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headwaterseconomics.sharepoint.com/sites/WildfireProgram/Shared Documents/Community Wildfire Defense Grant (CWDG) program/CWDG App/Round 3/"/>
    </mc:Choice>
  </mc:AlternateContent>
  <xr:revisionPtr revIDLastSave="3" documentId="8_{A23CCDAF-34B8-4910-A19C-C6130BF7DA14}" xr6:coauthVersionLast="47" xr6:coauthVersionMax="47" xr10:uidLastSave="{9F0D7074-5624-473C-9808-F8A5E13E01EB}"/>
  <bookViews>
    <workbookView xWindow="-120" yWindow="-120" windowWidth="29040" windowHeight="15720" xr2:uid="{00000000-000D-0000-FFFF-FFFF00000000}"/>
  </bookViews>
  <sheets>
    <sheet name="READ ME" sheetId="6" r:id="rId1"/>
    <sheet name="Counties" sheetId="4" r:id="rId2"/>
    <sheet name="Tribal Areas" sheetId="5" r:id="rId3"/>
    <sheet name="Communities" sheetId="1" r:id="rId4"/>
  </sheets>
  <definedNames>
    <definedName name="_xlnm._FilterDatabase" localSheetId="3" hidden="1">Communities!$A$1:$M$1</definedName>
    <definedName name="_xlnm._FilterDatabase" localSheetId="1" hidden="1">Counties!$A$1:$M$1043</definedName>
    <definedName name="_xlnm._FilterDatabase" localSheetId="2" hidden="1">'Tribal Areas'!$A$1:$M$1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<sst xmlns="http://schemas.openxmlformats.org/spreadsheetml/2006/main" count="140473" uniqueCount="25651">
  <si>
    <t>FIPS</t>
  </si>
  <si>
    <t>Name</t>
  </si>
  <si>
    <t>State</t>
  </si>
  <si>
    <t>FS Region</t>
  </si>
  <si>
    <t>High or Very High Wildfire Risk?</t>
  </si>
  <si>
    <t>Low Income?</t>
  </si>
  <si>
    <t>CEJST Disadvantaged?</t>
  </si>
  <si>
    <t>Rural Capacity Index</t>
  </si>
  <si>
    <t>Landscape Investment Areas</t>
  </si>
  <si>
    <t>Longitude</t>
  </si>
  <si>
    <t>Latitude</t>
  </si>
  <si>
    <t>100000100</t>
  </si>
  <si>
    <t>Abanda, AL</t>
  </si>
  <si>
    <t>Chambers County, AL</t>
  </si>
  <si>
    <t>Alabama</t>
  </si>
  <si>
    <t>08: Southern Region</t>
  </si>
  <si>
    <t>Yes</t>
  </si>
  <si>
    <t>Low</t>
  </si>
  <si>
    <t>Did not apply</t>
  </si>
  <si>
    <t/>
  </si>
  <si>
    <t>100000460</t>
  </si>
  <si>
    <t>Adamsville, AL</t>
  </si>
  <si>
    <t>Medium</t>
  </si>
  <si>
    <t>Not selected</t>
  </si>
  <si>
    <t>No</t>
  </si>
  <si>
    <t>100000484</t>
  </si>
  <si>
    <t>Addison, AL</t>
  </si>
  <si>
    <t>100001132</t>
  </si>
  <si>
    <t>Alexander City, AL</t>
  </si>
  <si>
    <t>Tallapoosa County, AL</t>
  </si>
  <si>
    <t>High</t>
  </si>
  <si>
    <t>100001396</t>
  </si>
  <si>
    <t>Allgood, AL</t>
  </si>
  <si>
    <t>100001660</t>
  </si>
  <si>
    <t>Altoona, AL</t>
  </si>
  <si>
    <t>Etowah County, AL</t>
  </si>
  <si>
    <t>100001852</t>
  </si>
  <si>
    <t>Anniston, AL</t>
  </si>
  <si>
    <t>Calhoun County, AL</t>
  </si>
  <si>
    <t>100002500</t>
  </si>
  <si>
    <t>Arley, AL</t>
  </si>
  <si>
    <t>100002860</t>
  </si>
  <si>
    <t>Ashland, AL</t>
  </si>
  <si>
    <t>Clay County, AL</t>
  </si>
  <si>
    <t>100002908</t>
  </si>
  <si>
    <t>Ashville, AL</t>
  </si>
  <si>
    <t>100003004</t>
  </si>
  <si>
    <t>Atmore, AL</t>
  </si>
  <si>
    <t>Escambia County, AL</t>
  </si>
  <si>
    <t>100003028</t>
  </si>
  <si>
    <t>Attalla, AL</t>
  </si>
  <si>
    <t>100003076</t>
  </si>
  <si>
    <t>Auburn, AL</t>
  </si>
  <si>
    <t>Lee County, AL</t>
  </si>
  <si>
    <t>100003508</t>
  </si>
  <si>
    <t>Axis, AL</t>
  </si>
  <si>
    <t>Mobile County, AL</t>
  </si>
  <si>
    <t>100003556</t>
  </si>
  <si>
    <t>Babbie, AL</t>
  </si>
  <si>
    <t>100003820</t>
  </si>
  <si>
    <t>Ballplay, AL</t>
  </si>
  <si>
    <t>100004660</t>
  </si>
  <si>
    <t>Bay Minette, AL</t>
  </si>
  <si>
    <t>100004684</t>
  </si>
  <si>
    <t>Bayou La Batre, AL</t>
  </si>
  <si>
    <t>100005212</t>
  </si>
  <si>
    <t>Belle Fontaine, AL</t>
  </si>
  <si>
    <t>100005812</t>
  </si>
  <si>
    <t>Berlin, AL</t>
  </si>
  <si>
    <t>100007456</t>
  </si>
  <si>
    <t>Blountsville, AL</t>
  </si>
  <si>
    <t>100007912</t>
  </si>
  <si>
    <t>Boaz, AL</t>
  </si>
  <si>
    <t>100008248</t>
  </si>
  <si>
    <t>Bon Air, AL</t>
  </si>
  <si>
    <t>Talladega County, AL</t>
  </si>
  <si>
    <t>100008272</t>
  </si>
  <si>
    <t>Bon Secour, AL</t>
  </si>
  <si>
    <t>100009064</t>
  </si>
  <si>
    <t>Brantleyville, AL</t>
  </si>
  <si>
    <t>100009208</t>
  </si>
  <si>
    <t>Brewton, AL</t>
  </si>
  <si>
    <t>100009328</t>
  </si>
  <si>
    <t>Bridgeport, AL</t>
  </si>
  <si>
    <t>100009457</t>
  </si>
  <si>
    <t>Bristow Cove, AL</t>
  </si>
  <si>
    <t>100009736</t>
  </si>
  <si>
    <t>Brookside, AL</t>
  </si>
  <si>
    <t>100009880</t>
  </si>
  <si>
    <t>Broomtown, AL</t>
  </si>
  <si>
    <t>Cherokee County, AL</t>
  </si>
  <si>
    <t>100010456</t>
  </si>
  <si>
    <t>Bucks, AL</t>
  </si>
  <si>
    <t>100011488</t>
  </si>
  <si>
    <t>Calvert, AL</t>
  </si>
  <si>
    <t>Washington County, AL</t>
  </si>
  <si>
    <t>100011680</t>
  </si>
  <si>
    <t>Camp Hill, AL</t>
  </si>
  <si>
    <t>100012016</t>
  </si>
  <si>
    <t>Carbon Hill, AL</t>
  </si>
  <si>
    <t>100012070</t>
  </si>
  <si>
    <t>Carlisle-Rockledge, AL</t>
  </si>
  <si>
    <t>100012112</t>
  </si>
  <si>
    <t>Carlton, AL</t>
  </si>
  <si>
    <t>100012160</t>
  </si>
  <si>
    <t>Carolina, AL</t>
  </si>
  <si>
    <t>100012496</t>
  </si>
  <si>
    <t>Castleberry, AL</t>
  </si>
  <si>
    <t>Conecuh County, AL</t>
  </si>
  <si>
    <t>100012760</t>
  </si>
  <si>
    <t>Cedar Bluff, AL</t>
  </si>
  <si>
    <t>100013648</t>
  </si>
  <si>
    <t>Centre, AL</t>
  </si>
  <si>
    <t>100014008</t>
  </si>
  <si>
    <t>Chatom, AL</t>
  </si>
  <si>
    <t>100014392</t>
  </si>
  <si>
    <t>Chickasaw, AL</t>
  </si>
  <si>
    <t>100014464</t>
  </si>
  <si>
    <t>Childersburg, AL</t>
  </si>
  <si>
    <t>100014728</t>
  </si>
  <si>
    <t>Choccolocco, AL</t>
  </si>
  <si>
    <t>100014968</t>
  </si>
  <si>
    <t>Chunchula, AL</t>
  </si>
  <si>
    <t>100015064</t>
  </si>
  <si>
    <t>Citronelle, AL</t>
  </si>
  <si>
    <t>100015136</t>
  </si>
  <si>
    <t>Clanton, AL</t>
  </si>
  <si>
    <t>Chilton County, AL</t>
  </si>
  <si>
    <t>100015472</t>
  </si>
  <si>
    <t>Cleveland, AL</t>
  </si>
  <si>
    <t>100016080</t>
  </si>
  <si>
    <t>Coats Bend, AL</t>
  </si>
  <si>
    <t>100016600</t>
  </si>
  <si>
    <t>Collinsville, AL</t>
  </si>
  <si>
    <t>DeKalb County, AL</t>
  </si>
  <si>
    <t>100016684</t>
  </si>
  <si>
    <t>Colony, AL</t>
  </si>
  <si>
    <t>100016768</t>
  </si>
  <si>
    <t>Columbiana, AL</t>
  </si>
  <si>
    <t>100016936</t>
  </si>
  <si>
    <t>Concord, AL</t>
  </si>
  <si>
    <t>100017368</t>
  </si>
  <si>
    <t>Cordova, AL</t>
  </si>
  <si>
    <t>100017968</t>
  </si>
  <si>
    <t>County Line, AL</t>
  </si>
  <si>
    <t>100018304</t>
  </si>
  <si>
    <t>Creola, AL</t>
  </si>
  <si>
    <t>100018856</t>
  </si>
  <si>
    <t>Crossville, AL</t>
  </si>
  <si>
    <t>100019024</t>
  </si>
  <si>
    <t>Cullomburg, AL</t>
  </si>
  <si>
    <t>100019216</t>
  </si>
  <si>
    <t>Cusseta, AL</t>
  </si>
  <si>
    <t>100019336</t>
  </si>
  <si>
    <t>Dadeville, AL</t>
  </si>
  <si>
    <t>100019744</t>
  </si>
  <si>
    <t>Dauphin Island, AL</t>
  </si>
  <si>
    <t>09: Southern Region</t>
  </si>
  <si>
    <t>100019816</t>
  </si>
  <si>
    <t>Daviston, AL</t>
  </si>
  <si>
    <t>100020152</t>
  </si>
  <si>
    <t>Deer Park, AL</t>
  </si>
  <si>
    <t>100020272</t>
  </si>
  <si>
    <t>Delta, AL</t>
  </si>
  <si>
    <t>100020955</t>
  </si>
  <si>
    <t>Dodge City, AL</t>
  </si>
  <si>
    <t>100021136</t>
  </si>
  <si>
    <t>Dora, AL</t>
  </si>
  <si>
    <t>100021280</t>
  </si>
  <si>
    <t>Double Springs, AL</t>
  </si>
  <si>
    <t>100021328</t>
  </si>
  <si>
    <t>Douglas, AL</t>
  </si>
  <si>
    <t>100021890</t>
  </si>
  <si>
    <t>Dunnavant, AL</t>
  </si>
  <si>
    <t>100021952</t>
  </si>
  <si>
    <t>Dutton, AL</t>
  </si>
  <si>
    <t>100022216</t>
  </si>
  <si>
    <t>East Brewton, AL</t>
  </si>
  <si>
    <t>100022816</t>
  </si>
  <si>
    <t>Eclectic, AL</t>
  </si>
  <si>
    <t>100023032</t>
  </si>
  <si>
    <t>Edgewater, AL</t>
  </si>
  <si>
    <t>100023176</t>
  </si>
  <si>
    <t>Edwardsville, AL</t>
  </si>
  <si>
    <t>Cleburne County, AL</t>
  </si>
  <si>
    <t>100023224</t>
  </si>
  <si>
    <t>Egypt, AL</t>
  </si>
  <si>
    <t>100023320</t>
  </si>
  <si>
    <t>Elberta, AL</t>
  </si>
  <si>
    <t>100023344</t>
  </si>
  <si>
    <t>Eldridge, AL</t>
  </si>
  <si>
    <t>100024280</t>
  </si>
  <si>
    <t>Equality, AL</t>
  </si>
  <si>
    <t>Coosa County, AL</t>
  </si>
  <si>
    <t>100024808</t>
  </si>
  <si>
    <t>Evergreen, AL</t>
  </si>
  <si>
    <t>100025216</t>
  </si>
  <si>
    <t>Fairford, AL</t>
  </si>
  <si>
    <t>100025864</t>
  </si>
  <si>
    <t>Fayetteville, AL</t>
  </si>
  <si>
    <t>100026200</t>
  </si>
  <si>
    <t>Five Points, AL</t>
  </si>
  <si>
    <t>100026824</t>
  </si>
  <si>
    <t>Flomaton, AL</t>
  </si>
  <si>
    <t>100026848</t>
  </si>
  <si>
    <t>Florala, AL</t>
  </si>
  <si>
    <t>100026992</t>
  </si>
  <si>
    <t>Foley, AL</t>
  </si>
  <si>
    <t>100027616</t>
  </si>
  <si>
    <t>Fort Payne, AL</t>
  </si>
  <si>
    <t>100028120</t>
  </si>
  <si>
    <t>Fredonia, AL</t>
  </si>
  <si>
    <t>100028408</t>
  </si>
  <si>
    <t>Fruitdale, AL</t>
  </si>
  <si>
    <t>100028432</t>
  </si>
  <si>
    <t>Fruithurst, AL</t>
  </si>
  <si>
    <t>100028672</t>
  </si>
  <si>
    <t>Fyffe, AL</t>
  </si>
  <si>
    <t>100028696</t>
  </si>
  <si>
    <t>Gadsden, AL</t>
  </si>
  <si>
    <t>100028816</t>
  </si>
  <si>
    <t>Gallant, AL</t>
  </si>
  <si>
    <t>100029032</t>
  </si>
  <si>
    <t>Garden City, AL</t>
  </si>
  <si>
    <t>100029296</t>
  </si>
  <si>
    <t>Gaylesville, AL</t>
  </si>
  <si>
    <t>100029608</t>
  </si>
  <si>
    <t>Geraldine, AL</t>
  </si>
  <si>
    <t>100029992</t>
  </si>
  <si>
    <t>Glencoe, AL</t>
  </si>
  <si>
    <t>100030448</t>
  </si>
  <si>
    <t>Goldville, AL</t>
  </si>
  <si>
    <t>100030640</t>
  </si>
  <si>
    <t>Goodwater, AL</t>
  </si>
  <si>
    <t>100031000</t>
  </si>
  <si>
    <t>Graham, AL</t>
  </si>
  <si>
    <t>Randolph County, AL</t>
  </si>
  <si>
    <t>100031024</t>
  </si>
  <si>
    <t>Grand Bay, AL</t>
  </si>
  <si>
    <t>100031384</t>
  </si>
  <si>
    <t>Graysville, AL</t>
  </si>
  <si>
    <t>100032248</t>
  </si>
  <si>
    <t>Gulfcrest, AL</t>
  </si>
  <si>
    <t>100032272</t>
  </si>
  <si>
    <t>Gulf Shores, AL</t>
  </si>
  <si>
    <t>100032584</t>
  </si>
  <si>
    <t>Hackneyville, AL</t>
  </si>
  <si>
    <t>100032896</t>
  </si>
  <si>
    <t>Hammondville, AL</t>
  </si>
  <si>
    <t>100032968</t>
  </si>
  <si>
    <t>Hanceville, AL</t>
  </si>
  <si>
    <t>100033640</t>
  </si>
  <si>
    <t>Hayden, AL</t>
  </si>
  <si>
    <t>100033976</t>
  </si>
  <si>
    <t>Heflin, AL</t>
  </si>
  <si>
    <t>100034096</t>
  </si>
  <si>
    <t>Henagar, AL</t>
  </si>
  <si>
    <t>100034480</t>
  </si>
  <si>
    <t>Highland Lake, AL</t>
  </si>
  <si>
    <t>100034984</t>
  </si>
  <si>
    <t>Hissop, AL</t>
  </si>
  <si>
    <t>100035130</t>
  </si>
  <si>
    <t>Hobson, AL</t>
  </si>
  <si>
    <t>100035152</t>
  </si>
  <si>
    <t>Hobson City, AL</t>
  </si>
  <si>
    <t>100035392</t>
  </si>
  <si>
    <t>Hokes Bluff, AL</t>
  </si>
  <si>
    <t>100035512</t>
  </si>
  <si>
    <t>Hollins, AL</t>
  </si>
  <si>
    <t>100035536</t>
  </si>
  <si>
    <t>Hollis Crossroads, AL</t>
  </si>
  <si>
    <t>100035560</t>
  </si>
  <si>
    <t>Holly Pond, AL</t>
  </si>
  <si>
    <t>100035632</t>
  </si>
  <si>
    <t>Hollywood, AL</t>
  </si>
  <si>
    <t>100036088</t>
  </si>
  <si>
    <t>Horn Hill, AL</t>
  </si>
  <si>
    <t>100036448</t>
  </si>
  <si>
    <t>Hueytown, AL</t>
  </si>
  <si>
    <t>100036592</t>
  </si>
  <si>
    <t>Huguley, AL</t>
  </si>
  <si>
    <t>100037096</t>
  </si>
  <si>
    <t>Hurtsboro, AL</t>
  </si>
  <si>
    <t>100037264</t>
  </si>
  <si>
    <t>Hytop, AL</t>
  </si>
  <si>
    <t>100037312</t>
  </si>
  <si>
    <t>Ider, AL</t>
  </si>
  <si>
    <t>100038032</t>
  </si>
  <si>
    <t>Ivalee, AL</t>
  </si>
  <si>
    <t>100038152</t>
  </si>
  <si>
    <t>Jackson, AL</t>
  </si>
  <si>
    <t>100038248</t>
  </si>
  <si>
    <t>Jacksons' Gap, AL</t>
  </si>
  <si>
    <t>100038272</t>
  </si>
  <si>
    <t>Jacksonville, AL</t>
  </si>
  <si>
    <t>100038416</t>
  </si>
  <si>
    <t>Jasper, AL</t>
  </si>
  <si>
    <t>100038608</t>
  </si>
  <si>
    <t>Jemison, AL</t>
  </si>
  <si>
    <t>100039280</t>
  </si>
  <si>
    <t>Kansas, AL</t>
  </si>
  <si>
    <t>100039472</t>
  </si>
  <si>
    <t>Kellyton, AL</t>
  </si>
  <si>
    <t>100040672</t>
  </si>
  <si>
    <t>La Fayette, AL</t>
  </si>
  <si>
    <t>100040888</t>
  </si>
  <si>
    <t>Lakeview, AL</t>
  </si>
  <si>
    <t>100041296</t>
  </si>
  <si>
    <t>Lanett, AL</t>
  </si>
  <si>
    <t>100041368</t>
  </si>
  <si>
    <t>Langston, AL</t>
  </si>
  <si>
    <t>100042016</t>
  </si>
  <si>
    <t>Leesburg, AL</t>
  </si>
  <si>
    <t>100042304</t>
  </si>
  <si>
    <t>Leroy, AL</t>
  </si>
  <si>
    <t>100042808</t>
  </si>
  <si>
    <t>Libertyville, AL</t>
  </si>
  <si>
    <t>100042928</t>
  </si>
  <si>
    <t>Lillian, AL</t>
  </si>
  <si>
    <t>100043120</t>
  </si>
  <si>
    <t>Lincoln, AL</t>
  </si>
  <si>
    <t>100043264</t>
  </si>
  <si>
    <t>Lineville, AL</t>
  </si>
  <si>
    <t>100043744</t>
  </si>
  <si>
    <t>Loachapoka, AL</t>
  </si>
  <si>
    <t>100043816</t>
  </si>
  <si>
    <t>Lockhart, AL</t>
  </si>
  <si>
    <t>100043888</t>
  </si>
  <si>
    <t>Locust Fork, AL</t>
  </si>
  <si>
    <t>100044160</t>
  </si>
  <si>
    <t>Lookout Mountain, AL</t>
  </si>
  <si>
    <t>100044800</t>
  </si>
  <si>
    <t>Lynn, AL</t>
  </si>
  <si>
    <t>100046072</t>
  </si>
  <si>
    <t>Magnolia Springs, AL</t>
  </si>
  <si>
    <t>100046192</t>
  </si>
  <si>
    <t>Malcolm, AL</t>
  </si>
  <si>
    <t>100047728</t>
  </si>
  <si>
    <t>Maytown, AL</t>
  </si>
  <si>
    <t>100047848</t>
  </si>
  <si>
    <t>Megargel, AL</t>
  </si>
  <si>
    <t>100048064</t>
  </si>
  <si>
    <t>Mentone, AL</t>
  </si>
  <si>
    <t>100048424</t>
  </si>
  <si>
    <t>Midway, AL</t>
  </si>
  <si>
    <t>100048616</t>
  </si>
  <si>
    <t>Mignon, AL</t>
  </si>
  <si>
    <t>100048784</t>
  </si>
  <si>
    <t>Millerville, AL</t>
  </si>
  <si>
    <t>100048832</t>
  </si>
  <si>
    <t>Millry, AL</t>
  </si>
  <si>
    <t>100049072</t>
  </si>
  <si>
    <t>Minor, AL</t>
  </si>
  <si>
    <t>100050000</t>
  </si>
  <si>
    <t>Mobile, AL</t>
  </si>
  <si>
    <t>100050312</t>
  </si>
  <si>
    <t>Montevallo, AL</t>
  </si>
  <si>
    <t>100051469</t>
  </si>
  <si>
    <t>Morrison Crossroads, AL</t>
  </si>
  <si>
    <t>100052320</t>
  </si>
  <si>
    <t>Mount Olive, AL</t>
  </si>
  <si>
    <t>100052608</t>
  </si>
  <si>
    <t>Mount Vernon, AL</t>
  </si>
  <si>
    <t>100052680</t>
  </si>
  <si>
    <t>Movico, AL</t>
  </si>
  <si>
    <t>100052776</t>
  </si>
  <si>
    <t>Mulga, AL</t>
  </si>
  <si>
    <t>100052848</t>
  </si>
  <si>
    <t>Munford, AL</t>
  </si>
  <si>
    <t>100053232</t>
  </si>
  <si>
    <t>Nances Creek, AL</t>
  </si>
  <si>
    <t>100053400</t>
  </si>
  <si>
    <t>Nauvoo, AL</t>
  </si>
  <si>
    <t>100053448</t>
  </si>
  <si>
    <t>Nectar, AL</t>
  </si>
  <si>
    <t>100054432</t>
  </si>
  <si>
    <t>New Site, AL</t>
  </si>
  <si>
    <t>100054582</t>
  </si>
  <si>
    <t>New Union, AL</t>
  </si>
  <si>
    <t>100054696</t>
  </si>
  <si>
    <t>Nixburg, AL</t>
  </si>
  <si>
    <t>100055152</t>
  </si>
  <si>
    <t>North Johns, AL</t>
  </si>
  <si>
    <t>100055440</t>
  </si>
  <si>
    <t>Notasulga, AL</t>
  </si>
  <si>
    <t>100055752</t>
  </si>
  <si>
    <t>Oak Grove, AL</t>
  </si>
  <si>
    <t>100055992</t>
  </si>
  <si>
    <t>Oakman, AL</t>
  </si>
  <si>
    <t>100056400</t>
  </si>
  <si>
    <t>Odenville, AL</t>
  </si>
  <si>
    <t>100056472</t>
  </si>
  <si>
    <t>Ohatchee, AL</t>
  </si>
  <si>
    <t>100057000</t>
  </si>
  <si>
    <t>Oneonta, AL</t>
  </si>
  <si>
    <t>100057024</t>
  </si>
  <si>
    <t>Onycha, AL</t>
  </si>
  <si>
    <t>100057048</t>
  </si>
  <si>
    <t>Opelika, AL</t>
  </si>
  <si>
    <t>100057384</t>
  </si>
  <si>
    <t>Our Town, AL</t>
  </si>
  <si>
    <t>100058272</t>
  </si>
  <si>
    <t>Parrish, AL</t>
  </si>
  <si>
    <t>100058680</t>
  </si>
  <si>
    <t>Pea Ridge, AL</t>
  </si>
  <si>
    <t>100059016</t>
  </si>
  <si>
    <t>Penton, AL</t>
  </si>
  <si>
    <t>100059064</t>
  </si>
  <si>
    <t>Perdido, AL</t>
  </si>
  <si>
    <t>100059088</t>
  </si>
  <si>
    <t>Perdido Beach, AL</t>
  </si>
  <si>
    <t>100059640</t>
  </si>
  <si>
    <t>Piedmont, AL</t>
  </si>
  <si>
    <t>100060372</t>
  </si>
  <si>
    <t>Pine Ridge, AL</t>
  </si>
  <si>
    <t>100060720</t>
  </si>
  <si>
    <t>Pisgah, AL</t>
  </si>
  <si>
    <t>100061488</t>
  </si>
  <si>
    <t>Point Clear, AL</t>
  </si>
  <si>
    <t>100061536</t>
  </si>
  <si>
    <t>Pollard, AL</t>
  </si>
  <si>
    <t>100062075</t>
  </si>
  <si>
    <t>Powell, AL</t>
  </si>
  <si>
    <t>100062496</t>
  </si>
  <si>
    <t>Prichard, AL</t>
  </si>
  <si>
    <t>100063216</t>
  </si>
  <si>
    <t>Ragland, AL</t>
  </si>
  <si>
    <t>100063288</t>
  </si>
  <si>
    <t>Rainbow City, AL</t>
  </si>
  <si>
    <t>100063336</t>
  </si>
  <si>
    <t>Rainsville, AL</t>
  </si>
  <si>
    <t>100063408</t>
  </si>
  <si>
    <t>Ranburne, AL</t>
  </si>
  <si>
    <t>100063495</t>
  </si>
  <si>
    <t>Ray, AL</t>
  </si>
  <si>
    <t>100063768</t>
  </si>
  <si>
    <t>Red Level, AL</t>
  </si>
  <si>
    <t>100063984</t>
  </si>
  <si>
    <t>Reece City, AL</t>
  </si>
  <si>
    <t>100064040</t>
  </si>
  <si>
    <t>Reeltown, AL</t>
  </si>
  <si>
    <t>100064248</t>
  </si>
  <si>
    <t>Remlap, AL</t>
  </si>
  <si>
    <t>100064368</t>
  </si>
  <si>
    <t>Repton, AL</t>
  </si>
  <si>
    <t>100064656</t>
  </si>
  <si>
    <t>Ridgeville, AL</t>
  </si>
  <si>
    <t>100064920</t>
  </si>
  <si>
    <t>Riverside, AL</t>
  </si>
  <si>
    <t>100065016</t>
  </si>
  <si>
    <t>Riverview, AL</t>
  </si>
  <si>
    <t>100065040</t>
  </si>
  <si>
    <t>Roanoke, AL</t>
  </si>
  <si>
    <t>100065208</t>
  </si>
  <si>
    <t>Robertsdale, AL</t>
  </si>
  <si>
    <t>100065412</t>
  </si>
  <si>
    <t>Rock Creek, AL</t>
  </si>
  <si>
    <t>100065472</t>
  </si>
  <si>
    <t>Rockford, AL</t>
  </si>
  <si>
    <t>100065592</t>
  </si>
  <si>
    <t>Rock Mills, AL</t>
  </si>
  <si>
    <t>100066408</t>
  </si>
  <si>
    <t>Rosa, AL</t>
  </si>
  <si>
    <t>100067584</t>
  </si>
  <si>
    <t>St. Stephens, AL</t>
  </si>
  <si>
    <t>100067608</t>
  </si>
  <si>
    <t>Saks, AL</t>
  </si>
  <si>
    <t>100067920</t>
  </si>
  <si>
    <t>Sand Rock, AL</t>
  </si>
  <si>
    <t>100068016</t>
  </si>
  <si>
    <t>Sanford, AL</t>
  </si>
  <si>
    <t>100068160</t>
  </si>
  <si>
    <t>Saraland, AL</t>
  </si>
  <si>
    <t>100068280</t>
  </si>
  <si>
    <t>Sardis City, AL</t>
  </si>
  <si>
    <t>100069000</t>
  </si>
  <si>
    <t>Section, AL</t>
  </si>
  <si>
    <t>100069240</t>
  </si>
  <si>
    <t>Semmes, AL</t>
  </si>
  <si>
    <t>100069672</t>
  </si>
  <si>
    <t>Shelby, AL</t>
  </si>
  <si>
    <t>100069840</t>
  </si>
  <si>
    <t>Shiloh, AL</t>
  </si>
  <si>
    <t>100070416</t>
  </si>
  <si>
    <t>Silas, AL</t>
  </si>
  <si>
    <t>100070536</t>
  </si>
  <si>
    <t>Silverhill, AL</t>
  </si>
  <si>
    <t>100070704</t>
  </si>
  <si>
    <t>Sipsey, AL</t>
  </si>
  <si>
    <t>100070896</t>
  </si>
  <si>
    <t>Skyline, AL</t>
  </si>
  <si>
    <t>100071190</t>
  </si>
  <si>
    <t>Smiths Station, AL</t>
  </si>
  <si>
    <t>100071201</t>
  </si>
  <si>
    <t>Smoke Rise, AL</t>
  </si>
  <si>
    <t>100072408</t>
  </si>
  <si>
    <t>Spring Garden, AL</t>
  </si>
  <si>
    <t>100072600</t>
  </si>
  <si>
    <t>Springville, AL</t>
  </si>
  <si>
    <t>100072720</t>
  </si>
  <si>
    <t>Standing Rock, AL</t>
  </si>
  <si>
    <t>100072816</t>
  </si>
  <si>
    <t>Stapleton, AL</t>
  </si>
  <si>
    <t>100072888</t>
  </si>
  <si>
    <t>Steele, AL</t>
  </si>
  <si>
    <t>100073056</t>
  </si>
  <si>
    <t>Sterrett, AL</t>
  </si>
  <si>
    <t>100073080</t>
  </si>
  <si>
    <t>Stevenson, AL</t>
  </si>
  <si>
    <t>100073152</t>
  </si>
  <si>
    <t>Stewartville, AL</t>
  </si>
  <si>
    <t>100073272</t>
  </si>
  <si>
    <t>Stockton, AL</t>
  </si>
  <si>
    <t>100073848</t>
  </si>
  <si>
    <t>Sumiton, AL</t>
  </si>
  <si>
    <t>100074160</t>
  </si>
  <si>
    <t>Susan Moore, AL</t>
  </si>
  <si>
    <t>100074352</t>
  </si>
  <si>
    <t>Sylacauga, AL</t>
  </si>
  <si>
    <t>100074400</t>
  </si>
  <si>
    <t>Sylvania, AL</t>
  </si>
  <si>
    <t>100074592</t>
  </si>
  <si>
    <t>Talladega, AL</t>
  </si>
  <si>
    <t>100074616</t>
  </si>
  <si>
    <t>Talladega Springs, AL</t>
  </si>
  <si>
    <t>100074688</t>
  </si>
  <si>
    <t>Tallassee, AL</t>
  </si>
  <si>
    <t>100075768</t>
  </si>
  <si>
    <t>Theodore, AL</t>
  </si>
  <si>
    <t>100076200</t>
  </si>
  <si>
    <t>Tibbie, AL</t>
  </si>
  <si>
    <t>100076208</t>
  </si>
  <si>
    <t>Tidmore Bend, AL</t>
  </si>
  <si>
    <t>100076320</t>
  </si>
  <si>
    <t>Tillmans Corner, AL</t>
  </si>
  <si>
    <t>100076680</t>
  </si>
  <si>
    <t>Trafford, AL</t>
  </si>
  <si>
    <t>100077304</t>
  </si>
  <si>
    <t>Tuskegee, AL</t>
  </si>
  <si>
    <t>100077880</t>
  </si>
  <si>
    <t>Union Springs, AL</t>
  </si>
  <si>
    <t>100078120</t>
  </si>
  <si>
    <t>Uriah, AL</t>
  </si>
  <si>
    <t>100078204</t>
  </si>
  <si>
    <t>Valley, AL</t>
  </si>
  <si>
    <t>100078240</t>
  </si>
  <si>
    <t>Valley Head, AL</t>
  </si>
  <si>
    <t>100078264</t>
  </si>
  <si>
    <t>Vance, AL</t>
  </si>
  <si>
    <t>100078312</t>
  </si>
  <si>
    <t>Vandiver, AL</t>
  </si>
  <si>
    <t>100079008</t>
  </si>
  <si>
    <t>Vincent, AL</t>
  </si>
  <si>
    <t>100079032</t>
  </si>
  <si>
    <t>Vinegar Bend, AL</t>
  </si>
  <si>
    <t>100079344</t>
  </si>
  <si>
    <t>Wadley, AL</t>
  </si>
  <si>
    <t>100079488</t>
  </si>
  <si>
    <t>Waldo, AL</t>
  </si>
  <si>
    <t>100079728</t>
  </si>
  <si>
    <t>Walnut Grove, AL</t>
  </si>
  <si>
    <t>100079944</t>
  </si>
  <si>
    <t>Warrior, AL</t>
  </si>
  <si>
    <t>100080256</t>
  </si>
  <si>
    <t>Waverly, AL</t>
  </si>
  <si>
    <t>100080352</t>
  </si>
  <si>
    <t>Weaver, AL</t>
  </si>
  <si>
    <t>100080496</t>
  </si>
  <si>
    <t>Wedowee, AL</t>
  </si>
  <si>
    <t>100080736</t>
  </si>
  <si>
    <t>Weogufka, AL</t>
  </si>
  <si>
    <t>100080928</t>
  </si>
  <si>
    <t>West Blocton, AL</t>
  </si>
  <si>
    <t>100081084</t>
  </si>
  <si>
    <t>West End-Cobb Town, AL</t>
  </si>
  <si>
    <t>100081336</t>
  </si>
  <si>
    <t>West Jefferson, AL</t>
  </si>
  <si>
    <t>100081528</t>
  </si>
  <si>
    <t>West Point, AL</t>
  </si>
  <si>
    <t>100082104</t>
  </si>
  <si>
    <t>White Plains, AL</t>
  </si>
  <si>
    <t>100082176</t>
  </si>
  <si>
    <t>Whitesboro, AL</t>
  </si>
  <si>
    <t>100082848</t>
  </si>
  <si>
    <t>Wilsonville, AL</t>
  </si>
  <si>
    <t>100082872</t>
  </si>
  <si>
    <t>Wilton, AL</t>
  </si>
  <si>
    <t>100083640</t>
  </si>
  <si>
    <t>Woodstock, AL</t>
  </si>
  <si>
    <t>200000760</t>
  </si>
  <si>
    <t>Akiachak, AK</t>
  </si>
  <si>
    <t>Bethel Census Area, AK</t>
  </si>
  <si>
    <t>Alaska</t>
  </si>
  <si>
    <t>10: Alaska Region</t>
  </si>
  <si>
    <t>Awarded funding</t>
  </si>
  <si>
    <t>200000870</t>
  </si>
  <si>
    <t>Akiak, AK</t>
  </si>
  <si>
    <t>200001305</t>
  </si>
  <si>
    <t>Alatna, AK</t>
  </si>
  <si>
    <t>Yukon-Koyukuk Census Area, AK</t>
  </si>
  <si>
    <t>200001390</t>
  </si>
  <si>
    <t>Alcan Border, AK</t>
  </si>
  <si>
    <t>Southeast Fairbanks Census Area, AK</t>
  </si>
  <si>
    <t>200001420</t>
  </si>
  <si>
    <t>Aleknagik, AK</t>
  </si>
  <si>
    <t>200001860</t>
  </si>
  <si>
    <t>Allakaket, AK</t>
  </si>
  <si>
    <t>200001970</t>
  </si>
  <si>
    <t>Ambler, AK</t>
  </si>
  <si>
    <t>200003110</t>
  </si>
  <si>
    <t>Anchor Point, AK</t>
  </si>
  <si>
    <t>200003550</t>
  </si>
  <si>
    <t>Aniak, AK</t>
  </si>
  <si>
    <t>200003880</t>
  </si>
  <si>
    <t>Anvik, AK</t>
  </si>
  <si>
    <t>200003990</t>
  </si>
  <si>
    <t>Arctic Village, AK</t>
  </si>
  <si>
    <t>200004430</t>
  </si>
  <si>
    <t>Atmautluak, AK</t>
  </si>
  <si>
    <t>200005750</t>
  </si>
  <si>
    <t>Beaver, AK</t>
  </si>
  <si>
    <t>200007070</t>
  </si>
  <si>
    <t>Big Lake, AK</t>
  </si>
  <si>
    <t>200007620</t>
  </si>
  <si>
    <t>Birch Creek, AK</t>
  </si>
  <si>
    <t>200009657</t>
  </si>
  <si>
    <t>Buffalo Soapstone, AK</t>
  </si>
  <si>
    <t>200011690</t>
  </si>
  <si>
    <t>Central, AK</t>
  </si>
  <si>
    <t>200011800</t>
  </si>
  <si>
    <t>Chalkyitsik, AK</t>
  </si>
  <si>
    <t>200012680</t>
  </si>
  <si>
    <t>Chefornak, AK</t>
  </si>
  <si>
    <t>200012920</t>
  </si>
  <si>
    <t>Chena Ridge, AK</t>
  </si>
  <si>
    <t>200014000</t>
  </si>
  <si>
    <t>Chistochina, AK</t>
  </si>
  <si>
    <t>Copper River Census Area, AK</t>
  </si>
  <si>
    <t>200014110</t>
  </si>
  <si>
    <t>Chitina, AK</t>
  </si>
  <si>
    <t>200014330</t>
  </si>
  <si>
    <t>Chuathbaluk, AK</t>
  </si>
  <si>
    <t>200014880</t>
  </si>
  <si>
    <t>Circle, AK</t>
  </si>
  <si>
    <t>200015320</t>
  </si>
  <si>
    <t>Clam Gulch, AK</t>
  </si>
  <si>
    <t>200016420</t>
  </si>
  <si>
    <t>Cohoe, AK</t>
  </si>
  <si>
    <t>200016630</t>
  </si>
  <si>
    <t>Coldfoot, AK</t>
  </si>
  <si>
    <t>200017300</t>
  </si>
  <si>
    <t>Copper Center, AK</t>
  </si>
  <si>
    <t>200017850</t>
  </si>
  <si>
    <t>Crooked Creek, AK</t>
  </si>
  <si>
    <t>200018805</t>
  </si>
  <si>
    <t>Denali Park, AK</t>
  </si>
  <si>
    <t>200018950</t>
  </si>
  <si>
    <t>Dillingham, AK</t>
  </si>
  <si>
    <t>200020380</t>
  </si>
  <si>
    <t>Eagle, AK</t>
  </si>
  <si>
    <t>200020600</t>
  </si>
  <si>
    <t>Eagle Village, AK</t>
  </si>
  <si>
    <t>200021040</t>
  </si>
  <si>
    <t>Eek, AK</t>
  </si>
  <si>
    <t>200021370</t>
  </si>
  <si>
    <t>Eielson AFB, AK</t>
  </si>
  <si>
    <t>200021810</t>
  </si>
  <si>
    <t>Ekwok, AK</t>
  </si>
  <si>
    <t>200022250</t>
  </si>
  <si>
    <t>Elim, AK</t>
  </si>
  <si>
    <t>200023460</t>
  </si>
  <si>
    <t>Ester, AK</t>
  </si>
  <si>
    <t>200023790</t>
  </si>
  <si>
    <t>Evansville, AK</t>
  </si>
  <si>
    <t>200024230</t>
  </si>
  <si>
    <t>Fairbanks, AK</t>
  </si>
  <si>
    <t>200026100</t>
  </si>
  <si>
    <t>Fort Greely, AK</t>
  </si>
  <si>
    <t>200026760</t>
  </si>
  <si>
    <t>Fort Yukon, AK</t>
  </si>
  <si>
    <t>200026835</t>
  </si>
  <si>
    <t>Four Mile Road, AK</t>
  </si>
  <si>
    <t>200026910</t>
  </si>
  <si>
    <t>Fox River, AK</t>
  </si>
  <si>
    <t>200027145</t>
  </si>
  <si>
    <t>Funny River, AK</t>
  </si>
  <si>
    <t>200027420</t>
  </si>
  <si>
    <t>Gakona, AK</t>
  </si>
  <si>
    <t>200027530</t>
  </si>
  <si>
    <t>Galena, AK</t>
  </si>
  <si>
    <t>200028740</t>
  </si>
  <si>
    <t>Glennallen, AK</t>
  </si>
  <si>
    <t>200029130</t>
  </si>
  <si>
    <t>Goldstream, AK</t>
  </si>
  <si>
    <t>200030060</t>
  </si>
  <si>
    <t>Grayling, AK</t>
  </si>
  <si>
    <t>200030500</t>
  </si>
  <si>
    <t>Gulkana, AK</t>
  </si>
  <si>
    <t>200031270</t>
  </si>
  <si>
    <t>Halibut Cove, AK</t>
  </si>
  <si>
    <t>200031710</t>
  </si>
  <si>
    <t>Happy Valley, AK</t>
  </si>
  <si>
    <t>200031765</t>
  </si>
  <si>
    <t>Harding-Birch Lakes, AK</t>
  </si>
  <si>
    <t>200032150</t>
  </si>
  <si>
    <t>Healy, AK</t>
  </si>
  <si>
    <t>200032310</t>
  </si>
  <si>
    <t>Healy Lake, AK</t>
  </si>
  <si>
    <t>200033140</t>
  </si>
  <si>
    <t>Homer, AK</t>
  </si>
  <si>
    <t>200033800</t>
  </si>
  <si>
    <t>Houston, AK</t>
  </si>
  <si>
    <t>200033910</t>
  </si>
  <si>
    <t>Hughes, AK</t>
  </si>
  <si>
    <t>200034350</t>
  </si>
  <si>
    <t>Huslia, AK</t>
  </si>
  <si>
    <t>200036540</t>
  </si>
  <si>
    <t>Kachemak, AK</t>
  </si>
  <si>
    <t>200037430</t>
  </si>
  <si>
    <t>Kaltag, AK</t>
  </si>
  <si>
    <t>200038910</t>
  </si>
  <si>
    <t>Kenny Lake, AK</t>
  </si>
  <si>
    <t>200039300</t>
  </si>
  <si>
    <t>Kiana, AK</t>
  </si>
  <si>
    <t>200040670</t>
  </si>
  <si>
    <t>Knik River, AK</t>
  </si>
  <si>
    <t>200040840</t>
  </si>
  <si>
    <t>Kobuk, AK</t>
  </si>
  <si>
    <t>200041610</t>
  </si>
  <si>
    <t>Kongiganak, AK</t>
  </si>
  <si>
    <t>200041940</t>
  </si>
  <si>
    <t>Koyuk, AK</t>
  </si>
  <si>
    <t>200042050</t>
  </si>
  <si>
    <t>Koyukuk, AK</t>
  </si>
  <si>
    <t>200042820</t>
  </si>
  <si>
    <t>Lake Minchumina, AK</t>
  </si>
  <si>
    <t>200044030</t>
  </si>
  <si>
    <t>Lime Village, AK</t>
  </si>
  <si>
    <t>200044580</t>
  </si>
  <si>
    <t>Livengood, AK</t>
  </si>
  <si>
    <t>200045460</t>
  </si>
  <si>
    <t>Lower Kalskag, AK</t>
  </si>
  <si>
    <t>200045790</t>
  </si>
  <si>
    <t>McCarthy, AK</t>
  </si>
  <si>
    <t>200046010</t>
  </si>
  <si>
    <t>McGrath, AK</t>
  </si>
  <si>
    <t>200046780</t>
  </si>
  <si>
    <t>Manley Hot Springs, AK</t>
  </si>
  <si>
    <t>200047000</t>
  </si>
  <si>
    <t>Marshall, AK</t>
  </si>
  <si>
    <t>200047990</t>
  </si>
  <si>
    <t>Mekoryuk, AK</t>
  </si>
  <si>
    <t>200048200</t>
  </si>
  <si>
    <t>Mendeltna, AK</t>
  </si>
  <si>
    <t>200048540</t>
  </si>
  <si>
    <t>Mentasta Lake, AK</t>
  </si>
  <si>
    <t>200049530</t>
  </si>
  <si>
    <t>Minto, AK</t>
  </si>
  <si>
    <t>200050080</t>
  </si>
  <si>
    <t>Moose Creek, AK</t>
  </si>
  <si>
    <t>200052390</t>
  </si>
  <si>
    <t>Napakiak, AK</t>
  </si>
  <si>
    <t>200053050</t>
  </si>
  <si>
    <t>Nenana, AK</t>
  </si>
  <si>
    <t>200053710</t>
  </si>
  <si>
    <t>New Stuyahok, AK</t>
  </si>
  <si>
    <t>200053930</t>
  </si>
  <si>
    <t>Nightmute, AK</t>
  </si>
  <si>
    <t>200054050</t>
  </si>
  <si>
    <t>Nikiski, AK</t>
  </si>
  <si>
    <t>200054085</t>
  </si>
  <si>
    <t>Nikolaevsk, AK</t>
  </si>
  <si>
    <t>200054150</t>
  </si>
  <si>
    <t>Nikolai, AK</t>
  </si>
  <si>
    <t>200054480</t>
  </si>
  <si>
    <t>Ninilchik, AK</t>
  </si>
  <si>
    <t>200055030</t>
  </si>
  <si>
    <t>Nondalton, AK</t>
  </si>
  <si>
    <t>200055140</t>
  </si>
  <si>
    <t>Noorvik, AK</t>
  </si>
  <si>
    <t>200056220</t>
  </si>
  <si>
    <t>Northway, AK</t>
  </si>
  <si>
    <t>200056350</t>
  </si>
  <si>
    <t>Nulato, AK</t>
  </si>
  <si>
    <t>200058330</t>
  </si>
  <si>
    <t>Oscarville, AK</t>
  </si>
  <si>
    <t>200058660</t>
  </si>
  <si>
    <t>Palmer, AK</t>
  </si>
  <si>
    <t>200060860</t>
  </si>
  <si>
    <t>Pitkas Point, AK</t>
  </si>
  <si>
    <t>200061788</t>
  </si>
  <si>
    <t>Point MacKenzie, AK</t>
  </si>
  <si>
    <t>200062620</t>
  </si>
  <si>
    <t>Port Alsworth, AK</t>
  </si>
  <si>
    <t>200064820</t>
  </si>
  <si>
    <t>Rampart, AK</t>
  </si>
  <si>
    <t>200064930</t>
  </si>
  <si>
    <t>Red Devil, AK</t>
  </si>
  <si>
    <t>200065590</t>
  </si>
  <si>
    <t>Ruby, AK</t>
  </si>
  <si>
    <t>200065700</t>
  </si>
  <si>
    <t>Russian Mission, AK</t>
  </si>
  <si>
    <t>200066360</t>
  </si>
  <si>
    <t>St. Michael, AK</t>
  </si>
  <si>
    <t>200066510</t>
  </si>
  <si>
    <t>Salamatof, AK</t>
  </si>
  <si>
    <t>200066550</t>
  </si>
  <si>
    <t>Salcha, AK</t>
  </si>
  <si>
    <t>200067680</t>
  </si>
  <si>
    <t>Scammon Bay, AK</t>
  </si>
  <si>
    <t>200068670</t>
  </si>
  <si>
    <t>Shageluk, AK</t>
  </si>
  <si>
    <t>200070100</t>
  </si>
  <si>
    <t>Shungnak, AK</t>
  </si>
  <si>
    <t>200070930</t>
  </si>
  <si>
    <t>Slana, AK</t>
  </si>
  <si>
    <t>200071090</t>
  </si>
  <si>
    <t>Sleetmute, AK</t>
  </si>
  <si>
    <t>200071640</t>
  </si>
  <si>
    <t>Soldotna, AK</t>
  </si>
  <si>
    <t>200072230</t>
  </si>
  <si>
    <t>South Van Horn, AK</t>
  </si>
  <si>
    <t>200072960</t>
  </si>
  <si>
    <t>Stebbins, AK</t>
  </si>
  <si>
    <t>200073290</t>
  </si>
  <si>
    <t>Stevens Village, AK</t>
  </si>
  <si>
    <t>200073400</t>
  </si>
  <si>
    <t>Stony River, AK</t>
  </si>
  <si>
    <t>200074350</t>
  </si>
  <si>
    <t>Susitna North, AK</t>
  </si>
  <si>
    <t>200074525</t>
  </si>
  <si>
    <t>Sutton-Alpine, AK</t>
  </si>
  <si>
    <t>200074610</t>
  </si>
  <si>
    <t>Takotna, AK</t>
  </si>
  <si>
    <t>200074830</t>
  </si>
  <si>
    <t>Talkeetna, AK</t>
  </si>
  <si>
    <t>200075050</t>
  </si>
  <si>
    <t>Tanacross, AK</t>
  </si>
  <si>
    <t>200075160</t>
  </si>
  <si>
    <t>Tanana, AK</t>
  </si>
  <si>
    <t>200076590</t>
  </si>
  <si>
    <t>Tetlin, AK</t>
  </si>
  <si>
    <t>200077800</t>
  </si>
  <si>
    <t>Tok, AK</t>
  </si>
  <si>
    <t>200078240</t>
  </si>
  <si>
    <t>Toksook Bay, AK</t>
  </si>
  <si>
    <t>200078297</t>
  </si>
  <si>
    <t>Tolsona, AK</t>
  </si>
  <si>
    <t>200078350</t>
  </si>
  <si>
    <t>Tonsina, AK</t>
  </si>
  <si>
    <t>200078680</t>
  </si>
  <si>
    <t>Trapper Creek, AK</t>
  </si>
  <si>
    <t>200078790</t>
  </si>
  <si>
    <t>Tuluksak, AK</t>
  </si>
  <si>
    <t>200079230</t>
  </si>
  <si>
    <t>Tununak, AK</t>
  </si>
  <si>
    <t>200079890</t>
  </si>
  <si>
    <t>Tyonek, AK</t>
  </si>
  <si>
    <t>200081320</t>
  </si>
  <si>
    <t>Upper Kalskag, AK</t>
  </si>
  <si>
    <t>200082420</t>
  </si>
  <si>
    <t>Venetie, AK</t>
  </si>
  <si>
    <t>200083080</t>
  </si>
  <si>
    <t>Wasilla, AK</t>
  </si>
  <si>
    <t>200084070</t>
  </si>
  <si>
    <t>White Mountain, AK</t>
  </si>
  <si>
    <t>200084120</t>
  </si>
  <si>
    <t>Whitestone, AK</t>
  </si>
  <si>
    <t>200085280</t>
  </si>
  <si>
    <t>Willow, AK</t>
  </si>
  <si>
    <t>200085290</t>
  </si>
  <si>
    <t>Willow Creek, AK</t>
  </si>
  <si>
    <t>200085610</t>
  </si>
  <si>
    <t>Wiseman, AK</t>
  </si>
  <si>
    <t>400001170</t>
  </si>
  <si>
    <t>Alamo Lake, AZ</t>
  </si>
  <si>
    <t>Arizona</t>
  </si>
  <si>
    <t>03: Southwestern Region</t>
  </si>
  <si>
    <t>400001920</t>
  </si>
  <si>
    <t>Alpine, AZ</t>
  </si>
  <si>
    <t>Apache County, AZ</t>
  </si>
  <si>
    <t>4FRI</t>
  </si>
  <si>
    <t>400001990</t>
  </si>
  <si>
    <t>Amado, AZ</t>
  </si>
  <si>
    <t>Santa Cruz County, AZ</t>
  </si>
  <si>
    <t>400002410</t>
  </si>
  <si>
    <t>Antares, AZ</t>
  </si>
  <si>
    <t>Mohave County, AZ</t>
  </si>
  <si>
    <t>400002830</t>
  </si>
  <si>
    <t>Apache Junction, AZ</t>
  </si>
  <si>
    <t>400003320</t>
  </si>
  <si>
    <t>Arivaca, AZ</t>
  </si>
  <si>
    <t>400003380</t>
  </si>
  <si>
    <t>Arivaca Junction, AZ</t>
  </si>
  <si>
    <t>400004440</t>
  </si>
  <si>
    <t>Ash Fork, AZ</t>
  </si>
  <si>
    <t>400004880</t>
  </si>
  <si>
    <t>Avra Valley, AZ</t>
  </si>
  <si>
    <t>400005140</t>
  </si>
  <si>
    <t>Bagdad, AZ</t>
  </si>
  <si>
    <t>400005490</t>
  </si>
  <si>
    <t>Beaver Dam, AZ</t>
  </si>
  <si>
    <t>400005495</t>
  </si>
  <si>
    <t>Beaver Valley, AZ</t>
  </si>
  <si>
    <t>Gila County, AZ</t>
  </si>
  <si>
    <t>400005700</t>
  </si>
  <si>
    <t>Bellemont, AZ</t>
  </si>
  <si>
    <t>400005770</t>
  </si>
  <si>
    <t>Benson, AZ</t>
  </si>
  <si>
    <t>Cochise County, AZ</t>
  </si>
  <si>
    <t>400005970</t>
  </si>
  <si>
    <t>Beyerville, AZ</t>
  </si>
  <si>
    <t>400006260</t>
  </si>
  <si>
    <t>Bisbee, AZ</t>
  </si>
  <si>
    <t>400006610</t>
  </si>
  <si>
    <t>Black Canyon City, AZ</t>
  </si>
  <si>
    <t>400006820</t>
  </si>
  <si>
    <t>Blackwater, AZ</t>
  </si>
  <si>
    <t>400007380</t>
  </si>
  <si>
    <t>Bowie, AZ</t>
  </si>
  <si>
    <t>400007915</t>
  </si>
  <si>
    <t>Bryce, AZ</t>
  </si>
  <si>
    <t>Graham County, AZ</t>
  </si>
  <si>
    <t>400008710</t>
  </si>
  <si>
    <t>Bylas, AZ</t>
  </si>
  <si>
    <t>San Carlos Apache Tribal Forest Protection</t>
  </si>
  <si>
    <t>400008920</t>
  </si>
  <si>
    <t>Cactus Flats, AZ</t>
  </si>
  <si>
    <t>400008990</t>
  </si>
  <si>
    <t>Cactus Forest, AZ</t>
  </si>
  <si>
    <t>400009690</t>
  </si>
  <si>
    <t>Camp Verde, AZ</t>
  </si>
  <si>
    <t>4FRI, Prescott</t>
  </si>
  <si>
    <t>400009900</t>
  </si>
  <si>
    <t>Cane Beds, AZ</t>
  </si>
  <si>
    <t>400010040</t>
  </si>
  <si>
    <t>Canyon Day, AZ</t>
  </si>
  <si>
    <t>400010320</t>
  </si>
  <si>
    <t>Carrizo, AZ</t>
  </si>
  <si>
    <t>400010460</t>
  </si>
  <si>
    <t>Casa Blanca, AZ</t>
  </si>
  <si>
    <t>400011370</t>
  </si>
  <si>
    <t>Cedar Creek, AZ</t>
  </si>
  <si>
    <t>400011500</t>
  </si>
  <si>
    <t>Centennial Park, AZ</t>
  </si>
  <si>
    <t>400011720</t>
  </si>
  <si>
    <t>Central Heights-Midland City, AZ</t>
  </si>
  <si>
    <t>400012840</t>
  </si>
  <si>
    <t>Chino Valley, AZ</t>
  </si>
  <si>
    <t>Prescott</t>
  </si>
  <si>
    <t>400012910</t>
  </si>
  <si>
    <t>Chloride, AZ</t>
  </si>
  <si>
    <t>400013190</t>
  </si>
  <si>
    <t>Chuichu, AZ</t>
  </si>
  <si>
    <t>400013400</t>
  </si>
  <si>
    <t>Cibecue, AZ</t>
  </si>
  <si>
    <t>Navajo County, AZ</t>
  </si>
  <si>
    <t>400013610</t>
  </si>
  <si>
    <t>Circle City, AZ</t>
  </si>
  <si>
    <t>400013850</t>
  </si>
  <si>
    <t>Clacks Canyon, AZ</t>
  </si>
  <si>
    <t>400013890</t>
  </si>
  <si>
    <t>Clarkdale, AZ</t>
  </si>
  <si>
    <t>400013960</t>
  </si>
  <si>
    <t>Claypool, AZ</t>
  </si>
  <si>
    <t>400014030</t>
  </si>
  <si>
    <t>Clay Springs, AZ</t>
  </si>
  <si>
    <t>400014870</t>
  </si>
  <si>
    <t>Colorado City, AZ</t>
  </si>
  <si>
    <t>400015220</t>
  </si>
  <si>
    <t>Congress, AZ</t>
  </si>
  <si>
    <t>400015500</t>
  </si>
  <si>
    <t>Coolidge, AZ</t>
  </si>
  <si>
    <t>400015600</t>
  </si>
  <si>
    <t>Copper Hill, AZ</t>
  </si>
  <si>
    <t>400015765</t>
  </si>
  <si>
    <t>Cordes Lakes, AZ</t>
  </si>
  <si>
    <t>400015920</t>
  </si>
  <si>
    <t>Cornville, AZ</t>
  </si>
  <si>
    <t>400016410</t>
  </si>
  <si>
    <t>Cottonwood, AZ</t>
  </si>
  <si>
    <t>400017460</t>
  </si>
  <si>
    <t>Crozier, AZ</t>
  </si>
  <si>
    <t>400017810</t>
  </si>
  <si>
    <t>Cutter, AZ</t>
  </si>
  <si>
    <t>400018448</t>
  </si>
  <si>
    <t>Deer Creek, AZ</t>
  </si>
  <si>
    <t>400019145</t>
  </si>
  <si>
    <t>Dewey-Humboldt, AZ</t>
  </si>
  <si>
    <t>400019630</t>
  </si>
  <si>
    <t>Dolan Springs, AZ</t>
  </si>
  <si>
    <t>400020050</t>
  </si>
  <si>
    <t>Douglas, AZ</t>
  </si>
  <si>
    <t>400020330</t>
  </si>
  <si>
    <t>Dragoon, AZ</t>
  </si>
  <si>
    <t>400020560</t>
  </si>
  <si>
    <t>Dripping Springs, AZ</t>
  </si>
  <si>
    <t>400020680</t>
  </si>
  <si>
    <t>Dudleyville, AZ</t>
  </si>
  <si>
    <t>400021310</t>
  </si>
  <si>
    <t>East Fork, AZ</t>
  </si>
  <si>
    <t>400021410</t>
  </si>
  <si>
    <t>East Globe, AZ</t>
  </si>
  <si>
    <t>400021545</t>
  </si>
  <si>
    <t>East Verde Estates, AZ</t>
  </si>
  <si>
    <t>400021900</t>
  </si>
  <si>
    <t>El Capitan, AZ</t>
  </si>
  <si>
    <t>400021980</t>
  </si>
  <si>
    <t>Elephant Head, AZ</t>
  </si>
  <si>
    <t>400022080</t>
  </si>
  <si>
    <t>Elfrida, AZ</t>
  </si>
  <si>
    <t>400022150</t>
  </si>
  <si>
    <t>Elgin, AZ</t>
  </si>
  <si>
    <t>400023955</t>
  </si>
  <si>
    <t>Flowing Springs, AZ</t>
  </si>
  <si>
    <t>400024250</t>
  </si>
  <si>
    <t>Fort Apache, AZ</t>
  </si>
  <si>
    <t>400024460</t>
  </si>
  <si>
    <t>Fort Defiance, AZ</t>
  </si>
  <si>
    <t>400024950</t>
  </si>
  <si>
    <t>Fort Thomas, AZ</t>
  </si>
  <si>
    <t>400025735</t>
  </si>
  <si>
    <t>Freedom Acres, AZ</t>
  </si>
  <si>
    <t>400026780</t>
  </si>
  <si>
    <t>Geronimo Estates, AZ</t>
  </si>
  <si>
    <t>400027260</t>
  </si>
  <si>
    <t>Gila Crossing, AZ</t>
  </si>
  <si>
    <t>400027540</t>
  </si>
  <si>
    <t>Gisela, AZ</t>
  </si>
  <si>
    <t>400028195</t>
  </si>
  <si>
    <t>Golden Valley, AZ</t>
  </si>
  <si>
    <t>400028981</t>
  </si>
  <si>
    <t>Grand Canyon Village, AZ</t>
  </si>
  <si>
    <t>400029710</t>
  </si>
  <si>
    <t>Green Valley, AZ</t>
  </si>
  <si>
    <t>400030830</t>
  </si>
  <si>
    <t>Hackberry, AZ</t>
  </si>
  <si>
    <t>400030840</t>
  </si>
  <si>
    <t>Haigler Creek, AZ</t>
  </si>
  <si>
    <t>400032020</t>
  </si>
  <si>
    <t>Hayden, AZ</t>
  </si>
  <si>
    <t>400032310</t>
  </si>
  <si>
    <t>Heber-Overgaard, AZ</t>
  </si>
  <si>
    <t>400033440</t>
  </si>
  <si>
    <t>Hondah, AZ</t>
  </si>
  <si>
    <t>400034120</t>
  </si>
  <si>
    <t>Huachuca City, AZ</t>
  </si>
  <si>
    <t>400034700</t>
  </si>
  <si>
    <t>Hunter Creek, AZ</t>
  </si>
  <si>
    <t>400034980</t>
  </si>
  <si>
    <t>Icehouse Canyon, AZ</t>
  </si>
  <si>
    <t>400036010</t>
  </si>
  <si>
    <t>Jakes Corner, AZ</t>
  </si>
  <si>
    <t>400036290</t>
  </si>
  <si>
    <t>Jerome, AZ</t>
  </si>
  <si>
    <t>400036430</t>
  </si>
  <si>
    <t>Joseph City, AZ</t>
  </si>
  <si>
    <t>400036440</t>
  </si>
  <si>
    <t>J-Six Ranchettes, AZ</t>
  </si>
  <si>
    <t>400036500</t>
  </si>
  <si>
    <t>Kaibab, AZ</t>
  </si>
  <si>
    <t>400036535</t>
  </si>
  <si>
    <t>Kaibab Estates West, AZ</t>
  </si>
  <si>
    <t>400037200</t>
  </si>
  <si>
    <t>Kearny, AZ</t>
  </si>
  <si>
    <t>400037620</t>
  </si>
  <si>
    <t>Kingman, AZ</t>
  </si>
  <si>
    <t>400037935</t>
  </si>
  <si>
    <t>Kino Springs, AZ</t>
  </si>
  <si>
    <t>400038600</t>
  </si>
  <si>
    <t>Kohls Ranch, AZ</t>
  </si>
  <si>
    <t>400038655</t>
  </si>
  <si>
    <t>Komatke, AZ</t>
  </si>
  <si>
    <t>400039720</t>
  </si>
  <si>
    <t>Lake Montezuma, AZ</t>
  </si>
  <si>
    <t>400039790</t>
  </si>
  <si>
    <t>Lake of the Woods, AZ</t>
  </si>
  <si>
    <t>400040400</t>
  </si>
  <si>
    <t>Lazy Y U, AZ</t>
  </si>
  <si>
    <t>400041470</t>
  </si>
  <si>
    <t>Littlefield, AZ</t>
  </si>
  <si>
    <t>400042460</t>
  </si>
  <si>
    <t>Lower Santan Village, AZ</t>
  </si>
  <si>
    <t>400042660</t>
  </si>
  <si>
    <t>Lukachukai, AZ</t>
  </si>
  <si>
    <t>400043430</t>
  </si>
  <si>
    <t>McNary, AZ</t>
  </si>
  <si>
    <t>400043570</t>
  </si>
  <si>
    <t>McNeal, AZ</t>
  </si>
  <si>
    <t>400043990</t>
  </si>
  <si>
    <t>Mammoth, AZ</t>
  </si>
  <si>
    <t>400044450</t>
  </si>
  <si>
    <t>Maricopa Colony, AZ</t>
  </si>
  <si>
    <t>400044830</t>
  </si>
  <si>
    <t>Martinez Lake, AZ</t>
  </si>
  <si>
    <t>400045180</t>
  </si>
  <si>
    <t>Mayer, AZ</t>
  </si>
  <si>
    <t>400045275</t>
  </si>
  <si>
    <t>Mead Ranch, AZ</t>
  </si>
  <si>
    <t>400045285</t>
  </si>
  <si>
    <t>Meadview, AZ</t>
  </si>
  <si>
    <t>400046005</t>
  </si>
  <si>
    <t>Mesa del Caballo, AZ</t>
  </si>
  <si>
    <t>400046070</t>
  </si>
  <si>
    <t>Mescal, AZ</t>
  </si>
  <si>
    <t>400046350</t>
  </si>
  <si>
    <t>Miami, AZ</t>
  </si>
  <si>
    <t>400046840</t>
  </si>
  <si>
    <t>Miracle Valley, AZ</t>
  </si>
  <si>
    <t>400047190</t>
  </si>
  <si>
    <t>Moccasin, AZ</t>
  </si>
  <si>
    <t>400047750</t>
  </si>
  <si>
    <t>Morristown, AZ</t>
  </si>
  <si>
    <t>400047820</t>
  </si>
  <si>
    <t>Mountainaire, AZ</t>
  </si>
  <si>
    <t>400047925</t>
  </si>
  <si>
    <t>Mountain View Ranches, AZ</t>
  </si>
  <si>
    <t>400048170</t>
  </si>
  <si>
    <t>Munds Park, AZ</t>
  </si>
  <si>
    <t>400048310</t>
  </si>
  <si>
    <t>Naco, AZ</t>
  </si>
  <si>
    <t>400049100</t>
  </si>
  <si>
    <t>Nelson, AZ</t>
  </si>
  <si>
    <t>400049270</t>
  </si>
  <si>
    <t>New Kingman-Butler, AZ</t>
  </si>
  <si>
    <t>400049640</t>
  </si>
  <si>
    <t>Nogales, AZ</t>
  </si>
  <si>
    <t>400050000</t>
  </si>
  <si>
    <t>North Fork, AZ</t>
  </si>
  <si>
    <t>400050340</t>
  </si>
  <si>
    <t>Nutrioso, AZ</t>
  </si>
  <si>
    <t>400050362</t>
  </si>
  <si>
    <t>Oak Creek Canyon, AZ</t>
  </si>
  <si>
    <t>400050480</t>
  </si>
  <si>
    <t>Oak Springs, AZ</t>
  </si>
  <si>
    <t>400050620</t>
  </si>
  <si>
    <t>Oatman, AZ</t>
  </si>
  <si>
    <t>400051775</t>
  </si>
  <si>
    <t>Oxbow Estates, AZ</t>
  </si>
  <si>
    <t>400052230</t>
  </si>
  <si>
    <t>Palominas, AZ</t>
  </si>
  <si>
    <t>400053490</t>
  </si>
  <si>
    <t>Patagonia, AZ</t>
  </si>
  <si>
    <t>400053560</t>
  </si>
  <si>
    <t>Paulden, AZ</t>
  </si>
  <si>
    <t>400053700</t>
  </si>
  <si>
    <t>Payson, AZ</t>
  </si>
  <si>
    <t>400053770</t>
  </si>
  <si>
    <t>Peach Springs, AZ</t>
  </si>
  <si>
    <t>400053910</t>
  </si>
  <si>
    <t>Peeples Valley, AZ</t>
  </si>
  <si>
    <t>400054190</t>
  </si>
  <si>
    <t>Peridot, AZ</t>
  </si>
  <si>
    <t>400055210</t>
  </si>
  <si>
    <t>Picacho, AZ</t>
  </si>
  <si>
    <t>400055300</t>
  </si>
  <si>
    <t>Picture Rocks, AZ</t>
  </si>
  <si>
    <t>400055560</t>
  </si>
  <si>
    <t>Pima, AZ</t>
  </si>
  <si>
    <t>400055630</t>
  </si>
  <si>
    <t>Pinal, AZ</t>
  </si>
  <si>
    <t>400055700</t>
  </si>
  <si>
    <t>Pine, AZ</t>
  </si>
  <si>
    <t>400055840</t>
  </si>
  <si>
    <t>Pinedale, AZ</t>
  </si>
  <si>
    <t>400055845</t>
  </si>
  <si>
    <t>Pine Lake, AZ</t>
  </si>
  <si>
    <t>400055980</t>
  </si>
  <si>
    <t>Pinetop-Lakeside, AZ</t>
  </si>
  <si>
    <t>400055983</t>
  </si>
  <si>
    <t>Pinion Pines, AZ</t>
  </si>
  <si>
    <t>400056400</t>
  </si>
  <si>
    <t>Pirtleville, AZ</t>
  </si>
  <si>
    <t>400058620</t>
  </si>
  <si>
    <t>Rainbow City, AZ</t>
  </si>
  <si>
    <t>400059372</t>
  </si>
  <si>
    <t>Red Lake, AZ</t>
  </si>
  <si>
    <t>400059760</t>
  </si>
  <si>
    <t>Red Rock, AZ</t>
  </si>
  <si>
    <t>400060180</t>
  </si>
  <si>
    <t>Rio Rico, AZ</t>
  </si>
  <si>
    <t>400060770</t>
  </si>
  <si>
    <t>Rock House, AZ</t>
  </si>
  <si>
    <t>400061302</t>
  </si>
  <si>
    <t>Roosevelt Estates, AZ</t>
  </si>
  <si>
    <t>400061448</t>
  </si>
  <si>
    <t>Round Valley, AZ</t>
  </si>
  <si>
    <t>400061690</t>
  </si>
  <si>
    <t>Rye, AZ</t>
  </si>
  <si>
    <t>400061720</t>
  </si>
  <si>
    <t>Sacaton, AZ</t>
  </si>
  <si>
    <t>400061800</t>
  </si>
  <si>
    <t>Sacaton Flats Village, AZ</t>
  </si>
  <si>
    <t>400062000</t>
  </si>
  <si>
    <t>Safford, AZ</t>
  </si>
  <si>
    <t>400062280</t>
  </si>
  <si>
    <t>St. David, AZ</t>
  </si>
  <si>
    <t>400062362</t>
  </si>
  <si>
    <t>St. Johns, AZ</t>
  </si>
  <si>
    <t>400062420</t>
  </si>
  <si>
    <t>St. Michaels, AZ</t>
  </si>
  <si>
    <t>400062910</t>
  </si>
  <si>
    <t>San Carlos, AZ</t>
  </si>
  <si>
    <t>400063260</t>
  </si>
  <si>
    <t>San Jose, AZ</t>
  </si>
  <si>
    <t>400063540</t>
  </si>
  <si>
    <t>San Manuel, AZ</t>
  </si>
  <si>
    <t>400063820</t>
  </si>
  <si>
    <t>San Simon, AZ</t>
  </si>
  <si>
    <t>400064590</t>
  </si>
  <si>
    <t>Sawmill, AZ</t>
  </si>
  <si>
    <t>400064650</t>
  </si>
  <si>
    <t>Scenic, AZ</t>
  </si>
  <si>
    <t>400065350</t>
  </si>
  <si>
    <t>Sedona, AZ</t>
  </si>
  <si>
    <t>400065400</t>
  </si>
  <si>
    <t>Sehili, AZ</t>
  </si>
  <si>
    <t>400065420</t>
  </si>
  <si>
    <t>Seligman, AZ</t>
  </si>
  <si>
    <t>400065490</t>
  </si>
  <si>
    <t>Sells, AZ</t>
  </si>
  <si>
    <t>400065780</t>
  </si>
  <si>
    <t>Seven Mile, AZ</t>
  </si>
  <si>
    <t>400066470</t>
  </si>
  <si>
    <t>Show Low, AZ</t>
  </si>
  <si>
    <t>400066540</t>
  </si>
  <si>
    <t>Shumway, AZ</t>
  </si>
  <si>
    <t>400067295</t>
  </si>
  <si>
    <t>Six Shooter Canyon, AZ</t>
  </si>
  <si>
    <t>400067920</t>
  </si>
  <si>
    <t>So-Hi, AZ</t>
  </si>
  <si>
    <t>400068670</t>
  </si>
  <si>
    <t>South Komelik, AZ</t>
  </si>
  <si>
    <t>400068990</t>
  </si>
  <si>
    <t>Springerville, AZ</t>
  </si>
  <si>
    <t>400069060</t>
  </si>
  <si>
    <t>Spring Valley, AZ</t>
  </si>
  <si>
    <t>400069480</t>
  </si>
  <si>
    <t>Star Valley, AZ</t>
  </si>
  <si>
    <t>400069872</t>
  </si>
  <si>
    <t>Stotonic Village, AZ</t>
  </si>
  <si>
    <t>400070040</t>
  </si>
  <si>
    <t>Strawberry, AZ</t>
  </si>
  <si>
    <t>400070240</t>
  </si>
  <si>
    <t>Summit, AZ</t>
  </si>
  <si>
    <t>400070320</t>
  </si>
  <si>
    <t>Sun City, AZ</t>
  </si>
  <si>
    <t>400070355</t>
  </si>
  <si>
    <t>Sun City West, AZ</t>
  </si>
  <si>
    <t>400070460</t>
  </si>
  <si>
    <t>Sunizona, AZ</t>
  </si>
  <si>
    <t>400070530</t>
  </si>
  <si>
    <t>Sun Lakes, AZ</t>
  </si>
  <si>
    <t>400071020</t>
  </si>
  <si>
    <t>Sunsites, AZ</t>
  </si>
  <si>
    <t>400071300</t>
  </si>
  <si>
    <t>Superior, AZ</t>
  </si>
  <si>
    <t>400071650</t>
  </si>
  <si>
    <t>Swift Trail Junction, AZ</t>
  </si>
  <si>
    <t>400072420</t>
  </si>
  <si>
    <t>Taylor, AZ</t>
  </si>
  <si>
    <t>400073700</t>
  </si>
  <si>
    <t>Three Points, AZ</t>
  </si>
  <si>
    <t>400074190</t>
  </si>
  <si>
    <t>Tolleson, AZ</t>
  </si>
  <si>
    <t>400074400</t>
  </si>
  <si>
    <t>Tombstone, AZ</t>
  </si>
  <si>
    <t>400074610</t>
  </si>
  <si>
    <t>Tonto Basin, AZ</t>
  </si>
  <si>
    <t>400074665</t>
  </si>
  <si>
    <t>Tonto Village, AZ</t>
  </si>
  <si>
    <t>400074680</t>
  </si>
  <si>
    <t>Topawa, AZ</t>
  </si>
  <si>
    <t>400074820</t>
  </si>
  <si>
    <t>Top-of-the-World, AZ</t>
  </si>
  <si>
    <t>400075590</t>
  </si>
  <si>
    <t>Truxton, AZ</t>
  </si>
  <si>
    <t>400075660</t>
  </si>
  <si>
    <t>Tsaile, AZ</t>
  </si>
  <si>
    <t>400077000</t>
  </si>
  <si>
    <t>Tucson, AZ</t>
  </si>
  <si>
    <t>400077035</t>
  </si>
  <si>
    <t>Tucson Estates, AZ</t>
  </si>
  <si>
    <t>400077367</t>
  </si>
  <si>
    <t>Tumacacori-Carmen, AZ</t>
  </si>
  <si>
    <t>400077415</t>
  </si>
  <si>
    <t>Turkey Creek, AZ</t>
  </si>
  <si>
    <t>400077490</t>
  </si>
  <si>
    <t>Tusayan, AZ</t>
  </si>
  <si>
    <t>400078820</t>
  </si>
  <si>
    <t>Valentine, AZ</t>
  </si>
  <si>
    <t>400078865</t>
  </si>
  <si>
    <t>Valle Vista, AZ</t>
  </si>
  <si>
    <t>400079830</t>
  </si>
  <si>
    <t>Verde Village, AZ</t>
  </si>
  <si>
    <t>400079870</t>
  </si>
  <si>
    <t>Vernon, AZ</t>
  </si>
  <si>
    <t>400080095</t>
  </si>
  <si>
    <t>Village of Oak Creek (Big Park), AZ</t>
  </si>
  <si>
    <t>400080380</t>
  </si>
  <si>
    <t>Wagon Wheel, AZ</t>
  </si>
  <si>
    <t>400080825</t>
  </si>
  <si>
    <t>Walnut Creek, AZ</t>
  </si>
  <si>
    <t>400081175</t>
  </si>
  <si>
    <t>Washington Park, AZ</t>
  </si>
  <si>
    <t>400082060</t>
  </si>
  <si>
    <t>Wet Camp Village, AZ</t>
  </si>
  <si>
    <t>400082120</t>
  </si>
  <si>
    <t>Wheatfields, AZ</t>
  </si>
  <si>
    <t>400082156</t>
  </si>
  <si>
    <t>Whetstone, AZ</t>
  </si>
  <si>
    <t>400082270</t>
  </si>
  <si>
    <t>Whispering Pines, AZ</t>
  </si>
  <si>
    <t>400082425</t>
  </si>
  <si>
    <t>White Hills, AZ</t>
  </si>
  <si>
    <t>400082450</t>
  </si>
  <si>
    <t>White Mountain Lake, AZ</t>
  </si>
  <si>
    <t>400082530</t>
  </si>
  <si>
    <t>Whiteriver, AZ</t>
  </si>
  <si>
    <t>400082740</t>
  </si>
  <si>
    <t>Wickenburg, AZ</t>
  </si>
  <si>
    <t>400082950</t>
  </si>
  <si>
    <t>Wilhoit, AZ</t>
  </si>
  <si>
    <t>400083090</t>
  </si>
  <si>
    <t>Willcox, AZ</t>
  </si>
  <si>
    <t>400083160</t>
  </si>
  <si>
    <t>Williams, AZ</t>
  </si>
  <si>
    <t>400083790</t>
  </si>
  <si>
    <t>Winkelman, AZ</t>
  </si>
  <si>
    <t>400083930</t>
  </si>
  <si>
    <t>Winslow, AZ</t>
  </si>
  <si>
    <t>400083960</t>
  </si>
  <si>
    <t>Winslow West, AZ</t>
  </si>
  <si>
    <t>400084140</t>
  </si>
  <si>
    <t>Wittmann, AZ</t>
  </si>
  <si>
    <t>400084980</t>
  </si>
  <si>
    <t>Yarnell, AZ</t>
  </si>
  <si>
    <t>400085260</t>
  </si>
  <si>
    <t>York, AZ</t>
  </si>
  <si>
    <t>400085330</t>
  </si>
  <si>
    <t>Young, AZ</t>
  </si>
  <si>
    <t>400085400</t>
  </si>
  <si>
    <t>Youngtown, AZ</t>
  </si>
  <si>
    <t>400085680</t>
  </si>
  <si>
    <t>Yuma Proving Ground, AZ</t>
  </si>
  <si>
    <t>500000190</t>
  </si>
  <si>
    <t>Acorn, AR</t>
  </si>
  <si>
    <t>Polk County, AR</t>
  </si>
  <si>
    <t>Arkansas</t>
  </si>
  <si>
    <t>500000250</t>
  </si>
  <si>
    <t>Adona, AR</t>
  </si>
  <si>
    <t>500000730</t>
  </si>
  <si>
    <t>Alix, AR</t>
  </si>
  <si>
    <t>Franklin County, AR</t>
  </si>
  <si>
    <t>500000820</t>
  </si>
  <si>
    <t>Alleene, AR</t>
  </si>
  <si>
    <t>500000970</t>
  </si>
  <si>
    <t>Alma, AR</t>
  </si>
  <si>
    <t>Crawford County, AR</t>
  </si>
  <si>
    <t>500001060</t>
  </si>
  <si>
    <t>Alpena, AR</t>
  </si>
  <si>
    <t>500001090</t>
  </si>
  <si>
    <t>Alpine, AR</t>
  </si>
  <si>
    <t>Clark County, AR</t>
  </si>
  <si>
    <t>500001210</t>
  </si>
  <si>
    <t>Altus, AR</t>
  </si>
  <si>
    <t>500001360</t>
  </si>
  <si>
    <t>Amity, AR</t>
  </si>
  <si>
    <t>500001540</t>
  </si>
  <si>
    <t>Antoine, AR</t>
  </si>
  <si>
    <t>500001630</t>
  </si>
  <si>
    <t>Aplin, AR</t>
  </si>
  <si>
    <t>500001660</t>
  </si>
  <si>
    <t>Appleton, AR</t>
  </si>
  <si>
    <t>Pope County, AR</t>
  </si>
  <si>
    <t>500002470</t>
  </si>
  <si>
    <t>Ash Flat, AR</t>
  </si>
  <si>
    <t>500002590</t>
  </si>
  <si>
    <t>Atkins, AR</t>
  </si>
  <si>
    <t>500003040</t>
  </si>
  <si>
    <t>Avoca, AR</t>
  </si>
  <si>
    <t>500003280</t>
  </si>
  <si>
    <t>Bald Knob, AR</t>
  </si>
  <si>
    <t>White County, AR</t>
  </si>
  <si>
    <t>500003430</t>
  </si>
  <si>
    <t>Banks, AR</t>
  </si>
  <si>
    <t>500003640</t>
  </si>
  <si>
    <t>Barling, AR</t>
  </si>
  <si>
    <t>Sebastian County, AR</t>
  </si>
  <si>
    <t>500003970</t>
  </si>
  <si>
    <t>Batavia, AR</t>
  </si>
  <si>
    <t>Boone County, AR</t>
  </si>
  <si>
    <t>500004030</t>
  </si>
  <si>
    <t>Batesville, AR</t>
  </si>
  <si>
    <t>Independence County, AR</t>
  </si>
  <si>
    <t>500004090</t>
  </si>
  <si>
    <t>Bauxite, AR</t>
  </si>
  <si>
    <t>500004420</t>
  </si>
  <si>
    <t>Bearden, AR</t>
  </si>
  <si>
    <t>Ouachita County, AR</t>
  </si>
  <si>
    <t>500004630</t>
  </si>
  <si>
    <t>Bee Branch, AR</t>
  </si>
  <si>
    <t>Van Buren County, AR</t>
  </si>
  <si>
    <t>500004900</t>
  </si>
  <si>
    <t>Bellefonte, AR</t>
  </si>
  <si>
    <t>500004960</t>
  </si>
  <si>
    <t>Belleville, AR</t>
  </si>
  <si>
    <t>500005440</t>
  </si>
  <si>
    <t>Bergman, AR</t>
  </si>
  <si>
    <t>500005560</t>
  </si>
  <si>
    <t>Berryville, AR</t>
  </si>
  <si>
    <t>500005770</t>
  </si>
  <si>
    <t>Bethesda, AR</t>
  </si>
  <si>
    <t>500005920</t>
  </si>
  <si>
    <t>Bigelow, AR</t>
  </si>
  <si>
    <t>500005980</t>
  </si>
  <si>
    <t>Big Flat, AR</t>
  </si>
  <si>
    <t>Baxter County, AR</t>
  </si>
  <si>
    <t>500006460</t>
  </si>
  <si>
    <t>Bismarck, AR</t>
  </si>
  <si>
    <t>Hot Spring County, AR</t>
  </si>
  <si>
    <t>500006730</t>
  </si>
  <si>
    <t>Black Springs, AR</t>
  </si>
  <si>
    <t>500007150</t>
  </si>
  <si>
    <t>Blue Eye, AR</t>
  </si>
  <si>
    <t>500007210</t>
  </si>
  <si>
    <t>Blue Mountain, AR</t>
  </si>
  <si>
    <t>500007270</t>
  </si>
  <si>
    <t>Bluff City, AR</t>
  </si>
  <si>
    <t>Nevada County, AR</t>
  </si>
  <si>
    <t>500007420</t>
  </si>
  <si>
    <t>Board Camp, AR</t>
  </si>
  <si>
    <t>500007450</t>
  </si>
  <si>
    <t>Bodcaw, AR</t>
  </si>
  <si>
    <t>500007510</t>
  </si>
  <si>
    <t>Boles, AR</t>
  </si>
  <si>
    <t>Scott County, AR</t>
  </si>
  <si>
    <t>500007540</t>
  </si>
  <si>
    <t>Bonanza, AR</t>
  </si>
  <si>
    <t>500007720</t>
  </si>
  <si>
    <t>Booneville, AR</t>
  </si>
  <si>
    <t>500008260</t>
  </si>
  <si>
    <t>Bradford, AR</t>
  </si>
  <si>
    <t>500008290</t>
  </si>
  <si>
    <t>Bradley, AR</t>
  </si>
  <si>
    <t>500008440</t>
  </si>
  <si>
    <t>Branch, AR</t>
  </si>
  <si>
    <t>500008665</t>
  </si>
  <si>
    <t>Briarcliff, AR</t>
  </si>
  <si>
    <t>500009790</t>
  </si>
  <si>
    <t>Bull Shoals, AR</t>
  </si>
  <si>
    <t>Marion County, AR</t>
  </si>
  <si>
    <t>500010330</t>
  </si>
  <si>
    <t>Caddo Gap, AR</t>
  </si>
  <si>
    <t>500010360</t>
  </si>
  <si>
    <t>Caddo Valley, AR</t>
  </si>
  <si>
    <t>500010480</t>
  </si>
  <si>
    <t>Cale, AR</t>
  </si>
  <si>
    <t>500010570</t>
  </si>
  <si>
    <t>Calico Rock, AR</t>
  </si>
  <si>
    <t>Izard County, AR</t>
  </si>
  <si>
    <t>500010720</t>
  </si>
  <si>
    <t>Camden, AR</t>
  </si>
  <si>
    <t>500011080</t>
  </si>
  <si>
    <t>Canehill, AR</t>
  </si>
  <si>
    <t>Washington County, AR</t>
  </si>
  <si>
    <t>500011830</t>
  </si>
  <si>
    <t>Carthage, AR</t>
  </si>
  <si>
    <t>Dallas County, AR</t>
  </si>
  <si>
    <t>500011890</t>
  </si>
  <si>
    <t>Casa, AR</t>
  </si>
  <si>
    <t>500012190</t>
  </si>
  <si>
    <t>Caulksville, AR</t>
  </si>
  <si>
    <t>500012280</t>
  </si>
  <si>
    <t>Cave City, AR</t>
  </si>
  <si>
    <t>500012520</t>
  </si>
  <si>
    <t>Cedarville, AR</t>
  </si>
  <si>
    <t>500012790</t>
  </si>
  <si>
    <t>Center Ridge, AR</t>
  </si>
  <si>
    <t>Conway County, AR</t>
  </si>
  <si>
    <t>500013120</t>
  </si>
  <si>
    <t>Central City, AR</t>
  </si>
  <si>
    <t>500013300</t>
  </si>
  <si>
    <t>Charleston, AR</t>
  </si>
  <si>
    <t>500013450</t>
  </si>
  <si>
    <t>Cherokee Village, AR</t>
  </si>
  <si>
    <t>500013570</t>
  </si>
  <si>
    <t>Chester, AR</t>
  </si>
  <si>
    <t>500013750</t>
  </si>
  <si>
    <t>Chidester, AR</t>
  </si>
  <si>
    <t>500013960</t>
  </si>
  <si>
    <t>Cincinnati, AR</t>
  </si>
  <si>
    <t>500014140</t>
  </si>
  <si>
    <t>Clarksville, AR</t>
  </si>
  <si>
    <t>500014260</t>
  </si>
  <si>
    <t>Clinton, AR</t>
  </si>
  <si>
    <t>500014500</t>
  </si>
  <si>
    <t>Coal Hill, AR</t>
  </si>
  <si>
    <t>500015100</t>
  </si>
  <si>
    <t>Concord, AR</t>
  </si>
  <si>
    <t>Cleburne County, AR</t>
  </si>
  <si>
    <t>500015190</t>
  </si>
  <si>
    <t>Conway, AR</t>
  </si>
  <si>
    <t>Faulkner County, AR</t>
  </si>
  <si>
    <t>500015310</t>
  </si>
  <si>
    <t>Corinth, AR</t>
  </si>
  <si>
    <t>500015490</t>
  </si>
  <si>
    <t>Cotter, AR</t>
  </si>
  <si>
    <t>500015700</t>
  </si>
  <si>
    <t>Cove, AR</t>
  </si>
  <si>
    <t>500016930</t>
  </si>
  <si>
    <t>Cushman, AR</t>
  </si>
  <si>
    <t>500017290</t>
  </si>
  <si>
    <t>Damascus, AR</t>
  </si>
  <si>
    <t>500017320</t>
  </si>
  <si>
    <t>Danville, AR</t>
  </si>
  <si>
    <t>500017740</t>
  </si>
  <si>
    <t>Decatur, AR</t>
  </si>
  <si>
    <t>500017860</t>
  </si>
  <si>
    <t>Deer, AR</t>
  </si>
  <si>
    <t>Newton County, AR</t>
  </si>
  <si>
    <t>500018340</t>
  </si>
  <si>
    <t>Dennard, AR</t>
  </si>
  <si>
    <t>500018370</t>
  </si>
  <si>
    <t>Denning, AR</t>
  </si>
  <si>
    <t>500018490</t>
  </si>
  <si>
    <t>De Queen, AR</t>
  </si>
  <si>
    <t>Sevier County, AR</t>
  </si>
  <si>
    <t>500018580</t>
  </si>
  <si>
    <t>Desha, AR</t>
  </si>
  <si>
    <t>500018850</t>
  </si>
  <si>
    <t>Diamond City, AR</t>
  </si>
  <si>
    <t>500019450</t>
  </si>
  <si>
    <t>Donaldson, AR</t>
  </si>
  <si>
    <t>500019540</t>
  </si>
  <si>
    <t>Dora, AR</t>
  </si>
  <si>
    <t>500019600</t>
  </si>
  <si>
    <t>Dover, AR</t>
  </si>
  <si>
    <t>500020200</t>
  </si>
  <si>
    <t>Dyer, AR</t>
  </si>
  <si>
    <t>500020800</t>
  </si>
  <si>
    <t>Edgemont, AR</t>
  </si>
  <si>
    <t>500021520</t>
  </si>
  <si>
    <t>El Paso, AR</t>
  </si>
  <si>
    <t>500021580</t>
  </si>
  <si>
    <t>Emerson, AR</t>
  </si>
  <si>
    <t>Columbia County, AR</t>
  </si>
  <si>
    <t>500021820</t>
  </si>
  <si>
    <t>Enola, AR</t>
  </si>
  <si>
    <t>500022300</t>
  </si>
  <si>
    <t>Evansville, AR</t>
  </si>
  <si>
    <t>500022360</t>
  </si>
  <si>
    <t>Evening Shade, AR</t>
  </si>
  <si>
    <t>500022450</t>
  </si>
  <si>
    <t>Everton, AR</t>
  </si>
  <si>
    <t>500022660</t>
  </si>
  <si>
    <t>Fairfield Bay, AR</t>
  </si>
  <si>
    <t>500023290</t>
  </si>
  <si>
    <t>Fayetteville, AR</t>
  </si>
  <si>
    <t>500023680</t>
  </si>
  <si>
    <t>Fifty-Six, AR</t>
  </si>
  <si>
    <t>Stone County, AR</t>
  </si>
  <si>
    <t>500024010</t>
  </si>
  <si>
    <t>Flippin, AR</t>
  </si>
  <si>
    <t>500024070</t>
  </si>
  <si>
    <t>Floral, AR</t>
  </si>
  <si>
    <t>500024250</t>
  </si>
  <si>
    <t>Foreman, AR</t>
  </si>
  <si>
    <t>500024550</t>
  </si>
  <si>
    <t>Fort Smith, AR</t>
  </si>
  <si>
    <t>500024640</t>
  </si>
  <si>
    <t>Fouke, AR</t>
  </si>
  <si>
    <t>Miller County, AR</t>
  </si>
  <si>
    <t>500024700</t>
  </si>
  <si>
    <t>Fountain Lake, AR</t>
  </si>
  <si>
    <t>Garland County, AR</t>
  </si>
  <si>
    <t>500024760</t>
  </si>
  <si>
    <t>Fourche, AR</t>
  </si>
  <si>
    <t>500024910</t>
  </si>
  <si>
    <t>Fox, AR</t>
  </si>
  <si>
    <t>500025030</t>
  </si>
  <si>
    <t>Franklin, AR</t>
  </si>
  <si>
    <t>500025180</t>
  </si>
  <si>
    <t>Friendship, AR</t>
  </si>
  <si>
    <t>500025630</t>
  </si>
  <si>
    <t>Gamaliel, AR</t>
  </si>
  <si>
    <t>500025750</t>
  </si>
  <si>
    <t>Garfield, AR</t>
  </si>
  <si>
    <t>500026050</t>
  </si>
  <si>
    <t>Gassville, AR</t>
  </si>
  <si>
    <t>500026110</t>
  </si>
  <si>
    <t>Gateway, AR</t>
  </si>
  <si>
    <t>500026260</t>
  </si>
  <si>
    <t>Genoa, AR</t>
  </si>
  <si>
    <t>500026290</t>
  </si>
  <si>
    <t>Gentry, AR</t>
  </si>
  <si>
    <t>500026710</t>
  </si>
  <si>
    <t>Gibson, AR</t>
  </si>
  <si>
    <t>500026800</t>
  </si>
  <si>
    <t>Gilbert, AR</t>
  </si>
  <si>
    <t>Searcy County, AR</t>
  </si>
  <si>
    <t>500027010</t>
  </si>
  <si>
    <t>Gillham, AR</t>
  </si>
  <si>
    <t>500027310</t>
  </si>
  <si>
    <t>Glenwood, AR</t>
  </si>
  <si>
    <t>500027970</t>
  </si>
  <si>
    <t>Grannis, AR</t>
  </si>
  <si>
    <t>500028360</t>
  </si>
  <si>
    <t>Gravette, AR</t>
  </si>
  <si>
    <t>500028510</t>
  </si>
  <si>
    <t>Greenbrier, AR</t>
  </si>
  <si>
    <t>500028600</t>
  </si>
  <si>
    <t>Green Forest, AR</t>
  </si>
  <si>
    <t>500028660</t>
  </si>
  <si>
    <t>Greenland, AR</t>
  </si>
  <si>
    <t>500028780</t>
  </si>
  <si>
    <t>Greenwood, AR</t>
  </si>
  <si>
    <t>500028810</t>
  </si>
  <si>
    <t>Greers Ferry, AR</t>
  </si>
  <si>
    <t>500029080</t>
  </si>
  <si>
    <t>Guion, AR</t>
  </si>
  <si>
    <t>500029200</t>
  </si>
  <si>
    <t>Gurdon, AR</t>
  </si>
  <si>
    <t>500029230</t>
  </si>
  <si>
    <t>Guy, AR</t>
  </si>
  <si>
    <t>500029290</t>
  </si>
  <si>
    <t>Hackett, AR</t>
  </si>
  <si>
    <t>500029320</t>
  </si>
  <si>
    <t>Hagarville, AR</t>
  </si>
  <si>
    <t>500029650</t>
  </si>
  <si>
    <t>Hampton, AR</t>
  </si>
  <si>
    <t>500029920</t>
  </si>
  <si>
    <t>Hardy, AR</t>
  </si>
  <si>
    <t>500030310</t>
  </si>
  <si>
    <t>Harrell, AR</t>
  </si>
  <si>
    <t>500030460</t>
  </si>
  <si>
    <t>Harrison, AR</t>
  </si>
  <si>
    <t>500030490</t>
  </si>
  <si>
    <t>Hartford, AR</t>
  </si>
  <si>
    <t>500030520</t>
  </si>
  <si>
    <t>Hartman, AR</t>
  </si>
  <si>
    <t>500030700</t>
  </si>
  <si>
    <t>Hatfield, AR</t>
  </si>
  <si>
    <t>500030730</t>
  </si>
  <si>
    <t>Hattieville, AR</t>
  </si>
  <si>
    <t>500030790</t>
  </si>
  <si>
    <t>Havana, AR</t>
  </si>
  <si>
    <t>500031090</t>
  </si>
  <si>
    <t>Heber Springs, AR</t>
  </si>
  <si>
    <t>500031150</t>
  </si>
  <si>
    <t>Hector, AR</t>
  </si>
  <si>
    <t>500031270</t>
  </si>
  <si>
    <t>Henderson, AR</t>
  </si>
  <si>
    <t>500032080</t>
  </si>
  <si>
    <t>Higden, AR</t>
  </si>
  <si>
    <t>500032257</t>
  </si>
  <si>
    <t>Highland, AR</t>
  </si>
  <si>
    <t>500032470</t>
  </si>
  <si>
    <t>Hindsville, AR</t>
  </si>
  <si>
    <t>Madison County, AR</t>
  </si>
  <si>
    <t>500032710</t>
  </si>
  <si>
    <t>Holland, AR</t>
  </si>
  <si>
    <t>500033310</t>
  </si>
  <si>
    <t>Horatio, AR</t>
  </si>
  <si>
    <t>500033370</t>
  </si>
  <si>
    <t>Horseshoe Bend, AR</t>
  </si>
  <si>
    <t>500033400</t>
  </si>
  <si>
    <t>Hot Springs, AR</t>
  </si>
  <si>
    <t>500033490</t>
  </si>
  <si>
    <t>Houston, AR</t>
  </si>
  <si>
    <t>500033940</t>
  </si>
  <si>
    <t>Huntington, AR</t>
  </si>
  <si>
    <t>500033970</t>
  </si>
  <si>
    <t>Huntsville, AR</t>
  </si>
  <si>
    <t>500034150</t>
  </si>
  <si>
    <t>Imboden, AR</t>
  </si>
  <si>
    <t>500034900</t>
  </si>
  <si>
    <t>Jasper, AR</t>
  </si>
  <si>
    <t>500035260</t>
  </si>
  <si>
    <t>Jerusalem, AR</t>
  </si>
  <si>
    <t>500035770</t>
  </si>
  <si>
    <t>Jones Mills, AR</t>
  </si>
  <si>
    <t>500036040</t>
  </si>
  <si>
    <t>Judsonia, AR</t>
  </si>
  <si>
    <t>500036670</t>
  </si>
  <si>
    <t>Kibler, AR</t>
  </si>
  <si>
    <t>500036880</t>
  </si>
  <si>
    <t>Kingsland, AR</t>
  </si>
  <si>
    <t>500036910</t>
  </si>
  <si>
    <t>Kingston, AR</t>
  </si>
  <si>
    <t>500037930</t>
  </si>
  <si>
    <t>Lake Hamilton, AR</t>
  </si>
  <si>
    <t>500038050</t>
  </si>
  <si>
    <t>Lakeview, AR</t>
  </si>
  <si>
    <t>500038290</t>
  </si>
  <si>
    <t>Lamar, AR</t>
  </si>
  <si>
    <t>500039040</t>
  </si>
  <si>
    <t>Lead Hill, AR</t>
  </si>
  <si>
    <t>500039310</t>
  </si>
  <si>
    <t>Leola, AR</t>
  </si>
  <si>
    <t>500039460</t>
  </si>
  <si>
    <t>Leslie, AR</t>
  </si>
  <si>
    <t>500039520</t>
  </si>
  <si>
    <t>Letona, AR</t>
  </si>
  <si>
    <t>500039970</t>
  </si>
  <si>
    <t>Lincoln, AR</t>
  </si>
  <si>
    <t>500041450</t>
  </si>
  <si>
    <t>Lonsdale, AR</t>
  </si>
  <si>
    <t>500041630</t>
  </si>
  <si>
    <t>Louann, AR</t>
  </si>
  <si>
    <t>500042260</t>
  </si>
  <si>
    <t>Lynn, AR</t>
  </si>
  <si>
    <t>500043100</t>
  </si>
  <si>
    <t>McNeil, AR</t>
  </si>
  <si>
    <t>500043310</t>
  </si>
  <si>
    <t>Magazine, AR</t>
  </si>
  <si>
    <t>500043430</t>
  </si>
  <si>
    <t>Magnet Cove, AR</t>
  </si>
  <si>
    <t>500043610</t>
  </si>
  <si>
    <t>Malvern, AR</t>
  </si>
  <si>
    <t>500043670</t>
  </si>
  <si>
    <t>Mammoth Spring, AR</t>
  </si>
  <si>
    <t>Fulton County, AR</t>
  </si>
  <si>
    <t>500043880</t>
  </si>
  <si>
    <t>Mansfield, AR</t>
  </si>
  <si>
    <t>500044300</t>
  </si>
  <si>
    <t>Marshall, AR</t>
  </si>
  <si>
    <t>500044750</t>
  </si>
  <si>
    <t>Mayflower, AR</t>
  </si>
  <si>
    <t>500044780</t>
  </si>
  <si>
    <t>Maynard, AR</t>
  </si>
  <si>
    <t>500044810</t>
  </si>
  <si>
    <t>Maysville, AR</t>
  </si>
  <si>
    <t>500045080</t>
  </si>
  <si>
    <t>Melbourne, AR</t>
  </si>
  <si>
    <t>500045170</t>
  </si>
  <si>
    <t>Mena, AR</t>
  </si>
  <si>
    <t>500045200</t>
  </si>
  <si>
    <t>Menifee, AR</t>
  </si>
  <si>
    <t>500045500</t>
  </si>
  <si>
    <t>Midland, AR</t>
  </si>
  <si>
    <t>500045530</t>
  </si>
  <si>
    <t>Midway, AR</t>
  </si>
  <si>
    <t>500045560</t>
  </si>
  <si>
    <t>500046730</t>
  </si>
  <si>
    <t>Moorefield, AR</t>
  </si>
  <si>
    <t>500046970</t>
  </si>
  <si>
    <t>Morrilton, AR</t>
  </si>
  <si>
    <t>500047030</t>
  </si>
  <si>
    <t>Morrison Bluff, AR</t>
  </si>
  <si>
    <t>500047090</t>
  </si>
  <si>
    <t>Morrow, AR</t>
  </si>
  <si>
    <t>500047300</t>
  </si>
  <si>
    <t>Mountainburg, AR</t>
  </si>
  <si>
    <t>500047390</t>
  </si>
  <si>
    <t>Mountain Home, AR</t>
  </si>
  <si>
    <t>500047450</t>
  </si>
  <si>
    <t>Mountain Pine, AR</t>
  </si>
  <si>
    <t>500047540</t>
  </si>
  <si>
    <t>Mountain View, AR</t>
  </si>
  <si>
    <t>500047660</t>
  </si>
  <si>
    <t>Mount Holly, AR</t>
  </si>
  <si>
    <t>500047690</t>
  </si>
  <si>
    <t>Mount Ida, AR</t>
  </si>
  <si>
    <t>500047720</t>
  </si>
  <si>
    <t>Mount Judea, AR</t>
  </si>
  <si>
    <t>500047810</t>
  </si>
  <si>
    <t>Mount Olive, AR</t>
  </si>
  <si>
    <t>500047900</t>
  </si>
  <si>
    <t>Mount Pleasant, AR</t>
  </si>
  <si>
    <t>500048020</t>
  </si>
  <si>
    <t>Mount Vernon, AR</t>
  </si>
  <si>
    <t>500048200</t>
  </si>
  <si>
    <t>Mulberry, AR</t>
  </si>
  <si>
    <t>500049010</t>
  </si>
  <si>
    <t>Newark, AR</t>
  </si>
  <si>
    <t>500049220</t>
  </si>
  <si>
    <t>New Edinburg, AR</t>
  </si>
  <si>
    <t>500049370</t>
  </si>
  <si>
    <t>Newhope, AR</t>
  </si>
  <si>
    <t>500050000</t>
  </si>
  <si>
    <t>Norfork, AR</t>
  </si>
  <si>
    <t>500050030</t>
  </si>
  <si>
    <t>Norman, AR</t>
  </si>
  <si>
    <t>500050060</t>
  </si>
  <si>
    <t>Norphlet, AR</t>
  </si>
  <si>
    <t>500050810</t>
  </si>
  <si>
    <t>Oak Grove, AR</t>
  </si>
  <si>
    <t>500050990</t>
  </si>
  <si>
    <t>500051110</t>
  </si>
  <si>
    <t>Oakland, AR</t>
  </si>
  <si>
    <t>500051230</t>
  </si>
  <si>
    <t>Oark, AR</t>
  </si>
  <si>
    <t>500051290</t>
  </si>
  <si>
    <t>Oden, AR</t>
  </si>
  <si>
    <t>500051560</t>
  </si>
  <si>
    <t>Ola, AR</t>
  </si>
  <si>
    <t>500052160</t>
  </si>
  <si>
    <t>Omaha, AR</t>
  </si>
  <si>
    <t>500052430</t>
  </si>
  <si>
    <t>Oppelo, AR</t>
  </si>
  <si>
    <t>500052880</t>
  </si>
  <si>
    <t>Oxford, AR</t>
  </si>
  <si>
    <t>500052970</t>
  </si>
  <si>
    <t>Ozark, AR</t>
  </si>
  <si>
    <t>500053000</t>
  </si>
  <si>
    <t>Ozark Acres, AR</t>
  </si>
  <si>
    <t>500053240</t>
  </si>
  <si>
    <t>Pangburn, AR</t>
  </si>
  <si>
    <t>500053480</t>
  </si>
  <si>
    <t>Paris, AR</t>
  </si>
  <si>
    <t>500054170</t>
  </si>
  <si>
    <t>Pearcy, AR</t>
  </si>
  <si>
    <t>500054410</t>
  </si>
  <si>
    <t>Pencil Bluff, AR</t>
  </si>
  <si>
    <t>500054620</t>
  </si>
  <si>
    <t>Perla, AR</t>
  </si>
  <si>
    <t>500054650</t>
  </si>
  <si>
    <t>Perry, AR</t>
  </si>
  <si>
    <t>500054710</t>
  </si>
  <si>
    <t>Perryville, AR</t>
  </si>
  <si>
    <t>500055280</t>
  </si>
  <si>
    <t>Pindall, AR</t>
  </si>
  <si>
    <t>500055580</t>
  </si>
  <si>
    <t>Pineville, AR</t>
  </si>
  <si>
    <t>500055970</t>
  </si>
  <si>
    <t>Plainview, AR</t>
  </si>
  <si>
    <t>500056060</t>
  </si>
  <si>
    <t>Pleasant Grove, AR</t>
  </si>
  <si>
    <t>500056270</t>
  </si>
  <si>
    <t>Pleasant Plains, AR</t>
  </si>
  <si>
    <t>500056480</t>
  </si>
  <si>
    <t>Plumerville, AR</t>
  </si>
  <si>
    <t>500056630</t>
  </si>
  <si>
    <t>Ponca, AR</t>
  </si>
  <si>
    <t>500056990</t>
  </si>
  <si>
    <t>Pottsville, AR</t>
  </si>
  <si>
    <t>500057080</t>
  </si>
  <si>
    <t>Poyen, AR</t>
  </si>
  <si>
    <t>500057170</t>
  </si>
  <si>
    <t>Prairie Grove, AR</t>
  </si>
  <si>
    <t>500057230</t>
  </si>
  <si>
    <t>Prattsville, AR</t>
  </si>
  <si>
    <t>500057530</t>
  </si>
  <si>
    <t>Princeton, AR</t>
  </si>
  <si>
    <t>500057890</t>
  </si>
  <si>
    <t>Pyatt, AR</t>
  </si>
  <si>
    <t>500057950</t>
  </si>
  <si>
    <t>Quitman, AR</t>
  </si>
  <si>
    <t>500058160</t>
  </si>
  <si>
    <t>Ratcliff, AR</t>
  </si>
  <si>
    <t>500058250</t>
  </si>
  <si>
    <t>Ravenden, AR</t>
  </si>
  <si>
    <t>500058280</t>
  </si>
  <si>
    <t>Ravenden Springs, AR</t>
  </si>
  <si>
    <t>500058400</t>
  </si>
  <si>
    <t>Reader, AR</t>
  </si>
  <si>
    <t>500058580</t>
  </si>
  <si>
    <t>Redfield, AR</t>
  </si>
  <si>
    <t>500059480</t>
  </si>
  <si>
    <t>Rison, AR</t>
  </si>
  <si>
    <t>500060020</t>
  </si>
  <si>
    <t>Rockport, AR</t>
  </si>
  <si>
    <t>500060770</t>
  </si>
  <si>
    <t>Rose Bud, AR</t>
  </si>
  <si>
    <t>500061040</t>
  </si>
  <si>
    <t>Rosston, AR</t>
  </si>
  <si>
    <t>500061190</t>
  </si>
  <si>
    <t>Rover, AR</t>
  </si>
  <si>
    <t>500061460</t>
  </si>
  <si>
    <t>Rudy, AR</t>
  </si>
  <si>
    <t>500061640</t>
  </si>
  <si>
    <t>Russell, AR</t>
  </si>
  <si>
    <t>500061670</t>
  </si>
  <si>
    <t>Russellville, AR</t>
  </si>
  <si>
    <t>500062030</t>
  </si>
  <si>
    <t>St. Joe, AR</t>
  </si>
  <si>
    <t>500062060</t>
  </si>
  <si>
    <t>St. Paul, AR</t>
  </si>
  <si>
    <t>500062120</t>
  </si>
  <si>
    <t>Salado, AR</t>
  </si>
  <si>
    <t>500062150</t>
  </si>
  <si>
    <t>Salem, AR</t>
  </si>
  <si>
    <t>500062240</t>
  </si>
  <si>
    <t>Salesville, AR</t>
  </si>
  <si>
    <t>500062660</t>
  </si>
  <si>
    <t>Sardis, AR</t>
  </si>
  <si>
    <t>500062960</t>
  </si>
  <si>
    <t>Scranton, AR</t>
  </si>
  <si>
    <t>500063020</t>
  </si>
  <si>
    <t>Searcy, AR</t>
  </si>
  <si>
    <t>500063710</t>
  </si>
  <si>
    <t>Sheridan, AR</t>
  </si>
  <si>
    <t>500063980</t>
  </si>
  <si>
    <t>Shirley, AR</t>
  </si>
  <si>
    <t>500064280</t>
  </si>
  <si>
    <t>Sidney, AR</t>
  </si>
  <si>
    <t>500064370</t>
  </si>
  <si>
    <t>Siloam Springs, AR</t>
  </si>
  <si>
    <t>500064730</t>
  </si>
  <si>
    <t>Smackover, AR</t>
  </si>
  <si>
    <t>500064910</t>
  </si>
  <si>
    <t>Smithville, AR</t>
  </si>
  <si>
    <t>500065480</t>
  </si>
  <si>
    <t>South Lead Hill, AR</t>
  </si>
  <si>
    <t>500065630</t>
  </si>
  <si>
    <t>Southside, AR</t>
  </si>
  <si>
    <t>500065900</t>
  </si>
  <si>
    <t>Sparkman, AR</t>
  </si>
  <si>
    <t>500066080</t>
  </si>
  <si>
    <t>Springdale, AR</t>
  </si>
  <si>
    <t>500066110</t>
  </si>
  <si>
    <t>Springfield, AR</t>
  </si>
  <si>
    <t>500066200</t>
  </si>
  <si>
    <t>Springtown, AR</t>
  </si>
  <si>
    <t>500066320</t>
  </si>
  <si>
    <t>Stamps, AR</t>
  </si>
  <si>
    <t>500066860</t>
  </si>
  <si>
    <t>Stephens, AR</t>
  </si>
  <si>
    <t>500067250</t>
  </si>
  <si>
    <t>Strawberry, AR</t>
  </si>
  <si>
    <t>500067520</t>
  </si>
  <si>
    <t>Subiaco, AR</t>
  </si>
  <si>
    <t>500067730</t>
  </si>
  <si>
    <t>Sulphur Rock, AR</t>
  </si>
  <si>
    <t>500067760</t>
  </si>
  <si>
    <t>Sulphur Springs, AR</t>
  </si>
  <si>
    <t>500067790</t>
  </si>
  <si>
    <t>500067880</t>
  </si>
  <si>
    <t>Summers, AR</t>
  </si>
  <si>
    <t>500067940</t>
  </si>
  <si>
    <t>Summit, AR</t>
  </si>
  <si>
    <t>500068660</t>
  </si>
  <si>
    <t>Taylor, AR</t>
  </si>
  <si>
    <t>500068810</t>
  </si>
  <si>
    <t>Texarkana, AR</t>
  </si>
  <si>
    <t>500069050</t>
  </si>
  <si>
    <t>Thornton, AR</t>
  </si>
  <si>
    <t>500069830</t>
  </si>
  <si>
    <t>Traskwood, AR</t>
  </si>
  <si>
    <t>500070220</t>
  </si>
  <si>
    <t>Tull, AR</t>
  </si>
  <si>
    <t>500070310</t>
  </si>
  <si>
    <t>Tumbling Shoals, AR</t>
  </si>
  <si>
    <t>500070540</t>
  </si>
  <si>
    <t>Twin Groves, AR</t>
  </si>
  <si>
    <t>500071060</t>
  </si>
  <si>
    <t>Uniontown, AR</t>
  </si>
  <si>
    <t>500071390</t>
  </si>
  <si>
    <t>Valley Springs, AR</t>
  </si>
  <si>
    <t>500071480</t>
  </si>
  <si>
    <t>Van Buren, AR</t>
  </si>
  <si>
    <t>500071510</t>
  </si>
  <si>
    <t>Vandervoort, AR</t>
  </si>
  <si>
    <t>500071960</t>
  </si>
  <si>
    <t>Vilonia, AR</t>
  </si>
  <si>
    <t>500072140</t>
  </si>
  <si>
    <t>Viola, AR</t>
  </si>
  <si>
    <t>500072170</t>
  </si>
  <si>
    <t>Violet Hill, AR</t>
  </si>
  <si>
    <t>500072350</t>
  </si>
  <si>
    <t>Waldo, AR</t>
  </si>
  <si>
    <t>500072380</t>
  </si>
  <si>
    <t>Waldron, AR</t>
  </si>
  <si>
    <t>500073250</t>
  </si>
  <si>
    <t>Warm Springs, AR</t>
  </si>
  <si>
    <t>500073730</t>
  </si>
  <si>
    <t>Wayton, AR</t>
  </si>
  <si>
    <t>500074090</t>
  </si>
  <si>
    <t>Wesley, AR</t>
  </si>
  <si>
    <t>500074330</t>
  </si>
  <si>
    <t>Western Grove, AR</t>
  </si>
  <si>
    <t>500074360</t>
  </si>
  <si>
    <t>West Fork, AR</t>
  </si>
  <si>
    <t>500074930</t>
  </si>
  <si>
    <t>Whelen Springs, AR</t>
  </si>
  <si>
    <t>500075500</t>
  </si>
  <si>
    <t>Wickes, AR</t>
  </si>
  <si>
    <t>500075570</t>
  </si>
  <si>
    <t>Wiederkehr Village, AR</t>
  </si>
  <si>
    <t>500075590</t>
  </si>
  <si>
    <t>Wilburn, AR</t>
  </si>
  <si>
    <t>500075740</t>
  </si>
  <si>
    <t>Williford, AR</t>
  </si>
  <si>
    <t>500075770</t>
  </si>
  <si>
    <t>Willisville, AR</t>
  </si>
  <si>
    <t>500076190</t>
  </si>
  <si>
    <t>Winslow, AR</t>
  </si>
  <si>
    <t>500076250</t>
  </si>
  <si>
    <t>Winthrop, AR</t>
  </si>
  <si>
    <t>500077330</t>
  </si>
  <si>
    <t>Yellville, AR</t>
  </si>
  <si>
    <t>500077600</t>
  </si>
  <si>
    <t>Zinc, AR</t>
  </si>
  <si>
    <t>600000310</t>
  </si>
  <si>
    <t>Adin, CA</t>
  </si>
  <si>
    <t>Modoc County, CA</t>
  </si>
  <si>
    <t>California</t>
  </si>
  <si>
    <t>05: Pacific Southwest Region</t>
  </si>
  <si>
    <t>600000464</t>
  </si>
  <si>
    <t>Aguanga, CA</t>
  </si>
  <si>
    <t>Southern California Fireshed Risk Reduction Strategy</t>
  </si>
  <si>
    <t>600000478</t>
  </si>
  <si>
    <t>Ahwahnee, CA</t>
  </si>
  <si>
    <t>Madera County, CA</t>
  </si>
  <si>
    <t>600000786</t>
  </si>
  <si>
    <t>Alderpoint, CA</t>
  </si>
  <si>
    <t>Humboldt County, CA</t>
  </si>
  <si>
    <t>600000898</t>
  </si>
  <si>
    <t>Alhambra Valley, CA</t>
  </si>
  <si>
    <t>600000982</t>
  </si>
  <si>
    <t>Alleghany, CA</t>
  </si>
  <si>
    <t>Sierra County, CA</t>
  </si>
  <si>
    <t>600001010</t>
  </si>
  <si>
    <t>Allensworth, CA</t>
  </si>
  <si>
    <t>Tulare County, CA</t>
  </si>
  <si>
    <t>600001164</t>
  </si>
  <si>
    <t>Alpaugh, CA</t>
  </si>
  <si>
    <t>600001228</t>
  </si>
  <si>
    <t>Alpine Village, CA</t>
  </si>
  <si>
    <t>04: Intermountain Region</t>
  </si>
  <si>
    <t>Sierra and Elko Fronts</t>
  </si>
  <si>
    <t>600001358</t>
  </si>
  <si>
    <t>Alta Sierra, CA</t>
  </si>
  <si>
    <t>Kern County, CA</t>
  </si>
  <si>
    <t>600001444</t>
  </si>
  <si>
    <t>Alturas, CA</t>
  </si>
  <si>
    <t>600001514</t>
  </si>
  <si>
    <t>Amador City, CA</t>
  </si>
  <si>
    <t>Amador County, CA</t>
  </si>
  <si>
    <t>600002042</t>
  </si>
  <si>
    <t>Anderson, CA</t>
  </si>
  <si>
    <t>Shasta County, CA</t>
  </si>
  <si>
    <t>600002112</t>
  </si>
  <si>
    <t>Angels, CA</t>
  </si>
  <si>
    <t>600002294</t>
  </si>
  <si>
    <t>Anza, CA</t>
  </si>
  <si>
    <t>600002364</t>
  </si>
  <si>
    <t>Apple Valley, CA</t>
  </si>
  <si>
    <t>600002770</t>
  </si>
  <si>
    <t>Arnold, CA</t>
  </si>
  <si>
    <t>600002910</t>
  </si>
  <si>
    <t>Artois, CA</t>
  </si>
  <si>
    <t>Glenn County, CA</t>
  </si>
  <si>
    <t>600003162</t>
  </si>
  <si>
    <t>Atwater, CA</t>
  </si>
  <si>
    <t>Merced County, CA</t>
  </si>
  <si>
    <t>600003190</t>
  </si>
  <si>
    <t>Auberry, CA</t>
  </si>
  <si>
    <t>Fresno County, CA</t>
  </si>
  <si>
    <t>600003204</t>
  </si>
  <si>
    <t>Auburn, CA</t>
  </si>
  <si>
    <t>600003209</t>
  </si>
  <si>
    <t>August, CA</t>
  </si>
  <si>
    <t>600003302</t>
  </si>
  <si>
    <t>Avenal, CA</t>
  </si>
  <si>
    <t>Kings County, CA</t>
  </si>
  <si>
    <t>600003316</t>
  </si>
  <si>
    <t>Avery, CA</t>
  </si>
  <si>
    <t>600003330</t>
  </si>
  <si>
    <t>Avila Beach, CA</t>
  </si>
  <si>
    <t>600003526</t>
  </si>
  <si>
    <t>Bakersfield, CA</t>
  </si>
  <si>
    <t>600003546</t>
  </si>
  <si>
    <t>Bakersfield Country Club, CA</t>
  </si>
  <si>
    <t>600003694</t>
  </si>
  <si>
    <t>Ballard, CA</t>
  </si>
  <si>
    <t>600003708</t>
  </si>
  <si>
    <t>Ballico, CA</t>
  </si>
  <si>
    <t>600003792</t>
  </si>
  <si>
    <t>Bangor, CA</t>
  </si>
  <si>
    <t>Butte County, CA</t>
  </si>
  <si>
    <t>600003820</t>
  </si>
  <si>
    <t>Banning, CA</t>
  </si>
  <si>
    <t>600004198</t>
  </si>
  <si>
    <t>Bass Lake, CA</t>
  </si>
  <si>
    <t>600004415</t>
  </si>
  <si>
    <t>Bay Point, CA</t>
  </si>
  <si>
    <t>600004576</t>
  </si>
  <si>
    <t>Beale AFB, CA</t>
  </si>
  <si>
    <t>Yuba County, CA</t>
  </si>
  <si>
    <t>600004632</t>
  </si>
  <si>
    <t>Bear Creek, CA</t>
  </si>
  <si>
    <t>600004730</t>
  </si>
  <si>
    <t>Bear Valley, CA</t>
  </si>
  <si>
    <t>Mariposa County, CA</t>
  </si>
  <si>
    <t>600005262</t>
  </si>
  <si>
    <t>Benbow, CA</t>
  </si>
  <si>
    <t>600005276</t>
  </si>
  <si>
    <t>Bend, CA</t>
  </si>
  <si>
    <t>Tehama County, CA</t>
  </si>
  <si>
    <t>600005346</t>
  </si>
  <si>
    <t>Benton, CA</t>
  </si>
  <si>
    <t>Mono County, CA</t>
  </si>
  <si>
    <t>600006070</t>
  </si>
  <si>
    <t>Berry Creek, CA</t>
  </si>
  <si>
    <t>600006210</t>
  </si>
  <si>
    <t>Bethel Island, CA</t>
  </si>
  <si>
    <t>600006336</t>
  </si>
  <si>
    <t>Bieber, CA</t>
  </si>
  <si>
    <t>Lassen County, CA</t>
  </si>
  <si>
    <t>600006406</t>
  </si>
  <si>
    <t>Big Bear City, CA</t>
  </si>
  <si>
    <t>600006434</t>
  </si>
  <si>
    <t>Big Bear Lake, CA</t>
  </si>
  <si>
    <t>600006475</t>
  </si>
  <si>
    <t>Big Bend, CA</t>
  </si>
  <si>
    <t>600006518</t>
  </si>
  <si>
    <t>Big Creek, CA</t>
  </si>
  <si>
    <t>600006560</t>
  </si>
  <si>
    <t>Biggs, CA</t>
  </si>
  <si>
    <t>600006616</t>
  </si>
  <si>
    <t>Big Pine, CA</t>
  </si>
  <si>
    <t>Inyo County, CA</t>
  </si>
  <si>
    <t>600006798</t>
  </si>
  <si>
    <t>Bishop, CA</t>
  </si>
  <si>
    <t>600006935</t>
  </si>
  <si>
    <t>Blacklake, CA</t>
  </si>
  <si>
    <t>600006982</t>
  </si>
  <si>
    <t>Black Point-Green Point, CA</t>
  </si>
  <si>
    <t>600007036</t>
  </si>
  <si>
    <t>Bloomfield, CA</t>
  </si>
  <si>
    <t>600007064</t>
  </si>
  <si>
    <t>Bloomington, CA</t>
  </si>
  <si>
    <t>600007162</t>
  </si>
  <si>
    <t>Blue Lake, CA</t>
  </si>
  <si>
    <t>600007274</t>
  </si>
  <si>
    <t>Bodfish, CA</t>
  </si>
  <si>
    <t>600007316</t>
  </si>
  <si>
    <t>Bolinas, CA</t>
  </si>
  <si>
    <t>600007512</t>
  </si>
  <si>
    <t>Boonville, CA</t>
  </si>
  <si>
    <t>Mendocino County, CA</t>
  </si>
  <si>
    <t>600007525</t>
  </si>
  <si>
    <t>Bootjack, CA</t>
  </si>
  <si>
    <t>600007578</t>
  </si>
  <si>
    <t>Boronda, CA</t>
  </si>
  <si>
    <t>600007624</t>
  </si>
  <si>
    <t>Bostonia, CA</t>
  </si>
  <si>
    <t>600007848</t>
  </si>
  <si>
    <t>Boyes Hot Springs, CA</t>
  </si>
  <si>
    <t>600007974</t>
  </si>
  <si>
    <t>Bradley, CA</t>
  </si>
  <si>
    <t>600008172</t>
  </si>
  <si>
    <t>Bret Harte, CA</t>
  </si>
  <si>
    <t>600008240</t>
  </si>
  <si>
    <t>Bridgeport, CA</t>
  </si>
  <si>
    <t>600008478</t>
  </si>
  <si>
    <t>Brookdale, CA</t>
  </si>
  <si>
    <t>600008680</t>
  </si>
  <si>
    <t>Buckhorn, CA</t>
  </si>
  <si>
    <t>600008744</t>
  </si>
  <si>
    <t>Bucks Lake, CA</t>
  </si>
  <si>
    <t>Plumas County, CA</t>
  </si>
  <si>
    <t>600008758</t>
  </si>
  <si>
    <t>Buellton, CA</t>
  </si>
  <si>
    <t>600008828</t>
  </si>
  <si>
    <t>Buena Vista, CA</t>
  </si>
  <si>
    <t>600009122</t>
  </si>
  <si>
    <t>Burney, CA</t>
  </si>
  <si>
    <t>600009150</t>
  </si>
  <si>
    <t>Burnt Ranch, CA</t>
  </si>
  <si>
    <t>Trinity County, CA</t>
  </si>
  <si>
    <t>Trinity Forest Health and Fire-Resilient Rural Communities, Klamath River Basin</t>
  </si>
  <si>
    <t>600009310</t>
  </si>
  <si>
    <t>Butte Creek Canyon, CA</t>
  </si>
  <si>
    <t>600009346</t>
  </si>
  <si>
    <t>Byron, CA</t>
  </si>
  <si>
    <t>600009360</t>
  </si>
  <si>
    <t>Cabazon, CA</t>
  </si>
  <si>
    <t>600009822</t>
  </si>
  <si>
    <t>California Hot Springs, CA</t>
  </si>
  <si>
    <t>600009834</t>
  </si>
  <si>
    <t>California Pines, CA</t>
  </si>
  <si>
    <t>600009864</t>
  </si>
  <si>
    <t>Calimesa, CA</t>
  </si>
  <si>
    <t>600009990</t>
  </si>
  <si>
    <t>Calpella, CA</t>
  </si>
  <si>
    <t>600010004</t>
  </si>
  <si>
    <t>Calpine, CA</t>
  </si>
  <si>
    <t>600010032</t>
  </si>
  <si>
    <t>Calwa, CA</t>
  </si>
  <si>
    <t>600010042</t>
  </si>
  <si>
    <t>Camanche North Shore, CA</t>
  </si>
  <si>
    <t>600010270</t>
  </si>
  <si>
    <t>Camino, CA</t>
  </si>
  <si>
    <t>600010494</t>
  </si>
  <si>
    <t>Camp Nelson, CA</t>
  </si>
  <si>
    <t>600010508</t>
  </si>
  <si>
    <t>Campo, CA</t>
  </si>
  <si>
    <t>600010554</t>
  </si>
  <si>
    <t>Camp Pendleton Mainside, CA</t>
  </si>
  <si>
    <t>600010561</t>
  </si>
  <si>
    <t>Camp Pendleton South, CA</t>
  </si>
  <si>
    <t>600010676</t>
  </si>
  <si>
    <t>Camptonville, CA</t>
  </si>
  <si>
    <t>North Yuba</t>
  </si>
  <si>
    <t>600010732</t>
  </si>
  <si>
    <t>Canby, CA</t>
  </si>
  <si>
    <t>600010816</t>
  </si>
  <si>
    <t>Cantua Creek, CA</t>
  </si>
  <si>
    <t>600010914</t>
  </si>
  <si>
    <t>Canyondam, CA</t>
  </si>
  <si>
    <t>600011376</t>
  </si>
  <si>
    <t>Carmet, CA</t>
  </si>
  <si>
    <t>600011418</t>
  </si>
  <si>
    <t>Carnelian Bay, CA</t>
  </si>
  <si>
    <t>600011481</t>
  </si>
  <si>
    <t>Carrick, CA</t>
  </si>
  <si>
    <t>Siskiyou County, CA</t>
  </si>
  <si>
    <t>Klamath River Basin</t>
  </si>
  <si>
    <t>600011600</t>
  </si>
  <si>
    <t>Cartago, CA</t>
  </si>
  <si>
    <t>600011696</t>
  </si>
  <si>
    <t>Casa Loma, CA</t>
  </si>
  <si>
    <t>600011782</t>
  </si>
  <si>
    <t>Cassel, CA</t>
  </si>
  <si>
    <t>600011824</t>
  </si>
  <si>
    <t>Castella, CA</t>
  </si>
  <si>
    <t>600011978</t>
  </si>
  <si>
    <t>Castroville, CA</t>
  </si>
  <si>
    <t>600012062</t>
  </si>
  <si>
    <t>Catheys Valley, CA</t>
  </si>
  <si>
    <t>600012132</t>
  </si>
  <si>
    <t>Cayucos, CA</t>
  </si>
  <si>
    <t>600012146</t>
  </si>
  <si>
    <t>Cazadero, CA</t>
  </si>
  <si>
    <t>600012216</t>
  </si>
  <si>
    <t>Cedar Flat, CA</t>
  </si>
  <si>
    <t>600012300</t>
  </si>
  <si>
    <t>Cedar Ridge, CA</t>
  </si>
  <si>
    <t>Tuolumne County, CA</t>
  </si>
  <si>
    <t>Stanislaus</t>
  </si>
  <si>
    <t>600012328</t>
  </si>
  <si>
    <t>Cedarville, CA</t>
  </si>
  <si>
    <t>600012412</t>
  </si>
  <si>
    <t>Centerville, CA</t>
  </si>
  <si>
    <t>600012524</t>
  </si>
  <si>
    <t>Ceres, CA</t>
  </si>
  <si>
    <t>600012612</t>
  </si>
  <si>
    <t>Challenge-Brownsville, CA</t>
  </si>
  <si>
    <t>600012734</t>
  </si>
  <si>
    <t>Charter Oak, CA</t>
  </si>
  <si>
    <t>600012818</t>
  </si>
  <si>
    <t>Cherokee, CA</t>
  </si>
  <si>
    <t>600012860</t>
  </si>
  <si>
    <t>Cherokee Strip, CA</t>
  </si>
  <si>
    <t>600012916</t>
  </si>
  <si>
    <t>Cherry Valley, CA</t>
  </si>
  <si>
    <t>600012930</t>
  </si>
  <si>
    <t>Chester, CA</t>
  </si>
  <si>
    <t>600013014</t>
  </si>
  <si>
    <t>Chico, CA</t>
  </si>
  <si>
    <t>600013077</t>
  </si>
  <si>
    <t>Chilcoot-Vinton, CA</t>
  </si>
  <si>
    <t>600013182</t>
  </si>
  <si>
    <t>Chinese Camp, CA</t>
  </si>
  <si>
    <t>600013278</t>
  </si>
  <si>
    <t>Choctaw Valley, CA</t>
  </si>
  <si>
    <t>600013294</t>
  </si>
  <si>
    <t>Chowchilla, CA</t>
  </si>
  <si>
    <t>600013588</t>
  </si>
  <si>
    <t>Citrus Heights, CA</t>
  </si>
  <si>
    <t>600013854</t>
  </si>
  <si>
    <t>Clay, CA</t>
  </si>
  <si>
    <t>600013910</t>
  </si>
  <si>
    <t>Clear Creek, CA</t>
  </si>
  <si>
    <t>600013945</t>
  </si>
  <si>
    <t>Clearlake, CA</t>
  </si>
  <si>
    <t>Lake County, CA</t>
  </si>
  <si>
    <t>600013966</t>
  </si>
  <si>
    <t>Clearlake Oaks, CA</t>
  </si>
  <si>
    <t>600013985</t>
  </si>
  <si>
    <t>Clearlake Riviera, CA</t>
  </si>
  <si>
    <t>600014106</t>
  </si>
  <si>
    <t>Clio, CA</t>
  </si>
  <si>
    <t>Plumas Community Protection</t>
  </si>
  <si>
    <t>600014148</t>
  </si>
  <si>
    <t>Clipper Mills, CA</t>
  </si>
  <si>
    <t>600014232</t>
  </si>
  <si>
    <t>Clyde, CA</t>
  </si>
  <si>
    <t>600014274</t>
  </si>
  <si>
    <t>Coalinga, CA</t>
  </si>
  <si>
    <t>600014288</t>
  </si>
  <si>
    <t>Coarsegold, CA</t>
  </si>
  <si>
    <t>600014302</t>
  </si>
  <si>
    <t>Cobb, CA</t>
  </si>
  <si>
    <t>600014406</t>
  </si>
  <si>
    <t>Coffee Creek, CA</t>
  </si>
  <si>
    <t>600014442</t>
  </si>
  <si>
    <t>Cohasset, CA</t>
  </si>
  <si>
    <t>600014450</t>
  </si>
  <si>
    <t>Cold Springs, CA</t>
  </si>
  <si>
    <t>600014454</t>
  </si>
  <si>
    <t>600014484</t>
  </si>
  <si>
    <t>Coleville, CA</t>
  </si>
  <si>
    <t>600014498</t>
  </si>
  <si>
    <t>Colfax, CA</t>
  </si>
  <si>
    <t>600014554</t>
  </si>
  <si>
    <t>College City, CA</t>
  </si>
  <si>
    <t>Colusa County, CA</t>
  </si>
  <si>
    <t>600014764</t>
  </si>
  <si>
    <t>Coloma, CA</t>
  </si>
  <si>
    <t>600014890</t>
  </si>
  <si>
    <t>Colton, CA</t>
  </si>
  <si>
    <t>600014904</t>
  </si>
  <si>
    <t>Columbia, CA</t>
  </si>
  <si>
    <t>600016035</t>
  </si>
  <si>
    <t>Concow, CA</t>
  </si>
  <si>
    <t>600016224</t>
  </si>
  <si>
    <t>Corcoran, CA</t>
  </si>
  <si>
    <t>600016322</t>
  </si>
  <si>
    <t>Corning, CA</t>
  </si>
  <si>
    <t>600016623</t>
  </si>
  <si>
    <t>Cottonwood, CA</t>
  </si>
  <si>
    <t>600016644</t>
  </si>
  <si>
    <t>Coulterville, CA</t>
  </si>
  <si>
    <t>600016728</t>
  </si>
  <si>
    <t>Covelo, CA</t>
  </si>
  <si>
    <t>600016762</t>
  </si>
  <si>
    <t>Cowan, CA</t>
  </si>
  <si>
    <t>600017050</t>
  </si>
  <si>
    <t>Crescent Mills, CA</t>
  </si>
  <si>
    <t>600017078</t>
  </si>
  <si>
    <t>Cressey, CA</t>
  </si>
  <si>
    <t>600017162</t>
  </si>
  <si>
    <t>Crestline, CA</t>
  </si>
  <si>
    <t>600017267</t>
  </si>
  <si>
    <t>C-Road, CA</t>
  </si>
  <si>
    <t>600017288</t>
  </si>
  <si>
    <t>Cromberg, CA</t>
  </si>
  <si>
    <t>600017372</t>
  </si>
  <si>
    <t>Crowley Lake, CA</t>
  </si>
  <si>
    <t>600017428</t>
  </si>
  <si>
    <t>Crows Landing, CA</t>
  </si>
  <si>
    <t>600017708</t>
  </si>
  <si>
    <t>Cutler, CA</t>
  </si>
  <si>
    <t>600017876</t>
  </si>
  <si>
    <t>Dales, CA</t>
  </si>
  <si>
    <t>600017995</t>
  </si>
  <si>
    <t>Daphnedale Park, CA</t>
  </si>
  <si>
    <t>600018086</t>
  </si>
  <si>
    <t>Davenport, CA</t>
  </si>
  <si>
    <t>600018324</t>
  </si>
  <si>
    <t>Deer Park, CA</t>
  </si>
  <si>
    <t>600018394</t>
  </si>
  <si>
    <t>Delano, CA</t>
  </si>
  <si>
    <t>600018450</t>
  </si>
  <si>
    <t>Delft Colony, CA</t>
  </si>
  <si>
    <t>600018464</t>
  </si>
  <si>
    <t>Delhi, CA</t>
  </si>
  <si>
    <t>600018485</t>
  </si>
  <si>
    <t>Delleker, CA</t>
  </si>
  <si>
    <t>600018674</t>
  </si>
  <si>
    <t>Del Rey, CA</t>
  </si>
  <si>
    <t>600018926</t>
  </si>
  <si>
    <t>Derby Acres, CA</t>
  </si>
  <si>
    <t>600018996</t>
  </si>
  <si>
    <t>Desert Hot Springs, CA</t>
  </si>
  <si>
    <t>600019052</t>
  </si>
  <si>
    <t>Desert View Highlands, CA</t>
  </si>
  <si>
    <t>600019220</t>
  </si>
  <si>
    <t>Diamond Springs, CA</t>
  </si>
  <si>
    <t>600019318</t>
  </si>
  <si>
    <t>Dinuba, CA</t>
  </si>
  <si>
    <t>600019406</t>
  </si>
  <si>
    <t>Dixon Lane-MeadowCreek, CA</t>
  </si>
  <si>
    <t>600019416</t>
  </si>
  <si>
    <t>Dobbins, CA</t>
  </si>
  <si>
    <t>600019584</t>
  </si>
  <si>
    <t>Dorris, CA</t>
  </si>
  <si>
    <t>600019654</t>
  </si>
  <si>
    <t>Dos Palos Y, CA</t>
  </si>
  <si>
    <t>600019724</t>
  </si>
  <si>
    <t>Douglas City, CA</t>
  </si>
  <si>
    <t>600019794</t>
  </si>
  <si>
    <t>Downieville, CA</t>
  </si>
  <si>
    <t>600019878</t>
  </si>
  <si>
    <t>Doyle, CA</t>
  </si>
  <si>
    <t>600019976</t>
  </si>
  <si>
    <t>Drytown, CA</t>
  </si>
  <si>
    <t>600020032</t>
  </si>
  <si>
    <t>Ducor, CA</t>
  </si>
  <si>
    <t>600020228</t>
  </si>
  <si>
    <t>Dunnigan, CA</t>
  </si>
  <si>
    <t>600020242</t>
  </si>
  <si>
    <t>Dunsmuir, CA</t>
  </si>
  <si>
    <t>600020284</t>
  </si>
  <si>
    <t>Dustin Acres, CA</t>
  </si>
  <si>
    <t>600020298</t>
  </si>
  <si>
    <t>Dutch Flat, CA</t>
  </si>
  <si>
    <t>600020424</t>
  </si>
  <si>
    <t>Eagleville, CA</t>
  </si>
  <si>
    <t>600020438</t>
  </si>
  <si>
    <t>Earlimart, CA</t>
  </si>
  <si>
    <t>600020697</t>
  </si>
  <si>
    <t>East Hemet, CA</t>
  </si>
  <si>
    <t>600020900</t>
  </si>
  <si>
    <t>East Nicolaus, CA</t>
  </si>
  <si>
    <t>Sutter County, CA</t>
  </si>
  <si>
    <t>600020903</t>
  </si>
  <si>
    <t>East Niles, CA</t>
  </si>
  <si>
    <t>600020942</t>
  </si>
  <si>
    <t>East Orosi, CA</t>
  </si>
  <si>
    <t>600021012</t>
  </si>
  <si>
    <t>East Porterville, CA</t>
  </si>
  <si>
    <t>600021026</t>
  </si>
  <si>
    <t>East Quincy, CA</t>
  </si>
  <si>
    <t>600021138</t>
  </si>
  <si>
    <t>East Shore, CA</t>
  </si>
  <si>
    <t>600021188</t>
  </si>
  <si>
    <t>East Sonora, CA</t>
  </si>
  <si>
    <t>600021530</t>
  </si>
  <si>
    <t>Edgewood, CA</t>
  </si>
  <si>
    <t>600021544</t>
  </si>
  <si>
    <t>Edison, CA</t>
  </si>
  <si>
    <t>600021565</t>
  </si>
  <si>
    <t>Edna, CA</t>
  </si>
  <si>
    <t>600021600</t>
  </si>
  <si>
    <t>Edwards AFB, CA</t>
  </si>
  <si>
    <t>600021712</t>
  </si>
  <si>
    <t>El Cajon, CA</t>
  </si>
  <si>
    <t>600021916</t>
  </si>
  <si>
    <t>Elfin Forest, CA</t>
  </si>
  <si>
    <t>600022006</t>
  </si>
  <si>
    <t>Elk Creek, CA</t>
  </si>
  <si>
    <t>600022235</t>
  </si>
  <si>
    <t>El Monte Mobile Village, CA</t>
  </si>
  <si>
    <t>600022300</t>
  </si>
  <si>
    <t>El Paso de Robles (Paso Robles), CA</t>
  </si>
  <si>
    <t>600022328</t>
  </si>
  <si>
    <t>El Portal, CA</t>
  </si>
  <si>
    <t>600022360</t>
  </si>
  <si>
    <t>El Rancho, CA</t>
  </si>
  <si>
    <t>600022510</t>
  </si>
  <si>
    <t>El Verano, CA</t>
  </si>
  <si>
    <t>600022622</t>
  </si>
  <si>
    <t>Empire, CA</t>
  </si>
  <si>
    <t>600022790</t>
  </si>
  <si>
    <t>Escalon, CA</t>
  </si>
  <si>
    <t>600022972</t>
  </si>
  <si>
    <t>Etna, CA</t>
  </si>
  <si>
    <t>600023126</t>
  </si>
  <si>
    <t>Exeter, CA</t>
  </si>
  <si>
    <t>600023158</t>
  </si>
  <si>
    <t>Fairfax, CA</t>
  </si>
  <si>
    <t>600023210</t>
  </si>
  <si>
    <t>Fairmead, CA</t>
  </si>
  <si>
    <t>600023462</t>
  </si>
  <si>
    <t>Fallbrook, CA</t>
  </si>
  <si>
    <t>600023532</t>
  </si>
  <si>
    <t>Fall River Mills, CA</t>
  </si>
  <si>
    <t>600023616</t>
  </si>
  <si>
    <t>Farmersville, CA</t>
  </si>
  <si>
    <t>600023812</t>
  </si>
  <si>
    <t>Fellows, CA</t>
  </si>
  <si>
    <t>600024008</t>
  </si>
  <si>
    <t>Fieldbrook, CA</t>
  </si>
  <si>
    <t>600024092</t>
  </si>
  <si>
    <t>Fillmore, CA</t>
  </si>
  <si>
    <t>600024134</t>
  </si>
  <si>
    <t>Firebaugh, CA</t>
  </si>
  <si>
    <t>600024498</t>
  </si>
  <si>
    <t>Florin, CA</t>
  </si>
  <si>
    <t>600024568</t>
  </si>
  <si>
    <t>Flournoy, CA</t>
  </si>
  <si>
    <t>600024750</t>
  </si>
  <si>
    <t>Forbestown, CA</t>
  </si>
  <si>
    <t>600024764</t>
  </si>
  <si>
    <t>Ford City, CA</t>
  </si>
  <si>
    <t>600024792</t>
  </si>
  <si>
    <t>Foresta, CA</t>
  </si>
  <si>
    <t>600024834</t>
  </si>
  <si>
    <t>Foresthill, CA</t>
  </si>
  <si>
    <t>600024897</t>
  </si>
  <si>
    <t>Forest Meadows, CA</t>
  </si>
  <si>
    <t>600025030</t>
  </si>
  <si>
    <t>Fort Bidwell, CA</t>
  </si>
  <si>
    <t>600025128</t>
  </si>
  <si>
    <t>Fort Jones, CA</t>
  </si>
  <si>
    <t>600025488</t>
  </si>
  <si>
    <t>Franklin, CA</t>
  </si>
  <si>
    <t>600025534</t>
  </si>
  <si>
    <t>Frazier Park, CA</t>
  </si>
  <si>
    <t>600026028</t>
  </si>
  <si>
    <t>French Camp, CA</t>
  </si>
  <si>
    <t>600026056</t>
  </si>
  <si>
    <t>French Gulch, CA</t>
  </si>
  <si>
    <t>Trinity Forest Health and Fire-Resilient Rural Communities</t>
  </si>
  <si>
    <t>600027000</t>
  </si>
  <si>
    <t>Fresno, CA</t>
  </si>
  <si>
    <t>600027014</t>
  </si>
  <si>
    <t>Friant, CA</t>
  </si>
  <si>
    <t>600028112</t>
  </si>
  <si>
    <t>Galt, CA</t>
  </si>
  <si>
    <t>600028154</t>
  </si>
  <si>
    <t>Garberville, CA</t>
  </si>
  <si>
    <t>600028182</t>
  </si>
  <si>
    <t>Garden Acres, CA</t>
  </si>
  <si>
    <t>600029070</t>
  </si>
  <si>
    <t>Garey, CA</t>
  </si>
  <si>
    <t>600029154</t>
  </si>
  <si>
    <t>Gasquet, CA</t>
  </si>
  <si>
    <t>Del Norte County, CA</t>
  </si>
  <si>
    <t>600029252</t>
  </si>
  <si>
    <t>Gazelle, CA</t>
  </si>
  <si>
    <t>600029392</t>
  </si>
  <si>
    <t>Gerber, CA</t>
  </si>
  <si>
    <t>600030126</t>
  </si>
  <si>
    <t>Glennville, CA</t>
  </si>
  <si>
    <t>600030339</t>
  </si>
  <si>
    <t>Gold Mountain, CA</t>
  </si>
  <si>
    <t>600030410</t>
  </si>
  <si>
    <t>Good Hope, CA</t>
  </si>
  <si>
    <t>600030420</t>
  </si>
  <si>
    <t>Goodyears Bar, CA</t>
  </si>
  <si>
    <t>600030560</t>
  </si>
  <si>
    <t>Graeagle, CA</t>
  </si>
  <si>
    <t>600030798</t>
  </si>
  <si>
    <t>Grass Valley, CA</t>
  </si>
  <si>
    <t>600030882</t>
  </si>
  <si>
    <t>Grayson, CA</t>
  </si>
  <si>
    <t>600030900</t>
  </si>
  <si>
    <t>Greeley Hill, CA</t>
  </si>
  <si>
    <t>600030944</t>
  </si>
  <si>
    <t>Green Acres, CA</t>
  </si>
  <si>
    <t>600031029</t>
  </si>
  <si>
    <t>Greenhorn, CA</t>
  </si>
  <si>
    <t>600031092</t>
  </si>
  <si>
    <t>Green Valley, CA</t>
  </si>
  <si>
    <t>600031134</t>
  </si>
  <si>
    <t>Greenview, CA</t>
  </si>
  <si>
    <t>600031162</t>
  </si>
  <si>
    <t>Greenville, CA</t>
  </si>
  <si>
    <t>600031246</t>
  </si>
  <si>
    <t>Grenada, CA</t>
  </si>
  <si>
    <t>600031260</t>
  </si>
  <si>
    <t>Gridley, CA</t>
  </si>
  <si>
    <t>600031302</t>
  </si>
  <si>
    <t>Grizzly Flats, CA</t>
  </si>
  <si>
    <t>600031372</t>
  </si>
  <si>
    <t>Groveland, CA</t>
  </si>
  <si>
    <t>600031393</t>
  </si>
  <si>
    <t>Grover Beach, CA</t>
  </si>
  <si>
    <t>600031470</t>
  </si>
  <si>
    <t>Guerneville, CA</t>
  </si>
  <si>
    <t>600031540</t>
  </si>
  <si>
    <t>Guinda, CA</t>
  </si>
  <si>
    <t>600031568</t>
  </si>
  <si>
    <t>Gustine, CA</t>
  </si>
  <si>
    <t>600031883</t>
  </si>
  <si>
    <t>Hamilton Branch, CA</t>
  </si>
  <si>
    <t>600031890</t>
  </si>
  <si>
    <t>Hamilton City, CA</t>
  </si>
  <si>
    <t>600032030</t>
  </si>
  <si>
    <t>Happy Camp, CA</t>
  </si>
  <si>
    <t>600032036</t>
  </si>
  <si>
    <t>Happy Valley, CA</t>
  </si>
  <si>
    <t>600032156</t>
  </si>
  <si>
    <t>Hardwick, CA</t>
  </si>
  <si>
    <t>600032385</t>
  </si>
  <si>
    <t>Hasley Canyon, CA</t>
  </si>
  <si>
    <t>600032408</t>
  </si>
  <si>
    <t>Hat Creek, CA</t>
  </si>
  <si>
    <t>600032562</t>
  </si>
  <si>
    <t>Hayfork, CA</t>
  </si>
  <si>
    <t>600033182</t>
  </si>
  <si>
    <t>Hemet, CA</t>
  </si>
  <si>
    <t>600033294</t>
  </si>
  <si>
    <t>Herald, CA</t>
  </si>
  <si>
    <t>600033336</t>
  </si>
  <si>
    <t>Herlong, CA</t>
  </si>
  <si>
    <t>600033434</t>
  </si>
  <si>
    <t>Hesperia, CA</t>
  </si>
  <si>
    <t>600033504</t>
  </si>
  <si>
    <t>Hickman, CA</t>
  </si>
  <si>
    <t>600033549</t>
  </si>
  <si>
    <t>Hidden Valley Lake, CA</t>
  </si>
  <si>
    <t>600033588</t>
  </si>
  <si>
    <t>Highland, CA</t>
  </si>
  <si>
    <t>600033935</t>
  </si>
  <si>
    <t>Hiouchi, CA</t>
  </si>
  <si>
    <t>600034316</t>
  </si>
  <si>
    <t>Homeland, CA</t>
  </si>
  <si>
    <t>600034428</t>
  </si>
  <si>
    <t>Honcut, CA</t>
  </si>
  <si>
    <t>600034540</t>
  </si>
  <si>
    <t>Hoopa, CA</t>
  </si>
  <si>
    <t>600034652</t>
  </si>
  <si>
    <t>Hopland, CA</t>
  </si>
  <si>
    <t>600034694</t>
  </si>
  <si>
    <t>Hornbrook, CA</t>
  </si>
  <si>
    <t>600034708</t>
  </si>
  <si>
    <t>Hornitos, CA</t>
  </si>
  <si>
    <t>600036098</t>
  </si>
  <si>
    <t>Hyampom, CA</t>
  </si>
  <si>
    <t>600036135</t>
  </si>
  <si>
    <t>Hypericum, CA</t>
  </si>
  <si>
    <t>600036168</t>
  </si>
  <si>
    <t>Idlewild, CA</t>
  </si>
  <si>
    <t>600036203</t>
  </si>
  <si>
    <t>Idyllwild-Pine Cove, CA</t>
  </si>
  <si>
    <t>600036252</t>
  </si>
  <si>
    <t>Igo, CA</t>
  </si>
  <si>
    <t>600036294</t>
  </si>
  <si>
    <t>Imperial Beach, CA</t>
  </si>
  <si>
    <t>600036350</t>
  </si>
  <si>
    <t>Independence, CA</t>
  </si>
  <si>
    <t>600036616</t>
  </si>
  <si>
    <t>Inverness, CA</t>
  </si>
  <si>
    <t>600036672</t>
  </si>
  <si>
    <t>Ione, CA</t>
  </si>
  <si>
    <t>600036735</t>
  </si>
  <si>
    <t>Iron Horse, CA</t>
  </si>
  <si>
    <t>600036910</t>
  </si>
  <si>
    <t>Ivanhoe, CA</t>
  </si>
  <si>
    <t>600036980</t>
  </si>
  <si>
    <t>Jackson, CA</t>
  </si>
  <si>
    <t>600037106</t>
  </si>
  <si>
    <t>Jamestown, CA</t>
  </si>
  <si>
    <t>600037134</t>
  </si>
  <si>
    <t>Janesville, CA</t>
  </si>
  <si>
    <t>600037442</t>
  </si>
  <si>
    <t>Johnson Park, CA</t>
  </si>
  <si>
    <t>600037533</t>
  </si>
  <si>
    <t>Jones Valley, CA</t>
  </si>
  <si>
    <t>600037554</t>
  </si>
  <si>
    <t>Joshua Tree, CA</t>
  </si>
  <si>
    <t>600037568</t>
  </si>
  <si>
    <t>Jovista, CA</t>
  </si>
  <si>
    <t>600037582</t>
  </si>
  <si>
    <t>Julian, CA</t>
  </si>
  <si>
    <t>600037596</t>
  </si>
  <si>
    <t>Junction City, CA</t>
  </si>
  <si>
    <t>600037624</t>
  </si>
  <si>
    <t>June Lake, CA</t>
  </si>
  <si>
    <t>600037904</t>
  </si>
  <si>
    <t>Keddie, CA</t>
  </si>
  <si>
    <t>600037918</t>
  </si>
  <si>
    <t>Keeler, CA</t>
  </si>
  <si>
    <t>600037946</t>
  </si>
  <si>
    <t>Keene, CA</t>
  </si>
  <si>
    <t>600038024</t>
  </si>
  <si>
    <t>Kelly Ridge, CA</t>
  </si>
  <si>
    <t>600038044</t>
  </si>
  <si>
    <t>Kelseyville, CA</t>
  </si>
  <si>
    <t>600038065</t>
  </si>
  <si>
    <t>Kennedy, CA</t>
  </si>
  <si>
    <t>600038076</t>
  </si>
  <si>
    <t>Kennedy Meadows, CA</t>
  </si>
  <si>
    <t>600038177</t>
  </si>
  <si>
    <t>Kep'el, CA</t>
  </si>
  <si>
    <t>600038226</t>
  </si>
  <si>
    <t>Kerman, CA</t>
  </si>
  <si>
    <t>600038310</t>
  </si>
  <si>
    <t>Kernville, CA</t>
  </si>
  <si>
    <t>600038352</t>
  </si>
  <si>
    <t>Keswick, CA</t>
  </si>
  <si>
    <t>600038394</t>
  </si>
  <si>
    <t>Kettleman City, CA</t>
  </si>
  <si>
    <t>600038422</t>
  </si>
  <si>
    <t>Keyes, CA</t>
  </si>
  <si>
    <t>600038520</t>
  </si>
  <si>
    <t>King City, CA</t>
  </si>
  <si>
    <t>600038548</t>
  </si>
  <si>
    <t>Kings Beach, CA</t>
  </si>
  <si>
    <t>600038562</t>
  </si>
  <si>
    <t>Kingsburg, CA</t>
  </si>
  <si>
    <t>600038646</t>
  </si>
  <si>
    <t>Kirkwood, CA</t>
  </si>
  <si>
    <t>600038702</t>
  </si>
  <si>
    <t>Klamath, CA</t>
  </si>
  <si>
    <t>600038786</t>
  </si>
  <si>
    <t>Knights Ferry, CA</t>
  </si>
  <si>
    <t>600039094</t>
  </si>
  <si>
    <t>Ladera, CA</t>
  </si>
  <si>
    <t>600039164</t>
  </si>
  <si>
    <t>La Grange, CA</t>
  </si>
  <si>
    <t>600039259</t>
  </si>
  <si>
    <t>Laguna Woods, CA</t>
  </si>
  <si>
    <t>600039411</t>
  </si>
  <si>
    <t>Lake Almanor Country Club, CA</t>
  </si>
  <si>
    <t>600039425</t>
  </si>
  <si>
    <t>Lake Almanor West, CA</t>
  </si>
  <si>
    <t>600039472</t>
  </si>
  <si>
    <t>Lake City, CA</t>
  </si>
  <si>
    <t>600039483</t>
  </si>
  <si>
    <t>Lake Davis, CA</t>
  </si>
  <si>
    <t>600039484</t>
  </si>
  <si>
    <t>Lake Don Pedro, CA</t>
  </si>
  <si>
    <t>600039514</t>
  </si>
  <si>
    <t>Lakehead, CA</t>
  </si>
  <si>
    <t>600039556</t>
  </si>
  <si>
    <t>Lake Hughes, CA</t>
  </si>
  <si>
    <t>600039570</t>
  </si>
  <si>
    <t>Lake Isabella, CA</t>
  </si>
  <si>
    <t>600039598</t>
  </si>
  <si>
    <t>Lakeland Village, CA</t>
  </si>
  <si>
    <t>600039670</t>
  </si>
  <si>
    <t>Lake Nacimiento, CA</t>
  </si>
  <si>
    <t>600039696</t>
  </si>
  <si>
    <t>Lake of the Woods, CA</t>
  </si>
  <si>
    <t>600039710</t>
  </si>
  <si>
    <t>Lakeport, CA</t>
  </si>
  <si>
    <t>600039715</t>
  </si>
  <si>
    <t>Lake Riverside, CA</t>
  </si>
  <si>
    <t>600039728</t>
  </si>
  <si>
    <t>Lake Shastina, CA</t>
  </si>
  <si>
    <t>600039836</t>
  </si>
  <si>
    <t>Lakeview, CA</t>
  </si>
  <si>
    <t>600039885</t>
  </si>
  <si>
    <t>Lake Wildwood, CA</t>
  </si>
  <si>
    <t>600040130</t>
  </si>
  <si>
    <t>Lancaster, CA</t>
  </si>
  <si>
    <t>600040312</t>
  </si>
  <si>
    <t>La Porte, CA</t>
  </si>
  <si>
    <t>North Yuba, Plumas Community Protection</t>
  </si>
  <si>
    <t>600040526</t>
  </si>
  <si>
    <t>Las Flores, CA</t>
  </si>
  <si>
    <t>600040536</t>
  </si>
  <si>
    <t>600040592</t>
  </si>
  <si>
    <t>Las Lomas, CA</t>
  </si>
  <si>
    <t>600040746</t>
  </si>
  <si>
    <t>Laton, CA</t>
  </si>
  <si>
    <t>600040872</t>
  </si>
  <si>
    <t>La Vina, CA</t>
  </si>
  <si>
    <t>600040928</t>
  </si>
  <si>
    <t>Laytonville, CA</t>
  </si>
  <si>
    <t>600040956</t>
  </si>
  <si>
    <t>Lebec, CA</t>
  </si>
  <si>
    <t>600041026</t>
  </si>
  <si>
    <t>Leggett, CA</t>
  </si>
  <si>
    <t>600041040</t>
  </si>
  <si>
    <t>Le Grand, CA</t>
  </si>
  <si>
    <t>600041110</t>
  </si>
  <si>
    <t>Lemon Cove, CA</t>
  </si>
  <si>
    <t>600041152</t>
  </si>
  <si>
    <t>Lemoore, CA</t>
  </si>
  <si>
    <t>600041166</t>
  </si>
  <si>
    <t>Lemoore Station, CA</t>
  </si>
  <si>
    <t>600041278</t>
  </si>
  <si>
    <t>Lewiston, CA</t>
  </si>
  <si>
    <t>600041572</t>
  </si>
  <si>
    <t>Linda, CA</t>
  </si>
  <si>
    <t>600041656</t>
  </si>
  <si>
    <t>Lindcove, CA</t>
  </si>
  <si>
    <t>600041670</t>
  </si>
  <si>
    <t>Linden, CA</t>
  </si>
  <si>
    <t>600041712</t>
  </si>
  <si>
    <t>Lindsay, CA</t>
  </si>
  <si>
    <t>600041740</t>
  </si>
  <si>
    <t>Linnell Camp, CA</t>
  </si>
  <si>
    <t>600041782</t>
  </si>
  <si>
    <t>Litchfield, CA</t>
  </si>
  <si>
    <t>600041880</t>
  </si>
  <si>
    <t>Littlerock, CA</t>
  </si>
  <si>
    <t>600041908</t>
  </si>
  <si>
    <t>Little Valley, CA</t>
  </si>
  <si>
    <t>600041936</t>
  </si>
  <si>
    <t>Live Oak, CA</t>
  </si>
  <si>
    <t>600042006</t>
  </si>
  <si>
    <t>Livingston, CA</t>
  </si>
  <si>
    <t>600042230</t>
  </si>
  <si>
    <t>Lodoga, CA</t>
  </si>
  <si>
    <t>600042370</t>
  </si>
  <si>
    <t>Loma Linda, CA</t>
  </si>
  <si>
    <t>600042510</t>
  </si>
  <si>
    <t>Lompico, CA</t>
  </si>
  <si>
    <t>600042524</t>
  </si>
  <si>
    <t>Lompoc, CA</t>
  </si>
  <si>
    <t>600042566</t>
  </si>
  <si>
    <t>London, CA</t>
  </si>
  <si>
    <t>600042580</t>
  </si>
  <si>
    <t>Lone Pine, CA</t>
  </si>
  <si>
    <t>600042622</t>
  </si>
  <si>
    <t>Long Barn, CA</t>
  </si>
  <si>
    <t>600043126</t>
  </si>
  <si>
    <t>Lookout, CA</t>
  </si>
  <si>
    <t>600043252</t>
  </si>
  <si>
    <t>Los Alamos, CA</t>
  </si>
  <si>
    <t>600044028</t>
  </si>
  <si>
    <t>Los Banos, CA</t>
  </si>
  <si>
    <t>600044042</t>
  </si>
  <si>
    <t>Los Berros, CA</t>
  </si>
  <si>
    <t>600044140</t>
  </si>
  <si>
    <t>Los Molinos, CA</t>
  </si>
  <si>
    <t>600044280</t>
  </si>
  <si>
    <t>Lost Hills, CA</t>
  </si>
  <si>
    <t>600044350</t>
  </si>
  <si>
    <t>Lower Lake, CA</t>
  </si>
  <si>
    <t>600044364</t>
  </si>
  <si>
    <t>Loyalton, CA</t>
  </si>
  <si>
    <t>600044406</t>
  </si>
  <si>
    <t>Lucerne, CA</t>
  </si>
  <si>
    <t>600044420</t>
  </si>
  <si>
    <t>Lucerne Valley, CA</t>
  </si>
  <si>
    <t>600044644</t>
  </si>
  <si>
    <t>Lytle Creek, CA</t>
  </si>
  <si>
    <t>600044672</t>
  </si>
  <si>
    <t>Mabie, CA</t>
  </si>
  <si>
    <t>600044700</t>
  </si>
  <si>
    <t>McArthur, CA</t>
  </si>
  <si>
    <t>600044770</t>
  </si>
  <si>
    <t>McClenney Tract, CA</t>
  </si>
  <si>
    <t>600044784</t>
  </si>
  <si>
    <t>McCloud, CA</t>
  </si>
  <si>
    <t>600044812</t>
  </si>
  <si>
    <t>Macdoel, CA</t>
  </si>
  <si>
    <t>600044826</t>
  </si>
  <si>
    <t>McFarland, CA</t>
  </si>
  <si>
    <t>600044910</t>
  </si>
  <si>
    <t>McKinleyville, CA</t>
  </si>
  <si>
    <t>600044924</t>
  </si>
  <si>
    <t>McKittrick, CA</t>
  </si>
  <si>
    <t>600045008</t>
  </si>
  <si>
    <t>Madeline, CA</t>
  </si>
  <si>
    <t>600045022</t>
  </si>
  <si>
    <t>Madera, CA</t>
  </si>
  <si>
    <t>600045050</t>
  </si>
  <si>
    <t>Madera Acres, CA</t>
  </si>
  <si>
    <t>600045092</t>
  </si>
  <si>
    <t>Mad River, CA</t>
  </si>
  <si>
    <t>600045120</t>
  </si>
  <si>
    <t>Magalia, CA</t>
  </si>
  <si>
    <t>600045358</t>
  </si>
  <si>
    <t>Mammoth Lakes, CA</t>
  </si>
  <si>
    <t>600045386</t>
  </si>
  <si>
    <t>Manchester, CA</t>
  </si>
  <si>
    <t>600045512</t>
  </si>
  <si>
    <t>Manton, CA</t>
  </si>
  <si>
    <t>600045680</t>
  </si>
  <si>
    <t>March ARB, CA</t>
  </si>
  <si>
    <t>600045820</t>
  </si>
  <si>
    <t>Marin City, CA</t>
  </si>
  <si>
    <t>600045932</t>
  </si>
  <si>
    <t>Mariposa, CA</t>
  </si>
  <si>
    <t>600045988</t>
  </si>
  <si>
    <t>Markleeville, CA</t>
  </si>
  <si>
    <t>600046170</t>
  </si>
  <si>
    <t>Marysville, CA</t>
  </si>
  <si>
    <t>600046400</t>
  </si>
  <si>
    <t>Mayfair, CA</t>
  </si>
  <si>
    <t>600046520</t>
  </si>
  <si>
    <t>Meadowbrook, CA</t>
  </si>
  <si>
    <t>600046618</t>
  </si>
  <si>
    <t>Meadow Valley, CA</t>
  </si>
  <si>
    <t>600046702</t>
  </si>
  <si>
    <t>Meiners Oaks, CA</t>
  </si>
  <si>
    <t>600046828</t>
  </si>
  <si>
    <t>Mendota, CA</t>
  </si>
  <si>
    <t>600046884</t>
  </si>
  <si>
    <t>Mentone, CA</t>
  </si>
  <si>
    <t>600046898</t>
  </si>
  <si>
    <t>Merced, CA</t>
  </si>
  <si>
    <t>600046926</t>
  </si>
  <si>
    <t>Meridian, CA</t>
  </si>
  <si>
    <t>600047013</t>
  </si>
  <si>
    <t>Mesa, CA</t>
  </si>
  <si>
    <t>600047192</t>
  </si>
  <si>
    <t>Mexican Colony, CA</t>
  </si>
  <si>
    <t>600047374</t>
  </si>
  <si>
    <t>Midpines, CA</t>
  </si>
  <si>
    <t>600047724</t>
  </si>
  <si>
    <t>Millville, CA</t>
  </si>
  <si>
    <t>600047794</t>
  </si>
  <si>
    <t>Mineral, CA</t>
  </si>
  <si>
    <t>600047822</t>
  </si>
  <si>
    <t>Minkler, CA</t>
  </si>
  <si>
    <t>600048046</t>
  </si>
  <si>
    <t>Mira Monte, CA</t>
  </si>
  <si>
    <t>600048298</t>
  </si>
  <si>
    <t>Mi-Wuk Village, CA</t>
  </si>
  <si>
    <t>600048354</t>
  </si>
  <si>
    <t>Modesto, CA</t>
  </si>
  <si>
    <t>600048448</t>
  </si>
  <si>
    <t>Mohawk Vista, CA</t>
  </si>
  <si>
    <t>600048452</t>
  </si>
  <si>
    <t>Mojave, CA</t>
  </si>
  <si>
    <t>600048641</t>
  </si>
  <si>
    <t>Mono Vista, CA</t>
  </si>
  <si>
    <t>600048676</t>
  </si>
  <si>
    <t>Monson, CA</t>
  </si>
  <si>
    <t>600048690</t>
  </si>
  <si>
    <t>Montague, CA</t>
  </si>
  <si>
    <t>600048788</t>
  </si>
  <si>
    <t>Montclair, CA</t>
  </si>
  <si>
    <t>600048928</t>
  </si>
  <si>
    <t>Monte Rio, CA</t>
  </si>
  <si>
    <t>600048998</t>
  </si>
  <si>
    <t>Montgomery Creek, CA</t>
  </si>
  <si>
    <t>600049348</t>
  </si>
  <si>
    <t>Morongo Valley, CA</t>
  </si>
  <si>
    <t>600049544</t>
  </si>
  <si>
    <t>Mountain Center, CA</t>
  </si>
  <si>
    <t>600049558</t>
  </si>
  <si>
    <t>Mountain Gate, CA</t>
  </si>
  <si>
    <t>600049600</t>
  </si>
  <si>
    <t>Mountain Mesa, CA</t>
  </si>
  <si>
    <t>600049651</t>
  </si>
  <si>
    <t>Mountain View, CA</t>
  </si>
  <si>
    <t>600049726</t>
  </si>
  <si>
    <t>Mt. Bullion, CA</t>
  </si>
  <si>
    <t>600049768</t>
  </si>
  <si>
    <t>Mount Hebron, CA</t>
  </si>
  <si>
    <t>600049852</t>
  </si>
  <si>
    <t>Mount Shasta, CA</t>
  </si>
  <si>
    <t>600050034</t>
  </si>
  <si>
    <t>Murphys, CA</t>
  </si>
  <si>
    <t>600050132</t>
  </si>
  <si>
    <t>Muscoy, CA</t>
  </si>
  <si>
    <t>600050874</t>
  </si>
  <si>
    <t>Nevada City, CA</t>
  </si>
  <si>
    <t>600051028</t>
  </si>
  <si>
    <t>New Cuyama, CA</t>
  </si>
  <si>
    <t>600051140</t>
  </si>
  <si>
    <t>Newman, CA</t>
  </si>
  <si>
    <t>600051168</t>
  </si>
  <si>
    <t>New Pine Creek, CA</t>
  </si>
  <si>
    <t>600051280</t>
  </si>
  <si>
    <t>Nicasio, CA</t>
  </si>
  <si>
    <t>600051294</t>
  </si>
  <si>
    <t>Nice, CA</t>
  </si>
  <si>
    <t>600051470</t>
  </si>
  <si>
    <t>Nipinnawasee, CA</t>
  </si>
  <si>
    <t>600051574</t>
  </si>
  <si>
    <t>Nord, CA</t>
  </si>
  <si>
    <t>600051637</t>
  </si>
  <si>
    <t>North Auburn, CA</t>
  </si>
  <si>
    <t>600051868</t>
  </si>
  <si>
    <t>North Fork, CA</t>
  </si>
  <si>
    <t>600051990</t>
  </si>
  <si>
    <t>North Lakeport, CA</t>
  </si>
  <si>
    <t>600052610</t>
  </si>
  <si>
    <t>Nubieber, CA</t>
  </si>
  <si>
    <t>600052694</t>
  </si>
  <si>
    <t>Oakdale, CA</t>
  </si>
  <si>
    <t>600052715</t>
  </si>
  <si>
    <t>Oak Glen, CA</t>
  </si>
  <si>
    <t>600052764</t>
  </si>
  <si>
    <t>Oakhurst, CA</t>
  </si>
  <si>
    <t>600053140</t>
  </si>
  <si>
    <t>Oak Run, CA</t>
  </si>
  <si>
    <t>600053160</t>
  </si>
  <si>
    <t>Oak Shores, CA</t>
  </si>
  <si>
    <t>600053266</t>
  </si>
  <si>
    <t>Occidental, CA</t>
  </si>
  <si>
    <t>600053448</t>
  </si>
  <si>
    <t>Oildale, CA</t>
  </si>
  <si>
    <t>600053476</t>
  </si>
  <si>
    <t>Ojai, CA</t>
  </si>
  <si>
    <t>600053490</t>
  </si>
  <si>
    <t>Olancha, CA</t>
  </si>
  <si>
    <t>600053714</t>
  </si>
  <si>
    <t>Olivehurst, CA</t>
  </si>
  <si>
    <t>600053882</t>
  </si>
  <si>
    <t>Ono, CA</t>
  </si>
  <si>
    <t>600053910</t>
  </si>
  <si>
    <t>Onyx, CA</t>
  </si>
  <si>
    <t>600053987</t>
  </si>
  <si>
    <t>Orange Blossom, CA</t>
  </si>
  <si>
    <t>600054008</t>
  </si>
  <si>
    <t>Orange Cove, CA</t>
  </si>
  <si>
    <t>600054274</t>
  </si>
  <si>
    <t>Orland, CA</t>
  </si>
  <si>
    <t>600054372</t>
  </si>
  <si>
    <t>Orosi, CA</t>
  </si>
  <si>
    <t>600054386</t>
  </si>
  <si>
    <t>Oroville, CA</t>
  </si>
  <si>
    <t>600055048</t>
  </si>
  <si>
    <t>Pajaro Dunes, CA</t>
  </si>
  <si>
    <t>600055058</t>
  </si>
  <si>
    <t>Pala, CA</t>
  </si>
  <si>
    <t>600055086</t>
  </si>
  <si>
    <t>Palermo, CA</t>
  </si>
  <si>
    <t>600055184</t>
  </si>
  <si>
    <t>Palm Desert, CA</t>
  </si>
  <si>
    <t>600055254</t>
  </si>
  <si>
    <t>Palm Springs, CA</t>
  </si>
  <si>
    <t>600055506</t>
  </si>
  <si>
    <t>Panorama Heights, CA</t>
  </si>
  <si>
    <t>600055520</t>
  </si>
  <si>
    <t>Paradise, CA</t>
  </si>
  <si>
    <t>600055528</t>
  </si>
  <si>
    <t>600055604</t>
  </si>
  <si>
    <t>Paradise Park, CA</t>
  </si>
  <si>
    <t>600055751</t>
  </si>
  <si>
    <t>Parksdale, CA</t>
  </si>
  <si>
    <t>600055842</t>
  </si>
  <si>
    <t>Parkwood, CA</t>
  </si>
  <si>
    <t>600055856</t>
  </si>
  <si>
    <t>Parlier, CA</t>
  </si>
  <si>
    <t>600056042</t>
  </si>
  <si>
    <t>Paskenta, CA</t>
  </si>
  <si>
    <t>600056120</t>
  </si>
  <si>
    <t>Patterson Tract, CA</t>
  </si>
  <si>
    <t>600056140</t>
  </si>
  <si>
    <t>Patton Village, CA</t>
  </si>
  <si>
    <t>600056196</t>
  </si>
  <si>
    <t>Paynes Creek, CA</t>
  </si>
  <si>
    <t>600056518</t>
  </si>
  <si>
    <t>Penn Valley, CA</t>
  </si>
  <si>
    <t>600056546</t>
  </si>
  <si>
    <t>Penryn, CA</t>
  </si>
  <si>
    <t>600056786</t>
  </si>
  <si>
    <t>Petaluma Center, CA</t>
  </si>
  <si>
    <t>600056798</t>
  </si>
  <si>
    <t>Peters, CA</t>
  </si>
  <si>
    <t>600056826</t>
  </si>
  <si>
    <t>Phelan, CA</t>
  </si>
  <si>
    <t>600056868</t>
  </si>
  <si>
    <t>Philo, CA</t>
  </si>
  <si>
    <t>600056870</t>
  </si>
  <si>
    <t>Phoenix Lake, CA</t>
  </si>
  <si>
    <t>600057011</t>
  </si>
  <si>
    <t>Pierpoint, CA</t>
  </si>
  <si>
    <t>600057036</t>
  </si>
  <si>
    <t>Pike, CA</t>
  </si>
  <si>
    <t>600057134</t>
  </si>
  <si>
    <t>Pine Flat, CA</t>
  </si>
  <si>
    <t>600057148</t>
  </si>
  <si>
    <t>Pine Grove, CA</t>
  </si>
  <si>
    <t>600057240</t>
  </si>
  <si>
    <t>Pine Mountain Club, CA</t>
  </si>
  <si>
    <t>600057244</t>
  </si>
  <si>
    <t>Pine Mountain Lake, CA</t>
  </si>
  <si>
    <t>600057302</t>
  </si>
  <si>
    <t>Piñon Hills, CA</t>
  </si>
  <si>
    <t>600057330</t>
  </si>
  <si>
    <t>Pioneer, CA</t>
  </si>
  <si>
    <t>600057372</t>
  </si>
  <si>
    <t>Piru, CA</t>
  </si>
  <si>
    <t>600057512</t>
  </si>
  <si>
    <t>Pixley, CA</t>
  </si>
  <si>
    <t>600057540</t>
  </si>
  <si>
    <t>Placerville, CA</t>
  </si>
  <si>
    <t>600057568</t>
  </si>
  <si>
    <t>Plainview, CA</t>
  </si>
  <si>
    <t>600057582</t>
  </si>
  <si>
    <t>Planada, CA</t>
  </si>
  <si>
    <t>600057666</t>
  </si>
  <si>
    <t>Platina, CA</t>
  </si>
  <si>
    <t>600057828</t>
  </si>
  <si>
    <t>Plumas Eureka, CA</t>
  </si>
  <si>
    <t>600057834</t>
  </si>
  <si>
    <t>Plymouth, CA</t>
  </si>
  <si>
    <t>600057876</t>
  </si>
  <si>
    <t>Point Arena, CA</t>
  </si>
  <si>
    <t>600057960</t>
  </si>
  <si>
    <t>Point Reyes Station, CA</t>
  </si>
  <si>
    <t>600058030</t>
  </si>
  <si>
    <t>Pollock Pines, CA</t>
  </si>
  <si>
    <t>600058072</t>
  </si>
  <si>
    <t>Pomona, CA</t>
  </si>
  <si>
    <t>600058134</t>
  </si>
  <si>
    <t>Ponderosa, CA</t>
  </si>
  <si>
    <t>600058191</t>
  </si>
  <si>
    <t>Poplar-Cotton Center, CA</t>
  </si>
  <si>
    <t>600058240</t>
  </si>
  <si>
    <t>Porterville, CA</t>
  </si>
  <si>
    <t>600058352</t>
  </si>
  <si>
    <t>Portola, CA</t>
  </si>
  <si>
    <t>600058456</t>
  </si>
  <si>
    <t>Post Mountain, CA</t>
  </si>
  <si>
    <t>600058471</t>
  </si>
  <si>
    <t>Potomac Park, CA</t>
  </si>
  <si>
    <t>600058506</t>
  </si>
  <si>
    <t>Potter Valley, CA</t>
  </si>
  <si>
    <t>600058618</t>
  </si>
  <si>
    <t>Prattville, CA</t>
  </si>
  <si>
    <t>600058758</t>
  </si>
  <si>
    <t>Princeton, CA</t>
  </si>
  <si>
    <t>600058814</t>
  </si>
  <si>
    <t>Proberta, CA</t>
  </si>
  <si>
    <t>600059080</t>
  </si>
  <si>
    <t>Quincy, CA</t>
  </si>
  <si>
    <t>600059115</t>
  </si>
  <si>
    <t>Rackerby, CA</t>
  </si>
  <si>
    <t>600059220</t>
  </si>
  <si>
    <t>Rail Road Flat, CA</t>
  </si>
  <si>
    <t>600059248</t>
  </si>
  <si>
    <t>Rainbow, CA</t>
  </si>
  <si>
    <t>600059426</t>
  </si>
  <si>
    <t>Rancho Calaveras, CA</t>
  </si>
  <si>
    <t>600059604</t>
  </si>
  <si>
    <t>Rancho Tehama Reserve, CA</t>
  </si>
  <si>
    <t>600059892</t>
  </si>
  <si>
    <t>Red Bluff, CA</t>
  </si>
  <si>
    <t>600059896</t>
  </si>
  <si>
    <t>Red Corral, CA</t>
  </si>
  <si>
    <t>600059920</t>
  </si>
  <si>
    <t>Redding, CA</t>
  </si>
  <si>
    <t>600060214</t>
  </si>
  <si>
    <t>Redwood Valley, CA</t>
  </si>
  <si>
    <t>600060242</t>
  </si>
  <si>
    <t>Reedley, CA</t>
  </si>
  <si>
    <t>600060370</t>
  </si>
  <si>
    <t>Rexland Acres, CA</t>
  </si>
  <si>
    <t>600060592</t>
  </si>
  <si>
    <t>Richfield, CA</t>
  </si>
  <si>
    <t>600060606</t>
  </si>
  <si>
    <t>Richgrove, CA</t>
  </si>
  <si>
    <t>600061106</t>
  </si>
  <si>
    <t>Riverdale Park, CA</t>
  </si>
  <si>
    <t>600061108</t>
  </si>
  <si>
    <t>Rivergrove, CA</t>
  </si>
  <si>
    <t>600061124</t>
  </si>
  <si>
    <t>River Pines, CA</t>
  </si>
  <si>
    <t>600062168</t>
  </si>
  <si>
    <t>Robbins, CA</t>
  </si>
  <si>
    <t>600062200</t>
  </si>
  <si>
    <t>Robinson Mill, CA</t>
  </si>
  <si>
    <t>600062496</t>
  </si>
  <si>
    <t>Rodriguez Camp, CA</t>
  </si>
  <si>
    <t>600062625</t>
  </si>
  <si>
    <t>Rolling Hills, CA</t>
  </si>
  <si>
    <t>600062756</t>
  </si>
  <si>
    <t>Romoland, CA</t>
  </si>
  <si>
    <t>600063134</t>
  </si>
  <si>
    <t>Round Mountain, CA</t>
  </si>
  <si>
    <t>600063148</t>
  </si>
  <si>
    <t>Round Valley, CA</t>
  </si>
  <si>
    <t>600063168</t>
  </si>
  <si>
    <t>Rouse, CA</t>
  </si>
  <si>
    <t>600063386</t>
  </si>
  <si>
    <t>Ruth, CA</t>
  </si>
  <si>
    <t>600064056</t>
  </si>
  <si>
    <t>Sage, CA</t>
  </si>
  <si>
    <t>600064378</t>
  </si>
  <si>
    <t>Salyer, CA</t>
  </si>
  <si>
    <t>600064420</t>
  </si>
  <si>
    <t>San Andreas, CA</t>
  </si>
  <si>
    <t>600064476</t>
  </si>
  <si>
    <t>San Ardo, CA</t>
  </si>
  <si>
    <t>600065000</t>
  </si>
  <si>
    <t>San Bernardino, CA</t>
  </si>
  <si>
    <t>600067056</t>
  </si>
  <si>
    <t>Sanger, CA</t>
  </si>
  <si>
    <t>600067112</t>
  </si>
  <si>
    <t>San Jacinto, CA</t>
  </si>
  <si>
    <t>600068140</t>
  </si>
  <si>
    <t>San Lucas, CA</t>
  </si>
  <si>
    <t>600068154</t>
  </si>
  <si>
    <t>San Luis Obispo, CA</t>
  </si>
  <si>
    <t>600068266</t>
  </si>
  <si>
    <t>San Miguel, CA</t>
  </si>
  <si>
    <t>600068434</t>
  </si>
  <si>
    <t>San Simeon, CA</t>
  </si>
  <si>
    <t>600070028</t>
  </si>
  <si>
    <t>Santa Nella, CA</t>
  </si>
  <si>
    <t>600070042</t>
  </si>
  <si>
    <t>Santa Paula, CA</t>
  </si>
  <si>
    <t>600070140</t>
  </si>
  <si>
    <t>Santa Susana, CA</t>
  </si>
  <si>
    <t>600070336</t>
  </si>
  <si>
    <t>Sattley, CA</t>
  </si>
  <si>
    <t>600070966</t>
  </si>
  <si>
    <t>Sequoia Crest, CA</t>
  </si>
  <si>
    <t>600071078</t>
  </si>
  <si>
    <t>Seville, CA</t>
  </si>
  <si>
    <t>600071106</t>
  </si>
  <si>
    <t>Shafter, CA</t>
  </si>
  <si>
    <t>600071134</t>
  </si>
  <si>
    <t>Shandon, CA</t>
  </si>
  <si>
    <t>600071225</t>
  </si>
  <si>
    <t>Shasta Lake, CA</t>
  </si>
  <si>
    <t>600071372</t>
  </si>
  <si>
    <t>Shelter Cove, CA</t>
  </si>
  <si>
    <t>600071414</t>
  </si>
  <si>
    <t>Sheridan, CA</t>
  </si>
  <si>
    <t>600071568</t>
  </si>
  <si>
    <t>Shingletown, CA</t>
  </si>
  <si>
    <t>600071774</t>
  </si>
  <si>
    <t>Sierra Brooks, CA</t>
  </si>
  <si>
    <t>600071778</t>
  </si>
  <si>
    <t>Sierra City, CA</t>
  </si>
  <si>
    <t>600071834</t>
  </si>
  <si>
    <t>Sierra Village, CA</t>
  </si>
  <si>
    <t>600071848</t>
  </si>
  <si>
    <t>Sierraville, CA</t>
  </si>
  <si>
    <t>600071918</t>
  </si>
  <si>
    <t>Silverado, CA</t>
  </si>
  <si>
    <t>600072086</t>
  </si>
  <si>
    <t>Sisquoc, CA</t>
  </si>
  <si>
    <t>600072282</t>
  </si>
  <si>
    <t>Smartsville, CA</t>
  </si>
  <si>
    <t>600072338</t>
  </si>
  <si>
    <t>Smith Corner, CA</t>
  </si>
  <si>
    <t>600072408</t>
  </si>
  <si>
    <t>Snelling, CA</t>
  </si>
  <si>
    <t>600072478</t>
  </si>
  <si>
    <t>Soda Bay, CA</t>
  </si>
  <si>
    <t>600072520</t>
  </si>
  <si>
    <t>Soledad, CA</t>
  </si>
  <si>
    <t>600072674</t>
  </si>
  <si>
    <t>Sonora, CA</t>
  </si>
  <si>
    <t>600072772</t>
  </si>
  <si>
    <t>Soulsbyville, CA</t>
  </si>
  <si>
    <t>600073108</t>
  </si>
  <si>
    <t>South Lake Tahoe, CA</t>
  </si>
  <si>
    <t>600073178</t>
  </si>
  <si>
    <t>South Oroville, CA</t>
  </si>
  <si>
    <t>600073554</t>
  </si>
  <si>
    <t>Spaulding, CA</t>
  </si>
  <si>
    <t>600073690</t>
  </si>
  <si>
    <t>Spring Valley, CA</t>
  </si>
  <si>
    <t>600073710</t>
  </si>
  <si>
    <t>Springville, CA</t>
  </si>
  <si>
    <t>600073794</t>
  </si>
  <si>
    <t>Squaw Valley, CA</t>
  </si>
  <si>
    <t>600073815</t>
  </si>
  <si>
    <t>Squirrel Mountain Valley, CA</t>
  </si>
  <si>
    <t>600073868</t>
  </si>
  <si>
    <t>Stallion Springs, CA</t>
  </si>
  <si>
    <t>600074021</t>
  </si>
  <si>
    <t>Stebbins, CA</t>
  </si>
  <si>
    <t>600074144</t>
  </si>
  <si>
    <t>Stevinson, CA</t>
  </si>
  <si>
    <t>600074172</t>
  </si>
  <si>
    <t>Stinson Beach, CA</t>
  </si>
  <si>
    <t>600074186</t>
  </si>
  <si>
    <t>Stirling City, CA</t>
  </si>
  <si>
    <t>600075122</t>
  </si>
  <si>
    <t>Stones Landing, CA</t>
  </si>
  <si>
    <t>600075154</t>
  </si>
  <si>
    <t>Stonyford, CA</t>
  </si>
  <si>
    <t>600075252</t>
  </si>
  <si>
    <t>Stratford, CA</t>
  </si>
  <si>
    <t>600075280</t>
  </si>
  <si>
    <t>Strathmore, CA</t>
  </si>
  <si>
    <t>600075322</t>
  </si>
  <si>
    <t>Strawberry, CA</t>
  </si>
  <si>
    <t>600075596</t>
  </si>
  <si>
    <t>Sugarloaf Village, CA</t>
  </si>
  <si>
    <t>600075672</t>
  </si>
  <si>
    <t>Sultana, CA</t>
  </si>
  <si>
    <t>600075714</t>
  </si>
  <si>
    <t>Summerland, CA</t>
  </si>
  <si>
    <t>600077364</t>
  </si>
  <si>
    <t>Susanville, CA</t>
  </si>
  <si>
    <t>600077378</t>
  </si>
  <si>
    <t>Sutter, CA</t>
  </si>
  <si>
    <t>600077392</t>
  </si>
  <si>
    <t>Sutter Creek, CA</t>
  </si>
  <si>
    <t>600077700</t>
  </si>
  <si>
    <t>Tahoe Vista, CA</t>
  </si>
  <si>
    <t>600077728</t>
  </si>
  <si>
    <t>Tahoma, CA</t>
  </si>
  <si>
    <t>600077784</t>
  </si>
  <si>
    <t>Talmage, CA</t>
  </si>
  <si>
    <t>600078008</t>
  </si>
  <si>
    <t>Taylorsville, CA</t>
  </si>
  <si>
    <t>600078092</t>
  </si>
  <si>
    <t>Tehachapi, CA</t>
  </si>
  <si>
    <t>600078106</t>
  </si>
  <si>
    <t>Tehama, CA</t>
  </si>
  <si>
    <t>600078126</t>
  </si>
  <si>
    <t>Temelec, CA</t>
  </si>
  <si>
    <t>600078176</t>
  </si>
  <si>
    <t>Tennant, CA</t>
  </si>
  <si>
    <t>600078288</t>
  </si>
  <si>
    <t>Terra Bella, CA</t>
  </si>
  <si>
    <t>600078336</t>
  </si>
  <si>
    <t>Teviston, CA</t>
  </si>
  <si>
    <t>600078470</t>
  </si>
  <si>
    <t>Thermalito, CA</t>
  </si>
  <si>
    <t>600078568</t>
  </si>
  <si>
    <t>Thornton, CA</t>
  </si>
  <si>
    <t>600078652</t>
  </si>
  <si>
    <t>Three Rocks, CA</t>
  </si>
  <si>
    <t>600078932</t>
  </si>
  <si>
    <t>Tonyville, CA</t>
  </si>
  <si>
    <t>600078949</t>
  </si>
  <si>
    <t>Tooleville, CA</t>
  </si>
  <si>
    <t>600080280</t>
  </si>
  <si>
    <t>Traver, CA</t>
  </si>
  <si>
    <t>600080448</t>
  </si>
  <si>
    <t>Trinidad, CA</t>
  </si>
  <si>
    <t>600080476</t>
  </si>
  <si>
    <t>Trinity Center, CA</t>
  </si>
  <si>
    <t>600080483</t>
  </si>
  <si>
    <t>Trinity Village, CA</t>
  </si>
  <si>
    <t>600080763</t>
  </si>
  <si>
    <t>Tuolumne City, CA</t>
  </si>
  <si>
    <t>600080784</t>
  </si>
  <si>
    <t>Tupman, CA</t>
  </si>
  <si>
    <t>600080812</t>
  </si>
  <si>
    <t>Turlock, CA</t>
  </si>
  <si>
    <t>600080882</t>
  </si>
  <si>
    <t>Tuttle, CA</t>
  </si>
  <si>
    <t>600080896</t>
  </si>
  <si>
    <t>Tuttletown, CA</t>
  </si>
  <si>
    <t>600080952</t>
  </si>
  <si>
    <t>Twain, CA</t>
  </si>
  <si>
    <t>600081048</t>
  </si>
  <si>
    <t>Twin Lakes, CA</t>
  </si>
  <si>
    <t>600081050</t>
  </si>
  <si>
    <t>600081134</t>
  </si>
  <si>
    <t>Ukiah, CA</t>
  </si>
  <si>
    <t>600081312</t>
  </si>
  <si>
    <t>University of California-Merced, CA</t>
  </si>
  <si>
    <t>600081358</t>
  </si>
  <si>
    <t>Upper Lake, CA</t>
  </si>
  <si>
    <t>600081652</t>
  </si>
  <si>
    <t>Vallecito, CA</t>
  </si>
  <si>
    <t>600081708</t>
  </si>
  <si>
    <t>Valle Vista, CA</t>
  </si>
  <si>
    <t>600081722</t>
  </si>
  <si>
    <t>Valley Acres, CA</t>
  </si>
  <si>
    <t>600081792</t>
  </si>
  <si>
    <t>Valley Home, CA</t>
  </si>
  <si>
    <t>600081869</t>
  </si>
  <si>
    <t>Valley Ranch, CA</t>
  </si>
  <si>
    <t>600081890</t>
  </si>
  <si>
    <t>Valley Springs, CA</t>
  </si>
  <si>
    <t>600082072</t>
  </si>
  <si>
    <t>Vandenberg AFB, CA</t>
  </si>
  <si>
    <t>600082086</t>
  </si>
  <si>
    <t>Vandenberg Village, CA</t>
  </si>
  <si>
    <t>600082334</t>
  </si>
  <si>
    <t>Verdi, CA</t>
  </si>
  <si>
    <t>600082786</t>
  </si>
  <si>
    <t>Vina, CA</t>
  </si>
  <si>
    <t>600083094</t>
  </si>
  <si>
    <t>Volcano, CA</t>
  </si>
  <si>
    <t>600083108</t>
  </si>
  <si>
    <t>Volta, CA</t>
  </si>
  <si>
    <t>600083262</t>
  </si>
  <si>
    <t>Walker, CA</t>
  </si>
  <si>
    <t>600083304</t>
  </si>
  <si>
    <t>Wallace, CA</t>
  </si>
  <si>
    <t>600083460</t>
  </si>
  <si>
    <t>Warm Springs, CA</t>
  </si>
  <si>
    <t>600083542</t>
  </si>
  <si>
    <t>Wasco, CA</t>
  </si>
  <si>
    <t>600083612</t>
  </si>
  <si>
    <t>Waterford, CA</t>
  </si>
  <si>
    <t>600083668</t>
  </si>
  <si>
    <t>Watsonville, CA</t>
  </si>
  <si>
    <t>600083730</t>
  </si>
  <si>
    <t>Wautec, CA</t>
  </si>
  <si>
    <t>600083766</t>
  </si>
  <si>
    <t>Wawona, CA</t>
  </si>
  <si>
    <t>600083794</t>
  </si>
  <si>
    <t>Weaverville, CA</t>
  </si>
  <si>
    <t>600083850</t>
  </si>
  <si>
    <t>Weed, CA</t>
  </si>
  <si>
    <t>600083906</t>
  </si>
  <si>
    <t>Weitchpec, CA</t>
  </si>
  <si>
    <t>600083948</t>
  </si>
  <si>
    <t>Weldon, CA</t>
  </si>
  <si>
    <t>600084385</t>
  </si>
  <si>
    <t>Westhaven-Moonstone, CA</t>
  </si>
  <si>
    <t>600084480</t>
  </si>
  <si>
    <t>Westley, CA</t>
  </si>
  <si>
    <t>600084578</t>
  </si>
  <si>
    <t>West Modesto, CA</t>
  </si>
  <si>
    <t>600084680</t>
  </si>
  <si>
    <t>West Park, CA</t>
  </si>
  <si>
    <t>600084732</t>
  </si>
  <si>
    <t>West Point, CA</t>
  </si>
  <si>
    <t>600084928</t>
  </si>
  <si>
    <t>Westwood, CA</t>
  </si>
  <si>
    <t>600085012</t>
  </si>
  <si>
    <t>Wheatland, CA</t>
  </si>
  <si>
    <t>600085086</t>
  </si>
  <si>
    <t>Whitehawk, CA</t>
  </si>
  <si>
    <t>600085208</t>
  </si>
  <si>
    <t>Whitewater, CA</t>
  </si>
  <si>
    <t>600085250</t>
  </si>
  <si>
    <t>Whitmore, CA</t>
  </si>
  <si>
    <t>600085551</t>
  </si>
  <si>
    <t>Wilkerson, CA</t>
  </si>
  <si>
    <t>600085600</t>
  </si>
  <si>
    <t>Willits, CA</t>
  </si>
  <si>
    <t>600085642</t>
  </si>
  <si>
    <t>Willow Creek, CA</t>
  </si>
  <si>
    <t>600085866</t>
  </si>
  <si>
    <t>Wilsonia, CA</t>
  </si>
  <si>
    <t>600085894</t>
  </si>
  <si>
    <t>Winchester, CA</t>
  </si>
  <si>
    <t>600086076</t>
  </si>
  <si>
    <t>Winton, CA</t>
  </si>
  <si>
    <t>600086174</t>
  </si>
  <si>
    <t>Wofford Heights, CA</t>
  </si>
  <si>
    <t>600086216</t>
  </si>
  <si>
    <t>Woodacre, CA</t>
  </si>
  <si>
    <t>600086300</t>
  </si>
  <si>
    <t>Woodlake, CA</t>
  </si>
  <si>
    <t>600086482</t>
  </si>
  <si>
    <t>Woodville, CA</t>
  </si>
  <si>
    <t>600086489</t>
  </si>
  <si>
    <t>Woodville Farm Labor Camp, CA</t>
  </si>
  <si>
    <t>600086594</t>
  </si>
  <si>
    <t>Wrightwood, CA</t>
  </si>
  <si>
    <t>600086678</t>
  </si>
  <si>
    <t>Yankee Hill, CA</t>
  </si>
  <si>
    <t>600086734</t>
  </si>
  <si>
    <t>Yettem, CA</t>
  </si>
  <si>
    <t>600086912</t>
  </si>
  <si>
    <t>Yosemite Valley, CA</t>
  </si>
  <si>
    <t>600086916</t>
  </si>
  <si>
    <t>Yosemite West, CA</t>
  </si>
  <si>
    <t>600086930</t>
  </si>
  <si>
    <t>Yountville, CA</t>
  </si>
  <si>
    <t>600086944</t>
  </si>
  <si>
    <t>Yreka, CA</t>
  </si>
  <si>
    <t>600086972</t>
  </si>
  <si>
    <t>Yuba City, CA</t>
  </si>
  <si>
    <t>600087056</t>
  </si>
  <si>
    <t>Yucca Valley, CA</t>
  </si>
  <si>
    <t>800000760</t>
  </si>
  <si>
    <t>Aguilar, CO</t>
  </si>
  <si>
    <t>Las Animas County, CO</t>
  </si>
  <si>
    <t>Colorado</t>
  </si>
  <si>
    <t>02: Rocky Mountain Region</t>
  </si>
  <si>
    <t>800000870</t>
  </si>
  <si>
    <t>Air Force Academy, CO</t>
  </si>
  <si>
    <t>Colorado Front Range</t>
  </si>
  <si>
    <t>800000925</t>
  </si>
  <si>
    <t>Akron, CO</t>
  </si>
  <si>
    <t>800002905</t>
  </si>
  <si>
    <t>Arboles, CO</t>
  </si>
  <si>
    <t>Archuleta County, CO</t>
  </si>
  <si>
    <t>800003015</t>
  </si>
  <si>
    <t>Aristocrat Ranchettes, CO</t>
  </si>
  <si>
    <t>800003730</t>
  </si>
  <si>
    <t>Aspen Park, CO</t>
  </si>
  <si>
    <t>800005120</t>
  </si>
  <si>
    <t>Battlement Mesa, CO</t>
  </si>
  <si>
    <t>800006090</t>
  </si>
  <si>
    <t>Bennett, CO</t>
  </si>
  <si>
    <t>800006172</t>
  </si>
  <si>
    <t>Berkley, CO</t>
  </si>
  <si>
    <t>800006602</t>
  </si>
  <si>
    <t>Beulah Valley, CO</t>
  </si>
  <si>
    <t>Pueblo County, CO</t>
  </si>
  <si>
    <t>800007025</t>
  </si>
  <si>
    <t>Black Hawk, CO</t>
  </si>
  <si>
    <t>800007455</t>
  </si>
  <si>
    <t>Blue Valley, CO</t>
  </si>
  <si>
    <t>Clear Creek County, CO</t>
  </si>
  <si>
    <t>800007571</t>
  </si>
  <si>
    <t>Bonanza, CO</t>
  </si>
  <si>
    <t>800007795</t>
  </si>
  <si>
    <t>Boone, CO</t>
  </si>
  <si>
    <t>800008290</t>
  </si>
  <si>
    <t>Brandon, CO</t>
  </si>
  <si>
    <t>800008345</t>
  </si>
  <si>
    <t>Branson, CO</t>
  </si>
  <si>
    <t>800008530</t>
  </si>
  <si>
    <t>Brick Center, CO</t>
  </si>
  <si>
    <t>800008620</t>
  </si>
  <si>
    <t>Briggsdale, CO</t>
  </si>
  <si>
    <t>800009115</t>
  </si>
  <si>
    <t>Brookside, CO</t>
  </si>
  <si>
    <t>Fremont County, CO</t>
  </si>
  <si>
    <t>800010985</t>
  </si>
  <si>
    <t>Byers, CO</t>
  </si>
  <si>
    <t>800011260</t>
  </si>
  <si>
    <t>Calhan, CO</t>
  </si>
  <si>
    <t>800011645</t>
  </si>
  <si>
    <t>Campo, CO</t>
  </si>
  <si>
    <t>Baca County, CO</t>
  </si>
  <si>
    <t>800011810</t>
  </si>
  <si>
    <t>Cañon City, CO</t>
  </si>
  <si>
    <t>800012325</t>
  </si>
  <si>
    <t>Cascade-Chipita Park, CO</t>
  </si>
  <si>
    <t>800012450</t>
  </si>
  <si>
    <t>Cathedral, CO</t>
  </si>
  <si>
    <t>Hinsdale County, CO</t>
  </si>
  <si>
    <t>800012470</t>
  </si>
  <si>
    <t>Cattle Creek, CO</t>
  </si>
  <si>
    <t>800012635</t>
  </si>
  <si>
    <t>Cedaredge, CO</t>
  </si>
  <si>
    <t>Delta County, CO</t>
  </si>
  <si>
    <t>800012910</t>
  </si>
  <si>
    <t>Central City, CO</t>
  </si>
  <si>
    <t>800014587</t>
  </si>
  <si>
    <t>Cimarron Hills, CO</t>
  </si>
  <si>
    <t>800015330</t>
  </si>
  <si>
    <t>Coal Creek, CO</t>
  </si>
  <si>
    <t>800015440</t>
  </si>
  <si>
    <t>Coaldale, CO</t>
  </si>
  <si>
    <t>800015550</t>
  </si>
  <si>
    <t>Cokedale, CO</t>
  </si>
  <si>
    <t>800015605</t>
  </si>
  <si>
    <t>Collbran, CO</t>
  </si>
  <si>
    <t>Mesa County, CO</t>
  </si>
  <si>
    <t>800015825</t>
  </si>
  <si>
    <t>Colona, CO</t>
  </si>
  <si>
    <t>Ouray County, CO</t>
  </si>
  <si>
    <t>800015935</t>
  </si>
  <si>
    <t>Colorado City, CO</t>
  </si>
  <si>
    <t>800017150</t>
  </si>
  <si>
    <t>Copper Mountain, CO</t>
  </si>
  <si>
    <t>800017375</t>
  </si>
  <si>
    <t>Cortez, CO</t>
  </si>
  <si>
    <t>Montezuma County, CO</t>
  </si>
  <si>
    <t>800017485</t>
  </si>
  <si>
    <t>Cotopaxi, CO</t>
  </si>
  <si>
    <t>800017760</t>
  </si>
  <si>
    <t>Craig, CO</t>
  </si>
  <si>
    <t>Moffat County, CO</t>
  </si>
  <si>
    <t>800017925</t>
  </si>
  <si>
    <t>Crawford, CO</t>
  </si>
  <si>
    <t>800018420</t>
  </si>
  <si>
    <t>Crestone, CO</t>
  </si>
  <si>
    <t>800018530</t>
  </si>
  <si>
    <t>Cripple Creek, CO</t>
  </si>
  <si>
    <t>Teller County, CO</t>
  </si>
  <si>
    <t>800019355</t>
  </si>
  <si>
    <t>De Beque, CO</t>
  </si>
  <si>
    <t>800019630</t>
  </si>
  <si>
    <t>Deer Trail, CO</t>
  </si>
  <si>
    <t>800020275</t>
  </si>
  <si>
    <t>Derby, CO</t>
  </si>
  <si>
    <t>800020495</t>
  </si>
  <si>
    <t>Dinosaur, CO</t>
  </si>
  <si>
    <t>800020605</t>
  </si>
  <si>
    <t>Divide, CO</t>
  </si>
  <si>
    <t>800020770</t>
  </si>
  <si>
    <t>Dolores, CO</t>
  </si>
  <si>
    <t>800021155</t>
  </si>
  <si>
    <t>Dotsero, CO</t>
  </si>
  <si>
    <t>800021330</t>
  </si>
  <si>
    <t>Dove Valley, CO</t>
  </si>
  <si>
    <t>800021390</t>
  </si>
  <si>
    <t>Downieville-Lawson-Dumont, CO</t>
  </si>
  <si>
    <t>800022035</t>
  </si>
  <si>
    <t>Durango, CO</t>
  </si>
  <si>
    <t>800022145</t>
  </si>
  <si>
    <t>Eads, CO</t>
  </si>
  <si>
    <t>800023135</t>
  </si>
  <si>
    <t>Edgewater, CO</t>
  </si>
  <si>
    <t>800023300</t>
  </si>
  <si>
    <t>Edwards, CO</t>
  </si>
  <si>
    <t>800023520</t>
  </si>
  <si>
    <t>Elbert, CO</t>
  </si>
  <si>
    <t>800023630</t>
  </si>
  <si>
    <t>Eldorado Springs, CO</t>
  </si>
  <si>
    <t>800023795</t>
  </si>
  <si>
    <t>El Jebel, CO</t>
  </si>
  <si>
    <t>800024235</t>
  </si>
  <si>
    <t>Ellicott, CO</t>
  </si>
  <si>
    <t>800024620</t>
  </si>
  <si>
    <t>Empire, CO</t>
  </si>
  <si>
    <t>800025115</t>
  </si>
  <si>
    <t>Estes Park, CO</t>
  </si>
  <si>
    <t>800026270</t>
  </si>
  <si>
    <t>Federal Heights, CO</t>
  </si>
  <si>
    <t>800027040</t>
  </si>
  <si>
    <t>Florence, CO</t>
  </si>
  <si>
    <t>800027095</t>
  </si>
  <si>
    <t>Florissant, CO</t>
  </si>
  <si>
    <t>800027370</t>
  </si>
  <si>
    <t>Fort Carson, CO</t>
  </si>
  <si>
    <t>800028305</t>
  </si>
  <si>
    <t>Fraser, CO</t>
  </si>
  <si>
    <t>800029240</t>
  </si>
  <si>
    <t>Gardner, CO</t>
  </si>
  <si>
    <t>Huerfano County, CO</t>
  </si>
  <si>
    <t>800029735</t>
  </si>
  <si>
    <t>Georgetown, CO</t>
  </si>
  <si>
    <t>800030340</t>
  </si>
  <si>
    <t>Glendale, CO</t>
  </si>
  <si>
    <t>800030780</t>
  </si>
  <si>
    <t>Glenwood Springs, CO</t>
  </si>
  <si>
    <t>800030890</t>
  </si>
  <si>
    <t>Goldfield, CO</t>
  </si>
  <si>
    <t>800031550</t>
  </si>
  <si>
    <t>Granada, CO</t>
  </si>
  <si>
    <t>Prowers County, CO</t>
  </si>
  <si>
    <t>800031605</t>
  </si>
  <si>
    <t>Granby, CO</t>
  </si>
  <si>
    <t>800031660</t>
  </si>
  <si>
    <t>Grand Junction, CO</t>
  </si>
  <si>
    <t>800031935</t>
  </si>
  <si>
    <t>Grand View Estates, CO</t>
  </si>
  <si>
    <t>800032650</t>
  </si>
  <si>
    <t>Green Mountain Falls, CO</t>
  </si>
  <si>
    <t>800033310</t>
  </si>
  <si>
    <t>Grover, CO</t>
  </si>
  <si>
    <t>800034685</t>
  </si>
  <si>
    <t>Hasty, CO</t>
  </si>
  <si>
    <t>Bent County, CO</t>
  </si>
  <si>
    <t>800034740</t>
  </si>
  <si>
    <t>Haswell, CO</t>
  </si>
  <si>
    <t>800036940</t>
  </si>
  <si>
    <t>Hoehne, CO</t>
  </si>
  <si>
    <t>800037600</t>
  </si>
  <si>
    <t>Hot Sulphur Springs, CO</t>
  </si>
  <si>
    <t>800037655</t>
  </si>
  <si>
    <t>Howard, CO</t>
  </si>
  <si>
    <t>800038370</t>
  </si>
  <si>
    <t>Idaho Springs, CO</t>
  </si>
  <si>
    <t>800038535</t>
  </si>
  <si>
    <t>Ignacio, CO</t>
  </si>
  <si>
    <t>800039160</t>
  </si>
  <si>
    <t>Jackson Lake, CO</t>
  </si>
  <si>
    <t>800039250</t>
  </si>
  <si>
    <t>Jansen, CO</t>
  </si>
  <si>
    <t>800040570</t>
  </si>
  <si>
    <t>Kim, CO</t>
  </si>
  <si>
    <t>800040790</t>
  </si>
  <si>
    <t>Kiowa, CO</t>
  </si>
  <si>
    <t>800041010</t>
  </si>
  <si>
    <t>Kit Carson, CO</t>
  </si>
  <si>
    <t>800042000</t>
  </si>
  <si>
    <t>Laird, CO</t>
  </si>
  <si>
    <t>800042110</t>
  </si>
  <si>
    <t>La Junta, CO</t>
  </si>
  <si>
    <t>Otero County, CO</t>
  </si>
  <si>
    <t>800042495</t>
  </si>
  <si>
    <t>Lakeside, CO</t>
  </si>
  <si>
    <t>800043110</t>
  </si>
  <si>
    <t>Lamar, CO</t>
  </si>
  <si>
    <t>800043220</t>
  </si>
  <si>
    <t>Laporte, CO</t>
  </si>
  <si>
    <t>800043550</t>
  </si>
  <si>
    <t>Larkspur, CO</t>
  </si>
  <si>
    <t>800044100</t>
  </si>
  <si>
    <t>La Veta, CO</t>
  </si>
  <si>
    <t>800045145</t>
  </si>
  <si>
    <t>Lincoln Park, CO</t>
  </si>
  <si>
    <t>800045680</t>
  </si>
  <si>
    <t>Loghill Village, CO</t>
  </si>
  <si>
    <t>800046410</t>
  </si>
  <si>
    <t>Louviers, CO</t>
  </si>
  <si>
    <t>800047015</t>
  </si>
  <si>
    <t>Lynn, CO</t>
  </si>
  <si>
    <t>800047235</t>
  </si>
  <si>
    <t>McClave, CO</t>
  </si>
  <si>
    <t>800048115</t>
  </si>
  <si>
    <t>Mancos, CO</t>
  </si>
  <si>
    <t>800048445</t>
  </si>
  <si>
    <t>Manitou Springs, CO</t>
  </si>
  <si>
    <t>800048940</t>
  </si>
  <si>
    <t>Marvel, CO</t>
  </si>
  <si>
    <t>800049215</t>
  </si>
  <si>
    <t>Matheson, CO</t>
  </si>
  <si>
    <t>800049325</t>
  </si>
  <si>
    <t>Maybell, CO</t>
  </si>
  <si>
    <t>800049490</t>
  </si>
  <si>
    <t>Maysville, CO</t>
  </si>
  <si>
    <t>Chaffee County, CO</t>
  </si>
  <si>
    <t>800049875</t>
  </si>
  <si>
    <t>Meeker, CO</t>
  </si>
  <si>
    <t>Rio Blanco County, CO</t>
  </si>
  <si>
    <t>800050380</t>
  </si>
  <si>
    <t>Midland, CO</t>
  </si>
  <si>
    <t>800052075</t>
  </si>
  <si>
    <t>Morrison, CO</t>
  </si>
  <si>
    <t>800052210</t>
  </si>
  <si>
    <t>Mountain Meadows, CO</t>
  </si>
  <si>
    <t>800052550</t>
  </si>
  <si>
    <t>Mountain Village, CO</t>
  </si>
  <si>
    <t>San Miguel County, CO</t>
  </si>
  <si>
    <t>800053120</t>
  </si>
  <si>
    <t>Naturita, CO</t>
  </si>
  <si>
    <t>Montrose County, CO</t>
  </si>
  <si>
    <t>800054495</t>
  </si>
  <si>
    <t>North La Junta, CO</t>
  </si>
  <si>
    <t>800054880</t>
  </si>
  <si>
    <t>Norwood, CO</t>
  </si>
  <si>
    <t>800054935</t>
  </si>
  <si>
    <t>Nucla, CO</t>
  </si>
  <si>
    <t>800055045</t>
  </si>
  <si>
    <t>Nunn, CO</t>
  </si>
  <si>
    <t>800055705</t>
  </si>
  <si>
    <t>Olney Springs, CO</t>
  </si>
  <si>
    <t>800055925</t>
  </si>
  <si>
    <t>Orchard, CO</t>
  </si>
  <si>
    <t>800056145</t>
  </si>
  <si>
    <t>Ordway, CO</t>
  </si>
  <si>
    <t>800056420</t>
  </si>
  <si>
    <t>Ouray, CO</t>
  </si>
  <si>
    <t>800056860</t>
  </si>
  <si>
    <t>Pagosa Springs, CO</t>
  </si>
  <si>
    <t>800056970</t>
  </si>
  <si>
    <t>Palisade, CO</t>
  </si>
  <si>
    <t>800057300</t>
  </si>
  <si>
    <t>Paonia, CO</t>
  </si>
  <si>
    <t>800057400</t>
  </si>
  <si>
    <t>Parachute, CO</t>
  </si>
  <si>
    <t>800057465</t>
  </si>
  <si>
    <t>Park Center, CO</t>
  </si>
  <si>
    <t>800058400</t>
  </si>
  <si>
    <t>Penrose, CO</t>
  </si>
  <si>
    <t>800058510</t>
  </si>
  <si>
    <t>Peoria, CO</t>
  </si>
  <si>
    <t>800058785</t>
  </si>
  <si>
    <t>Phippsburg, CO</t>
  </si>
  <si>
    <t>800058960</t>
  </si>
  <si>
    <t>Piedra, CO</t>
  </si>
  <si>
    <t>800059005</t>
  </si>
  <si>
    <t>Pierce, CO</t>
  </si>
  <si>
    <t>800059830</t>
  </si>
  <si>
    <t>Pitkin, CO</t>
  </si>
  <si>
    <t>Gunnison County, CO</t>
  </si>
  <si>
    <t>800059885</t>
  </si>
  <si>
    <t>Placerville, CO</t>
  </si>
  <si>
    <t>800060600</t>
  </si>
  <si>
    <t>Poncha Springs, CO</t>
  </si>
  <si>
    <t>800060765</t>
  </si>
  <si>
    <t>Portland, CO</t>
  </si>
  <si>
    <t>800061315</t>
  </si>
  <si>
    <t>Pritchett, CO</t>
  </si>
  <si>
    <t>800062000</t>
  </si>
  <si>
    <t>Pueblo, CO</t>
  </si>
  <si>
    <t>800062880</t>
  </si>
  <si>
    <t>Rangely, CO</t>
  </si>
  <si>
    <t>800063045</t>
  </si>
  <si>
    <t>Raymer (New Raymer), CO</t>
  </si>
  <si>
    <t>800063265</t>
  </si>
  <si>
    <t>Red Cliff, CO</t>
  </si>
  <si>
    <t>800063320</t>
  </si>
  <si>
    <t>Red Feather Lakes, CO</t>
  </si>
  <si>
    <t>800063650</t>
  </si>
  <si>
    <t>Redstone, CO</t>
  </si>
  <si>
    <t>800063705</t>
  </si>
  <si>
    <t>Redvale, CO</t>
  </si>
  <si>
    <t>800064090</t>
  </si>
  <si>
    <t>Rico, CO</t>
  </si>
  <si>
    <t>Dolores County, CO</t>
  </si>
  <si>
    <t>800064200</t>
  </si>
  <si>
    <t>Ridgway, CO</t>
  </si>
  <si>
    <t>800064255</t>
  </si>
  <si>
    <t>Rifle, CO</t>
  </si>
  <si>
    <t>800064970</t>
  </si>
  <si>
    <t>Rockvale, CO</t>
  </si>
  <si>
    <t>800066895</t>
  </si>
  <si>
    <t>Rye, CO</t>
  </si>
  <si>
    <t>800067040</t>
  </si>
  <si>
    <t>St. Ann Highlands, CO</t>
  </si>
  <si>
    <t>800067142</t>
  </si>
  <si>
    <t>St. Mary's, CO</t>
  </si>
  <si>
    <t>800067280</t>
  </si>
  <si>
    <t>Salida, CO</t>
  </si>
  <si>
    <t>800067500</t>
  </si>
  <si>
    <t>San Acacio, CO</t>
  </si>
  <si>
    <t>800068655</t>
  </si>
  <si>
    <t>Sawpit, CO</t>
  </si>
  <si>
    <t>800068875</t>
  </si>
  <si>
    <t>Sedalia, CO</t>
  </si>
  <si>
    <t>800068985</t>
  </si>
  <si>
    <t>Segundo, CO</t>
  </si>
  <si>
    <t>800069645</t>
  </si>
  <si>
    <t>Sheridan, CO</t>
  </si>
  <si>
    <t>800069700</t>
  </si>
  <si>
    <t>Sheridan Lake, CO</t>
  </si>
  <si>
    <t>800069810</t>
  </si>
  <si>
    <t>Sherrelwood, CO</t>
  </si>
  <si>
    <t>800070250</t>
  </si>
  <si>
    <t>Silver Cliff, CO</t>
  </si>
  <si>
    <t>Custer County, CO</t>
  </si>
  <si>
    <t>800070360</t>
  </si>
  <si>
    <t>Silver Plume, CO</t>
  </si>
  <si>
    <t>800070580</t>
  </si>
  <si>
    <t>Silverton, CO</t>
  </si>
  <si>
    <t>San Juan County, CO</t>
  </si>
  <si>
    <t>800070635</t>
  </si>
  <si>
    <t>Simla, CO</t>
  </si>
  <si>
    <t>800071625</t>
  </si>
  <si>
    <t>Smeltertown, CO</t>
  </si>
  <si>
    <t>800071755</t>
  </si>
  <si>
    <t>Snowmass Village, CO</t>
  </si>
  <si>
    <t>800071845</t>
  </si>
  <si>
    <t>Somerset, CO</t>
  </si>
  <si>
    <t>800072320</t>
  </si>
  <si>
    <t>Southern Ute, CO</t>
  </si>
  <si>
    <t>800072395</t>
  </si>
  <si>
    <t>South Fork, CO</t>
  </si>
  <si>
    <t>800073330</t>
  </si>
  <si>
    <t>Springfield, CO</t>
  </si>
  <si>
    <t>800073715</t>
  </si>
  <si>
    <t>Starkville, CO</t>
  </si>
  <si>
    <t>800074275</t>
  </si>
  <si>
    <t>Stonewall Gap, CO</t>
  </si>
  <si>
    <t>800074375</t>
  </si>
  <si>
    <t>Strasburg, CO</t>
  </si>
  <si>
    <t>800074430</t>
  </si>
  <si>
    <t>Stratmoor, CO</t>
  </si>
  <si>
    <t>800074815</t>
  </si>
  <si>
    <t>Sugar City, CO</t>
  </si>
  <si>
    <t>800074980</t>
  </si>
  <si>
    <t>Sugarloaf, CO</t>
  </si>
  <si>
    <t>800075585</t>
  </si>
  <si>
    <t>Sunshine, CO</t>
  </si>
  <si>
    <t>800076325</t>
  </si>
  <si>
    <t>Tall Timber, CO</t>
  </si>
  <si>
    <t>800076795</t>
  </si>
  <si>
    <t>Telluride, CO</t>
  </si>
  <si>
    <t>800078280</t>
  </si>
  <si>
    <t>Towaoc, CO</t>
  </si>
  <si>
    <t>800078610</t>
  </si>
  <si>
    <t>Trinidad, CO</t>
  </si>
  <si>
    <t>800079270</t>
  </si>
  <si>
    <t>Two Buttes, CO</t>
  </si>
  <si>
    <t>800080095</t>
  </si>
  <si>
    <t>Valdez, CO</t>
  </si>
  <si>
    <t>800080370</t>
  </si>
  <si>
    <t>Valmont, CO</t>
  </si>
  <si>
    <t>800080865</t>
  </si>
  <si>
    <t>Victor, CO</t>
  </si>
  <si>
    <t>800081030</t>
  </si>
  <si>
    <t>Vilas, CO</t>
  </si>
  <si>
    <t>800082350</t>
  </si>
  <si>
    <t>Walsenburg, CO</t>
  </si>
  <si>
    <t>800082460</t>
  </si>
  <si>
    <t>Walsh, CO</t>
  </si>
  <si>
    <t>800082735</t>
  </si>
  <si>
    <t>Ward, CO</t>
  </si>
  <si>
    <t>800083120</t>
  </si>
  <si>
    <t>Welby, CO</t>
  </si>
  <si>
    <t>800084000</t>
  </si>
  <si>
    <t>Weston, CO</t>
  </si>
  <si>
    <t>800085155</t>
  </si>
  <si>
    <t>Williamsburg, CO</t>
  </si>
  <si>
    <t>800085705</t>
  </si>
  <si>
    <t>Winter Park, CO</t>
  </si>
  <si>
    <t>800086200</t>
  </si>
  <si>
    <t>Woody Creek, CO</t>
  </si>
  <si>
    <t>800086310</t>
  </si>
  <si>
    <t>Wray, CO</t>
  </si>
  <si>
    <t>800086475</t>
  </si>
  <si>
    <t>Yampa, CO</t>
  </si>
  <si>
    <t>900002690</t>
  </si>
  <si>
    <t>Bantam, CT</t>
  </si>
  <si>
    <t>Connecticut</t>
  </si>
  <si>
    <t>09: Eastern Region</t>
  </si>
  <si>
    <t>900004790</t>
  </si>
  <si>
    <t>Bethel, CT</t>
  </si>
  <si>
    <t>900006155</t>
  </si>
  <si>
    <t>Bogus Hill, CT</t>
  </si>
  <si>
    <t>900008140</t>
  </si>
  <si>
    <t>Bridgewater, CT</t>
  </si>
  <si>
    <t>900014370</t>
  </si>
  <si>
    <t>Chester Center, CT</t>
  </si>
  <si>
    <t>900015840</t>
  </si>
  <si>
    <t>Colchester, CT</t>
  </si>
  <si>
    <t>900016120</t>
  </si>
  <si>
    <t>Collinsville, CT</t>
  </si>
  <si>
    <t>900017170</t>
  </si>
  <si>
    <t>Cornwall, CT</t>
  </si>
  <si>
    <t>900017310</t>
  </si>
  <si>
    <t>Cornwall Bridge, CT</t>
  </si>
  <si>
    <t>900017835</t>
  </si>
  <si>
    <t>Coventry Lake, CT</t>
  </si>
  <si>
    <t>900019200</t>
  </si>
  <si>
    <t>Deep River Center, CT</t>
  </si>
  <si>
    <t>900021160</t>
  </si>
  <si>
    <t>East Brooklyn, CT</t>
  </si>
  <si>
    <t>900030470</t>
  </si>
  <si>
    <t>Gaylordsville, CT</t>
  </si>
  <si>
    <t>900037930</t>
  </si>
  <si>
    <t>Heritage Village, CT</t>
  </si>
  <si>
    <t>900041714</t>
  </si>
  <si>
    <t>Lakeside Woods, CT</t>
  </si>
  <si>
    <t>900047290</t>
  </si>
  <si>
    <t>Middletown, CT</t>
  </si>
  <si>
    <t>900051420</t>
  </si>
  <si>
    <t>New Hartford Center, CT</t>
  </si>
  <si>
    <t>900052560</t>
  </si>
  <si>
    <t>New Milford, CT</t>
  </si>
  <si>
    <t>900052770</t>
  </si>
  <si>
    <t>New Preston, CT</t>
  </si>
  <si>
    <t>900054730</t>
  </si>
  <si>
    <t>North Grosvenor Dale, CT</t>
  </si>
  <si>
    <t>900068240</t>
  </si>
  <si>
    <t>Sherman, CT</t>
  </si>
  <si>
    <t>900075065</t>
  </si>
  <si>
    <t>Taylor Corners, CT</t>
  </si>
  <si>
    <t>900075200</t>
  </si>
  <si>
    <t>Terramuggus, CT</t>
  </si>
  <si>
    <t>900075240</t>
  </si>
  <si>
    <t>Terryville, CT</t>
  </si>
  <si>
    <t>900075660</t>
  </si>
  <si>
    <t>Thomaston, CT</t>
  </si>
  <si>
    <t>900076400</t>
  </si>
  <si>
    <t>Topstone, CT</t>
  </si>
  <si>
    <t>900076500</t>
  </si>
  <si>
    <t>Torrington, CT</t>
  </si>
  <si>
    <t>900082030</t>
  </si>
  <si>
    <t>West Cornwall, CT</t>
  </si>
  <si>
    <t>900087980</t>
  </si>
  <si>
    <t>Woodbury Center, CT</t>
  </si>
  <si>
    <t>1000001400</t>
  </si>
  <si>
    <t>Arden, DE</t>
  </si>
  <si>
    <t>Delaware</t>
  </si>
  <si>
    <t>1000001660</t>
  </si>
  <si>
    <t>Ardentown, DE</t>
  </si>
  <si>
    <t>1000006730</t>
  </si>
  <si>
    <t>Blades, DE</t>
  </si>
  <si>
    <t>1000007250</t>
  </si>
  <si>
    <t>Bowers, DE</t>
  </si>
  <si>
    <t>1000008680</t>
  </si>
  <si>
    <t>Bridgeville, DE</t>
  </si>
  <si>
    <t>1000020380</t>
  </si>
  <si>
    <t>Delmar, DE</t>
  </si>
  <si>
    <t>1000021200</t>
  </si>
  <si>
    <t>Dover, DE</t>
  </si>
  <si>
    <t>1000021387</t>
  </si>
  <si>
    <t>Dover Base Housing, DE</t>
  </si>
  <si>
    <t>1000023240</t>
  </si>
  <si>
    <t>Edgemoor, DE</t>
  </si>
  <si>
    <t>1000024020</t>
  </si>
  <si>
    <t>Ellendale, DE</t>
  </si>
  <si>
    <t>1000028440</t>
  </si>
  <si>
    <t>Frederica, DE</t>
  </si>
  <si>
    <t>1000029090</t>
  </si>
  <si>
    <t>Georgetown, DE</t>
  </si>
  <si>
    <t>1000041700</t>
  </si>
  <si>
    <t>Leipsic, DE</t>
  </si>
  <si>
    <t>1000041830</t>
  </si>
  <si>
    <t>Lewes, DE</t>
  </si>
  <si>
    <t>1000042870</t>
  </si>
  <si>
    <t>Little Creek, DE</t>
  </si>
  <si>
    <t>1000044430</t>
  </si>
  <si>
    <t>Magnolia, DE</t>
  </si>
  <si>
    <t>1000047940</t>
  </si>
  <si>
    <t>Millsboro, DE</t>
  </si>
  <si>
    <t>1000054050</t>
  </si>
  <si>
    <t>Odessa, DE</t>
  </si>
  <si>
    <t>1000064320</t>
  </si>
  <si>
    <t>Seaford, DE</t>
  </si>
  <si>
    <t>1000077580</t>
  </si>
  <si>
    <t>Wilmington, DE</t>
  </si>
  <si>
    <t>1000080895</t>
  </si>
  <si>
    <t>Woodside East, DE</t>
  </si>
  <si>
    <t>1200000800</t>
  </si>
  <si>
    <t>Allentown, FL</t>
  </si>
  <si>
    <t>Florida</t>
  </si>
  <si>
    <t>1200001100</t>
  </si>
  <si>
    <t>Alturas, FL</t>
  </si>
  <si>
    <t>Polk County, FL</t>
  </si>
  <si>
    <t>1200001353</t>
  </si>
  <si>
    <t>Andrews, FL</t>
  </si>
  <si>
    <t>Levy County, FL</t>
  </si>
  <si>
    <t>1200001625</t>
  </si>
  <si>
    <t>Apalachicola, FL</t>
  </si>
  <si>
    <t>Franklin County, FL</t>
  </si>
  <si>
    <t>1200001750</t>
  </si>
  <si>
    <t>Arcadia, FL</t>
  </si>
  <si>
    <t>DeSoto County, FL</t>
  </si>
  <si>
    <t>1200001775</t>
  </si>
  <si>
    <t>Archer, FL</t>
  </si>
  <si>
    <t>Alachua County, FL</t>
  </si>
  <si>
    <t>1200001875</t>
  </si>
  <si>
    <t>Aripeka, FL</t>
  </si>
  <si>
    <t>1200002250</t>
  </si>
  <si>
    <t>Astatula, FL</t>
  </si>
  <si>
    <t>1200002275</t>
  </si>
  <si>
    <t>Astor, FL</t>
  </si>
  <si>
    <t>1200002550</t>
  </si>
  <si>
    <t>Auburndale, FL</t>
  </si>
  <si>
    <t>1200002575</t>
  </si>
  <si>
    <t>Aucilla, FL</t>
  </si>
  <si>
    <t>Jefferson County, FL</t>
  </si>
  <si>
    <t>1200002660</t>
  </si>
  <si>
    <t>Avalon, FL</t>
  </si>
  <si>
    <t>1200002677</t>
  </si>
  <si>
    <t>Ave Maria, FL</t>
  </si>
  <si>
    <t>1200002750</t>
  </si>
  <si>
    <t>Avon Park, FL</t>
  </si>
  <si>
    <t>Highlands County, FL</t>
  </si>
  <si>
    <t>1200002900</t>
  </si>
  <si>
    <t>Babson Park, FL</t>
  </si>
  <si>
    <t>1200003250</t>
  </si>
  <si>
    <t>Baldwin, FL</t>
  </si>
  <si>
    <t>1200003275</t>
  </si>
  <si>
    <t>Bal Harbour, FL</t>
  </si>
  <si>
    <t>1200003675</t>
  </si>
  <si>
    <t>Bartow, FL</t>
  </si>
  <si>
    <t>1200003975</t>
  </si>
  <si>
    <t>Bay Harbor Islands, FL</t>
  </si>
  <si>
    <t>1200004162</t>
  </si>
  <si>
    <t>Bayonet Point, FL</t>
  </si>
  <si>
    <t>1200004250</t>
  </si>
  <si>
    <t>Bayport, FL</t>
  </si>
  <si>
    <t>Hernando County, FL</t>
  </si>
  <si>
    <t>1200004650</t>
  </si>
  <si>
    <t>Beacon Square, FL</t>
  </si>
  <si>
    <t>1200004975</t>
  </si>
  <si>
    <t>Bell, FL</t>
  </si>
  <si>
    <t>Gilchrist County, FL</t>
  </si>
  <si>
    <t>1200005200</t>
  </si>
  <si>
    <t>Belle Glade, FL</t>
  </si>
  <si>
    <t>1200005375</t>
  </si>
  <si>
    <t>Belleview, FL</t>
  </si>
  <si>
    <t>Marion County, FL</t>
  </si>
  <si>
    <t>1200005462</t>
  </si>
  <si>
    <t>Bellview, FL</t>
  </si>
  <si>
    <t>1200006100</t>
  </si>
  <si>
    <t>Beverly Beach, FL</t>
  </si>
  <si>
    <t>1200006925</t>
  </si>
  <si>
    <t>Blountstown, FL</t>
  </si>
  <si>
    <t>1200007375</t>
  </si>
  <si>
    <t>Bokeelia, FL</t>
  </si>
  <si>
    <t>1200007775</t>
  </si>
  <si>
    <t>Bowling Green, FL</t>
  </si>
  <si>
    <t>Hardee County, FL</t>
  </si>
  <si>
    <t>1200007950</t>
  </si>
  <si>
    <t>Bradenton, FL</t>
  </si>
  <si>
    <t>1200008125</t>
  </si>
  <si>
    <t>Bradley Junction, FL</t>
  </si>
  <si>
    <t>1200008175</t>
  </si>
  <si>
    <t>Branford, FL</t>
  </si>
  <si>
    <t>1200008300</t>
  </si>
  <si>
    <t>Brent, FL</t>
  </si>
  <si>
    <t>1200008600</t>
  </si>
  <si>
    <t>Bristol, FL</t>
  </si>
  <si>
    <t>Liberty County, FL</t>
  </si>
  <si>
    <t>1200008650</t>
  </si>
  <si>
    <t>Broadview Park, FL</t>
  </si>
  <si>
    <t>1200008700</t>
  </si>
  <si>
    <t>Bronson, FL</t>
  </si>
  <si>
    <t>1200008725</t>
  </si>
  <si>
    <t>Brooker, FL</t>
  </si>
  <si>
    <t>Bradford County, FL</t>
  </si>
  <si>
    <t>1200008762</t>
  </si>
  <si>
    <t>Brookridge, FL</t>
  </si>
  <si>
    <t>1200008800</t>
  </si>
  <si>
    <t>Brooksville, FL</t>
  </si>
  <si>
    <t>1200008925</t>
  </si>
  <si>
    <t>Brownsdale, FL</t>
  </si>
  <si>
    <t>1200009315</t>
  </si>
  <si>
    <t>Buckhead Ridge, FL</t>
  </si>
  <si>
    <t>Glades County, FL</t>
  </si>
  <si>
    <t>1200009415</t>
  </si>
  <si>
    <t>Buenaventura Lakes, FL</t>
  </si>
  <si>
    <t>1200009550</t>
  </si>
  <si>
    <t>Bunnell, FL</t>
  </si>
  <si>
    <t>1200009625</t>
  </si>
  <si>
    <t>Bushnell, FL</t>
  </si>
  <si>
    <t>1200009700</t>
  </si>
  <si>
    <t>Callahan, FL</t>
  </si>
  <si>
    <t>1200009725</t>
  </si>
  <si>
    <t>Callaway, FL</t>
  </si>
  <si>
    <t>1200009875</t>
  </si>
  <si>
    <t>Campbell, FL</t>
  </si>
  <si>
    <t>1200010350</t>
  </si>
  <si>
    <t>Capitola, FL</t>
  </si>
  <si>
    <t>Leon County, FL</t>
  </si>
  <si>
    <t>1200010725</t>
  </si>
  <si>
    <t>Carrabelle, FL</t>
  </si>
  <si>
    <t>1200011150</t>
  </si>
  <si>
    <t>Cedar Grove, FL</t>
  </si>
  <si>
    <t>1200011225</t>
  </si>
  <si>
    <t>Cedar Key, FL</t>
  </si>
  <si>
    <t>1200011325</t>
  </si>
  <si>
    <t>Center Hill, FL</t>
  </si>
  <si>
    <t>1200011362</t>
  </si>
  <si>
    <t>Century, FL</t>
  </si>
  <si>
    <t>1200011525</t>
  </si>
  <si>
    <t>Chaires, FL</t>
  </si>
  <si>
    <t>1200011625</t>
  </si>
  <si>
    <t>Charlotte Harbor, FL</t>
  </si>
  <si>
    <t>1200011650</t>
  </si>
  <si>
    <t>Charlotte Park, FL</t>
  </si>
  <si>
    <t>1200011800</t>
  </si>
  <si>
    <t>Chattahoochee, FL</t>
  </si>
  <si>
    <t>1200011925</t>
  </si>
  <si>
    <t>Chiefland, FL</t>
  </si>
  <si>
    <t>1200012450</t>
  </si>
  <si>
    <t>Citrus Springs, FL</t>
  </si>
  <si>
    <t>Citrus County, FL</t>
  </si>
  <si>
    <t>1200012675</t>
  </si>
  <si>
    <t>Clarcona, FL</t>
  </si>
  <si>
    <t>1200012950</t>
  </si>
  <si>
    <t>Cleveland, FL</t>
  </si>
  <si>
    <t>1200013000</t>
  </si>
  <si>
    <t>Clewiston, FL</t>
  </si>
  <si>
    <t>Hendry County, FL</t>
  </si>
  <si>
    <t>1200013150</t>
  </si>
  <si>
    <t>Cocoa, FL</t>
  </si>
  <si>
    <t>1200013225</t>
  </si>
  <si>
    <t>Cocoa West, FL</t>
  </si>
  <si>
    <t>1200013400</t>
  </si>
  <si>
    <t>Coleman, FL</t>
  </si>
  <si>
    <t>1200013775</t>
  </si>
  <si>
    <t>Combee Settlement, FL</t>
  </si>
  <si>
    <t>1200014895</t>
  </si>
  <si>
    <t>Country Club, FL</t>
  </si>
  <si>
    <t>1200015325</t>
  </si>
  <si>
    <t>Crescent Beach, FL</t>
  </si>
  <si>
    <t>1200015375</t>
  </si>
  <si>
    <t>Crescent City, FL</t>
  </si>
  <si>
    <t>Putnam County, FL</t>
  </si>
  <si>
    <t>1200015475</t>
  </si>
  <si>
    <t>Crestview, FL</t>
  </si>
  <si>
    <t>1200015515</t>
  </si>
  <si>
    <t>Crooked Lake Park, FL</t>
  </si>
  <si>
    <t>1200015575</t>
  </si>
  <si>
    <t>Cross City, FL</t>
  </si>
  <si>
    <t>Dixie County, FL</t>
  </si>
  <si>
    <t>1200015725</t>
  </si>
  <si>
    <t>Crystal Lake, FL</t>
  </si>
  <si>
    <t>1200015775</t>
  </si>
  <si>
    <t>Crystal River, FL</t>
  </si>
  <si>
    <t>1200015800</t>
  </si>
  <si>
    <t>Crystal Springs, FL</t>
  </si>
  <si>
    <t>1200016062</t>
  </si>
  <si>
    <t>Cypress Lake, FL</t>
  </si>
  <si>
    <t>1200016100</t>
  </si>
  <si>
    <t>Cypress Quarters, FL</t>
  </si>
  <si>
    <t>Okeechobee County, FL</t>
  </si>
  <si>
    <t>1200016125</t>
  </si>
  <si>
    <t>Dade City, FL</t>
  </si>
  <si>
    <t>1200016175</t>
  </si>
  <si>
    <t>Dade City North, FL</t>
  </si>
  <si>
    <t>1200016450</t>
  </si>
  <si>
    <t>Davenport, FL</t>
  </si>
  <si>
    <t>1200016500</t>
  </si>
  <si>
    <t>Day, FL</t>
  </si>
  <si>
    <t>Lafayette County, FL</t>
  </si>
  <si>
    <t>1200016525</t>
  </si>
  <si>
    <t>Daytona Beach, FL</t>
  </si>
  <si>
    <t>1200016550</t>
  </si>
  <si>
    <t>Daytona Beach Shores, FL</t>
  </si>
  <si>
    <t>1200016800</t>
  </si>
  <si>
    <t>DeFuniak Springs, FL</t>
  </si>
  <si>
    <t>1200016937</t>
  </si>
  <si>
    <t>DeLand Southwest, FL</t>
  </si>
  <si>
    <t>1200016975</t>
  </si>
  <si>
    <t>De Leon Springs, FL</t>
  </si>
  <si>
    <t>1200017710</t>
  </si>
  <si>
    <t>Dixonville, FL</t>
  </si>
  <si>
    <t>1200018075</t>
  </si>
  <si>
    <t>Dover, FL</t>
  </si>
  <si>
    <t>1200018550</t>
  </si>
  <si>
    <t>Dundee, FL</t>
  </si>
  <si>
    <t>1200018675</t>
  </si>
  <si>
    <t>Dunnellon, FL</t>
  </si>
  <si>
    <t>1200018875</t>
  </si>
  <si>
    <t>Eagle Lake, FL</t>
  </si>
  <si>
    <t>1200019025</t>
  </si>
  <si>
    <t>East Bronson, FL</t>
  </si>
  <si>
    <t>1200019212</t>
  </si>
  <si>
    <t>East Lake-Orient Park, FL</t>
  </si>
  <si>
    <t>1200019275</t>
  </si>
  <si>
    <t>East Milton, FL</t>
  </si>
  <si>
    <t>1200019350</t>
  </si>
  <si>
    <t>East Palatka, FL</t>
  </si>
  <si>
    <t>1200019400</t>
  </si>
  <si>
    <t>Eastpoint, FL</t>
  </si>
  <si>
    <t>1200019575</t>
  </si>
  <si>
    <t>East Williston, FL</t>
  </si>
  <si>
    <t>1200019725</t>
  </si>
  <si>
    <t>Ebro, FL</t>
  </si>
  <si>
    <t>1200019825</t>
  </si>
  <si>
    <t>Edgewater, FL</t>
  </si>
  <si>
    <t>1200020050</t>
  </si>
  <si>
    <t>Eglin AFB, FL</t>
  </si>
  <si>
    <t>1200020275</t>
  </si>
  <si>
    <t>Elfers, FL</t>
  </si>
  <si>
    <t>1200020825</t>
  </si>
  <si>
    <t>Englewood, FL</t>
  </si>
  <si>
    <t>1200020925</t>
  </si>
  <si>
    <t>Ensley, FL</t>
  </si>
  <si>
    <t>1200021350</t>
  </si>
  <si>
    <t>Eustis, FL</t>
  </si>
  <si>
    <t>1200021425</t>
  </si>
  <si>
    <t>Everglades, FL</t>
  </si>
  <si>
    <t>1200021850</t>
  </si>
  <si>
    <t>Fanning Springs, FL</t>
  </si>
  <si>
    <t>1200022100</t>
  </si>
  <si>
    <t>Fellsmere, FL</t>
  </si>
  <si>
    <t>1200022275</t>
  </si>
  <si>
    <t>Ferry Pass, FL</t>
  </si>
  <si>
    <t>1200022325</t>
  </si>
  <si>
    <t>Fidelis, FL</t>
  </si>
  <si>
    <t>1200022475</t>
  </si>
  <si>
    <t>Five Points, FL</t>
  </si>
  <si>
    <t>Columbia County, FL</t>
  </si>
  <si>
    <t>1200022550</t>
  </si>
  <si>
    <t>Flagler Beach, FL</t>
  </si>
  <si>
    <t>1200022560</t>
  </si>
  <si>
    <t>Flagler Estates, FL</t>
  </si>
  <si>
    <t>1200022775</t>
  </si>
  <si>
    <t>Floral City, FL</t>
  </si>
  <si>
    <t>1200022975</t>
  </si>
  <si>
    <t>Florida City, FL</t>
  </si>
  <si>
    <t>1200023005</t>
  </si>
  <si>
    <t>Florida Gulf Coast University, FL</t>
  </si>
  <si>
    <t>1200023050</t>
  </si>
  <si>
    <t>Florida Ridge, FL</t>
  </si>
  <si>
    <t>1200023680</t>
  </si>
  <si>
    <t>Fort Braden, FL</t>
  </si>
  <si>
    <t>1200023730</t>
  </si>
  <si>
    <t>Fort Denaud, FL</t>
  </si>
  <si>
    <t>1200023850</t>
  </si>
  <si>
    <t>Fort Green, FL</t>
  </si>
  <si>
    <t>1200024100</t>
  </si>
  <si>
    <t>Fort Meade, FL</t>
  </si>
  <si>
    <t>1200024125</t>
  </si>
  <si>
    <t>Fort Myers, FL</t>
  </si>
  <si>
    <t>1200024175</t>
  </si>
  <si>
    <t>Fort Myers Shores, FL</t>
  </si>
  <si>
    <t>1200024300</t>
  </si>
  <si>
    <t>Fort Pierce, FL</t>
  </si>
  <si>
    <t>1200024337</t>
  </si>
  <si>
    <t>Fort Pierce North, FL</t>
  </si>
  <si>
    <t>1200024387</t>
  </si>
  <si>
    <t>Fort Pierce South, FL</t>
  </si>
  <si>
    <t>1200024475</t>
  </si>
  <si>
    <t>Fort Walton Beach, FL</t>
  </si>
  <si>
    <t>1200024500</t>
  </si>
  <si>
    <t>Fort White, FL</t>
  </si>
  <si>
    <t>1200024900</t>
  </si>
  <si>
    <t>Frostproof, FL</t>
  </si>
  <si>
    <t>1200024975</t>
  </si>
  <si>
    <t>Fruitland Park, FL</t>
  </si>
  <si>
    <t>1200025125</t>
  </si>
  <si>
    <t>Fussels Corner, FL</t>
  </si>
  <si>
    <t>1200025175</t>
  </si>
  <si>
    <t>Gainesville, FL</t>
  </si>
  <si>
    <t>1200025392</t>
  </si>
  <si>
    <t>Garcon Point, FL</t>
  </si>
  <si>
    <t>1200025475</t>
  </si>
  <si>
    <t>Garden Grove, FL</t>
  </si>
  <si>
    <t>1200025550</t>
  </si>
  <si>
    <t>Gardner, FL</t>
  </si>
  <si>
    <t>1200025900</t>
  </si>
  <si>
    <t>Gibsonton, FL</t>
  </si>
  <si>
    <t>1200025925</t>
  </si>
  <si>
    <t>Gifford, FL</t>
  </si>
  <si>
    <t>1200026000</t>
  </si>
  <si>
    <t>Glencoe, FL</t>
  </si>
  <si>
    <t>1200026075</t>
  </si>
  <si>
    <t>Glen St. Mary, FL</t>
  </si>
  <si>
    <t>Baker County, FL</t>
  </si>
  <si>
    <t>1200026300</t>
  </si>
  <si>
    <t>Golden Gate, FL</t>
  </si>
  <si>
    <t>1200026375</t>
  </si>
  <si>
    <t>Golden Glades, FL</t>
  </si>
  <si>
    <t>1200026950</t>
  </si>
  <si>
    <t>Goulds, FL</t>
  </si>
  <si>
    <t>1200027175</t>
  </si>
  <si>
    <t>Grand Ridge, FL</t>
  </si>
  <si>
    <t>1200027400</t>
  </si>
  <si>
    <t>Green Cove Springs, FL</t>
  </si>
  <si>
    <t>1200027550</t>
  </si>
  <si>
    <t>Greensboro, FL</t>
  </si>
  <si>
    <t>1200027575</t>
  </si>
  <si>
    <t>Greenville, FL</t>
  </si>
  <si>
    <t>1200027635</t>
  </si>
  <si>
    <t>Grenelefe, FL</t>
  </si>
  <si>
    <t>1200027650</t>
  </si>
  <si>
    <t>Gretna, FL</t>
  </si>
  <si>
    <t>1200027775</t>
  </si>
  <si>
    <t>Grove City, FL</t>
  </si>
  <si>
    <t>1200028400</t>
  </si>
  <si>
    <t>Haines City, FL</t>
  </si>
  <si>
    <t>1200028575</t>
  </si>
  <si>
    <t>Hampton, FL</t>
  </si>
  <si>
    <t>1200028800</t>
  </si>
  <si>
    <t>Harbour Heights, FL</t>
  </si>
  <si>
    <t>1200028937</t>
  </si>
  <si>
    <t>Harlem Heights, FL</t>
  </si>
  <si>
    <t>1200029000</t>
  </si>
  <si>
    <t>Harold, FL</t>
  </si>
  <si>
    <t>1200029100</t>
  </si>
  <si>
    <t>Hastings, FL</t>
  </si>
  <si>
    <t>1200029150</t>
  </si>
  <si>
    <t>Havana, FL</t>
  </si>
  <si>
    <t>1200029275</t>
  </si>
  <si>
    <t>Hawthorne, FL</t>
  </si>
  <si>
    <t>1200029381</t>
  </si>
  <si>
    <t>Heritage Bay, FL</t>
  </si>
  <si>
    <t>1200029385</t>
  </si>
  <si>
    <t>Heritage Pines, FL</t>
  </si>
  <si>
    <t>1200029425</t>
  </si>
  <si>
    <t>Hernando, FL</t>
  </si>
  <si>
    <t>1200030000</t>
  </si>
  <si>
    <t>Hialeah, FL</t>
  </si>
  <si>
    <t>1200030025</t>
  </si>
  <si>
    <t>Hialeah Gardens, FL</t>
  </si>
  <si>
    <t>1200030325</t>
  </si>
  <si>
    <t>Highland Park, FL</t>
  </si>
  <si>
    <t>1200030494</t>
  </si>
  <si>
    <t>High Point, FL</t>
  </si>
  <si>
    <t>1200030525</t>
  </si>
  <si>
    <t>High Springs, FL</t>
  </si>
  <si>
    <t>1200030750</t>
  </si>
  <si>
    <t>Hilliard, FL</t>
  </si>
  <si>
    <t>1200030800</t>
  </si>
  <si>
    <t>Hill 'n Dale, FL</t>
  </si>
  <si>
    <t>1200030975</t>
  </si>
  <si>
    <t>Hobe Sound, FL</t>
  </si>
  <si>
    <t>1200031075</t>
  </si>
  <si>
    <t>Holiday, FL</t>
  </si>
  <si>
    <t>1200031350</t>
  </si>
  <si>
    <t>Holly Hill, FL</t>
  </si>
  <si>
    <t>1200032250</t>
  </si>
  <si>
    <t>Homeland, FL</t>
  </si>
  <si>
    <t>1200032275</t>
  </si>
  <si>
    <t>Homestead, FL</t>
  </si>
  <si>
    <t>1200032375</t>
  </si>
  <si>
    <t>Homosassa, FL</t>
  </si>
  <si>
    <t>1200032400</t>
  </si>
  <si>
    <t>Homosassa Springs, FL</t>
  </si>
  <si>
    <t>1200032650</t>
  </si>
  <si>
    <t>Horseshoe Beach, FL</t>
  </si>
  <si>
    <t>1200032675</t>
  </si>
  <si>
    <t>Hosford, FL</t>
  </si>
  <si>
    <t>1200032825</t>
  </si>
  <si>
    <t>Hudson, FL</t>
  </si>
  <si>
    <t>1200032975</t>
  </si>
  <si>
    <t>Hurlburt Field, FL</t>
  </si>
  <si>
    <t>1200032993</t>
  </si>
  <si>
    <t>Hutchinson Island South, FL</t>
  </si>
  <si>
    <t>1200033250</t>
  </si>
  <si>
    <t>Immokalee, FL</t>
  </si>
  <si>
    <t>1200033500</t>
  </si>
  <si>
    <t>Indian Lake Estates, FL</t>
  </si>
  <si>
    <t>1200033585</t>
  </si>
  <si>
    <t>Indian River Estates, FL</t>
  </si>
  <si>
    <t>1200033700</t>
  </si>
  <si>
    <t>Indiantown, FL</t>
  </si>
  <si>
    <t>1200033800</t>
  </si>
  <si>
    <t>Inglis, FL</t>
  </si>
  <si>
    <t>1200033900</t>
  </si>
  <si>
    <t>Interlachen, FL</t>
  </si>
  <si>
    <t>1200033950</t>
  </si>
  <si>
    <t>Inverness, FL</t>
  </si>
  <si>
    <t>1200033958</t>
  </si>
  <si>
    <t>Inverness Highlands North, FL</t>
  </si>
  <si>
    <t>1200033966</t>
  </si>
  <si>
    <t>Inverness Highlands South, FL</t>
  </si>
  <si>
    <t>1200034000</t>
  </si>
  <si>
    <t>Inwood, FL</t>
  </si>
  <si>
    <t>1200034012</t>
  </si>
  <si>
    <t>Iona, FL</t>
  </si>
  <si>
    <t>1200034275</t>
  </si>
  <si>
    <t>Istachatta, FL</t>
  </si>
  <si>
    <t>1200035300</t>
  </si>
  <si>
    <t>Jan Phyl Village, FL</t>
  </si>
  <si>
    <t>1200035350</t>
  </si>
  <si>
    <t>Jasmine Estates, FL</t>
  </si>
  <si>
    <t>1200035375</t>
  </si>
  <si>
    <t>Jasper, FL</t>
  </si>
  <si>
    <t>1200035425</t>
  </si>
  <si>
    <t>Jay, FL</t>
  </si>
  <si>
    <t>1200035525</t>
  </si>
  <si>
    <t>Jennings, FL</t>
  </si>
  <si>
    <t>1200035550</t>
  </si>
  <si>
    <t>Jensen Beach, FL</t>
  </si>
  <si>
    <t>1200035850</t>
  </si>
  <si>
    <t>Juno Beach, FL</t>
  </si>
  <si>
    <t>1200035950</t>
  </si>
  <si>
    <t>Kathleen, FL</t>
  </si>
  <si>
    <t>1200036121</t>
  </si>
  <si>
    <t>Kendall West, FL</t>
  </si>
  <si>
    <t>1200036475</t>
  </si>
  <si>
    <t>Keystone Heights, FL</t>
  </si>
  <si>
    <t>1200036535</t>
  </si>
  <si>
    <t>Key Vista, FL</t>
  </si>
  <si>
    <t>1200036950</t>
  </si>
  <si>
    <t>Kissimmee, FL</t>
  </si>
  <si>
    <t>1200037225</t>
  </si>
  <si>
    <t>LaBelle, FL</t>
  </si>
  <si>
    <t>1200037300</t>
  </si>
  <si>
    <t>La Crosse, FL</t>
  </si>
  <si>
    <t>1200037375</t>
  </si>
  <si>
    <t>Lady Lake, FL</t>
  </si>
  <si>
    <t>1200037500</t>
  </si>
  <si>
    <t>Laguna Beach, FL</t>
  </si>
  <si>
    <t>1200037525</t>
  </si>
  <si>
    <t>Lake Alfred, FL</t>
  </si>
  <si>
    <t>1200037650</t>
  </si>
  <si>
    <t>Lake Butler, FL</t>
  </si>
  <si>
    <t>Union County, FL</t>
  </si>
  <si>
    <t>1200037775</t>
  </si>
  <si>
    <t>Lake City, FL</t>
  </si>
  <si>
    <t>1200037975</t>
  </si>
  <si>
    <t>Lake Hamilton, FL</t>
  </si>
  <si>
    <t>1200038012</t>
  </si>
  <si>
    <t>Lake Hart, FL</t>
  </si>
  <si>
    <t>1200038162</t>
  </si>
  <si>
    <t>Lake Kathryn, FL</t>
  </si>
  <si>
    <t>1200038238</t>
  </si>
  <si>
    <t>Lake Kerr, FL</t>
  </si>
  <si>
    <t>1200038250</t>
  </si>
  <si>
    <t>Lakeland, FL</t>
  </si>
  <si>
    <t>1200038275</t>
  </si>
  <si>
    <t>Lake Lindsey, FL</t>
  </si>
  <si>
    <t>1200038332</t>
  </si>
  <si>
    <t>Lake Mack-Forest Hills, FL</t>
  </si>
  <si>
    <t>1200038519</t>
  </si>
  <si>
    <t>Lake Mystic, FL</t>
  </si>
  <si>
    <t>1200038575</t>
  </si>
  <si>
    <t>Lake Panasoffkee, FL</t>
  </si>
  <si>
    <t>1200038625</t>
  </si>
  <si>
    <t>Lake Placid, FL</t>
  </si>
  <si>
    <t>1200038950</t>
  </si>
  <si>
    <t>Lake Wales, FL</t>
  </si>
  <si>
    <t>1200039062</t>
  </si>
  <si>
    <t>Lakewood Park, FL</t>
  </si>
  <si>
    <t>1200039650</t>
  </si>
  <si>
    <t>Laurel Hill, FL</t>
  </si>
  <si>
    <t>1200039700</t>
  </si>
  <si>
    <t>Lawtey, FL</t>
  </si>
  <si>
    <t>1200039825</t>
  </si>
  <si>
    <t>Lecanto, FL</t>
  </si>
  <si>
    <t>1200039850</t>
  </si>
  <si>
    <t>Lee, FL</t>
  </si>
  <si>
    <t>1200039875</t>
  </si>
  <si>
    <t>Leesburg, FL</t>
  </si>
  <si>
    <t>1200039925</t>
  </si>
  <si>
    <t>Lehigh Acres, FL</t>
  </si>
  <si>
    <t>1200039987</t>
  </si>
  <si>
    <t>Lely, FL</t>
  </si>
  <si>
    <t>1200040100</t>
  </si>
  <si>
    <t>Lemon Grove, FL</t>
  </si>
  <si>
    <t>1200040387</t>
  </si>
  <si>
    <t>Liberty Triangle, FL</t>
  </si>
  <si>
    <t>1200040525</t>
  </si>
  <si>
    <t>Limestone, FL</t>
  </si>
  <si>
    <t>1200040750</t>
  </si>
  <si>
    <t>Lisbon, FL</t>
  </si>
  <si>
    <t>1200040875</t>
  </si>
  <si>
    <t>Live Oak, FL</t>
  </si>
  <si>
    <t>1200040950</t>
  </si>
  <si>
    <t>Lloyd, FL</t>
  </si>
  <si>
    <t>1200041400</t>
  </si>
  <si>
    <t>Loughman, FL</t>
  </si>
  <si>
    <t>1200041562</t>
  </si>
  <si>
    <t>Lower Grand Lagoon, FL</t>
  </si>
  <si>
    <t>1200041950</t>
  </si>
  <si>
    <t>Macclenny, FL</t>
  </si>
  <si>
    <t>1200042150</t>
  </si>
  <si>
    <t>McIntosh, FL</t>
  </si>
  <si>
    <t>1200042425</t>
  </si>
  <si>
    <t>Madison, FL</t>
  </si>
  <si>
    <t>1200042787</t>
  </si>
  <si>
    <t>Manatee Road, FL</t>
  </si>
  <si>
    <t>1200042850</t>
  </si>
  <si>
    <t>Mango, FL</t>
  </si>
  <si>
    <t>1200043400</t>
  </si>
  <si>
    <t>Masaryktown, FL</t>
  </si>
  <si>
    <t>1200043425</t>
  </si>
  <si>
    <t>Mascotte, FL</t>
  </si>
  <si>
    <t>1200043475</t>
  </si>
  <si>
    <t>Matlacha, FL</t>
  </si>
  <si>
    <t>1200043484</t>
  </si>
  <si>
    <t>Matlacha Isles-Matlacha Shores, FL</t>
  </si>
  <si>
    <t>1200043575</t>
  </si>
  <si>
    <t>Mayo, FL</t>
  </si>
  <si>
    <t>1200043785</t>
  </si>
  <si>
    <t>Meadow Oaks, FL</t>
  </si>
  <si>
    <t>1200043900</t>
  </si>
  <si>
    <t>Medley, FL</t>
  </si>
  <si>
    <t>1200043975</t>
  </si>
  <si>
    <t>Melbourne, FL</t>
  </si>
  <si>
    <t>1200044300</t>
  </si>
  <si>
    <t>Mexico Beach, FL</t>
  </si>
  <si>
    <t>1200045225</t>
  </si>
  <si>
    <t>Micanopy, FL</t>
  </si>
  <si>
    <t>1200045275</t>
  </si>
  <si>
    <t>Micco, FL</t>
  </si>
  <si>
    <t>1200045300</t>
  </si>
  <si>
    <t>Miccosukee, FL</t>
  </si>
  <si>
    <t>1200045425</t>
  </si>
  <si>
    <t>Midway, FL</t>
  </si>
  <si>
    <t>1200045475</t>
  </si>
  <si>
    <t>1200045775</t>
  </si>
  <si>
    <t>Mims, FL</t>
  </si>
  <si>
    <t>1200046000</t>
  </si>
  <si>
    <t>Miramar Beach, FL</t>
  </si>
  <si>
    <t>1200046520</t>
  </si>
  <si>
    <t>Montura, FL</t>
  </si>
  <si>
    <t>1200046540</t>
  </si>
  <si>
    <t>Moon Lake, FL</t>
  </si>
  <si>
    <t>1200046550</t>
  </si>
  <si>
    <t>Moore Haven, FL</t>
  </si>
  <si>
    <t>1200046725</t>
  </si>
  <si>
    <t>Morriston, FL</t>
  </si>
  <si>
    <t>1200047000</t>
  </si>
  <si>
    <t>Mount Carmel, FL</t>
  </si>
  <si>
    <t>1200047200</t>
  </si>
  <si>
    <t>Mulberry, FL</t>
  </si>
  <si>
    <t>1200047300</t>
  </si>
  <si>
    <t>Munson, FL</t>
  </si>
  <si>
    <t>1200047550</t>
  </si>
  <si>
    <t>Myrtle Grove, FL</t>
  </si>
  <si>
    <t>1200047650</t>
  </si>
  <si>
    <t>Naples Manor, FL</t>
  </si>
  <si>
    <t>1200047700</t>
  </si>
  <si>
    <t>Naranja, FL</t>
  </si>
  <si>
    <t>1200047787</t>
  </si>
  <si>
    <t>Nassau Village-Ratliff, FL</t>
  </si>
  <si>
    <t>1200048500</t>
  </si>
  <si>
    <t>New Port Richey, FL</t>
  </si>
  <si>
    <t>1200048525</t>
  </si>
  <si>
    <t>New Port Richey East, FL</t>
  </si>
  <si>
    <t>1200048825</t>
  </si>
  <si>
    <t>Nobleton, FL</t>
  </si>
  <si>
    <t>1200048875</t>
  </si>
  <si>
    <t>Nokomis, FL</t>
  </si>
  <si>
    <t>1200049237</t>
  </si>
  <si>
    <t>North Brooksville, FL</t>
  </si>
  <si>
    <t>1200049275</t>
  </si>
  <si>
    <t>North DeLand, FL</t>
  </si>
  <si>
    <t>1200049350</t>
  </si>
  <si>
    <t>North Fort Myers, FL</t>
  </si>
  <si>
    <t>1200049450</t>
  </si>
  <si>
    <t>North Miami, FL</t>
  </si>
  <si>
    <t>1200049475</t>
  </si>
  <si>
    <t>North Miami Beach, FL</t>
  </si>
  <si>
    <t>1200049750</t>
  </si>
  <si>
    <t>North River Shores, FL</t>
  </si>
  <si>
    <t>1200049905</t>
  </si>
  <si>
    <t>North Weeki Wachee, FL</t>
  </si>
  <si>
    <t>1200050638</t>
  </si>
  <si>
    <t>Oak Ridge, FL</t>
  </si>
  <si>
    <t>1200050750</t>
  </si>
  <si>
    <t>Ocala, FL</t>
  </si>
  <si>
    <t>1200050756</t>
  </si>
  <si>
    <t>Ocala Estates, FL</t>
  </si>
  <si>
    <t>1200050875</t>
  </si>
  <si>
    <t>Ocean Breeze, FL</t>
  </si>
  <si>
    <t>1200051050</t>
  </si>
  <si>
    <t>Ocklawaha, FL</t>
  </si>
  <si>
    <t>1200051200</t>
  </si>
  <si>
    <t>Okeechobee, FL</t>
  </si>
  <si>
    <t>1200051400</t>
  </si>
  <si>
    <t>Olga, FL</t>
  </si>
  <si>
    <t>1200051500</t>
  </si>
  <si>
    <t>Ona, FL</t>
  </si>
  <si>
    <t>1200051587</t>
  </si>
  <si>
    <t>On Top of the World, FL</t>
  </si>
  <si>
    <t>1200051825</t>
  </si>
  <si>
    <t>Orange City, FL</t>
  </si>
  <si>
    <t>1200052250</t>
  </si>
  <si>
    <t>Oriole Beach, FL</t>
  </si>
  <si>
    <t>1200053200</t>
  </si>
  <si>
    <t>Ormond-by-the-Sea, FL</t>
  </si>
  <si>
    <t>1200053500</t>
  </si>
  <si>
    <t>Otter Creek, FL</t>
  </si>
  <si>
    <t>1200053775</t>
  </si>
  <si>
    <t>Page Park, FL</t>
  </si>
  <si>
    <t>1200053875</t>
  </si>
  <si>
    <t>Palatka, FL</t>
  </si>
  <si>
    <t>1200054000</t>
  </si>
  <si>
    <t>Palm Bay, FL</t>
  </si>
  <si>
    <t>1200054357</t>
  </si>
  <si>
    <t>Palmona Park, FL</t>
  </si>
  <si>
    <t>1200054387</t>
  </si>
  <si>
    <t>Palm River-Clair Mel, FL</t>
  </si>
  <si>
    <t>1200054625</t>
  </si>
  <si>
    <t>Panacea, FL</t>
  </si>
  <si>
    <t>1200054700</t>
  </si>
  <si>
    <t>Panama City, FL</t>
  </si>
  <si>
    <t>1200055075</t>
  </si>
  <si>
    <t>Parker, FL</t>
  </si>
  <si>
    <t>1200055475</t>
  </si>
  <si>
    <t>Paxton, FL</t>
  </si>
  <si>
    <t>1200055532</t>
  </si>
  <si>
    <t>Pea Ridge, FL</t>
  </si>
  <si>
    <t>1200055875</t>
  </si>
  <si>
    <t>Penney Farms, FL</t>
  </si>
  <si>
    <t>1200056004</t>
  </si>
  <si>
    <t>Pensacola Station, FL</t>
  </si>
  <si>
    <t>1200056150</t>
  </si>
  <si>
    <t>Perry, FL</t>
  </si>
  <si>
    <t>Taylor County, FL</t>
  </si>
  <si>
    <t>1200056425</t>
  </si>
  <si>
    <t>Pierson, FL</t>
  </si>
  <si>
    <t>1200056825</t>
  </si>
  <si>
    <t>Pine Hills, FL</t>
  </si>
  <si>
    <t>1200056840</t>
  </si>
  <si>
    <t>Pine Island, FL</t>
  </si>
  <si>
    <t>1200056850</t>
  </si>
  <si>
    <t>Pine Island Center, FL</t>
  </si>
  <si>
    <t>1200056865</t>
  </si>
  <si>
    <t>Pine Lakes, FL</t>
  </si>
  <si>
    <t>1200057058</t>
  </si>
  <si>
    <t>Pine Ridge, FL</t>
  </si>
  <si>
    <t>1200057320</t>
  </si>
  <si>
    <t>Pioneer, FL</t>
  </si>
  <si>
    <t>1200057380</t>
  </si>
  <si>
    <t>Pittman, FL</t>
  </si>
  <si>
    <t>1200057550</t>
  </si>
  <si>
    <t>Plant City, FL</t>
  </si>
  <si>
    <t>1200057900</t>
  </si>
  <si>
    <t>Poinciana, FL</t>
  </si>
  <si>
    <t>1200057908</t>
  </si>
  <si>
    <t>Point Baker, FL</t>
  </si>
  <si>
    <t>1200057950</t>
  </si>
  <si>
    <t>Polk City, FL</t>
  </si>
  <si>
    <t>1200058025</t>
  </si>
  <si>
    <t>Pomona Park, FL</t>
  </si>
  <si>
    <t>1200058175</t>
  </si>
  <si>
    <t>Ponce de Leon, FL</t>
  </si>
  <si>
    <t>1200058350</t>
  </si>
  <si>
    <t>Port Charlotte, FL</t>
  </si>
  <si>
    <t>1200058420</t>
  </si>
  <si>
    <t>Port LaBelle, FL</t>
  </si>
  <si>
    <t>1200058575</t>
  </si>
  <si>
    <t>Port Orange, FL</t>
  </si>
  <si>
    <t>1200058600</t>
  </si>
  <si>
    <t>Port Richey, FL</t>
  </si>
  <si>
    <t>1200058675</t>
  </si>
  <si>
    <t>Port St. Joe, FL</t>
  </si>
  <si>
    <t>Gulf County, FL</t>
  </si>
  <si>
    <t>1200059325</t>
  </si>
  <si>
    <t>Quincy, FL</t>
  </si>
  <si>
    <t>1200059400</t>
  </si>
  <si>
    <t>Raiford, FL</t>
  </si>
  <si>
    <t>1200059450</t>
  </si>
  <si>
    <t>Rainbow Lakes Estates, FL</t>
  </si>
  <si>
    <t>1200059466</t>
  </si>
  <si>
    <t>Rainbow Park, FL</t>
  </si>
  <si>
    <t>1200059470</t>
  </si>
  <si>
    <t>Rainbow Springs, FL</t>
  </si>
  <si>
    <t>1200059475</t>
  </si>
  <si>
    <t>Raleigh, FL</t>
  </si>
  <si>
    <t>1200059675</t>
  </si>
  <si>
    <t>Reddick, FL</t>
  </si>
  <si>
    <t>1200060325</t>
  </si>
  <si>
    <t>Ridge Manor, FL</t>
  </si>
  <si>
    <t>1200060785</t>
  </si>
  <si>
    <t>River Park, FL</t>
  </si>
  <si>
    <t>1200060975</t>
  </si>
  <si>
    <t>Riviera Beach, FL</t>
  </si>
  <si>
    <t>1200061615</t>
  </si>
  <si>
    <t>Roeville, FL</t>
  </si>
  <si>
    <t>1200061875</t>
  </si>
  <si>
    <t>Roseland, FL</t>
  </si>
  <si>
    <t>1200061937</t>
  </si>
  <si>
    <t>Rotonda, FL</t>
  </si>
  <si>
    <t>1200062525</t>
  </si>
  <si>
    <t>St. Augustine Beach, FL</t>
  </si>
  <si>
    <t>1200062550</t>
  </si>
  <si>
    <t>St. Augustine Shores, FL</t>
  </si>
  <si>
    <t>1200062650</t>
  </si>
  <si>
    <t>St. George Island, FL</t>
  </si>
  <si>
    <t>1200062675</t>
  </si>
  <si>
    <t>St. James City, FL</t>
  </si>
  <si>
    <t>1200062775</t>
  </si>
  <si>
    <t>St. Leo, FL</t>
  </si>
  <si>
    <t>1200062800</t>
  </si>
  <si>
    <t>St. Lucie Village, FL</t>
  </si>
  <si>
    <t>1200062825</t>
  </si>
  <si>
    <t>St. Marks, FL</t>
  </si>
  <si>
    <t>1200063650</t>
  </si>
  <si>
    <t>Sanford, FL</t>
  </si>
  <si>
    <t>1200064625</t>
  </si>
  <si>
    <t>Scottsmoor, FL</t>
  </si>
  <si>
    <t>1200064825</t>
  </si>
  <si>
    <t>Sebastian, FL</t>
  </si>
  <si>
    <t>1200064875</t>
  </si>
  <si>
    <t>Sebring, FL</t>
  </si>
  <si>
    <t>1200065200</t>
  </si>
  <si>
    <t>Seville, FL</t>
  </si>
  <si>
    <t>1200065385</t>
  </si>
  <si>
    <t>Shady Hills, FL</t>
  </si>
  <si>
    <t>1200065525</t>
  </si>
  <si>
    <t>Sharpes, FL</t>
  </si>
  <si>
    <t>1200066125</t>
  </si>
  <si>
    <t>Silver Springs, FL</t>
  </si>
  <si>
    <t>1200066175</t>
  </si>
  <si>
    <t>Silver Springs Shores, FL</t>
  </si>
  <si>
    <t>1200066179</t>
  </si>
  <si>
    <t>Silver Springs Shores East, FL</t>
  </si>
  <si>
    <t>1200066875</t>
  </si>
  <si>
    <t>Solana, FL</t>
  </si>
  <si>
    <t>1200066925</t>
  </si>
  <si>
    <t>Sopchoppy, FL</t>
  </si>
  <si>
    <t>1200066975</t>
  </si>
  <si>
    <t>Sorrento, FL</t>
  </si>
  <si>
    <t>1200067163</t>
  </si>
  <si>
    <t>South Apopka, FL</t>
  </si>
  <si>
    <t>1200067175</t>
  </si>
  <si>
    <t>South Bay, FL</t>
  </si>
  <si>
    <t>1200067266</t>
  </si>
  <si>
    <t>South Brooksville, FL</t>
  </si>
  <si>
    <t>1200067325</t>
  </si>
  <si>
    <t>South Daytona, FL</t>
  </si>
  <si>
    <t>1200067355</t>
  </si>
  <si>
    <t>Southeast Arcadia, FL</t>
  </si>
  <si>
    <t>1200067575</t>
  </si>
  <si>
    <t>South Miami Heights, FL</t>
  </si>
  <si>
    <t>1200068275</t>
  </si>
  <si>
    <t>Springfield, FL</t>
  </si>
  <si>
    <t>1200068350</t>
  </si>
  <si>
    <t>Spring Hill, FL</t>
  </si>
  <si>
    <t>1200068365</t>
  </si>
  <si>
    <t>Springhill, FL</t>
  </si>
  <si>
    <t>1200068375</t>
  </si>
  <si>
    <t>Spring Lake, FL</t>
  </si>
  <si>
    <t>1200068435</t>
  </si>
  <si>
    <t>Spring Ridge, FL</t>
  </si>
  <si>
    <t>1200068525</t>
  </si>
  <si>
    <t>Starke, FL</t>
  </si>
  <si>
    <t>1200068625</t>
  </si>
  <si>
    <t>Steinhatchee, FL</t>
  </si>
  <si>
    <t>1200068875</t>
  </si>
  <si>
    <t>Stuart, FL</t>
  </si>
  <si>
    <t>1200068950</t>
  </si>
  <si>
    <t>Sugarmill Woods, FL</t>
  </si>
  <si>
    <t>1200069025</t>
  </si>
  <si>
    <t>Sumatra, FL</t>
  </si>
  <si>
    <t>1200069275</t>
  </si>
  <si>
    <t>Suncoast Estates, FL</t>
  </si>
  <si>
    <t>1200069555</t>
  </si>
  <si>
    <t>Sunny Isles Beach, FL</t>
  </si>
  <si>
    <t>1200070345</t>
  </si>
  <si>
    <t>Sweetwater, FL</t>
  </si>
  <si>
    <t>1200070525</t>
  </si>
  <si>
    <t>Taft, FL</t>
  </si>
  <si>
    <t>1200070600</t>
  </si>
  <si>
    <t>Tallahassee, FL</t>
  </si>
  <si>
    <t>1200070675</t>
  </si>
  <si>
    <t>Tamarac, FL</t>
  </si>
  <si>
    <t>1200071075</t>
  </si>
  <si>
    <t>Tangelo Park, FL</t>
  </si>
  <si>
    <t>1200071150</t>
  </si>
  <si>
    <t>Tarpon Springs, FL</t>
  </si>
  <si>
    <t>1200071225</t>
  </si>
  <si>
    <t>Tavares, FL</t>
  </si>
  <si>
    <t>1200071250</t>
  </si>
  <si>
    <t>Tavernier, FL</t>
  </si>
  <si>
    <t>1200071300</t>
  </si>
  <si>
    <t>Taylor Creek, FL</t>
  </si>
  <si>
    <t>1200071400</t>
  </si>
  <si>
    <t>Temple Terrace, FL</t>
  </si>
  <si>
    <t>1200071580</t>
  </si>
  <si>
    <t>The Meadows, FL</t>
  </si>
  <si>
    <t>1200071725</t>
  </si>
  <si>
    <t>Thonotosassa, FL</t>
  </si>
  <si>
    <t>1200071800</t>
  </si>
  <si>
    <t>Tice, FL</t>
  </si>
  <si>
    <t>1200071867</t>
  </si>
  <si>
    <t>Timber Pines, FL</t>
  </si>
  <si>
    <t>1200071900</t>
  </si>
  <si>
    <t>Titusville, FL</t>
  </si>
  <si>
    <t>1200072350</t>
  </si>
  <si>
    <t>Trenton, FL</t>
  </si>
  <si>
    <t>1200072521</t>
  </si>
  <si>
    <t>Tropical Park, FL</t>
  </si>
  <si>
    <t>1200072875</t>
  </si>
  <si>
    <t>Tyndall AFB, FL</t>
  </si>
  <si>
    <t>1200073025</t>
  </si>
  <si>
    <t>Umatilla, FL</t>
  </si>
  <si>
    <t>1200073163</t>
  </si>
  <si>
    <t>University, FL</t>
  </si>
  <si>
    <t>1200073172</t>
  </si>
  <si>
    <t>1200073312</t>
  </si>
  <si>
    <t>Upper Grand Lagoon, FL</t>
  </si>
  <si>
    <t>1200073675</t>
  </si>
  <si>
    <t>Valparaiso, FL</t>
  </si>
  <si>
    <t>1200074125</t>
  </si>
  <si>
    <t>Vernon, FL</t>
  </si>
  <si>
    <t>1200074150</t>
  </si>
  <si>
    <t>Vero Beach, FL</t>
  </si>
  <si>
    <t>1200074225</t>
  </si>
  <si>
    <t>Vero Lake Estates, FL</t>
  </si>
  <si>
    <t>1200074235</t>
  </si>
  <si>
    <t>Verona Walk, FL</t>
  </si>
  <si>
    <t>1200074512</t>
  </si>
  <si>
    <t>Villas, FL</t>
  </si>
  <si>
    <t>1200074625</t>
  </si>
  <si>
    <t>Wabasso, FL</t>
  </si>
  <si>
    <t>1200074700</t>
  </si>
  <si>
    <t>Wacissa, FL</t>
  </si>
  <si>
    <t>1200074775</t>
  </si>
  <si>
    <t>Wahneta, FL</t>
  </si>
  <si>
    <t>1200074925</t>
  </si>
  <si>
    <t>Waldo, FL</t>
  </si>
  <si>
    <t>1200075175</t>
  </si>
  <si>
    <t>Warm Mineral Springs, FL</t>
  </si>
  <si>
    <t>1200075200</t>
  </si>
  <si>
    <t>Warrington, FL</t>
  </si>
  <si>
    <t>1200075300</t>
  </si>
  <si>
    <t>Watertown, FL</t>
  </si>
  <si>
    <t>1200075375</t>
  </si>
  <si>
    <t>Wauchula, FL</t>
  </si>
  <si>
    <t>1200075450</t>
  </si>
  <si>
    <t>Wausau, FL</t>
  </si>
  <si>
    <t>1200075475</t>
  </si>
  <si>
    <t>Waverly, FL</t>
  </si>
  <si>
    <t>1200075600</t>
  </si>
  <si>
    <t>Webster, FL</t>
  </si>
  <si>
    <t>1200075641</t>
  </si>
  <si>
    <t>Weeki Wachee Gardens, FL</t>
  </si>
  <si>
    <t>1200075750</t>
  </si>
  <si>
    <t>Welaka, FL</t>
  </si>
  <si>
    <t>1200076058</t>
  </si>
  <si>
    <t>West Canaveral Groves, FL</t>
  </si>
  <si>
    <t>1200076675</t>
  </si>
  <si>
    <t>West Pensacola, FL</t>
  </si>
  <si>
    <t>1200076700</t>
  </si>
  <si>
    <t>West Perrine, FL</t>
  </si>
  <si>
    <t>1200076937</t>
  </si>
  <si>
    <t>West Vero Corridor, FL</t>
  </si>
  <si>
    <t>1200077100</t>
  </si>
  <si>
    <t>Wewahitchka, FL</t>
  </si>
  <si>
    <t>1200077400</t>
  </si>
  <si>
    <t>White Springs, FL</t>
  </si>
  <si>
    <t>1200077470</t>
  </si>
  <si>
    <t>Whitfield, FL</t>
  </si>
  <si>
    <t>1200077675</t>
  </si>
  <si>
    <t>Wildwood, FL</t>
  </si>
  <si>
    <t>1200077735</t>
  </si>
  <si>
    <t>Williamsburg, FL</t>
  </si>
  <si>
    <t>1200077825</t>
  </si>
  <si>
    <t>Williston, FL</t>
  </si>
  <si>
    <t>1200077862</t>
  </si>
  <si>
    <t>Willow Oak, FL</t>
  </si>
  <si>
    <t>1200078025</t>
  </si>
  <si>
    <t>Wimauma, FL</t>
  </si>
  <si>
    <t>1200078225</t>
  </si>
  <si>
    <t>Winter Beach, FL</t>
  </si>
  <si>
    <t>1200078275</t>
  </si>
  <si>
    <t>Winter Haven, FL</t>
  </si>
  <si>
    <t>1200078340</t>
  </si>
  <si>
    <t>Wiscon, FL</t>
  </si>
  <si>
    <t>1200078700</t>
  </si>
  <si>
    <t>Woodville, FL</t>
  </si>
  <si>
    <t>1200078775</t>
  </si>
  <si>
    <t>Worthington Springs, FL</t>
  </si>
  <si>
    <t>1200078800</t>
  </si>
  <si>
    <t>Wright, FL</t>
  </si>
  <si>
    <t>1200078925</t>
  </si>
  <si>
    <t>Yankeetown, FL</t>
  </si>
  <si>
    <t>1200078975</t>
  </si>
  <si>
    <t>Yeehaw Junction, FL</t>
  </si>
  <si>
    <t>1200079200</t>
  </si>
  <si>
    <t>Zellwood, FL</t>
  </si>
  <si>
    <t>1200079225</t>
  </si>
  <si>
    <t>Zephyrhills, FL</t>
  </si>
  <si>
    <t>1200079231</t>
  </si>
  <si>
    <t>Zephyrhills North, FL</t>
  </si>
  <si>
    <t>1200079237</t>
  </si>
  <si>
    <t>Zephyrhills South, FL</t>
  </si>
  <si>
    <t>1200079243</t>
  </si>
  <si>
    <t>Zephyrhills West, FL</t>
  </si>
  <si>
    <t>1200079250</t>
  </si>
  <si>
    <t>Zolfo Springs, FL</t>
  </si>
  <si>
    <t>1300000184</t>
  </si>
  <si>
    <t>Abbeville, GA</t>
  </si>
  <si>
    <t>Wilcox County, GA</t>
  </si>
  <si>
    <t>Georgia</t>
  </si>
  <si>
    <t>1300000436</t>
  </si>
  <si>
    <t>Adairsville, GA</t>
  </si>
  <si>
    <t>1300000576</t>
  </si>
  <si>
    <t>Adel, GA</t>
  </si>
  <si>
    <t>Cook County, GA</t>
  </si>
  <si>
    <t>1300000660</t>
  </si>
  <si>
    <t>Adrian, GA</t>
  </si>
  <si>
    <t>Emanuel County, GA</t>
  </si>
  <si>
    <t>1300000828</t>
  </si>
  <si>
    <t>Ailey, GA</t>
  </si>
  <si>
    <t>Montgomery County, GA</t>
  </si>
  <si>
    <t>1300000996</t>
  </si>
  <si>
    <t>Alamo, GA</t>
  </si>
  <si>
    <t>Wheeler County, GA</t>
  </si>
  <si>
    <t>1300001024</t>
  </si>
  <si>
    <t>Alapaha, GA</t>
  </si>
  <si>
    <t>Berrien County, GA</t>
  </si>
  <si>
    <t>1300001472</t>
  </si>
  <si>
    <t>Allenhurst, GA</t>
  </si>
  <si>
    <t>Liberty County, GA</t>
  </si>
  <si>
    <t>1300001500</t>
  </si>
  <si>
    <t>Allentown, GA</t>
  </si>
  <si>
    <t>Wilkinson County, GA</t>
  </si>
  <si>
    <t>1300001612</t>
  </si>
  <si>
    <t>Alma, GA</t>
  </si>
  <si>
    <t>Bacon County, GA</t>
  </si>
  <si>
    <t>1300001808</t>
  </si>
  <si>
    <t>Alston, GA</t>
  </si>
  <si>
    <t>1300001948</t>
  </si>
  <si>
    <t>Alto, GA</t>
  </si>
  <si>
    <t>Habersham County, GA</t>
  </si>
  <si>
    <t>1300002060</t>
  </si>
  <si>
    <t>Ambrose, GA</t>
  </si>
  <si>
    <t>Coffee County, GA</t>
  </si>
  <si>
    <t>1300002256</t>
  </si>
  <si>
    <t>Andersonville, GA</t>
  </si>
  <si>
    <t>1300002564</t>
  </si>
  <si>
    <t>Arabi, GA</t>
  </si>
  <si>
    <t>1300002592</t>
  </si>
  <si>
    <t>Aragon, GA</t>
  </si>
  <si>
    <t>Polk County, GA</t>
  </si>
  <si>
    <t>1300002844</t>
  </si>
  <si>
    <t>Argyle, GA</t>
  </si>
  <si>
    <t>Clinch County, GA</t>
  </si>
  <si>
    <t>1300003236</t>
  </si>
  <si>
    <t>Ashburn, GA</t>
  </si>
  <si>
    <t>Turner County, GA</t>
  </si>
  <si>
    <t>1300004084</t>
  </si>
  <si>
    <t>Attapulgus, GA</t>
  </si>
  <si>
    <t>1300004204</t>
  </si>
  <si>
    <t>Augusta-Richmond County consolidated government (balance), GA</t>
  </si>
  <si>
    <t>Richmond County, GA</t>
  </si>
  <si>
    <t>1300004448</t>
  </si>
  <si>
    <t>Avera, GA</t>
  </si>
  <si>
    <t>1300004700</t>
  </si>
  <si>
    <t>Axson, GA</t>
  </si>
  <si>
    <t>Atkinson County, GA</t>
  </si>
  <si>
    <t>1300004896</t>
  </si>
  <si>
    <t>Bainbridge, GA</t>
  </si>
  <si>
    <t>1300004980</t>
  </si>
  <si>
    <t>Baldwin, GA</t>
  </si>
  <si>
    <t>1300005344</t>
  </si>
  <si>
    <t>Barnesville, GA</t>
  </si>
  <si>
    <t>Lamar County, GA</t>
  </si>
  <si>
    <t>1300005680</t>
  </si>
  <si>
    <t>Bartow, GA</t>
  </si>
  <si>
    <t>1300006016</t>
  </si>
  <si>
    <t>Baxley, GA</t>
  </si>
  <si>
    <t>Appling County, GA</t>
  </si>
  <si>
    <t>1300006688</t>
  </si>
  <si>
    <t>Bellville, GA</t>
  </si>
  <si>
    <t>Evans County, GA</t>
  </si>
  <si>
    <t>1300008284</t>
  </si>
  <si>
    <t>Blackshear, GA</t>
  </si>
  <si>
    <t>Pierce County, GA</t>
  </si>
  <si>
    <t>1300008480</t>
  </si>
  <si>
    <t>Blairsville, GA</t>
  </si>
  <si>
    <t>Union County, GA</t>
  </si>
  <si>
    <t>1300008844</t>
  </si>
  <si>
    <t>Bloomingdale, GA</t>
  </si>
  <si>
    <t>1300008928</t>
  </si>
  <si>
    <t>Blue Ridge, GA</t>
  </si>
  <si>
    <t>Fannin County, GA</t>
  </si>
  <si>
    <t>1300009040</t>
  </si>
  <si>
    <t>Blythe, GA</t>
  </si>
  <si>
    <t>1300009152</t>
  </si>
  <si>
    <t>Bolingbroke, GA</t>
  </si>
  <si>
    <t>1300009544</t>
  </si>
  <si>
    <t>Bowdon, GA</t>
  </si>
  <si>
    <t>1300009768</t>
  </si>
  <si>
    <t>Box Springs, GA</t>
  </si>
  <si>
    <t>Talbot County, GA</t>
  </si>
  <si>
    <t>1300010104</t>
  </si>
  <si>
    <t>Braswell, GA</t>
  </si>
  <si>
    <t>1300010664</t>
  </si>
  <si>
    <t>Bristol, GA</t>
  </si>
  <si>
    <t>1300011000</t>
  </si>
  <si>
    <t>Brooklet, GA</t>
  </si>
  <si>
    <t>1300011504</t>
  </si>
  <si>
    <t>Broxton, GA</t>
  </si>
  <si>
    <t>1300011560</t>
  </si>
  <si>
    <t>Brunswick, GA</t>
  </si>
  <si>
    <t>1300011616</t>
  </si>
  <si>
    <t>Buchanan, GA</t>
  </si>
  <si>
    <t>Haralson County, GA</t>
  </si>
  <si>
    <t>1300011728</t>
  </si>
  <si>
    <t>Buena Vista, GA</t>
  </si>
  <si>
    <t>Marion County, GA</t>
  </si>
  <si>
    <t>1300012120</t>
  </si>
  <si>
    <t>Butler, GA</t>
  </si>
  <si>
    <t>Taylor County, GA</t>
  </si>
  <si>
    <t>1300012344</t>
  </si>
  <si>
    <t>Cadwell, GA</t>
  </si>
  <si>
    <t>Laurens County, GA</t>
  </si>
  <si>
    <t>1300012400</t>
  </si>
  <si>
    <t>Cairo, GA</t>
  </si>
  <si>
    <t>1300012456</t>
  </si>
  <si>
    <t>Calhoun, GA</t>
  </si>
  <si>
    <t>Gordon County, GA</t>
  </si>
  <si>
    <t>1300012484</t>
  </si>
  <si>
    <t>Calvary, GA</t>
  </si>
  <si>
    <t>1300012512</t>
  </si>
  <si>
    <t>Camak, GA</t>
  </si>
  <si>
    <t>Warren County, GA</t>
  </si>
  <si>
    <t>1300012960</t>
  </si>
  <si>
    <t>Canoochee, GA</t>
  </si>
  <si>
    <t>1300013492</t>
  </si>
  <si>
    <t>Carrollton, GA</t>
  </si>
  <si>
    <t>1300014108</t>
  </si>
  <si>
    <t>Cave Spring, GA</t>
  </si>
  <si>
    <t>Floyd County, GA</t>
  </si>
  <si>
    <t>1300014192</t>
  </si>
  <si>
    <t>Cecil, GA</t>
  </si>
  <si>
    <t>1300014500</t>
  </si>
  <si>
    <t>Cedartown, GA</t>
  </si>
  <si>
    <t>1300015026</t>
  </si>
  <si>
    <t>Centralhatchee, GA</t>
  </si>
  <si>
    <t>Heard County, GA</t>
  </si>
  <si>
    <t>1300015552</t>
  </si>
  <si>
    <t>Chattahoochee Hills, GA</t>
  </si>
  <si>
    <t>1300015585</t>
  </si>
  <si>
    <t>Chattanooga Valley, GA</t>
  </si>
  <si>
    <t>Walker County, GA</t>
  </si>
  <si>
    <t>1300015648</t>
  </si>
  <si>
    <t>Chauncey, GA</t>
  </si>
  <si>
    <t>Dodge County, GA</t>
  </si>
  <si>
    <t>1300015900</t>
  </si>
  <si>
    <t>Chester, GA</t>
  </si>
  <si>
    <t>1300015984</t>
  </si>
  <si>
    <t>Chickamauga, GA</t>
  </si>
  <si>
    <t>1300016460</t>
  </si>
  <si>
    <t>Clarkesville, GA</t>
  </si>
  <si>
    <t>1300016600</t>
  </si>
  <si>
    <t>Claxton, GA</t>
  </si>
  <si>
    <t>1300016656</t>
  </si>
  <si>
    <t>Clayton, GA</t>
  </si>
  <si>
    <t>Rabun County, GA</t>
  </si>
  <si>
    <t>1300016796</t>
  </si>
  <si>
    <t>Clermont, GA</t>
  </si>
  <si>
    <t>1300016824</t>
  </si>
  <si>
    <t>Cleveland, GA</t>
  </si>
  <si>
    <t>1300016908</t>
  </si>
  <si>
    <t>Climax, GA</t>
  </si>
  <si>
    <t>1300017132</t>
  </si>
  <si>
    <t>Clyattville, GA</t>
  </si>
  <si>
    <t>Lowndes County, GA</t>
  </si>
  <si>
    <t>1300017272</t>
  </si>
  <si>
    <t>Cobbtown, GA</t>
  </si>
  <si>
    <t>Tattnall County, GA</t>
  </si>
  <si>
    <t>1300017328</t>
  </si>
  <si>
    <t>Cochran, GA</t>
  </si>
  <si>
    <t>Bleckley County, GA</t>
  </si>
  <si>
    <t>1300017468</t>
  </si>
  <si>
    <t>Cogdell, GA</t>
  </si>
  <si>
    <t>1300017496</t>
  </si>
  <si>
    <t>Cohutta, GA</t>
  </si>
  <si>
    <t>Whitfield County, GA</t>
  </si>
  <si>
    <t>1300017832</t>
  </si>
  <si>
    <t>Collins, GA</t>
  </si>
  <si>
    <t>1300019000</t>
  </si>
  <si>
    <t>Columbus, GA</t>
  </si>
  <si>
    <t>1300019168</t>
  </si>
  <si>
    <t>Concord, GA</t>
  </si>
  <si>
    <t>1300019392</t>
  </si>
  <si>
    <t>Coolidge, GA</t>
  </si>
  <si>
    <t>1300019728</t>
  </si>
  <si>
    <t>Cornelia, GA</t>
  </si>
  <si>
    <t>1300019830</t>
  </si>
  <si>
    <t>Country Club Estates, GA</t>
  </si>
  <si>
    <t>1300020316</t>
  </si>
  <si>
    <t>Crawfordville, GA</t>
  </si>
  <si>
    <t>Taliaferro County, GA</t>
  </si>
  <si>
    <t>1300020372</t>
  </si>
  <si>
    <t>Crescent, GA</t>
  </si>
  <si>
    <t>McIntosh County, GA</t>
  </si>
  <si>
    <t>1300020550</t>
  </si>
  <si>
    <t>Crooked Creek, GA</t>
  </si>
  <si>
    <t>1300021240</t>
  </si>
  <si>
    <t>Dahlonega, GA</t>
  </si>
  <si>
    <t>1300021268</t>
  </si>
  <si>
    <t>Daisy, GA</t>
  </si>
  <si>
    <t>1300021324</t>
  </si>
  <si>
    <t>Dallas, GA</t>
  </si>
  <si>
    <t>1300021380</t>
  </si>
  <si>
    <t>Dalton, GA</t>
  </si>
  <si>
    <t>1300021688</t>
  </si>
  <si>
    <t>Danville, GA</t>
  </si>
  <si>
    <t>Twiggs County, GA</t>
  </si>
  <si>
    <t>1300021716</t>
  </si>
  <si>
    <t>Darien, GA</t>
  </si>
  <si>
    <t>1300021744</t>
  </si>
  <si>
    <t>Dasher, GA</t>
  </si>
  <si>
    <t>1300021800</t>
  </si>
  <si>
    <t>Davisboro, GA</t>
  </si>
  <si>
    <t>Washington County, GA</t>
  </si>
  <si>
    <t>1300022024</t>
  </si>
  <si>
    <t>Dearing, GA</t>
  </si>
  <si>
    <t>McDuffie County, GA</t>
  </si>
  <si>
    <t>1300022080</t>
  </si>
  <si>
    <t>Deenwood, GA</t>
  </si>
  <si>
    <t>Ware County, GA</t>
  </si>
  <si>
    <t>1300022108</t>
  </si>
  <si>
    <t>Deepstep, GA</t>
  </si>
  <si>
    <t>1300022304</t>
  </si>
  <si>
    <t>Demorest, GA</t>
  </si>
  <si>
    <t>1300022388</t>
  </si>
  <si>
    <t>Denton, GA</t>
  </si>
  <si>
    <t>Jeff Davis County, GA</t>
  </si>
  <si>
    <t>1300022752</t>
  </si>
  <si>
    <t>Dexter, GA</t>
  </si>
  <si>
    <t>1300022976</t>
  </si>
  <si>
    <t>Dillard, GA</t>
  </si>
  <si>
    <t>1300023144</t>
  </si>
  <si>
    <t>Dixie Union, GA</t>
  </si>
  <si>
    <t>1300023200</t>
  </si>
  <si>
    <t>Dock Junction, GA</t>
  </si>
  <si>
    <t>1300023872</t>
  </si>
  <si>
    <t>Douglas, GA</t>
  </si>
  <si>
    <t>1300024376</t>
  </si>
  <si>
    <t>Dublin, GA</t>
  </si>
  <si>
    <t>1300024488</t>
  </si>
  <si>
    <t>Dudley, GA</t>
  </si>
  <si>
    <t>1300024796</t>
  </si>
  <si>
    <t>Du Pont, GA</t>
  </si>
  <si>
    <t>1300025300</t>
  </si>
  <si>
    <t>East Dublin, GA</t>
  </si>
  <si>
    <t>1300025356</t>
  </si>
  <si>
    <t>East Ellijay, GA</t>
  </si>
  <si>
    <t>1300025552</t>
  </si>
  <si>
    <t>Eastman, GA</t>
  </si>
  <si>
    <t>1300026084</t>
  </si>
  <si>
    <t>Eatonton, GA</t>
  </si>
  <si>
    <t>1300026156</t>
  </si>
  <si>
    <t>Echols County, GA</t>
  </si>
  <si>
    <t>1300026224</t>
  </si>
  <si>
    <t>Edge Hill, GA</t>
  </si>
  <si>
    <t>Glascock County, GA</t>
  </si>
  <si>
    <t>1300026980</t>
  </si>
  <si>
    <t>Ellaville, GA</t>
  </si>
  <si>
    <t>Schley County, GA</t>
  </si>
  <si>
    <t>1300027008</t>
  </si>
  <si>
    <t>Ellenton, GA</t>
  </si>
  <si>
    <t>1300027092</t>
  </si>
  <si>
    <t>Ellijay, GA</t>
  </si>
  <si>
    <t>1300027512</t>
  </si>
  <si>
    <t>Empire, GA</t>
  </si>
  <si>
    <t>1300027596</t>
  </si>
  <si>
    <t>Enigma, GA</t>
  </si>
  <si>
    <t>1300027708</t>
  </si>
  <si>
    <t>Ephesus, GA</t>
  </si>
  <si>
    <t>1300027736</t>
  </si>
  <si>
    <t>Epworth, GA</t>
  </si>
  <si>
    <t>1300027932</t>
  </si>
  <si>
    <t>Eton, GA</t>
  </si>
  <si>
    <t>Murray County, GA</t>
  </si>
  <si>
    <t>1300028016</t>
  </si>
  <si>
    <t>Eulonia, GA</t>
  </si>
  <si>
    <t>1300028324</t>
  </si>
  <si>
    <t>Faceville, GA</t>
  </si>
  <si>
    <t>1300028492</t>
  </si>
  <si>
    <t>Fairmount, GA</t>
  </si>
  <si>
    <t>1300028548</t>
  </si>
  <si>
    <t>Fairplay, GA</t>
  </si>
  <si>
    <t>1300028632</t>
  </si>
  <si>
    <t>Fairview, GA</t>
  </si>
  <si>
    <t>1300029528</t>
  </si>
  <si>
    <t>Fitzgerald, GA</t>
  </si>
  <si>
    <t>Ben Hill County, GA</t>
  </si>
  <si>
    <t>1300030088</t>
  </si>
  <si>
    <t>Flemington, GA</t>
  </si>
  <si>
    <t>1300030312</t>
  </si>
  <si>
    <t>Flovilla, GA</t>
  </si>
  <si>
    <t>1300030424</t>
  </si>
  <si>
    <t>Folkston, GA</t>
  </si>
  <si>
    <t>Charlton County, GA</t>
  </si>
  <si>
    <t>1300030732</t>
  </si>
  <si>
    <t>Forsyth, GA</t>
  </si>
  <si>
    <t>1300030956</t>
  </si>
  <si>
    <t>Fort Oglethorpe, GA</t>
  </si>
  <si>
    <t>1300031068</t>
  </si>
  <si>
    <t>Fort Stewart, GA</t>
  </si>
  <si>
    <t>1300031096</t>
  </si>
  <si>
    <t>Fort Valley, GA</t>
  </si>
  <si>
    <t>1300031292</t>
  </si>
  <si>
    <t>Franklin, GA</t>
  </si>
  <si>
    <t>1300032048</t>
  </si>
  <si>
    <t>Garden City, GA</t>
  </si>
  <si>
    <t>1300032132</t>
  </si>
  <si>
    <t>Gardi, GA</t>
  </si>
  <si>
    <t>Wayne County, GA</t>
  </si>
  <si>
    <t>1300032384</t>
  </si>
  <si>
    <t>Gay, GA</t>
  </si>
  <si>
    <t>Meriwether County, GA</t>
  </si>
  <si>
    <t>1300032412</t>
  </si>
  <si>
    <t>Geneva, GA</t>
  </si>
  <si>
    <t>1300032528</t>
  </si>
  <si>
    <t>Georgetown-Quitman County, GA</t>
  </si>
  <si>
    <t>1300032748</t>
  </si>
  <si>
    <t>Gibson, GA</t>
  </si>
  <si>
    <t>1300033280</t>
  </si>
  <si>
    <t>Glenn, GA</t>
  </si>
  <si>
    <t>1300033392</t>
  </si>
  <si>
    <t>Glenwood, GA</t>
  </si>
  <si>
    <t>1300033980</t>
  </si>
  <si>
    <t>Gordon, GA</t>
  </si>
  <si>
    <t>1300034260</t>
  </si>
  <si>
    <t>Graham, GA</t>
  </si>
  <si>
    <t>1300034512</t>
  </si>
  <si>
    <t>Gray, GA</t>
  </si>
  <si>
    <t>1300034876</t>
  </si>
  <si>
    <t>Greensboro, GA</t>
  </si>
  <si>
    <t>1300035016</t>
  </si>
  <si>
    <t>Greenville, GA</t>
  </si>
  <si>
    <t>1300035716</t>
  </si>
  <si>
    <t>Grovetown, GA</t>
  </si>
  <si>
    <t>1300035800</t>
  </si>
  <si>
    <t>Gumbranch, GA</t>
  </si>
  <si>
    <t>1300036024</t>
  </si>
  <si>
    <t>Hagan, GA</t>
  </si>
  <si>
    <t>1300036052</t>
  </si>
  <si>
    <t>Hahira, GA</t>
  </si>
  <si>
    <t>1300036220</t>
  </si>
  <si>
    <t>Hamilton, GA</t>
  </si>
  <si>
    <t>1300036416</t>
  </si>
  <si>
    <t>Hannahs Mill, GA</t>
  </si>
  <si>
    <t>Upson County, GA</t>
  </si>
  <si>
    <t>1300036668</t>
  </si>
  <si>
    <t>Hardwick, GA</t>
  </si>
  <si>
    <t>Baldwin County, GA</t>
  </si>
  <si>
    <t>1300036696</t>
  </si>
  <si>
    <t>Harlem, GA</t>
  </si>
  <si>
    <t>1300036920</t>
  </si>
  <si>
    <t>Harrison, GA</t>
  </si>
  <si>
    <t>1300037396</t>
  </si>
  <si>
    <t>Hawkinsville, GA</t>
  </si>
  <si>
    <t>Pulaski County, GA</t>
  </si>
  <si>
    <t>1300037564</t>
  </si>
  <si>
    <t>Hazlehurst, GA</t>
  </si>
  <si>
    <t>1300037788</t>
  </si>
  <si>
    <t>Helen, GA</t>
  </si>
  <si>
    <t>1300037910</t>
  </si>
  <si>
    <t>Henderson, GA</t>
  </si>
  <si>
    <t>1300038040</t>
  </si>
  <si>
    <t>Hephzibah, GA</t>
  </si>
  <si>
    <t>1300038124</t>
  </si>
  <si>
    <t>Hiawassee, GA</t>
  </si>
  <si>
    <t>Towns County, GA</t>
  </si>
  <si>
    <t>1300038292</t>
  </si>
  <si>
    <t>Hickox, GA</t>
  </si>
  <si>
    <t>Brantley County, GA</t>
  </si>
  <si>
    <t>1300038348</t>
  </si>
  <si>
    <t>Higgston, GA</t>
  </si>
  <si>
    <t>1300038920</t>
  </si>
  <si>
    <t>Hiltonia, GA</t>
  </si>
  <si>
    <t>1300038964</t>
  </si>
  <si>
    <t>Hinesville, GA</t>
  </si>
  <si>
    <t>1300039216</t>
  </si>
  <si>
    <t>Hoboken, GA</t>
  </si>
  <si>
    <t>1300039244</t>
  </si>
  <si>
    <t>Hogansville, GA</t>
  </si>
  <si>
    <t>Troup County, GA</t>
  </si>
  <si>
    <t>1300039692</t>
  </si>
  <si>
    <t>Homeland, GA</t>
  </si>
  <si>
    <t>1300039748</t>
  </si>
  <si>
    <t>Homerville, GA</t>
  </si>
  <si>
    <t>1300040812</t>
  </si>
  <si>
    <t>Ideal, GA</t>
  </si>
  <si>
    <t>1300041400</t>
  </si>
  <si>
    <t>Irwinton, GA</t>
  </si>
  <si>
    <t>1300041540</t>
  </si>
  <si>
    <t>Ivey, GA</t>
  </si>
  <si>
    <t>1300041596</t>
  </si>
  <si>
    <t>Jackson, GA</t>
  </si>
  <si>
    <t>1300041708</t>
  </si>
  <si>
    <t>Jacksonville, GA</t>
  </si>
  <si>
    <t>Telfair County, GA</t>
  </si>
  <si>
    <t>1300042100</t>
  </si>
  <si>
    <t>Jeffersonville, GA</t>
  </si>
  <si>
    <t>1300042128</t>
  </si>
  <si>
    <t>Jekyll Island, GA</t>
  </si>
  <si>
    <t>1300042268</t>
  </si>
  <si>
    <t>Jesup, GA</t>
  </si>
  <si>
    <t>1300042800</t>
  </si>
  <si>
    <t>Junction City, GA</t>
  </si>
  <si>
    <t>1300043360</t>
  </si>
  <si>
    <t>Keysville, GA</t>
  </si>
  <si>
    <t>1300043580</t>
  </si>
  <si>
    <t>Kings Bay Base, GA</t>
  </si>
  <si>
    <t>1300043668</t>
  </si>
  <si>
    <t>Kingston, GA</t>
  </si>
  <si>
    <t>1300043892</t>
  </si>
  <si>
    <t>Kite, GA</t>
  </si>
  <si>
    <t>Johnson County, GA</t>
  </si>
  <si>
    <t>1300044060</t>
  </si>
  <si>
    <t>Knoxville, GA</t>
  </si>
  <si>
    <t>Crawford County, GA</t>
  </si>
  <si>
    <t>1300044312</t>
  </si>
  <si>
    <t>LaFayette, GA</t>
  </si>
  <si>
    <t>1300044340</t>
  </si>
  <si>
    <t>LaGrange, GA</t>
  </si>
  <si>
    <t>1300044592</t>
  </si>
  <si>
    <t>Lakeland, GA</t>
  </si>
  <si>
    <t>Lanier County, GA</t>
  </si>
  <si>
    <t>1300044704</t>
  </si>
  <si>
    <t>Lake Park, GA</t>
  </si>
  <si>
    <t>1300045936</t>
  </si>
  <si>
    <t>Lenox, GA</t>
  </si>
  <si>
    <t>1300046524</t>
  </si>
  <si>
    <t>Lincoln Park, GA</t>
  </si>
  <si>
    <t>1300046552</t>
  </si>
  <si>
    <t>Lincolnton, GA</t>
  </si>
  <si>
    <t>1300046580</t>
  </si>
  <si>
    <t>Lindale, GA</t>
  </si>
  <si>
    <t>1300047252</t>
  </si>
  <si>
    <t>Lone Oak, GA</t>
  </si>
  <si>
    <t>1300047784</t>
  </si>
  <si>
    <t>Ludowici, GA</t>
  </si>
  <si>
    <t>Long County, GA</t>
  </si>
  <si>
    <t>1300047896</t>
  </si>
  <si>
    <t>Lula, GA</t>
  </si>
  <si>
    <t>1300047952</t>
  </si>
  <si>
    <t>Lumber City, GA</t>
  </si>
  <si>
    <t>1300047980</t>
  </si>
  <si>
    <t>Lumpkin, GA</t>
  </si>
  <si>
    <t>1300048008</t>
  </si>
  <si>
    <t>Luthersville, GA</t>
  </si>
  <si>
    <t>1300048092</t>
  </si>
  <si>
    <t>Lyerly, GA</t>
  </si>
  <si>
    <t>Chattooga County, GA</t>
  </si>
  <si>
    <t>1300048232</t>
  </si>
  <si>
    <t>Lyons, GA</t>
  </si>
  <si>
    <t>Toombs County, GA</t>
  </si>
  <si>
    <t>1300048428</t>
  </si>
  <si>
    <t>McCaysville, GA</t>
  </si>
  <si>
    <t>1300048848</t>
  </si>
  <si>
    <t>McIntyre, GA</t>
  </si>
  <si>
    <t>1300049008</t>
  </si>
  <si>
    <t>Macon-Bibb County, GA</t>
  </si>
  <si>
    <t>Bibb County, GA</t>
  </si>
  <si>
    <t>1300049100</t>
  </si>
  <si>
    <t>McRae-Helena, GA</t>
  </si>
  <si>
    <t>1300049504</t>
  </si>
  <si>
    <t>Manassas, GA</t>
  </si>
  <si>
    <t>1300049532</t>
  </si>
  <si>
    <t>Manchester, GA</t>
  </si>
  <si>
    <t>1300049588</t>
  </si>
  <si>
    <t>Manor, GA</t>
  </si>
  <si>
    <t>1300050176</t>
  </si>
  <si>
    <t>Matthews, GA</t>
  </si>
  <si>
    <t>1300050260</t>
  </si>
  <si>
    <t>Maxeys, GA</t>
  </si>
  <si>
    <t>1300050596</t>
  </si>
  <si>
    <t>Meansville, GA</t>
  </si>
  <si>
    <t>1300050848</t>
  </si>
  <si>
    <t>Menlo, GA</t>
  </si>
  <si>
    <t>1300050960</t>
  </si>
  <si>
    <t>Mershon, GA</t>
  </si>
  <si>
    <t>1300051072</t>
  </si>
  <si>
    <t>Metter, GA</t>
  </si>
  <si>
    <t>Candler County, GA</t>
  </si>
  <si>
    <t>1300051352</t>
  </si>
  <si>
    <t>Midway, GA</t>
  </si>
  <si>
    <t>1300051408</t>
  </si>
  <si>
    <t>Milan, GA</t>
  </si>
  <si>
    <t>1300051492</t>
  </si>
  <si>
    <t>Milledgeville, GA</t>
  </si>
  <si>
    <t>1300051576</t>
  </si>
  <si>
    <t>Millwood, GA</t>
  </si>
  <si>
    <t>1300051604</t>
  </si>
  <si>
    <t>Milner, GA</t>
  </si>
  <si>
    <t>1300051968</t>
  </si>
  <si>
    <t>Mitchell, GA</t>
  </si>
  <si>
    <t>1300052108</t>
  </si>
  <si>
    <t>Molena, GA</t>
  </si>
  <si>
    <t>1300052332</t>
  </si>
  <si>
    <t>Montgomery, GA</t>
  </si>
  <si>
    <t>1300052500</t>
  </si>
  <si>
    <t>Montrose, GA</t>
  </si>
  <si>
    <t>1300052556</t>
  </si>
  <si>
    <t>Moody AFB, GA</t>
  </si>
  <si>
    <t>1300052724</t>
  </si>
  <si>
    <t>Morganton, GA</t>
  </si>
  <si>
    <t>1300053060</t>
  </si>
  <si>
    <t>Moultrie, GA</t>
  </si>
  <si>
    <t>1300053116</t>
  </si>
  <si>
    <t>Mountain City, GA</t>
  </si>
  <si>
    <t>1300053284</t>
  </si>
  <si>
    <t>Mount Airy, GA</t>
  </si>
  <si>
    <t>1300053508</t>
  </si>
  <si>
    <t>Mount Vernon, GA</t>
  </si>
  <si>
    <t>1300053620</t>
  </si>
  <si>
    <t>Mount Zion, GA</t>
  </si>
  <si>
    <t>1300054012</t>
  </si>
  <si>
    <t>Musella, GA</t>
  </si>
  <si>
    <t>1300054124</t>
  </si>
  <si>
    <t>Nahunta, GA</t>
  </si>
  <si>
    <t>1300054264</t>
  </si>
  <si>
    <t>Nashville, GA</t>
  </si>
  <si>
    <t>1300054404</t>
  </si>
  <si>
    <t>Naylor, GA</t>
  </si>
  <si>
    <t>1300054572</t>
  </si>
  <si>
    <t>Nelson, GA</t>
  </si>
  <si>
    <t>1300054768</t>
  </si>
  <si>
    <t>New England, GA</t>
  </si>
  <si>
    <t>Dade County, GA</t>
  </si>
  <si>
    <t>1300054992</t>
  </si>
  <si>
    <t>Newington, GA</t>
  </si>
  <si>
    <t>1300055440</t>
  </si>
  <si>
    <t>Nicholls, GA</t>
  </si>
  <si>
    <t>1300055860</t>
  </si>
  <si>
    <t>Norman Park, GA</t>
  </si>
  <si>
    <t>1300055944</t>
  </si>
  <si>
    <t>Norristown, GA</t>
  </si>
  <si>
    <t>1300056560</t>
  </si>
  <si>
    <t>Norwood, GA</t>
  </si>
  <si>
    <t>1300056644</t>
  </si>
  <si>
    <t>Nunez, GA</t>
  </si>
  <si>
    <t>1300057232</t>
  </si>
  <si>
    <t>Oak Park, GA</t>
  </si>
  <si>
    <t>1300057372</t>
  </si>
  <si>
    <t>Ochlocknee, GA</t>
  </si>
  <si>
    <t>1300057456</t>
  </si>
  <si>
    <t>Oconee, GA</t>
  </si>
  <si>
    <t>1300057540</t>
  </si>
  <si>
    <t>Odum, GA</t>
  </si>
  <si>
    <t>1300057568</t>
  </si>
  <si>
    <t>Offerman, GA</t>
  </si>
  <si>
    <t>1300057876</t>
  </si>
  <si>
    <t>Ohoopee, GA</t>
  </si>
  <si>
    <t>1300058100</t>
  </si>
  <si>
    <t>Oliver, GA</t>
  </si>
  <si>
    <t>1300058296</t>
  </si>
  <si>
    <t>Orchard Hill, GA</t>
  </si>
  <si>
    <t>1300059500</t>
  </si>
  <si>
    <t>Patterson, GA</t>
  </si>
  <si>
    <t>1300059556</t>
  </si>
  <si>
    <t>Pavo, GA</t>
  </si>
  <si>
    <t>1300059808</t>
  </si>
  <si>
    <t>Pearson, GA</t>
  </si>
  <si>
    <t>1300059976</t>
  </si>
  <si>
    <t>Pelham, GA</t>
  </si>
  <si>
    <t>1300060004</t>
  </si>
  <si>
    <t>Pembroke, GA</t>
  </si>
  <si>
    <t>1300060312</t>
  </si>
  <si>
    <t>Perkins, GA</t>
  </si>
  <si>
    <t>1300060508</t>
  </si>
  <si>
    <t>Phillipsburg, GA</t>
  </si>
  <si>
    <t>1300061124</t>
  </si>
  <si>
    <t>Pine Mountain, GA</t>
  </si>
  <si>
    <t>1300061376</t>
  </si>
  <si>
    <t>Piney Grove, GA</t>
  </si>
  <si>
    <t>1300061544</t>
  </si>
  <si>
    <t>Pitts, GA</t>
  </si>
  <si>
    <t>1300061684</t>
  </si>
  <si>
    <t>Plainville, GA</t>
  </si>
  <si>
    <t>1300062216</t>
  </si>
  <si>
    <t>Portal, GA</t>
  </si>
  <si>
    <t>1300062328</t>
  </si>
  <si>
    <t>Port Wentworth, GA</t>
  </si>
  <si>
    <t>1300062496</t>
  </si>
  <si>
    <t>Poulan, GA</t>
  </si>
  <si>
    <t>Worth County, GA</t>
  </si>
  <si>
    <t>1300063000</t>
  </si>
  <si>
    <t>Pulaski, GA</t>
  </si>
  <si>
    <t>1300063224</t>
  </si>
  <si>
    <t>Quitman, GA</t>
  </si>
  <si>
    <t>1300063560</t>
  </si>
  <si>
    <t>Ranger, GA</t>
  </si>
  <si>
    <t>1300063588</t>
  </si>
  <si>
    <t>Raoul, GA</t>
  </si>
  <si>
    <t>1300063728</t>
  </si>
  <si>
    <t>Ray City, GA</t>
  </si>
  <si>
    <t>1300063756</t>
  </si>
  <si>
    <t>Rayle, GA</t>
  </si>
  <si>
    <t>Wilkes County, GA</t>
  </si>
  <si>
    <t>1300063840</t>
  </si>
  <si>
    <t>Rebecca, GA</t>
  </si>
  <si>
    <t>1300064372</t>
  </si>
  <si>
    <t>Register, GA</t>
  </si>
  <si>
    <t>1300064512</t>
  </si>
  <si>
    <t>Reidsville, GA</t>
  </si>
  <si>
    <t>1300064596</t>
  </si>
  <si>
    <t>Remerton, GA</t>
  </si>
  <si>
    <t>1300064680</t>
  </si>
  <si>
    <t>Rentz, GA</t>
  </si>
  <si>
    <t>1300064736</t>
  </si>
  <si>
    <t>Resaca, GA</t>
  </si>
  <si>
    <t>1300064932</t>
  </si>
  <si>
    <t>Rhine, GA</t>
  </si>
  <si>
    <t>1300064960</t>
  </si>
  <si>
    <t>Riceboro, GA</t>
  </si>
  <si>
    <t>1300065324</t>
  </si>
  <si>
    <t>Ringgold, GA</t>
  </si>
  <si>
    <t>1300065856</t>
  </si>
  <si>
    <t>Roberta, GA</t>
  </si>
  <si>
    <t>1300066024</t>
  </si>
  <si>
    <t>Rochelle, GA</t>
  </si>
  <si>
    <t>1300066220</t>
  </si>
  <si>
    <t>Rockingham, GA</t>
  </si>
  <si>
    <t>1300066276</t>
  </si>
  <si>
    <t>Rockmart, GA</t>
  </si>
  <si>
    <t>1300066668</t>
  </si>
  <si>
    <t>Rome, GA</t>
  </si>
  <si>
    <t>1300066696</t>
  </si>
  <si>
    <t>Roopville, GA</t>
  </si>
  <si>
    <t>1300067984</t>
  </si>
  <si>
    <t>St. Marys, GA</t>
  </si>
  <si>
    <t>1300068129</t>
  </si>
  <si>
    <t>Salem, GA</t>
  </si>
  <si>
    <t>1300068208</t>
  </si>
  <si>
    <t>Sandersville, GA</t>
  </si>
  <si>
    <t>1300068600</t>
  </si>
  <si>
    <t>Santa Claus, GA</t>
  </si>
  <si>
    <t>1300068805</t>
  </si>
  <si>
    <t>Satilla, GA</t>
  </si>
  <si>
    <t>1300068880</t>
  </si>
  <si>
    <t>Sautee-Nacoochee, GA</t>
  </si>
  <si>
    <t>1300069000</t>
  </si>
  <si>
    <t>Savannah, GA</t>
  </si>
  <si>
    <t>1300069336</t>
  </si>
  <si>
    <t>Scotland, GA</t>
  </si>
  <si>
    <t>1300069448</t>
  </si>
  <si>
    <t>Screven, GA</t>
  </si>
  <si>
    <t>1300069728</t>
  </si>
  <si>
    <t>Seville, GA</t>
  </si>
  <si>
    <t>1300069868</t>
  </si>
  <si>
    <t>Shannon, GA</t>
  </si>
  <si>
    <t>1300069896</t>
  </si>
  <si>
    <t>Sharon, GA</t>
  </si>
  <si>
    <t>1300070428</t>
  </si>
  <si>
    <t>Shiloh, GA</t>
  </si>
  <si>
    <t>1300070932</t>
  </si>
  <si>
    <t>Siloam, GA</t>
  </si>
  <si>
    <t>1300071282</t>
  </si>
  <si>
    <t>Sky Valley, GA</t>
  </si>
  <si>
    <t>1300071296</t>
  </si>
  <si>
    <t>Smarr, GA</t>
  </si>
  <si>
    <t>1300071772</t>
  </si>
  <si>
    <t>Soperton, GA</t>
  </si>
  <si>
    <t>Treutlen County, GA</t>
  </si>
  <si>
    <t>1300072556</t>
  </si>
  <si>
    <t>Sparks, GA</t>
  </si>
  <si>
    <t>1300072584</t>
  </si>
  <si>
    <t>Sparta, GA</t>
  </si>
  <si>
    <t>Hancock County, GA</t>
  </si>
  <si>
    <t>1300072780</t>
  </si>
  <si>
    <t>Springfield, GA</t>
  </si>
  <si>
    <t>1300073004</t>
  </si>
  <si>
    <t>Stapleton, GA</t>
  </si>
  <si>
    <t>1300073256</t>
  </si>
  <si>
    <t>Statesboro, GA</t>
  </si>
  <si>
    <t>1300073452</t>
  </si>
  <si>
    <t>Sterling, GA</t>
  </si>
  <si>
    <t>1300073620</t>
  </si>
  <si>
    <t>Stillmore, GA</t>
  </si>
  <si>
    <t>1300074348</t>
  </si>
  <si>
    <t>Summertown, GA</t>
  </si>
  <si>
    <t>1300074376</t>
  </si>
  <si>
    <t>Summerville, GA</t>
  </si>
  <si>
    <t>1300074432</t>
  </si>
  <si>
    <t>Sumner, GA</t>
  </si>
  <si>
    <t>1300074628</t>
  </si>
  <si>
    <t>Sunnyside, GA</t>
  </si>
  <si>
    <t>1300074768</t>
  </si>
  <si>
    <t>Sunset Village, GA</t>
  </si>
  <si>
    <t>1300074852</t>
  </si>
  <si>
    <t>Surrency, GA</t>
  </si>
  <si>
    <t>1300074964</t>
  </si>
  <si>
    <t>Swainsboro, GA</t>
  </si>
  <si>
    <t>1300075160</t>
  </si>
  <si>
    <t>Sylvania, GA</t>
  </si>
  <si>
    <t>1300075188</t>
  </si>
  <si>
    <t>Sylvester, GA</t>
  </si>
  <si>
    <t>1300075239</t>
  </si>
  <si>
    <t>Talahi Island, GA</t>
  </si>
  <si>
    <t>1300075244</t>
  </si>
  <si>
    <t>Talbotton, GA</t>
  </si>
  <si>
    <t>1300075272</t>
  </si>
  <si>
    <t>Talking Rock, GA</t>
  </si>
  <si>
    <t>1300075300</t>
  </si>
  <si>
    <t>Tallapoosa, GA</t>
  </si>
  <si>
    <t>1300075328</t>
  </si>
  <si>
    <t>Tallulah Falls, GA</t>
  </si>
  <si>
    <t>1300075496</t>
  </si>
  <si>
    <t>Tarrytown, GA</t>
  </si>
  <si>
    <t>1300075664</t>
  </si>
  <si>
    <t>Taylorsville, GA</t>
  </si>
  <si>
    <t>1300075832</t>
  </si>
  <si>
    <t>Temple, GA</t>
  </si>
  <si>
    <t>1300075888</t>
  </si>
  <si>
    <t>Tennille, GA</t>
  </si>
  <si>
    <t>1300076112</t>
  </si>
  <si>
    <t>The Rock, GA</t>
  </si>
  <si>
    <t>1300076168</t>
  </si>
  <si>
    <t>Thomaston, GA</t>
  </si>
  <si>
    <t>1300076224</t>
  </si>
  <si>
    <t>Thomasville, GA</t>
  </si>
  <si>
    <t>1300076280</t>
  </si>
  <si>
    <t>Thomson, GA</t>
  </si>
  <si>
    <t>1300076364</t>
  </si>
  <si>
    <t>Thunderbolt, GA</t>
  </si>
  <si>
    <t>1300076476</t>
  </si>
  <si>
    <t>Tifton, GA</t>
  </si>
  <si>
    <t>1300076504</t>
  </si>
  <si>
    <t>Tiger, GA</t>
  </si>
  <si>
    <t>1300076532</t>
  </si>
  <si>
    <t>Tignall, GA</t>
  </si>
  <si>
    <t>1300076756</t>
  </si>
  <si>
    <t>Toccoa, GA</t>
  </si>
  <si>
    <t>Stephens County, GA</t>
  </si>
  <si>
    <t>1300076952</t>
  </si>
  <si>
    <t>Toomsboro, GA</t>
  </si>
  <si>
    <t>1300077372</t>
  </si>
  <si>
    <t>Trenton, GA</t>
  </si>
  <si>
    <t>1300077540</t>
  </si>
  <si>
    <t>Trion, GA</t>
  </si>
  <si>
    <t>1300077736</t>
  </si>
  <si>
    <t>Tunnel Hill, GA</t>
  </si>
  <si>
    <t>1300077988</t>
  </si>
  <si>
    <t>Twin City, GA</t>
  </si>
  <si>
    <t>1300078100</t>
  </si>
  <si>
    <t>Ty Ty, GA</t>
  </si>
  <si>
    <t>1300078380</t>
  </si>
  <si>
    <t>Union Point, GA</t>
  </si>
  <si>
    <t>1300078464</t>
  </si>
  <si>
    <t>Unionville, GA</t>
  </si>
  <si>
    <t>1300078744</t>
  </si>
  <si>
    <t>Uvalda, GA</t>
  </si>
  <si>
    <t>1300078800</t>
  </si>
  <si>
    <t>Valdosta, GA</t>
  </si>
  <si>
    <t>1300078996</t>
  </si>
  <si>
    <t>Varnell, GA</t>
  </si>
  <si>
    <t>1300079388</t>
  </si>
  <si>
    <t>Vidalia, GA</t>
  </si>
  <si>
    <t>1300079808</t>
  </si>
  <si>
    <t>Waco, GA</t>
  </si>
  <si>
    <t>1300079948</t>
  </si>
  <si>
    <t>Waleska, GA</t>
  </si>
  <si>
    <t>1300080256</t>
  </si>
  <si>
    <t>Walthourville, GA</t>
  </si>
  <si>
    <t>1300080368</t>
  </si>
  <si>
    <t>Waresboro, GA</t>
  </si>
  <si>
    <t>1300080480</t>
  </si>
  <si>
    <t>Warm Springs, GA</t>
  </si>
  <si>
    <t>1300080592</t>
  </si>
  <si>
    <t>Warrenton, GA</t>
  </si>
  <si>
    <t>1300080648</t>
  </si>
  <si>
    <t>Warthen, GA</t>
  </si>
  <si>
    <t>1300080704</t>
  </si>
  <si>
    <t>Washington, GA</t>
  </si>
  <si>
    <t>1300080816</t>
  </si>
  <si>
    <t>Waverly, GA</t>
  </si>
  <si>
    <t>1300080844</t>
  </si>
  <si>
    <t>Waverly Hall, GA</t>
  </si>
  <si>
    <t>1300080956</t>
  </si>
  <si>
    <t>Waycross, GA</t>
  </si>
  <si>
    <t>1300081012</t>
  </si>
  <si>
    <t>Waynesville, GA</t>
  </si>
  <si>
    <t>1300081488</t>
  </si>
  <si>
    <t>West Brow, GA</t>
  </si>
  <si>
    <t>1300082132</t>
  </si>
  <si>
    <t>West Point, GA</t>
  </si>
  <si>
    <t>1300082412</t>
  </si>
  <si>
    <t>Whigham, GA</t>
  </si>
  <si>
    <t>1300082468</t>
  </si>
  <si>
    <t>White, GA</t>
  </si>
  <si>
    <t>1300082692</t>
  </si>
  <si>
    <t>White Plains, GA</t>
  </si>
  <si>
    <t>1300082720</t>
  </si>
  <si>
    <t>Whitesburg, GA</t>
  </si>
  <si>
    <t>1300082916</t>
  </si>
  <si>
    <t>Wildwood, GA</t>
  </si>
  <si>
    <t>1300082972</t>
  </si>
  <si>
    <t>Willacoochee, GA</t>
  </si>
  <si>
    <t>1300083868</t>
  </si>
  <si>
    <t>Woodbine, GA</t>
  </si>
  <si>
    <t>1300083896</t>
  </si>
  <si>
    <t>Woodbury, GA</t>
  </si>
  <si>
    <t>1300083952</t>
  </si>
  <si>
    <t>Woodland, GA</t>
  </si>
  <si>
    <t>1300084260</t>
  </si>
  <si>
    <t>Woodville, GA</t>
  </si>
  <si>
    <t>1300084512</t>
  </si>
  <si>
    <t>Wrightsville, GA</t>
  </si>
  <si>
    <t>1300084708</t>
  </si>
  <si>
    <t>Yatesville, GA</t>
  </si>
  <si>
    <t>1300084832</t>
  </si>
  <si>
    <t>Yonah, GA</t>
  </si>
  <si>
    <t>1300084960</t>
  </si>
  <si>
    <t>Young Harris, GA</t>
  </si>
  <si>
    <t>1300085128</t>
  </si>
  <si>
    <t>Zebulon, GA</t>
  </si>
  <si>
    <t>1500001085</t>
  </si>
  <si>
    <t>Ainaloa, HI</t>
  </si>
  <si>
    <t>Hawaii County, HI</t>
  </si>
  <si>
    <t>Hawaii</t>
  </si>
  <si>
    <t>1500002200</t>
  </si>
  <si>
    <t>Anahola, HI</t>
  </si>
  <si>
    <t>1500002832</t>
  </si>
  <si>
    <t>Black Sands, HI</t>
  </si>
  <si>
    <t>1500005900</t>
  </si>
  <si>
    <t>Discovery Harbour, HI</t>
  </si>
  <si>
    <t>1500006300</t>
  </si>
  <si>
    <t>East Kapolei, HI</t>
  </si>
  <si>
    <t>1500006325</t>
  </si>
  <si>
    <t>Eden Roc, HI</t>
  </si>
  <si>
    <t>1500007485</t>
  </si>
  <si>
    <t>Ewa Villages, HI</t>
  </si>
  <si>
    <t>1500007542</t>
  </si>
  <si>
    <t>Fern Acres, HI</t>
  </si>
  <si>
    <t>1500007675</t>
  </si>
  <si>
    <t>Fern Forest, HI</t>
  </si>
  <si>
    <t>1500008950</t>
  </si>
  <si>
    <t>Haena, HI</t>
  </si>
  <si>
    <t>1500009700</t>
  </si>
  <si>
    <t>Halaula, HI</t>
  </si>
  <si>
    <t>1500010750</t>
  </si>
  <si>
    <t>Haleiwa, HI</t>
  </si>
  <si>
    <t>1500010900</t>
  </si>
  <si>
    <t>Haliimaile, HI</t>
  </si>
  <si>
    <t>1500011350</t>
  </si>
  <si>
    <t>Hana, HI</t>
  </si>
  <si>
    <t>1500011500</t>
  </si>
  <si>
    <t>Hanalei, HI</t>
  </si>
  <si>
    <t>1500011650</t>
  </si>
  <si>
    <t>Hanamaulu, HI</t>
  </si>
  <si>
    <t>1500011800</t>
  </si>
  <si>
    <t>Hanapepe, HI</t>
  </si>
  <si>
    <t>1500012450</t>
  </si>
  <si>
    <t>Hawaiian Acres, HI</t>
  </si>
  <si>
    <t>1500012500</t>
  </si>
  <si>
    <t>Hawaiian Beaches, HI</t>
  </si>
  <si>
    <t>1500012530</t>
  </si>
  <si>
    <t>Hawaiian Ocean View, HI</t>
  </si>
  <si>
    <t>1500012600</t>
  </si>
  <si>
    <t>Hawaiian Paradise Park, HI</t>
  </si>
  <si>
    <t>1500013600</t>
  </si>
  <si>
    <t>Hawi, HI</t>
  </si>
  <si>
    <t>1500013970</t>
  </si>
  <si>
    <t>Helemano, HI</t>
  </si>
  <si>
    <t>1500014650</t>
  </si>
  <si>
    <t>Hilo, HI</t>
  </si>
  <si>
    <t>1500015700</t>
  </si>
  <si>
    <t>Holualoa, HI</t>
  </si>
  <si>
    <t>1500016000</t>
  </si>
  <si>
    <t>Honalo, HI</t>
  </si>
  <si>
    <t>1500016160</t>
  </si>
  <si>
    <t>Honaunau-Napoopoo, HI</t>
  </si>
  <si>
    <t>1500016450</t>
  </si>
  <si>
    <t>Honokaa, HI</t>
  </si>
  <si>
    <t>1500017450</t>
  </si>
  <si>
    <t>Honomu, HI</t>
  </si>
  <si>
    <t>1500022250</t>
  </si>
  <si>
    <t>Kahuku, HI</t>
  </si>
  <si>
    <t>1500024850</t>
  </si>
  <si>
    <t>Kalaeloa, HI</t>
  </si>
  <si>
    <t>1500024950</t>
  </si>
  <si>
    <t>Kalaheo, HI</t>
  </si>
  <si>
    <t>1500025700</t>
  </si>
  <si>
    <t>Kalapana, HI</t>
  </si>
  <si>
    <t>1500026750</t>
  </si>
  <si>
    <t>Kalihiwai, HI</t>
  </si>
  <si>
    <t>1500026867</t>
  </si>
  <si>
    <t>Kaloko, HI</t>
  </si>
  <si>
    <t>1500027350</t>
  </si>
  <si>
    <t>Kamaili, HI</t>
  </si>
  <si>
    <t>1500028287</t>
  </si>
  <si>
    <t>Kaneohe Base, HI</t>
  </si>
  <si>
    <t>1500029000</t>
  </si>
  <si>
    <t>Kapaau, HI</t>
  </si>
  <si>
    <t>1500029725</t>
  </si>
  <si>
    <t>Kapalua, HI</t>
  </si>
  <si>
    <t>1500031100</t>
  </si>
  <si>
    <t>Kaunakakai, HI</t>
  </si>
  <si>
    <t>1500032700</t>
  </si>
  <si>
    <t>Kawela Bay, HI</t>
  </si>
  <si>
    <t>1500032900</t>
  </si>
  <si>
    <t>Keaau, HI</t>
  </si>
  <si>
    <t>1500033950</t>
  </si>
  <si>
    <t>Kealakekua, HI</t>
  </si>
  <si>
    <t>1500035600</t>
  </si>
  <si>
    <t>Kekaha, HI</t>
  </si>
  <si>
    <t>1500039200</t>
  </si>
  <si>
    <t>Koloa, HI</t>
  </si>
  <si>
    <t>1500039500</t>
  </si>
  <si>
    <t>Kualapuu, HI</t>
  </si>
  <si>
    <t>1500041000</t>
  </si>
  <si>
    <t>Kukuihaele, HI</t>
  </si>
  <si>
    <t>1500042800</t>
  </si>
  <si>
    <t>Kurtistown, HI</t>
  </si>
  <si>
    <t>1500043700</t>
  </si>
  <si>
    <t>Lanai City, HI</t>
  </si>
  <si>
    <t>1500044150</t>
  </si>
  <si>
    <t>Laupahoehoe, HI</t>
  </si>
  <si>
    <t>1500044562</t>
  </si>
  <si>
    <t>Leilani Estates, HI</t>
  </si>
  <si>
    <t>1500045200</t>
  </si>
  <si>
    <t>Lihue, HI</t>
  </si>
  <si>
    <t>1500046400</t>
  </si>
  <si>
    <t>Maalaea, HI</t>
  </si>
  <si>
    <t>1500047450</t>
  </si>
  <si>
    <t>Makaha, HI</t>
  </si>
  <si>
    <t>1500048350</t>
  </si>
  <si>
    <t>Makena, HI</t>
  </si>
  <si>
    <t>1500049425</t>
  </si>
  <si>
    <t>Manele, HI</t>
  </si>
  <si>
    <t>1500050150</t>
  </si>
  <si>
    <t>Maunaloa, HI</t>
  </si>
  <si>
    <t>1500050375</t>
  </si>
  <si>
    <t>Mauna Loa Estates, HI</t>
  </si>
  <si>
    <t>1500052550</t>
  </si>
  <si>
    <t>Mokuleia, HI</t>
  </si>
  <si>
    <t>1500053300</t>
  </si>
  <si>
    <t>Mountain View, HI</t>
  </si>
  <si>
    <t>1500053600</t>
  </si>
  <si>
    <t>Naalehu, HI</t>
  </si>
  <si>
    <t>1500053900</t>
  </si>
  <si>
    <t>Nanakuli, HI</t>
  </si>
  <si>
    <t>1500053975</t>
  </si>
  <si>
    <t>Nanawale Estates, HI</t>
  </si>
  <si>
    <t>1500057350</t>
  </si>
  <si>
    <t>Olinda, HI</t>
  </si>
  <si>
    <t>1500057650</t>
  </si>
  <si>
    <t>Olowalu, HI</t>
  </si>
  <si>
    <t>1500057800</t>
  </si>
  <si>
    <t>Omao, HI</t>
  </si>
  <si>
    <t>1500058775</t>
  </si>
  <si>
    <t>Orchidlands Estates, HI</t>
  </si>
  <si>
    <t>1500059300</t>
  </si>
  <si>
    <t>Paauilo, HI</t>
  </si>
  <si>
    <t>1500059750</t>
  </si>
  <si>
    <t>Pahala, HI</t>
  </si>
  <si>
    <t>1500059900</t>
  </si>
  <si>
    <t>Pahoa, HI</t>
  </si>
  <si>
    <t>1500060200</t>
  </si>
  <si>
    <t>Paia, HI</t>
  </si>
  <si>
    <t>1500060350</t>
  </si>
  <si>
    <t>Pakala Village, HI</t>
  </si>
  <si>
    <t>1500061550</t>
  </si>
  <si>
    <t>Papaikou, HI</t>
  </si>
  <si>
    <t>1500063650</t>
  </si>
  <si>
    <t>Pepeekeo, HI</t>
  </si>
  <si>
    <t>1500065075</t>
  </si>
  <si>
    <t>Princeville, HI</t>
  </si>
  <si>
    <t>1500065150</t>
  </si>
  <si>
    <t>Puako, HI</t>
  </si>
  <si>
    <t>1500066500</t>
  </si>
  <si>
    <t>Punaluu, HI</t>
  </si>
  <si>
    <t>1500068807</t>
  </si>
  <si>
    <t>Royal Hawaiian Estates, HI</t>
  </si>
  <si>
    <t>1500069050</t>
  </si>
  <si>
    <t>Schofield Barracks, HI</t>
  </si>
  <si>
    <t>1500069238</t>
  </si>
  <si>
    <t>Seaview, HI</t>
  </si>
  <si>
    <t>1500070280</t>
  </si>
  <si>
    <t>Tiki Gardens, HI</t>
  </si>
  <si>
    <t>1500070700</t>
  </si>
  <si>
    <t>Ualapue, HI</t>
  </si>
  <si>
    <t>1500072350</t>
  </si>
  <si>
    <t>Volcano, HI</t>
  </si>
  <si>
    <t>1500072468</t>
  </si>
  <si>
    <t>Volcano Golf Course, HI</t>
  </si>
  <si>
    <t>1500072650</t>
  </si>
  <si>
    <t>Wahiawa, HI</t>
  </si>
  <si>
    <t>1500072957</t>
  </si>
  <si>
    <t>Waiahole-Waikane, HI</t>
  </si>
  <si>
    <t>1500074000</t>
  </si>
  <si>
    <t>Waialua, HI</t>
  </si>
  <si>
    <t>1500074450</t>
  </si>
  <si>
    <t>Waianae, HI</t>
  </si>
  <si>
    <t>1500076584</t>
  </si>
  <si>
    <t>Waikoloa Beach Resort, HI</t>
  </si>
  <si>
    <t>1500076925</t>
  </si>
  <si>
    <t>Wailea, HI</t>
  </si>
  <si>
    <t>1500077000</t>
  </si>
  <si>
    <t>Wailua, HI</t>
  </si>
  <si>
    <t>1500077225</t>
  </si>
  <si>
    <t>Wailua Homesteads, HI</t>
  </si>
  <si>
    <t>1500078800</t>
  </si>
  <si>
    <t>Waimea, HI</t>
  </si>
  <si>
    <t>1500079250</t>
  </si>
  <si>
    <t>Wainiha, HI</t>
  </si>
  <si>
    <t>1500079550</t>
  </si>
  <si>
    <t>Waiohinu, HI</t>
  </si>
  <si>
    <t>1500080600</t>
  </si>
  <si>
    <t>Wheeler AFB, HI</t>
  </si>
  <si>
    <t>1600001000</t>
  </si>
  <si>
    <t>Albion, ID</t>
  </si>
  <si>
    <t>Idaho</t>
  </si>
  <si>
    <t>1600001900</t>
  </si>
  <si>
    <t>American Falls, ID</t>
  </si>
  <si>
    <t>Power County, ID</t>
  </si>
  <si>
    <t>1600002935</t>
  </si>
  <si>
    <t>Arbon Valley, ID</t>
  </si>
  <si>
    <t>1600003340</t>
  </si>
  <si>
    <t>Arimo, ID</t>
  </si>
  <si>
    <t>Bannock County, ID</t>
  </si>
  <si>
    <t>1600003970</t>
  </si>
  <si>
    <t>Atomic City, ID</t>
  </si>
  <si>
    <t>1600004420</t>
  </si>
  <si>
    <t>Bancroft, ID</t>
  </si>
  <si>
    <t>Caribou County, ID</t>
  </si>
  <si>
    <t>1600006220</t>
  </si>
  <si>
    <t>Bellevue, ID</t>
  </si>
  <si>
    <t>1600006670</t>
  </si>
  <si>
    <t>Bennington, ID</t>
  </si>
  <si>
    <t>Bear Lake County, ID</t>
  </si>
  <si>
    <t>1600007840</t>
  </si>
  <si>
    <t>Blackfoot, ID</t>
  </si>
  <si>
    <t>1600008290</t>
  </si>
  <si>
    <t>Blanchard, ID</t>
  </si>
  <si>
    <t>Bonner County, ID</t>
  </si>
  <si>
    <t>01: Northern Region</t>
  </si>
  <si>
    <t>1600008470</t>
  </si>
  <si>
    <t>Bliss, ID</t>
  </si>
  <si>
    <t>Gooding County, ID</t>
  </si>
  <si>
    <t>1600008560</t>
  </si>
  <si>
    <t>Bloomington, ID</t>
  </si>
  <si>
    <t>1600009730</t>
  </si>
  <si>
    <t>Bovill, ID</t>
  </si>
  <si>
    <t>Latah County, ID</t>
  </si>
  <si>
    <t>1600010450</t>
  </si>
  <si>
    <t>Bruneau, ID</t>
  </si>
  <si>
    <t>Owyhee County, ID</t>
  </si>
  <si>
    <t>1600010810</t>
  </si>
  <si>
    <t>Buhl, ID</t>
  </si>
  <si>
    <t>Twin Falls County, ID</t>
  </si>
  <si>
    <t>1600011260</t>
  </si>
  <si>
    <t>Burley, ID</t>
  </si>
  <si>
    <t>1600011710</t>
  </si>
  <si>
    <t>Butte City, ID</t>
  </si>
  <si>
    <t>Butte County, ID</t>
  </si>
  <si>
    <t>1600012520</t>
  </si>
  <si>
    <t>Cambridge, ID</t>
  </si>
  <si>
    <t>Washington County, ID</t>
  </si>
  <si>
    <t>1600012790</t>
  </si>
  <si>
    <t>Carey, ID</t>
  </si>
  <si>
    <t>1600013150</t>
  </si>
  <si>
    <t>Cascade, ID</t>
  </si>
  <si>
    <t>Southwest Idaho</t>
  </si>
  <si>
    <t>1600013780</t>
  </si>
  <si>
    <t>Challis, ID</t>
  </si>
  <si>
    <t>Custer County, ID</t>
  </si>
  <si>
    <t>1600014950</t>
  </si>
  <si>
    <t>Clark Fork, ID</t>
  </si>
  <si>
    <t>1600015490</t>
  </si>
  <si>
    <t>Clayton, ID</t>
  </si>
  <si>
    <t>1600018820</t>
  </si>
  <si>
    <t>Council, ID</t>
  </si>
  <si>
    <t>Adams County, ID</t>
  </si>
  <si>
    <t>1600019720</t>
  </si>
  <si>
    <t>Crouch, ID</t>
  </si>
  <si>
    <t>1600019900</t>
  </si>
  <si>
    <t>Culdesac, ID</t>
  </si>
  <si>
    <t>Nez Perce County, ID</t>
  </si>
  <si>
    <t>1600020710</t>
  </si>
  <si>
    <t>Dayton, ID</t>
  </si>
  <si>
    <t>Franklin County, ID</t>
  </si>
  <si>
    <t>1600020890</t>
  </si>
  <si>
    <t>Deary, ID</t>
  </si>
  <si>
    <t>1600021520</t>
  </si>
  <si>
    <t>De Smet, ID</t>
  </si>
  <si>
    <t>Benewah County, ID</t>
  </si>
  <si>
    <t>1600021790</t>
  </si>
  <si>
    <t>Dietrich, ID</t>
  </si>
  <si>
    <t>Lincoln County, ID</t>
  </si>
  <si>
    <t>1600022600</t>
  </si>
  <si>
    <t>Downey, ID</t>
  </si>
  <si>
    <t>1600022960</t>
  </si>
  <si>
    <t>Dubois, ID</t>
  </si>
  <si>
    <t>Clark County, ID</t>
  </si>
  <si>
    <t>1600023680</t>
  </si>
  <si>
    <t>East Hope, ID</t>
  </si>
  <si>
    <t>1600024310</t>
  </si>
  <si>
    <t>Eden, ID</t>
  </si>
  <si>
    <t>1600025030</t>
  </si>
  <si>
    <t>Elk City, ID</t>
  </si>
  <si>
    <t>Idaho County, ID</t>
  </si>
  <si>
    <t>Nez Perce-Clearwater-Lower Salmon</t>
  </si>
  <si>
    <t>1600025120</t>
  </si>
  <si>
    <t>Elk River, ID</t>
  </si>
  <si>
    <t>Clearwater County, ID</t>
  </si>
  <si>
    <t>1600025570</t>
  </si>
  <si>
    <t>Emmett, ID</t>
  </si>
  <si>
    <t>1600026290</t>
  </si>
  <si>
    <t>Fairfield, ID</t>
  </si>
  <si>
    <t>Camas County, ID</t>
  </si>
  <si>
    <t>1600027640</t>
  </si>
  <si>
    <t>Fernwood, ID</t>
  </si>
  <si>
    <t>1600027730</t>
  </si>
  <si>
    <t>Filer, ID</t>
  </si>
  <si>
    <t>1600028360</t>
  </si>
  <si>
    <t>Fort Hall, ID</t>
  </si>
  <si>
    <t>1600028810</t>
  </si>
  <si>
    <t>Franklin, ID</t>
  </si>
  <si>
    <t>1600029620</t>
  </si>
  <si>
    <t>Garden City, ID</t>
  </si>
  <si>
    <t>1600030340</t>
  </si>
  <si>
    <t>Georgetown, ID</t>
  </si>
  <si>
    <t>1600031690</t>
  </si>
  <si>
    <t>Glenns Ferry, ID</t>
  </si>
  <si>
    <t>Elmore County, ID</t>
  </si>
  <si>
    <t>1600032140</t>
  </si>
  <si>
    <t>Gooding, ID</t>
  </si>
  <si>
    <t>1600032770</t>
  </si>
  <si>
    <t>Grand View, ID</t>
  </si>
  <si>
    <t>1600032950</t>
  </si>
  <si>
    <t>Grangeville, ID</t>
  </si>
  <si>
    <t>1600033490</t>
  </si>
  <si>
    <t>Greenleaf, ID</t>
  </si>
  <si>
    <t>1600034300</t>
  </si>
  <si>
    <t>Hagerman, ID</t>
  </si>
  <si>
    <t>1600034750</t>
  </si>
  <si>
    <t>Hammett, ID</t>
  </si>
  <si>
    <t>1600035200</t>
  </si>
  <si>
    <t>Harrison, ID</t>
  </si>
  <si>
    <t>1600036730</t>
  </si>
  <si>
    <t>Hazelton, ID</t>
  </si>
  <si>
    <t>1600037360</t>
  </si>
  <si>
    <t>Heyburn, ID</t>
  </si>
  <si>
    <t>1600038080</t>
  </si>
  <si>
    <t>Hollister, ID</t>
  </si>
  <si>
    <t>1600038440</t>
  </si>
  <si>
    <t>Hope, ID</t>
  </si>
  <si>
    <t>1600038620</t>
  </si>
  <si>
    <t>Horseshoe Bend, ID</t>
  </si>
  <si>
    <t>1600039610</t>
  </si>
  <si>
    <t>Idaho City, ID</t>
  </si>
  <si>
    <t>1600040330</t>
  </si>
  <si>
    <t>Inkom, ID</t>
  </si>
  <si>
    <t>1600040510</t>
  </si>
  <si>
    <t>Irwin, ID</t>
  </si>
  <si>
    <t>1600040600</t>
  </si>
  <si>
    <t>Island Park, ID</t>
  </si>
  <si>
    <t>1600042130</t>
  </si>
  <si>
    <t>Juliaetta, ID</t>
  </si>
  <si>
    <t>1600042400</t>
  </si>
  <si>
    <t>Kamiah, ID</t>
  </si>
  <si>
    <t>Lewis County, ID</t>
  </si>
  <si>
    <t>1600042580</t>
  </si>
  <si>
    <t>Kellogg, ID</t>
  </si>
  <si>
    <t>Shoshone County, ID</t>
  </si>
  <si>
    <t>1600042760</t>
  </si>
  <si>
    <t>Kendrick, ID</t>
  </si>
  <si>
    <t>1600044110</t>
  </si>
  <si>
    <t>Kooskia, ID</t>
  </si>
  <si>
    <t>1600045370</t>
  </si>
  <si>
    <t>Lapwai, ID</t>
  </si>
  <si>
    <t>1600045820</t>
  </si>
  <si>
    <t>Lava Hot Springs, ID</t>
  </si>
  <si>
    <t>1600046540</t>
  </si>
  <si>
    <t>Lewiston, ID</t>
  </si>
  <si>
    <t>1600048250</t>
  </si>
  <si>
    <t>Lowman, ID</t>
  </si>
  <si>
    <t>1600048790</t>
  </si>
  <si>
    <t>McCall, ID</t>
  </si>
  <si>
    <t>1600048880</t>
  </si>
  <si>
    <t>McCammon, ID</t>
  </si>
  <si>
    <t>1600050140</t>
  </si>
  <si>
    <t>Malad City, ID</t>
  </si>
  <si>
    <t>Oneida County, ID</t>
  </si>
  <si>
    <t>1600050230</t>
  </si>
  <si>
    <t>Malta, ID</t>
  </si>
  <si>
    <t>1600051850</t>
  </si>
  <si>
    <t>Melba, ID</t>
  </si>
  <si>
    <t>1600052660</t>
  </si>
  <si>
    <t>Middleton, ID</t>
  </si>
  <si>
    <t>1600052750</t>
  </si>
  <si>
    <t>Midvale, ID</t>
  </si>
  <si>
    <t>1600053920</t>
  </si>
  <si>
    <t>Montpelier, ID</t>
  </si>
  <si>
    <t>1600054730</t>
  </si>
  <si>
    <t>Mountain Home, ID</t>
  </si>
  <si>
    <t>1600054820</t>
  </si>
  <si>
    <t>Mountain Home AFB, ID</t>
  </si>
  <si>
    <t>1600055270</t>
  </si>
  <si>
    <t>Moyie Springs, ID</t>
  </si>
  <si>
    <t>Boundary County, ID</t>
  </si>
  <si>
    <t>Kootenai Complex</t>
  </si>
  <si>
    <t>1600055630</t>
  </si>
  <si>
    <t>Mullan, ID</t>
  </si>
  <si>
    <t>1600055720</t>
  </si>
  <si>
    <t>Murphy, ID</t>
  </si>
  <si>
    <t>1600056890</t>
  </si>
  <si>
    <t>New Meadows, ID</t>
  </si>
  <si>
    <t>1600058060</t>
  </si>
  <si>
    <t>Notus, ID</t>
  </si>
  <si>
    <t>1600058330</t>
  </si>
  <si>
    <t>Oakley, ID</t>
  </si>
  <si>
    <t>1600059320</t>
  </si>
  <si>
    <t>Orofino, ID</t>
  </si>
  <si>
    <t>1600059590</t>
  </si>
  <si>
    <t>Osburn, ID</t>
  </si>
  <si>
    <t>1600060040</t>
  </si>
  <si>
    <t>Oxford, ID</t>
  </si>
  <si>
    <t>1600060880</t>
  </si>
  <si>
    <t>Parkline, ID</t>
  </si>
  <si>
    <t>1600060940</t>
  </si>
  <si>
    <t>Parma, ID</t>
  </si>
  <si>
    <t>1600061300</t>
  </si>
  <si>
    <t>Payette, ID</t>
  </si>
  <si>
    <t>Payette County, ID</t>
  </si>
  <si>
    <t>1600061840</t>
  </si>
  <si>
    <t>Peck, ID</t>
  </si>
  <si>
    <t>1600062740</t>
  </si>
  <si>
    <t>Pierce, ID</t>
  </si>
  <si>
    <t>1600063100</t>
  </si>
  <si>
    <t>Pinehurst, ID</t>
  </si>
  <si>
    <t>1600063550</t>
  </si>
  <si>
    <t>Placerville, ID</t>
  </si>
  <si>
    <t>1600063910</t>
  </si>
  <si>
    <t>Plummer, ID</t>
  </si>
  <si>
    <t>1600064090</t>
  </si>
  <si>
    <t>Pocatello, ID</t>
  </si>
  <si>
    <t>1600065620</t>
  </si>
  <si>
    <t>Princeton, ID</t>
  </si>
  <si>
    <t>1600067600</t>
  </si>
  <si>
    <t>Richfield, ID</t>
  </si>
  <si>
    <t>1600067870</t>
  </si>
  <si>
    <t>Riggins, ID</t>
  </si>
  <si>
    <t>1600069130</t>
  </si>
  <si>
    <t>Rockland, ID</t>
  </si>
  <si>
    <t>1600071020</t>
  </si>
  <si>
    <t>St. Anthony, ID</t>
  </si>
  <si>
    <t>1600071110</t>
  </si>
  <si>
    <t>St. Charles, ID</t>
  </si>
  <si>
    <t>1600071650</t>
  </si>
  <si>
    <t>Salmon, ID</t>
  </si>
  <si>
    <t>Lemhi County, ID</t>
  </si>
  <si>
    <t>1600073900</t>
  </si>
  <si>
    <t>Shoshone, ID</t>
  </si>
  <si>
    <t>1600074440</t>
  </si>
  <si>
    <t>Silverton, ID</t>
  </si>
  <si>
    <t>1600075070</t>
  </si>
  <si>
    <t>Smelterville, ID</t>
  </si>
  <si>
    <t>1600075195</t>
  </si>
  <si>
    <t>Soda Springs, ID</t>
  </si>
  <si>
    <t>1600075970</t>
  </si>
  <si>
    <t>Spencer, ID</t>
  </si>
  <si>
    <t>1600077500</t>
  </si>
  <si>
    <t>Stites, ID</t>
  </si>
  <si>
    <t>1600078850</t>
  </si>
  <si>
    <t>Sun Valley, ID</t>
  </si>
  <si>
    <t>1600079120</t>
  </si>
  <si>
    <t>Swan Valley, ID</t>
  </si>
  <si>
    <t>1600079300</t>
  </si>
  <si>
    <t>Sweetwater, ID</t>
  </si>
  <si>
    <t>1600080470</t>
  </si>
  <si>
    <t>Tetonia, ID</t>
  </si>
  <si>
    <t>1600082360</t>
  </si>
  <si>
    <t>Troy, ID</t>
  </si>
  <si>
    <t>1600082810</t>
  </si>
  <si>
    <t>Twin Falls, ID</t>
  </si>
  <si>
    <t>1600084250</t>
  </si>
  <si>
    <t>Victor, ID</t>
  </si>
  <si>
    <t>1600084790</t>
  </si>
  <si>
    <t>Wallace, ID</t>
  </si>
  <si>
    <t>1600085240</t>
  </si>
  <si>
    <t>Wardner, ID</t>
  </si>
  <si>
    <t>1600086050</t>
  </si>
  <si>
    <t>Weippe, ID</t>
  </si>
  <si>
    <t>1600086140</t>
  </si>
  <si>
    <t>Weiser, ID</t>
  </si>
  <si>
    <t>1600086320</t>
  </si>
  <si>
    <t>Wendell, ID</t>
  </si>
  <si>
    <t>1600087310</t>
  </si>
  <si>
    <t>White Bird, ID</t>
  </si>
  <si>
    <t>1600087850</t>
  </si>
  <si>
    <t>Winchester, ID</t>
  </si>
  <si>
    <t>1700000516</t>
  </si>
  <si>
    <t>Albany, IL</t>
  </si>
  <si>
    <t>Illinois</t>
  </si>
  <si>
    <t>1700000568</t>
  </si>
  <si>
    <t>Albion, IL</t>
  </si>
  <si>
    <t>1700000672</t>
  </si>
  <si>
    <t>Alexis, IL</t>
  </si>
  <si>
    <t>1700001010</t>
  </si>
  <si>
    <t>Alsip, IL</t>
  </si>
  <si>
    <t>1700001140</t>
  </si>
  <si>
    <t>Altona, IL</t>
  </si>
  <si>
    <t>1700001205</t>
  </si>
  <si>
    <t>Alto Pass, IL</t>
  </si>
  <si>
    <t>Union County, IL</t>
  </si>
  <si>
    <t>1700001426</t>
  </si>
  <si>
    <t>Andalusia, IL</t>
  </si>
  <si>
    <t>Rock Island County, IL</t>
  </si>
  <si>
    <t>1700001491</t>
  </si>
  <si>
    <t>Andover, IL</t>
  </si>
  <si>
    <t>1700001543</t>
  </si>
  <si>
    <t>Anna, IL</t>
  </si>
  <si>
    <t>1700001803</t>
  </si>
  <si>
    <t>Arbury Hills, IL</t>
  </si>
  <si>
    <t>1700003103</t>
  </si>
  <si>
    <t>Ava, IL</t>
  </si>
  <si>
    <t>Jackson County, IL</t>
  </si>
  <si>
    <t>1700003571</t>
  </si>
  <si>
    <t>Banner, IL</t>
  </si>
  <si>
    <t>1700003948</t>
  </si>
  <si>
    <t>Barry, IL</t>
  </si>
  <si>
    <t>Pike County, IL</t>
  </si>
  <si>
    <t>1700003987</t>
  </si>
  <si>
    <t>Barstow, IL</t>
  </si>
  <si>
    <t>1700004117</t>
  </si>
  <si>
    <t>Batchtown, IL</t>
  </si>
  <si>
    <t>1700004247</t>
  </si>
  <si>
    <t>Baylis, IL</t>
  </si>
  <si>
    <t>1700004507</t>
  </si>
  <si>
    <t>Beaverville, IL</t>
  </si>
  <si>
    <t>1700004715</t>
  </si>
  <si>
    <t>Belknap, IL</t>
  </si>
  <si>
    <t>Johnson County, IL</t>
  </si>
  <si>
    <t>1700004793</t>
  </si>
  <si>
    <t>Belle Prairie City, IL</t>
  </si>
  <si>
    <t>Hamilton County, IL</t>
  </si>
  <si>
    <t>1700004936</t>
  </si>
  <si>
    <t>Bellmont, IL</t>
  </si>
  <si>
    <t>1700005300</t>
  </si>
  <si>
    <t>Benton, IL</t>
  </si>
  <si>
    <t>Franklin County, IL</t>
  </si>
  <si>
    <t>1700005729</t>
  </si>
  <si>
    <t>Beverly, IL</t>
  </si>
  <si>
    <t>Adams County, IL</t>
  </si>
  <si>
    <t>1700006028</t>
  </si>
  <si>
    <t>Bingham, IL</t>
  </si>
  <si>
    <t>1700006171</t>
  </si>
  <si>
    <t>Bishop Hill, IL</t>
  </si>
  <si>
    <t>1700006444</t>
  </si>
  <si>
    <t>Blairsville, IL</t>
  </si>
  <si>
    <t>Williamson County, IL</t>
  </si>
  <si>
    <t>1700006704</t>
  </si>
  <si>
    <t>Blue Island, IL</t>
  </si>
  <si>
    <t>1700006964</t>
  </si>
  <si>
    <t>Bluford, IL</t>
  </si>
  <si>
    <t>Jefferson County, IL</t>
  </si>
  <si>
    <t>1700007237</t>
  </si>
  <si>
    <t>Bonfield, IL</t>
  </si>
  <si>
    <t>1700007276</t>
  </si>
  <si>
    <t>Bonnie Brae, IL</t>
  </si>
  <si>
    <t>1700008225</t>
  </si>
  <si>
    <t>Bridgeview, IL</t>
  </si>
  <si>
    <t>1700008446</t>
  </si>
  <si>
    <t>Broadview, IL</t>
  </si>
  <si>
    <t>1700008667</t>
  </si>
  <si>
    <t>Brooklyn, IL</t>
  </si>
  <si>
    <t>1700008706</t>
  </si>
  <si>
    <t>Brookport, IL</t>
  </si>
  <si>
    <t>Massac County, IL</t>
  </si>
  <si>
    <t>1700008953</t>
  </si>
  <si>
    <t>Browning, IL</t>
  </si>
  <si>
    <t>1700009161</t>
  </si>
  <si>
    <t>Bryant, IL</t>
  </si>
  <si>
    <t>1700009304</t>
  </si>
  <si>
    <t>Buckingham, IL</t>
  </si>
  <si>
    <t>1700009330</t>
  </si>
  <si>
    <t>Buckner, IL</t>
  </si>
  <si>
    <t>1700009551</t>
  </si>
  <si>
    <t>Buncombe, IL</t>
  </si>
  <si>
    <t>1700009681</t>
  </si>
  <si>
    <t>Bureau Junction, IL</t>
  </si>
  <si>
    <t>1700009759</t>
  </si>
  <si>
    <t>Burlington, IL</t>
  </si>
  <si>
    <t>1700009798</t>
  </si>
  <si>
    <t>Burnham, IL</t>
  </si>
  <si>
    <t>1700010006</t>
  </si>
  <si>
    <t>Burton, IL</t>
  </si>
  <si>
    <t>1700010045</t>
  </si>
  <si>
    <t>Burtons Bridge, IL</t>
  </si>
  <si>
    <t>1700010084</t>
  </si>
  <si>
    <t>Bush, IL</t>
  </si>
  <si>
    <t>1700010305</t>
  </si>
  <si>
    <t>Cable, IL</t>
  </si>
  <si>
    <t>1700010373</t>
  </si>
  <si>
    <t>Cahokia Heights, IL</t>
  </si>
  <si>
    <t>1700010487</t>
  </si>
  <si>
    <t>Calumet City, IL</t>
  </si>
  <si>
    <t>1700010513</t>
  </si>
  <si>
    <t>Calumet Park, IL</t>
  </si>
  <si>
    <t>1700010630</t>
  </si>
  <si>
    <t>Cambria, IL</t>
  </si>
  <si>
    <t>1700010643</t>
  </si>
  <si>
    <t>Cambridge, IL</t>
  </si>
  <si>
    <t>1700010773</t>
  </si>
  <si>
    <t>Campbell Hill, IL</t>
  </si>
  <si>
    <t>1700010786</t>
  </si>
  <si>
    <t>Campbell's Island, IL</t>
  </si>
  <si>
    <t>1700011124</t>
  </si>
  <si>
    <t>Capron, IL</t>
  </si>
  <si>
    <t>1700011150</t>
  </si>
  <si>
    <t>Carbon Cliff, IL</t>
  </si>
  <si>
    <t>1700011163</t>
  </si>
  <si>
    <t>Carbondale, IL</t>
  </si>
  <si>
    <t>1700011397</t>
  </si>
  <si>
    <t>Carrier Mills, IL</t>
  </si>
  <si>
    <t>Saline County, IL</t>
  </si>
  <si>
    <t>1700011514</t>
  </si>
  <si>
    <t>Carterville, IL</t>
  </si>
  <si>
    <t>1700011826</t>
  </si>
  <si>
    <t>Cave-In-Rock, IL</t>
  </si>
  <si>
    <t>Hardin County, IL</t>
  </si>
  <si>
    <t>1700012489</t>
  </si>
  <si>
    <t>Channel Lake, IL</t>
  </si>
  <si>
    <t>1700012879</t>
  </si>
  <si>
    <t>Chemung, IL</t>
  </si>
  <si>
    <t>1700013139</t>
  </si>
  <si>
    <t>Chester, IL</t>
  </si>
  <si>
    <t>Randolph County, IL</t>
  </si>
  <si>
    <t>1700014026</t>
  </si>
  <si>
    <t>Chicago Heights, IL</t>
  </si>
  <si>
    <t>1700014065</t>
  </si>
  <si>
    <t>Chicago Ridge, IL</t>
  </si>
  <si>
    <t>1700014286</t>
  </si>
  <si>
    <t>Christopher, IL</t>
  </si>
  <si>
    <t>1700014533</t>
  </si>
  <si>
    <t>Claremont, IL</t>
  </si>
  <si>
    <t>1700014923</t>
  </si>
  <si>
    <t>Cleveland, IL</t>
  </si>
  <si>
    <t>1700015170</t>
  </si>
  <si>
    <t>Coal City, IL</t>
  </si>
  <si>
    <t>1700015300</t>
  </si>
  <si>
    <t>Cobden, IL</t>
  </si>
  <si>
    <t>1700015352</t>
  </si>
  <si>
    <t>Coffeen, IL</t>
  </si>
  <si>
    <t>1700015664</t>
  </si>
  <si>
    <t>Colona, IL</t>
  </si>
  <si>
    <t>1700015807</t>
  </si>
  <si>
    <t>Colp, IL</t>
  </si>
  <si>
    <t>1700017094</t>
  </si>
  <si>
    <t>Crab Orchard, IL</t>
  </si>
  <si>
    <t>1700017185</t>
  </si>
  <si>
    <t>Crainville, IL</t>
  </si>
  <si>
    <t>1700017289</t>
  </si>
  <si>
    <t>Creal Springs, IL</t>
  </si>
  <si>
    <t>1700017991</t>
  </si>
  <si>
    <t>Cuba, IL</t>
  </si>
  <si>
    <t>1700018147</t>
  </si>
  <si>
    <t>Curran, IL</t>
  </si>
  <si>
    <t>1700018212</t>
  </si>
  <si>
    <t>Custer Park, IL</t>
  </si>
  <si>
    <t>1700018225</t>
  </si>
  <si>
    <t>Cutler, IL</t>
  </si>
  <si>
    <t>Perry County, IL</t>
  </si>
  <si>
    <t>1700018251</t>
  </si>
  <si>
    <t>Cypress, IL</t>
  </si>
  <si>
    <t>1700018342</t>
  </si>
  <si>
    <t>Dakota, IL</t>
  </si>
  <si>
    <t>1700018420</t>
  </si>
  <si>
    <t>Dallas City, IL</t>
  </si>
  <si>
    <t>Henderson County, IL</t>
  </si>
  <si>
    <t>1700019499</t>
  </si>
  <si>
    <t>De Pue, IL</t>
  </si>
  <si>
    <t>1700019616</t>
  </si>
  <si>
    <t>De Soto, IL</t>
  </si>
  <si>
    <t>1700019681</t>
  </si>
  <si>
    <t>Detroit, IL</t>
  </si>
  <si>
    <t>1700019837</t>
  </si>
  <si>
    <t>Diamond, IL</t>
  </si>
  <si>
    <t>1700020123</t>
  </si>
  <si>
    <t>Dix, IL</t>
  </si>
  <si>
    <t>1700020149</t>
  </si>
  <si>
    <t>Dixmoor, IL</t>
  </si>
  <si>
    <t>1700020292</t>
  </si>
  <si>
    <t>Dolton, IL</t>
  </si>
  <si>
    <t>1700020305</t>
  </si>
  <si>
    <t>Dongola, IL</t>
  </si>
  <si>
    <t>1700021098</t>
  </si>
  <si>
    <t>Dunfermline, IL</t>
  </si>
  <si>
    <t>1700021254</t>
  </si>
  <si>
    <t>Dupo, IL</t>
  </si>
  <si>
    <t>1700021267</t>
  </si>
  <si>
    <t>Du Quoin, IL</t>
  </si>
  <si>
    <t>1700021280</t>
  </si>
  <si>
    <t>Durand, IL</t>
  </si>
  <si>
    <t>1700021579</t>
  </si>
  <si>
    <t>East Brooklyn, IL</t>
  </si>
  <si>
    <t>1700021605</t>
  </si>
  <si>
    <t>East Cape Girardeau, IL</t>
  </si>
  <si>
    <t>Alexander County, IL</t>
  </si>
  <si>
    <t>1700021618</t>
  </si>
  <si>
    <t>East Carondelet, IL</t>
  </si>
  <si>
    <t>1700021683</t>
  </si>
  <si>
    <t>East Dubuque, IL</t>
  </si>
  <si>
    <t>1700021696</t>
  </si>
  <si>
    <t>East Dundee, IL</t>
  </si>
  <si>
    <t>1700021904</t>
  </si>
  <si>
    <t>East Hazel Crest, IL</t>
  </si>
  <si>
    <t>1700022073</t>
  </si>
  <si>
    <t>East Moline, IL</t>
  </si>
  <si>
    <t>1700022398</t>
  </si>
  <si>
    <t>Eddyville, IL</t>
  </si>
  <si>
    <t>Pope County, IL</t>
  </si>
  <si>
    <t>1700023022</t>
  </si>
  <si>
    <t>Eldred, IL</t>
  </si>
  <si>
    <t>1700023165</t>
  </si>
  <si>
    <t>Elizabeth, IL</t>
  </si>
  <si>
    <t>1700023191</t>
  </si>
  <si>
    <t>Elizabethtown, IL</t>
  </si>
  <si>
    <t>1700023373</t>
  </si>
  <si>
    <t>Elkville, IL</t>
  </si>
  <si>
    <t>1700023776</t>
  </si>
  <si>
    <t>Elsah, IL</t>
  </si>
  <si>
    <t>1700023945</t>
  </si>
  <si>
    <t>Elwood, IL</t>
  </si>
  <si>
    <t>1700024166</t>
  </si>
  <si>
    <t>Energy, IL</t>
  </si>
  <si>
    <t>1700024374</t>
  </si>
  <si>
    <t>Erie, IL</t>
  </si>
  <si>
    <t>1700024543</t>
  </si>
  <si>
    <t>Eureka, IL</t>
  </si>
  <si>
    <t>1700024920</t>
  </si>
  <si>
    <t>Fairmont, IL</t>
  </si>
  <si>
    <t>1700025063</t>
  </si>
  <si>
    <t>Fairview, IL</t>
  </si>
  <si>
    <t>1700026077</t>
  </si>
  <si>
    <t>Fillmore, IL</t>
  </si>
  <si>
    <t>1700026710</t>
  </si>
  <si>
    <t>Ford Heights, IL</t>
  </si>
  <si>
    <t>1700026896</t>
  </si>
  <si>
    <t>Forest Lake, IL</t>
  </si>
  <si>
    <t>1700027377</t>
  </si>
  <si>
    <t>Fowler, IL</t>
  </si>
  <si>
    <t>1700027442</t>
  </si>
  <si>
    <t>Fox Lake, IL</t>
  </si>
  <si>
    <t>1700027858</t>
  </si>
  <si>
    <t>Freeman Spur, IL</t>
  </si>
  <si>
    <t>1700028144</t>
  </si>
  <si>
    <t>Fulton, IL</t>
  </si>
  <si>
    <t>1700028170</t>
  </si>
  <si>
    <t>Fults, IL</t>
  </si>
  <si>
    <t>1700028261</t>
  </si>
  <si>
    <t>Galatia, IL</t>
  </si>
  <si>
    <t>1700028300</t>
  </si>
  <si>
    <t>Galena, IL</t>
  </si>
  <si>
    <t>1700028846</t>
  </si>
  <si>
    <t>Geneseo, IL</t>
  </si>
  <si>
    <t>1700029340</t>
  </si>
  <si>
    <t>Gilson, IL</t>
  </si>
  <si>
    <t>1700029431</t>
  </si>
  <si>
    <t>Gladstone, IL</t>
  </si>
  <si>
    <t>1700029496</t>
  </si>
  <si>
    <t>Glasgow, IL</t>
  </si>
  <si>
    <t>1700030029</t>
  </si>
  <si>
    <t>Glenwood, IL</t>
  </si>
  <si>
    <t>1700030120</t>
  </si>
  <si>
    <t>Godley, IL</t>
  </si>
  <si>
    <t>1700030133</t>
  </si>
  <si>
    <t>Golconda, IL</t>
  </si>
  <si>
    <t>1700030575</t>
  </si>
  <si>
    <t>Goreville, IL</t>
  </si>
  <si>
    <t>1700030588</t>
  </si>
  <si>
    <t>Gorham, IL</t>
  </si>
  <si>
    <t>1700030770</t>
  </si>
  <si>
    <t>Grand Tower, IL</t>
  </si>
  <si>
    <t>1700031165</t>
  </si>
  <si>
    <t>Grayville, IL</t>
  </si>
  <si>
    <t>1700031576</t>
  </si>
  <si>
    <t>Greenview, IL</t>
  </si>
  <si>
    <t>1700031667</t>
  </si>
  <si>
    <t>Greenwood, IL</t>
  </si>
  <si>
    <t>1700031991</t>
  </si>
  <si>
    <t>Gulfport, IL</t>
  </si>
  <si>
    <t>1700032395</t>
  </si>
  <si>
    <t>Hamburg, IL</t>
  </si>
  <si>
    <t>1700032434</t>
  </si>
  <si>
    <t>Hamilton, IL</t>
  </si>
  <si>
    <t>1700032616</t>
  </si>
  <si>
    <t>Hanaford, IL</t>
  </si>
  <si>
    <t>1700032707</t>
  </si>
  <si>
    <t>Hanover, IL</t>
  </si>
  <si>
    <t>1700033136</t>
  </si>
  <si>
    <t>Harrisburg, IL</t>
  </si>
  <si>
    <t>1700033162</t>
  </si>
  <si>
    <t>Harrison, IL</t>
  </si>
  <si>
    <t>1700033383</t>
  </si>
  <si>
    <t>Harvey, IL</t>
  </si>
  <si>
    <t>1700033695</t>
  </si>
  <si>
    <t>Hazel Crest, IL</t>
  </si>
  <si>
    <t>1700034007</t>
  </si>
  <si>
    <t>Henderson, IL</t>
  </si>
  <si>
    <t>1700034358</t>
  </si>
  <si>
    <t>Herrin, IL</t>
  </si>
  <si>
    <t>1700035086</t>
  </si>
  <si>
    <t>Hillside, IL</t>
  </si>
  <si>
    <t>1700035203</t>
  </si>
  <si>
    <t>Hillview, IL</t>
  </si>
  <si>
    <t>1700035385</t>
  </si>
  <si>
    <t>Hodgkins, IL</t>
  </si>
  <si>
    <t>1700035515</t>
  </si>
  <si>
    <t>Holiday Hills, IL</t>
  </si>
  <si>
    <t>1700035866</t>
  </si>
  <si>
    <t>Hometown, IL</t>
  </si>
  <si>
    <t>1700036190</t>
  </si>
  <si>
    <t>Hopkins Park, IL</t>
  </si>
  <si>
    <t>1700036815</t>
  </si>
  <si>
    <t>Hurst, IL</t>
  </si>
  <si>
    <t>1700037062</t>
  </si>
  <si>
    <t>Illinois City, IL</t>
  </si>
  <si>
    <t>1700037465</t>
  </si>
  <si>
    <t>Ingalls Park, IL</t>
  </si>
  <si>
    <t>1700038349</t>
  </si>
  <si>
    <t>Jeisyville, IL</t>
  </si>
  <si>
    <t>1700038544</t>
  </si>
  <si>
    <t>Johnston City, IL</t>
  </si>
  <si>
    <t>1700038635</t>
  </si>
  <si>
    <t>Jonesboro, IL</t>
  </si>
  <si>
    <t>1700038674</t>
  </si>
  <si>
    <t>Joppa, IL</t>
  </si>
  <si>
    <t>1700038739</t>
  </si>
  <si>
    <t>Joy, IL</t>
  </si>
  <si>
    <t>1700038830</t>
  </si>
  <si>
    <t>Justice, IL</t>
  </si>
  <si>
    <t>1700038856</t>
  </si>
  <si>
    <t>Kampsville, IL</t>
  </si>
  <si>
    <t>1700038934</t>
  </si>
  <si>
    <t>Kankakee, IL</t>
  </si>
  <si>
    <t>1700039077</t>
  </si>
  <si>
    <t>Karnak, IL</t>
  </si>
  <si>
    <t>Pulaski County, IL</t>
  </si>
  <si>
    <t>1700039298</t>
  </si>
  <si>
    <t>Keithsburg, IL</t>
  </si>
  <si>
    <t>1700039532</t>
  </si>
  <si>
    <t>Kenney, IL</t>
  </si>
  <si>
    <t>1700039922</t>
  </si>
  <si>
    <t>Kinderhook, IL</t>
  </si>
  <si>
    <t>1700040052</t>
  </si>
  <si>
    <t>Kingston, IL</t>
  </si>
  <si>
    <t>1700040364</t>
  </si>
  <si>
    <t>Knollwood, IL</t>
  </si>
  <si>
    <t>1700040559</t>
  </si>
  <si>
    <t>Lacon, IL</t>
  </si>
  <si>
    <t>1700041716</t>
  </si>
  <si>
    <t>Lakewood Shores, IL</t>
  </si>
  <si>
    <t>1700042002</t>
  </si>
  <si>
    <t>Langleyville, IL</t>
  </si>
  <si>
    <t>1700042392</t>
  </si>
  <si>
    <t>Lawrence, IL</t>
  </si>
  <si>
    <t>1700043900</t>
  </si>
  <si>
    <t>Lisbon, IL</t>
  </si>
  <si>
    <t>1700044244</t>
  </si>
  <si>
    <t>Lockport Heights, IL</t>
  </si>
  <si>
    <t>1700044381</t>
  </si>
  <si>
    <t>Lomax, IL</t>
  </si>
  <si>
    <t>1700044719</t>
  </si>
  <si>
    <t>Loraine, IL</t>
  </si>
  <si>
    <t>1700045369</t>
  </si>
  <si>
    <t>Lynnville, IL</t>
  </si>
  <si>
    <t>1700045421</t>
  </si>
  <si>
    <t>Lynwood, IL</t>
  </si>
  <si>
    <t>1700045434</t>
  </si>
  <si>
    <t>Lyons, IL</t>
  </si>
  <si>
    <t>1700045525</t>
  </si>
  <si>
    <t>McClure, IL</t>
  </si>
  <si>
    <t>1700045564</t>
  </si>
  <si>
    <t>McCook, IL</t>
  </si>
  <si>
    <t>1700045616</t>
  </si>
  <si>
    <t>McCullom Lake, IL</t>
  </si>
  <si>
    <t>1700045642</t>
  </si>
  <si>
    <t>Macedonia, IL</t>
  </si>
  <si>
    <t>1700045824</t>
  </si>
  <si>
    <t>McLeansboro, IL</t>
  </si>
  <si>
    <t>1700046058</t>
  </si>
  <si>
    <t>Maeystown, IL</t>
  </si>
  <si>
    <t>1700046214</t>
  </si>
  <si>
    <t>Makanda, IL</t>
  </si>
  <si>
    <t>1700046383</t>
  </si>
  <si>
    <t>Manito, IL</t>
  </si>
  <si>
    <t>1700046643</t>
  </si>
  <si>
    <t>Mapleton, IL</t>
  </si>
  <si>
    <t>1700046916</t>
  </si>
  <si>
    <t>Marion, IL</t>
  </si>
  <si>
    <t>1700047007</t>
  </si>
  <si>
    <t>Markham, IL</t>
  </si>
  <si>
    <t>1700047150</t>
  </si>
  <si>
    <t>Marseilles, IL</t>
  </si>
  <si>
    <t>1700047475</t>
  </si>
  <si>
    <t>Mason City, IL</t>
  </si>
  <si>
    <t>1700047527</t>
  </si>
  <si>
    <t>Matherville, IL</t>
  </si>
  <si>
    <t>1700047774</t>
  </si>
  <si>
    <t>Maywood, IL</t>
  </si>
  <si>
    <t>1700048073</t>
  </si>
  <si>
    <t>Media, IL</t>
  </si>
  <si>
    <t>1700048242</t>
  </si>
  <si>
    <t>Melrose Park, IL</t>
  </si>
  <si>
    <t>1700048359</t>
  </si>
  <si>
    <t>Menominee, IL</t>
  </si>
  <si>
    <t>1700048554</t>
  </si>
  <si>
    <t>Merrionette Park, IL</t>
  </si>
  <si>
    <t>1700048645</t>
  </si>
  <si>
    <t>Metropolis, IL</t>
  </si>
  <si>
    <t>1700048892</t>
  </si>
  <si>
    <t>Midlothian, IL</t>
  </si>
  <si>
    <t>1700049009</t>
  </si>
  <si>
    <t>Milan, IL</t>
  </si>
  <si>
    <t>1700049178</t>
  </si>
  <si>
    <t>Mill Creek, IL</t>
  </si>
  <si>
    <t>1700049243</t>
  </si>
  <si>
    <t>Millersburg, IL</t>
  </si>
  <si>
    <t>1700049698</t>
  </si>
  <si>
    <t>Mitchell, IL</t>
  </si>
  <si>
    <t>1700049867</t>
  </si>
  <si>
    <t>Moline, IL</t>
  </si>
  <si>
    <t>1700049893</t>
  </si>
  <si>
    <t>Momence, IL</t>
  </si>
  <si>
    <t>1700050452</t>
  </si>
  <si>
    <t>Moro, IL</t>
  </si>
  <si>
    <t>1700050751</t>
  </si>
  <si>
    <t>Mound City, IL</t>
  </si>
  <si>
    <t>1700050777</t>
  </si>
  <si>
    <t>Mounds, IL</t>
  </si>
  <si>
    <t>1700051453</t>
  </si>
  <si>
    <t>Murphysboro, IL</t>
  </si>
  <si>
    <t>1700051648</t>
  </si>
  <si>
    <t>Naplate, IL</t>
  </si>
  <si>
    <t>1700051791</t>
  </si>
  <si>
    <t>Nauvoo, IL</t>
  </si>
  <si>
    <t>1700051882</t>
  </si>
  <si>
    <t>Nebo, IL</t>
  </si>
  <si>
    <t>1700051934</t>
  </si>
  <si>
    <t>Nekoma, IL</t>
  </si>
  <si>
    <t>1700052220</t>
  </si>
  <si>
    <t>New Boston, IL</t>
  </si>
  <si>
    <t>1700052285</t>
  </si>
  <si>
    <t>New Burnside, IL</t>
  </si>
  <si>
    <t>1700052311</t>
  </si>
  <si>
    <t>New Canton, IL</t>
  </si>
  <si>
    <t>1700052467</t>
  </si>
  <si>
    <t>New Grand Chain, IL</t>
  </si>
  <si>
    <t>1700052506</t>
  </si>
  <si>
    <t>New Haven, IL</t>
  </si>
  <si>
    <t>Gallatin County, IL</t>
  </si>
  <si>
    <t>1700053078</t>
  </si>
  <si>
    <t>Niota, IL</t>
  </si>
  <si>
    <t>1700053559</t>
  </si>
  <si>
    <t>North Chicago, IL</t>
  </si>
  <si>
    <t>1700053585</t>
  </si>
  <si>
    <t>North City, IL</t>
  </si>
  <si>
    <t>1700053793</t>
  </si>
  <si>
    <t>North Henderson, IL</t>
  </si>
  <si>
    <t>1700053871</t>
  </si>
  <si>
    <t>Northlake, IL</t>
  </si>
  <si>
    <t>1700054144</t>
  </si>
  <si>
    <t>North Riverside, IL</t>
  </si>
  <si>
    <t>1700054625</t>
  </si>
  <si>
    <t>Oakford, IL</t>
  </si>
  <si>
    <t>1700054703</t>
  </si>
  <si>
    <t>Oak Grove, IL</t>
  </si>
  <si>
    <t>1700055353</t>
  </si>
  <si>
    <t>Oglesby, IL</t>
  </si>
  <si>
    <t>1700055639</t>
  </si>
  <si>
    <t>Old Mill Creek, IL</t>
  </si>
  <si>
    <t>1700055847</t>
  </si>
  <si>
    <t>Olive Branch, IL</t>
  </si>
  <si>
    <t>1700055899</t>
  </si>
  <si>
    <t>Olmsted, IL</t>
  </si>
  <si>
    <t>1700056159</t>
  </si>
  <si>
    <t>Oneida, IL</t>
  </si>
  <si>
    <t>1700056211</t>
  </si>
  <si>
    <t>Ophiem, IL</t>
  </si>
  <si>
    <t>1700056237</t>
  </si>
  <si>
    <t>Oquawka, IL</t>
  </si>
  <si>
    <t>1700056536</t>
  </si>
  <si>
    <t>Orient, IL</t>
  </si>
  <si>
    <t>1700056926</t>
  </si>
  <si>
    <t>Ottawa, IL</t>
  </si>
  <si>
    <t>1700057498</t>
  </si>
  <si>
    <t>Panama, IL</t>
  </si>
  <si>
    <t>1700057654</t>
  </si>
  <si>
    <t>Park City, IL</t>
  </si>
  <si>
    <t>1700057693</t>
  </si>
  <si>
    <t>Parkersburg, IL</t>
  </si>
  <si>
    <t>1700057732</t>
  </si>
  <si>
    <t>Park Forest, IL</t>
  </si>
  <si>
    <t>1700058343</t>
  </si>
  <si>
    <t>Pearl, IL</t>
  </si>
  <si>
    <t>1700058369</t>
  </si>
  <si>
    <t>Pearl City, IL</t>
  </si>
  <si>
    <t>1700058408</t>
  </si>
  <si>
    <t>Pecatonica, IL</t>
  </si>
  <si>
    <t>1700059052</t>
  </si>
  <si>
    <t>Peotone, IL</t>
  </si>
  <si>
    <t>1700059104</t>
  </si>
  <si>
    <t>Percy, IL</t>
  </si>
  <si>
    <t>1700059234</t>
  </si>
  <si>
    <t>Peru, IL</t>
  </si>
  <si>
    <t>1700059572</t>
  </si>
  <si>
    <t>Phoenix, IL</t>
  </si>
  <si>
    <t>1700060209</t>
  </si>
  <si>
    <t>Pittsburg, IL</t>
  </si>
  <si>
    <t>1700060391</t>
  </si>
  <si>
    <t>Plattville, IL</t>
  </si>
  <si>
    <t>1700061080</t>
  </si>
  <si>
    <t>Pontoosuc, IL</t>
  </si>
  <si>
    <t>1700061145</t>
  </si>
  <si>
    <t>Poplar Grove, IL</t>
  </si>
  <si>
    <t>1700061314</t>
  </si>
  <si>
    <t>Posen, IL</t>
  </si>
  <si>
    <t>1700061639</t>
  </si>
  <si>
    <t>Prairie du Rocher, IL</t>
  </si>
  <si>
    <t>1700062367</t>
  </si>
  <si>
    <t>Quincy, IL</t>
  </si>
  <si>
    <t>1700062588</t>
  </si>
  <si>
    <t>Raleigh, IL</t>
  </si>
  <si>
    <t>1700062627</t>
  </si>
  <si>
    <t>Ramsey, IL</t>
  </si>
  <si>
    <t>1700063420</t>
  </si>
  <si>
    <t>Reynolds, IL</t>
  </si>
  <si>
    <t>1700063641</t>
  </si>
  <si>
    <t>Richmond, IL</t>
  </si>
  <si>
    <t>1700063706</t>
  </si>
  <si>
    <t>Richton Park, IL</t>
  </si>
  <si>
    <t>1700064005</t>
  </si>
  <si>
    <t>Ridgewood, IL</t>
  </si>
  <si>
    <t>1700064148</t>
  </si>
  <si>
    <t>Rio, IL</t>
  </si>
  <si>
    <t>1700064239</t>
  </si>
  <si>
    <t>Ritchie, IL</t>
  </si>
  <si>
    <t>1700064278</t>
  </si>
  <si>
    <t>Riverdale, IL</t>
  </si>
  <si>
    <t>1700064616</t>
  </si>
  <si>
    <t>Robbins, IL</t>
  </si>
  <si>
    <t>1700064837</t>
  </si>
  <si>
    <t>Rock City, IL</t>
  </si>
  <si>
    <t>1700064902</t>
  </si>
  <si>
    <t>Rockdale, IL</t>
  </si>
  <si>
    <t>1700065078</t>
  </si>
  <si>
    <t>Rock Island, IL</t>
  </si>
  <si>
    <t>1700065104</t>
  </si>
  <si>
    <t>Rock Island Arsenal, IL</t>
  </si>
  <si>
    <t>1700065221</t>
  </si>
  <si>
    <t>Rockwood, IL</t>
  </si>
  <si>
    <t>1700065897</t>
  </si>
  <si>
    <t>Rosiclare, IL</t>
  </si>
  <si>
    <t>1700066066</t>
  </si>
  <si>
    <t>Round Lake Park, IL</t>
  </si>
  <si>
    <t>1700066404</t>
  </si>
  <si>
    <t>Russellville, IL</t>
  </si>
  <si>
    <t>1700066768</t>
  </si>
  <si>
    <t>St. David, IL</t>
  </si>
  <si>
    <t>1700066924</t>
  </si>
  <si>
    <t>St. Johns, IL</t>
  </si>
  <si>
    <t>1700067372</t>
  </si>
  <si>
    <t>Sammons Point, IL</t>
  </si>
  <si>
    <t>1700067769</t>
  </si>
  <si>
    <t>Sauk Village, IL</t>
  </si>
  <si>
    <t>1700067821</t>
  </si>
  <si>
    <t>Savanna, IL</t>
  </si>
  <si>
    <t>Carroll County, IL</t>
  </si>
  <si>
    <t>1700067873</t>
  </si>
  <si>
    <t>Sawyerville, IL</t>
  </si>
  <si>
    <t>1700068081</t>
  </si>
  <si>
    <t>Schiller Park, IL</t>
  </si>
  <si>
    <t>1700068458</t>
  </si>
  <si>
    <t>Seaton, IL</t>
  </si>
  <si>
    <t>1700068991</t>
  </si>
  <si>
    <t>Shannon, IL</t>
  </si>
  <si>
    <t>1700069082</t>
  </si>
  <si>
    <t>Shawneetown, IL</t>
  </si>
  <si>
    <t>1700069979</t>
  </si>
  <si>
    <t>Silvis, IL</t>
  </si>
  <si>
    <t>1700070005</t>
  </si>
  <si>
    <t>Simpson, IL</t>
  </si>
  <si>
    <t>1700070525</t>
  </si>
  <si>
    <t>Sorento, IL</t>
  </si>
  <si>
    <t>1700070629</t>
  </si>
  <si>
    <t>South Chicago Heights, IL</t>
  </si>
  <si>
    <t>1700071175</t>
  </si>
  <si>
    <t>South Pekin, IL</t>
  </si>
  <si>
    <t>1700071526</t>
  </si>
  <si>
    <t>Spillertown, IL</t>
  </si>
  <si>
    <t>1700072156</t>
  </si>
  <si>
    <t>Spring Valley, IL</t>
  </si>
  <si>
    <t>1700072520</t>
  </si>
  <si>
    <t>Steger, IL</t>
  </si>
  <si>
    <t>1700072676</t>
  </si>
  <si>
    <t>Stickney, IL</t>
  </si>
  <si>
    <t>1700072884</t>
  </si>
  <si>
    <t>Stonefort, IL</t>
  </si>
  <si>
    <t>1700073638</t>
  </si>
  <si>
    <t>Summit, IL</t>
  </si>
  <si>
    <t>1700073943</t>
  </si>
  <si>
    <t>Sun River Terrace, IL</t>
  </si>
  <si>
    <t>1700074275</t>
  </si>
  <si>
    <t>Symerton, IL</t>
  </si>
  <si>
    <t>1700074457</t>
  </si>
  <si>
    <t>Tamms, IL</t>
  </si>
  <si>
    <t>1700074548</t>
  </si>
  <si>
    <t>Taylor Ridge, IL</t>
  </si>
  <si>
    <t>1700074847</t>
  </si>
  <si>
    <t>Thawville, IL</t>
  </si>
  <si>
    <t>1700074873</t>
  </si>
  <si>
    <t>Thebes, IL</t>
  </si>
  <si>
    <t>1700075159</t>
  </si>
  <si>
    <t>Thompsonville, IL</t>
  </si>
  <si>
    <t>1700075185</t>
  </si>
  <si>
    <t>Thornton, IL</t>
  </si>
  <si>
    <t>1700075549</t>
  </si>
  <si>
    <t>Tiskilwa, IL</t>
  </si>
  <si>
    <t>1700075718</t>
  </si>
  <si>
    <t>Tonica, IL</t>
  </si>
  <si>
    <t>1700076615</t>
  </si>
  <si>
    <t>Ullin, IL</t>
  </si>
  <si>
    <t>1700076875</t>
  </si>
  <si>
    <t>Unity, IL</t>
  </si>
  <si>
    <t>1700076935</t>
  </si>
  <si>
    <t>University Park, IL</t>
  </si>
  <si>
    <t>1700077187</t>
  </si>
  <si>
    <t>Valley City, IL</t>
  </si>
  <si>
    <t>1700077525</t>
  </si>
  <si>
    <t>Vergennes, IL</t>
  </si>
  <si>
    <t>1700077707</t>
  </si>
  <si>
    <t>Verona, IL</t>
  </si>
  <si>
    <t>1700077863</t>
  </si>
  <si>
    <t>Vienna, IL</t>
  </si>
  <si>
    <t>1700078123</t>
  </si>
  <si>
    <t>Viola, IL</t>
  </si>
  <si>
    <t>1700078708</t>
  </si>
  <si>
    <t>Waltonville, IL</t>
  </si>
  <si>
    <t>1700078942</t>
  </si>
  <si>
    <t>Warsaw, IL</t>
  </si>
  <si>
    <t>1700079124</t>
  </si>
  <si>
    <t>Wataga, IL</t>
  </si>
  <si>
    <t>1700079293</t>
  </si>
  <si>
    <t>Waukegan, IL</t>
  </si>
  <si>
    <t>1700079618</t>
  </si>
  <si>
    <t>Wedron, IL</t>
  </si>
  <si>
    <t>1700080073</t>
  </si>
  <si>
    <t>West City, IL</t>
  </si>
  <si>
    <t>1700080333</t>
  </si>
  <si>
    <t>West Frankfort, IL</t>
  </si>
  <si>
    <t>1700080853</t>
  </si>
  <si>
    <t>West Salem, IL</t>
  </si>
  <si>
    <t>1700081165</t>
  </si>
  <si>
    <t>Whiteash, IL</t>
  </si>
  <si>
    <t>1700081867</t>
  </si>
  <si>
    <t>Willisville, IL</t>
  </si>
  <si>
    <t>1700082101</t>
  </si>
  <si>
    <t>Wilmington, IL</t>
  </si>
  <si>
    <t>1700082309</t>
  </si>
  <si>
    <t>Windsor, IL</t>
  </si>
  <si>
    <t>1700083518</t>
  </si>
  <si>
    <t>Worth, IL</t>
  </si>
  <si>
    <t>1700084155</t>
  </si>
  <si>
    <t>Zeigler, IL</t>
  </si>
  <si>
    <t>1700084220</t>
  </si>
  <si>
    <t>Zion, IL</t>
  </si>
  <si>
    <t>1800000946</t>
  </si>
  <si>
    <t>Alford, IN</t>
  </si>
  <si>
    <t>Pike County, IN</t>
  </si>
  <si>
    <t>Indiana</t>
  </si>
  <si>
    <t>1800001270</t>
  </si>
  <si>
    <t>Alton, IN</t>
  </si>
  <si>
    <t>Crawford County, IN</t>
  </si>
  <si>
    <t>1800002026</t>
  </si>
  <si>
    <t>Ardmore, IN</t>
  </si>
  <si>
    <t>1800002296</t>
  </si>
  <si>
    <t>Arthur, IN</t>
  </si>
  <si>
    <t>1800002782</t>
  </si>
  <si>
    <t>Aurora, IN</t>
  </si>
  <si>
    <t>1800002800</t>
  </si>
  <si>
    <t>Austin, IN</t>
  </si>
  <si>
    <t>Scott County, IN</t>
  </si>
  <si>
    <t>1800002890</t>
  </si>
  <si>
    <t>Avoca, IN</t>
  </si>
  <si>
    <t>1800003142</t>
  </si>
  <si>
    <t>Bainbridge, IN</t>
  </si>
  <si>
    <t>1800004114</t>
  </si>
  <si>
    <t>Bedford, IN</t>
  </si>
  <si>
    <t>1800004978</t>
  </si>
  <si>
    <t>Bethany, IN</t>
  </si>
  <si>
    <t>1800005176</t>
  </si>
  <si>
    <t>Bicknell, IN</t>
  </si>
  <si>
    <t>Knox County, IN</t>
  </si>
  <si>
    <t>1800005284</t>
  </si>
  <si>
    <t>Billtown, IN</t>
  </si>
  <si>
    <t>1800005374</t>
  </si>
  <si>
    <t>Birdseye, IN</t>
  </si>
  <si>
    <t>1800005662</t>
  </si>
  <si>
    <t>Blanford, IN</t>
  </si>
  <si>
    <t>1800005716</t>
  </si>
  <si>
    <t>Bloomfield, IN</t>
  </si>
  <si>
    <t>Greene County, IN</t>
  </si>
  <si>
    <t>1800005860</t>
  </si>
  <si>
    <t>Bloomington, IN</t>
  </si>
  <si>
    <t>Monroe County, IN</t>
  </si>
  <si>
    <t>1800006616</t>
  </si>
  <si>
    <t>Boonville, IN</t>
  </si>
  <si>
    <t>1800006634</t>
  </si>
  <si>
    <t>Borden, IN</t>
  </si>
  <si>
    <t>1800007750</t>
  </si>
  <si>
    <t>Bristol, IN</t>
  </si>
  <si>
    <t>1800008038</t>
  </si>
  <si>
    <t>Brooklyn, IN</t>
  </si>
  <si>
    <t>1800008092</t>
  </si>
  <si>
    <t>Brooksburg, IN</t>
  </si>
  <si>
    <t>Jefferson County, IN</t>
  </si>
  <si>
    <t>1800008182</t>
  </si>
  <si>
    <t>Brookville, IN</t>
  </si>
  <si>
    <t>1800009298</t>
  </si>
  <si>
    <t>Burnett, IN</t>
  </si>
  <si>
    <t>1800009352</t>
  </si>
  <si>
    <t>Burns City, IN</t>
  </si>
  <si>
    <t>Martin County, IN</t>
  </si>
  <si>
    <t>1800010036</t>
  </si>
  <si>
    <t>Canaan, IN</t>
  </si>
  <si>
    <t>1800010108</t>
  </si>
  <si>
    <t>Cannelton, IN</t>
  </si>
  <si>
    <t>Perry County, IN</t>
  </si>
  <si>
    <t>1800010774</t>
  </si>
  <si>
    <t>Cass, IN</t>
  </si>
  <si>
    <t>1800011044</t>
  </si>
  <si>
    <t>Cedar Grove, IN</t>
  </si>
  <si>
    <t>1800011188</t>
  </si>
  <si>
    <t>Centenary, IN</t>
  </si>
  <si>
    <t>1800011926</t>
  </si>
  <si>
    <t>Chain-O-Lakes, IN</t>
  </si>
  <si>
    <t>1800012034</t>
  </si>
  <si>
    <t>Chandler, IN</t>
  </si>
  <si>
    <t>1800012124</t>
  </si>
  <si>
    <t>Charlestown, IN</t>
  </si>
  <si>
    <t>1800012574</t>
  </si>
  <si>
    <t>Chrisney, IN</t>
  </si>
  <si>
    <t>1800013582</t>
  </si>
  <si>
    <t>Clifford, IN</t>
  </si>
  <si>
    <t>1800013888</t>
  </si>
  <si>
    <t>Cloverland, IN</t>
  </si>
  <si>
    <t>1800013978</t>
  </si>
  <si>
    <t>Coal City, IN</t>
  </si>
  <si>
    <t>Owen County, IN</t>
  </si>
  <si>
    <t>1800015256</t>
  </si>
  <si>
    <t>Corydon, IN</t>
  </si>
  <si>
    <t>1800015409</t>
  </si>
  <si>
    <t>Country Squire Lakes, IN</t>
  </si>
  <si>
    <t>1800015634</t>
  </si>
  <si>
    <t>Crandall, IN</t>
  </si>
  <si>
    <t>1800015652</t>
  </si>
  <si>
    <t>Crane, IN</t>
  </si>
  <si>
    <t>1800016030</t>
  </si>
  <si>
    <t>Cross Plains, IN</t>
  </si>
  <si>
    <t>1800016534</t>
  </si>
  <si>
    <t>Cynthiana, IN</t>
  </si>
  <si>
    <t>1800016624</t>
  </si>
  <si>
    <t>Dale, IN</t>
  </si>
  <si>
    <t>1800017110</t>
  </si>
  <si>
    <t>Decker, IN</t>
  </si>
  <si>
    <t>1800017722</t>
  </si>
  <si>
    <t>De Motte, IN</t>
  </si>
  <si>
    <t>1800017812</t>
  </si>
  <si>
    <t>Deputy, IN</t>
  </si>
  <si>
    <t>1800018190</t>
  </si>
  <si>
    <t>Dillsboro, IN</t>
  </si>
  <si>
    <t>1800018550</t>
  </si>
  <si>
    <t>Dover Hill, IN</t>
  </si>
  <si>
    <t>1800018658</t>
  </si>
  <si>
    <t>Dresser, IN</t>
  </si>
  <si>
    <t>1800018892</t>
  </si>
  <si>
    <t>Dugger, IN</t>
  </si>
  <si>
    <t>1800019486</t>
  </si>
  <si>
    <t>East Chicago, IN</t>
  </si>
  <si>
    <t>1800019576</t>
  </si>
  <si>
    <t>East Enterprise, IN</t>
  </si>
  <si>
    <t>Switzerland County, IN</t>
  </si>
  <si>
    <t>1800019936</t>
  </si>
  <si>
    <t>East Oolitic, IN</t>
  </si>
  <si>
    <t>1800020134</t>
  </si>
  <si>
    <t>Eckerty, IN</t>
  </si>
  <si>
    <t>1800020674</t>
  </si>
  <si>
    <t>Elizabeth, IN</t>
  </si>
  <si>
    <t>1800020728</t>
  </si>
  <si>
    <t>Elkhart, IN</t>
  </si>
  <si>
    <t>1800020998</t>
  </si>
  <si>
    <t>Elnora, IN</t>
  </si>
  <si>
    <t>1800021214</t>
  </si>
  <si>
    <t>English, IN</t>
  </si>
  <si>
    <t>1800021538</t>
  </si>
  <si>
    <t>Eugene, IN</t>
  </si>
  <si>
    <t>1800022000</t>
  </si>
  <si>
    <t>Evansville, IN</t>
  </si>
  <si>
    <t>1800022072</t>
  </si>
  <si>
    <t>Everton, IN</t>
  </si>
  <si>
    <t>1800022396</t>
  </si>
  <si>
    <t>Fairland, IN</t>
  </si>
  <si>
    <t>1800022990</t>
  </si>
  <si>
    <t>Ferdinand, IN</t>
  </si>
  <si>
    <t>1800023728</t>
  </si>
  <si>
    <t>Florence, IN</t>
  </si>
  <si>
    <t>1800024250</t>
  </si>
  <si>
    <t>Fort Branch, IN</t>
  </si>
  <si>
    <t>1800025306</t>
  </si>
  <si>
    <t>Francisco, IN</t>
  </si>
  <si>
    <t>1800025720</t>
  </si>
  <si>
    <t>Fredericksburg, IN</t>
  </si>
  <si>
    <t>Washington County, IN</t>
  </si>
  <si>
    <t>1800025864</t>
  </si>
  <si>
    <t>Freetown, IN</t>
  </si>
  <si>
    <t>1800025882</t>
  </si>
  <si>
    <t>Fremont, IN</t>
  </si>
  <si>
    <t>1800025972</t>
  </si>
  <si>
    <t>French Lick, IN</t>
  </si>
  <si>
    <t>Orange County, IN</t>
  </si>
  <si>
    <t>1800027000</t>
  </si>
  <si>
    <t>Gary, IN</t>
  </si>
  <si>
    <t>1800027270</t>
  </si>
  <si>
    <t>Gentryville, IN</t>
  </si>
  <si>
    <t>1800028116</t>
  </si>
  <si>
    <t>Glezen, IN</t>
  </si>
  <si>
    <t>1800028440</t>
  </si>
  <si>
    <t>Gosport, IN</t>
  </si>
  <si>
    <t>1800028494</t>
  </si>
  <si>
    <t>Grabill, IN</t>
  </si>
  <si>
    <t>1800028692</t>
  </si>
  <si>
    <t>Grandview, IN</t>
  </si>
  <si>
    <t>1800028908</t>
  </si>
  <si>
    <t>Grantsburg, IN</t>
  </si>
  <si>
    <t>1800029358</t>
  </si>
  <si>
    <t>Greencastle, IN</t>
  </si>
  <si>
    <t>1800029448</t>
  </si>
  <si>
    <t>Greendale, IN</t>
  </si>
  <si>
    <t>1800029682</t>
  </si>
  <si>
    <t>Greensboro, IN</t>
  </si>
  <si>
    <t>1800030150</t>
  </si>
  <si>
    <t>Groverton, IN</t>
  </si>
  <si>
    <t>1800030708</t>
  </si>
  <si>
    <t>Hamlet, IN</t>
  </si>
  <si>
    <t>1800031000</t>
  </si>
  <si>
    <t>Hammond, IN</t>
  </si>
  <si>
    <t>1800031216</t>
  </si>
  <si>
    <t>Hanover, IN</t>
  </si>
  <si>
    <t>1800031396</t>
  </si>
  <si>
    <t>Hardinsburg, IN</t>
  </si>
  <si>
    <t>1800032170</t>
  </si>
  <si>
    <t>Harrodsburg, IN</t>
  </si>
  <si>
    <t>1800032332</t>
  </si>
  <si>
    <t>Hartsville, IN</t>
  </si>
  <si>
    <t>1800032422</t>
  </si>
  <si>
    <t>Hashtown, IN</t>
  </si>
  <si>
    <t>1800032728</t>
  </si>
  <si>
    <t>Hazleton, IN</t>
  </si>
  <si>
    <t>1800032818</t>
  </si>
  <si>
    <t>Hebron, IN</t>
  </si>
  <si>
    <t>1800032980</t>
  </si>
  <si>
    <t>Heltonville, IN</t>
  </si>
  <si>
    <t>1800033142</t>
  </si>
  <si>
    <t>Henryville, IN</t>
  </si>
  <si>
    <t>1800034294</t>
  </si>
  <si>
    <t>Holland, IN</t>
  </si>
  <si>
    <t>1800034366</t>
  </si>
  <si>
    <t>Holton, IN</t>
  </si>
  <si>
    <t>1800035284</t>
  </si>
  <si>
    <t>Huntingburg, IN</t>
  </si>
  <si>
    <t>1800035392</t>
  </si>
  <si>
    <t>Huron, IN</t>
  </si>
  <si>
    <t>1800036306</t>
  </si>
  <si>
    <t>Indian Village, IN</t>
  </si>
  <si>
    <t>1800037764</t>
  </si>
  <si>
    <t>Jasonville, IN</t>
  </si>
  <si>
    <t>1800038916</t>
  </si>
  <si>
    <t>Jonesville, IN</t>
  </si>
  <si>
    <t>1800039078</t>
  </si>
  <si>
    <t>Judson, IN</t>
  </si>
  <si>
    <t>1800039816</t>
  </si>
  <si>
    <t>Kingsbury, IN</t>
  </si>
  <si>
    <t>1800040464</t>
  </si>
  <si>
    <t>Koontz Lake, IN</t>
  </si>
  <si>
    <t>1800040644</t>
  </si>
  <si>
    <t>Laconia, IN</t>
  </si>
  <si>
    <t>1800040662</t>
  </si>
  <si>
    <t>La Crosse, IN</t>
  </si>
  <si>
    <t>1800041112</t>
  </si>
  <si>
    <t>Lake Eliza, IN</t>
  </si>
  <si>
    <t>1800041444</t>
  </si>
  <si>
    <t>Lake Santee, IN</t>
  </si>
  <si>
    <t>1800041535</t>
  </si>
  <si>
    <t>Lake Station, IN</t>
  </si>
  <si>
    <t>1800041580</t>
  </si>
  <si>
    <t>Lake View, IN</t>
  </si>
  <si>
    <t>1800041652</t>
  </si>
  <si>
    <t>Lake Village, IN</t>
  </si>
  <si>
    <t>Newton County, IN</t>
  </si>
  <si>
    <t>1800042048</t>
  </si>
  <si>
    <t>Lanesville, IN</t>
  </si>
  <si>
    <t>1800042246</t>
  </si>
  <si>
    <t>La Porte, IN</t>
  </si>
  <si>
    <t>1800042372</t>
  </si>
  <si>
    <t>Laurel, IN</t>
  </si>
  <si>
    <t>1800042462</t>
  </si>
  <si>
    <t>Lawrenceburg, IN</t>
  </si>
  <si>
    <t>1800042606</t>
  </si>
  <si>
    <t>Leavenworth, IN</t>
  </si>
  <si>
    <t>1800042876</t>
  </si>
  <si>
    <t>Leopold, IN</t>
  </si>
  <si>
    <t>1800043632</t>
  </si>
  <si>
    <t>Libertyville, IN</t>
  </si>
  <si>
    <t>1800045486</t>
  </si>
  <si>
    <t>Lynnville, IN</t>
  </si>
  <si>
    <t>1800045774</t>
  </si>
  <si>
    <t>Mackey, IN</t>
  </si>
  <si>
    <t>1800045990</t>
  </si>
  <si>
    <t>Madison, IN</t>
  </si>
  <si>
    <t>1800046296</t>
  </si>
  <si>
    <t>Malden, IN</t>
  </si>
  <si>
    <t>1800046746</t>
  </si>
  <si>
    <t>Marengo, IN</t>
  </si>
  <si>
    <t>1800047430</t>
  </si>
  <si>
    <t>Martinsburg, IN</t>
  </si>
  <si>
    <t>1800048132</t>
  </si>
  <si>
    <t>Mecca, IN</t>
  </si>
  <si>
    <t>1800048186</t>
  </si>
  <si>
    <t>Medaryville, IN</t>
  </si>
  <si>
    <t>1800048240</t>
  </si>
  <si>
    <t>Medora, IN</t>
  </si>
  <si>
    <t>1800048384</t>
  </si>
  <si>
    <t>Memphis, IN</t>
  </si>
  <si>
    <t>1800048474</t>
  </si>
  <si>
    <t>Merom, IN</t>
  </si>
  <si>
    <t>1800048528</t>
  </si>
  <si>
    <t>Merrillville, IN</t>
  </si>
  <si>
    <t>1800048563</t>
  </si>
  <si>
    <t>Metamora, IN</t>
  </si>
  <si>
    <t>1800048798</t>
  </si>
  <si>
    <t>Michigan City, IN</t>
  </si>
  <si>
    <t>1800049086</t>
  </si>
  <si>
    <t>Midland, IN</t>
  </si>
  <si>
    <t>1800049266</t>
  </si>
  <si>
    <t>Milan, IN</t>
  </si>
  <si>
    <t>1800049716</t>
  </si>
  <si>
    <t>Milltown, IN</t>
  </si>
  <si>
    <t>1800049932</t>
  </si>
  <si>
    <t>Mishawaka, IN</t>
  </si>
  <si>
    <t>1800049950</t>
  </si>
  <si>
    <t>Mitchell, IN</t>
  </si>
  <si>
    <t>1800050094</t>
  </si>
  <si>
    <t>Mongo, IN</t>
  </si>
  <si>
    <t>1800050958</t>
  </si>
  <si>
    <t>Moores Hill, IN</t>
  </si>
  <si>
    <t>1800051102</t>
  </si>
  <si>
    <t>Morgantown, IN</t>
  </si>
  <si>
    <t>1800051192</t>
  </si>
  <si>
    <t>Morristown, IN</t>
  </si>
  <si>
    <t>1800052002</t>
  </si>
  <si>
    <t>Napoleon, IN</t>
  </si>
  <si>
    <t>1800052038</t>
  </si>
  <si>
    <t>Nashville, IN</t>
  </si>
  <si>
    <t>1800052200</t>
  </si>
  <si>
    <t>Needmore, IN</t>
  </si>
  <si>
    <t>1800052326</t>
  </si>
  <si>
    <t>New Albany, IN</t>
  </si>
  <si>
    <t>1800052506</t>
  </si>
  <si>
    <t>Newbern, IN</t>
  </si>
  <si>
    <t>1800052650</t>
  </si>
  <si>
    <t>Newburgh, IN</t>
  </si>
  <si>
    <t>1800052776</t>
  </si>
  <si>
    <t>New Chicago, IN</t>
  </si>
  <si>
    <t>1800052974</t>
  </si>
  <si>
    <t>New Harmony, IN</t>
  </si>
  <si>
    <t>1800053298</t>
  </si>
  <si>
    <t>New Middletown, IN</t>
  </si>
  <si>
    <t>1800053388</t>
  </si>
  <si>
    <t>New Pekin, IN</t>
  </si>
  <si>
    <t>1800053586</t>
  </si>
  <si>
    <t>New Salisbury, IN</t>
  </si>
  <si>
    <t>1800053676</t>
  </si>
  <si>
    <t>Newtonville, IN</t>
  </si>
  <si>
    <t>1800053712</t>
  </si>
  <si>
    <t>New Trenton, IN</t>
  </si>
  <si>
    <t>1800053820</t>
  </si>
  <si>
    <t>New Washington, IN</t>
  </si>
  <si>
    <t>1800053982</t>
  </si>
  <si>
    <t>Nineveh, IN</t>
  </si>
  <si>
    <t>1800054900</t>
  </si>
  <si>
    <t>North Judson, IN</t>
  </si>
  <si>
    <t>1800055116</t>
  </si>
  <si>
    <t>North Vernon, IN</t>
  </si>
  <si>
    <t>1800055386</t>
  </si>
  <si>
    <t>Notre Dame, IN</t>
  </si>
  <si>
    <t>1800055710</t>
  </si>
  <si>
    <t>Oakland City, IN</t>
  </si>
  <si>
    <t>1800055800</t>
  </si>
  <si>
    <t>Oaktown, IN</t>
  </si>
  <si>
    <t>1800056286</t>
  </si>
  <si>
    <t>Oldenburg, IN</t>
  </si>
  <si>
    <t>1800056646</t>
  </si>
  <si>
    <t>Ontario, IN</t>
  </si>
  <si>
    <t>1800056682</t>
  </si>
  <si>
    <t>Oolitic, IN</t>
  </si>
  <si>
    <t>1800057006</t>
  </si>
  <si>
    <t>Orland, IN</t>
  </si>
  <si>
    <t>1800057024</t>
  </si>
  <si>
    <t>Orleans, IN</t>
  </si>
  <si>
    <t>1800057114</t>
  </si>
  <si>
    <t>Osceola, IN</t>
  </si>
  <si>
    <t>1800057222</t>
  </si>
  <si>
    <t>Otisco, IN</t>
  </si>
  <si>
    <t>1800057510</t>
  </si>
  <si>
    <t>Owensburg, IN</t>
  </si>
  <si>
    <t>1800057726</t>
  </si>
  <si>
    <t>Palmyra, IN</t>
  </si>
  <si>
    <t>1800057780</t>
  </si>
  <si>
    <t>Paoli, IN</t>
  </si>
  <si>
    <t>1800058050</t>
  </si>
  <si>
    <t>Parkers Settlement, IN</t>
  </si>
  <si>
    <t>1800058320</t>
  </si>
  <si>
    <t>Patoka, IN</t>
  </si>
  <si>
    <t>1800058374</t>
  </si>
  <si>
    <t>Patricksburg, IN</t>
  </si>
  <si>
    <t>1800058392</t>
  </si>
  <si>
    <t>Patriot, IN</t>
  </si>
  <si>
    <t>1800059364</t>
  </si>
  <si>
    <t>Petersburg, IN</t>
  </si>
  <si>
    <t>1800059616</t>
  </si>
  <si>
    <t>Pierceville, IN</t>
  </si>
  <si>
    <t>1800060264</t>
  </si>
  <si>
    <t>Plainville, IN</t>
  </si>
  <si>
    <t>1800060732</t>
  </si>
  <si>
    <t>Pleasantville, IN</t>
  </si>
  <si>
    <t>1800061164</t>
  </si>
  <si>
    <t>Porter, IN</t>
  </si>
  <si>
    <t>1800061416</t>
  </si>
  <si>
    <t>Poseyville, IN</t>
  </si>
  <si>
    <t>1800062046</t>
  </si>
  <si>
    <t>Princeton, IN</t>
  </si>
  <si>
    <t>1800062154</t>
  </si>
  <si>
    <t>Prospect, IN</t>
  </si>
  <si>
    <t>1800062406</t>
  </si>
  <si>
    <t>Putnamville, IN</t>
  </si>
  <si>
    <t>1800063792</t>
  </si>
  <si>
    <t>Rensselaer, IN</t>
  </si>
  <si>
    <t>1800064206</t>
  </si>
  <si>
    <t>Richland, IN</t>
  </si>
  <si>
    <t>1800064674</t>
  </si>
  <si>
    <t>Rising Sun, IN</t>
  </si>
  <si>
    <t>Ohio County, IN</t>
  </si>
  <si>
    <t>1800065484</t>
  </si>
  <si>
    <t>Rockport, IN</t>
  </si>
  <si>
    <t>1800065736</t>
  </si>
  <si>
    <t>Rolling Prairie, IN</t>
  </si>
  <si>
    <t>1800065988</t>
  </si>
  <si>
    <t>Roseland, IN</t>
  </si>
  <si>
    <t>1800066438</t>
  </si>
  <si>
    <t>Rushville, IN</t>
  </si>
  <si>
    <t>1800066978</t>
  </si>
  <si>
    <t>St. Leon, IN</t>
  </si>
  <si>
    <t>1800067050</t>
  </si>
  <si>
    <t>St. Mary of the Woods, IN</t>
  </si>
  <si>
    <t>1800067176</t>
  </si>
  <si>
    <t>St. Meinrad, IN</t>
  </si>
  <si>
    <t>1800067608</t>
  </si>
  <si>
    <t>Salt Creek Commons, IN</t>
  </si>
  <si>
    <t>1800068103</t>
  </si>
  <si>
    <t>Saugany Lake, IN</t>
  </si>
  <si>
    <t>1800068238</t>
  </si>
  <si>
    <t>Schneider, IN</t>
  </si>
  <si>
    <t>1800068328</t>
  </si>
  <si>
    <t>Scipio, IN</t>
  </si>
  <si>
    <t>1800068652</t>
  </si>
  <si>
    <t>Seelyville, IN</t>
  </si>
  <si>
    <t>1800069192</t>
  </si>
  <si>
    <t>Shelburn, IN</t>
  </si>
  <si>
    <t>1800069246</t>
  </si>
  <si>
    <t>Shelby, IN</t>
  </si>
  <si>
    <t>1800069318</t>
  </si>
  <si>
    <t>Shelbyville, IN</t>
  </si>
  <si>
    <t>1800069336</t>
  </si>
  <si>
    <t>Shepardsville, IN</t>
  </si>
  <si>
    <t>1800069552</t>
  </si>
  <si>
    <t>Shoals, IN</t>
  </si>
  <si>
    <t>1800069840</t>
  </si>
  <si>
    <t>Simonton Lake, IN</t>
  </si>
  <si>
    <t>1800070330</t>
  </si>
  <si>
    <t>Smithville-Sanders, IN</t>
  </si>
  <si>
    <t>1800070506</t>
  </si>
  <si>
    <t>Solsberry, IN</t>
  </si>
  <si>
    <t>1800070542</t>
  </si>
  <si>
    <t>Somerville, IN</t>
  </si>
  <si>
    <t>1800071000</t>
  </si>
  <si>
    <t>South Bend, IN</t>
  </si>
  <si>
    <t>1800071072</t>
  </si>
  <si>
    <t>South Center, IN</t>
  </si>
  <si>
    <t>1800071972</t>
  </si>
  <si>
    <t>Spencer, IN</t>
  </si>
  <si>
    <t>1800072440</t>
  </si>
  <si>
    <t>Spurgeon, IN</t>
  </si>
  <si>
    <t>1800072782</t>
  </si>
  <si>
    <t>Staunton, IN</t>
  </si>
  <si>
    <t>1800072980</t>
  </si>
  <si>
    <t>Stendal, IN</t>
  </si>
  <si>
    <t>1800073178</t>
  </si>
  <si>
    <t>Stilesville, IN</t>
  </si>
  <si>
    <t>1800073232</t>
  </si>
  <si>
    <t>Stinesville, IN</t>
  </si>
  <si>
    <t>1800074078</t>
  </si>
  <si>
    <t>Sumava Resorts, IN</t>
  </si>
  <si>
    <t>1800074978</t>
  </si>
  <si>
    <t>Taswell, IN</t>
  </si>
  <si>
    <t>1800075104</t>
  </si>
  <si>
    <t>Taylorsville, IN</t>
  </si>
  <si>
    <t>1800075176</t>
  </si>
  <si>
    <t>Tecumseh, IN</t>
  </si>
  <si>
    <t>1800075248</t>
  </si>
  <si>
    <t>Tell City, IN</t>
  </si>
  <si>
    <t>1800075302</t>
  </si>
  <si>
    <t>Tennyson, IN</t>
  </si>
  <si>
    <t>1800075428</t>
  </si>
  <si>
    <t>Terre Haute, IN</t>
  </si>
  <si>
    <t>1800075518</t>
  </si>
  <si>
    <t>Thayer, IN</t>
  </si>
  <si>
    <t>1800076256</t>
  </si>
  <si>
    <t>Town of Pines, IN</t>
  </si>
  <si>
    <t>1800076328</t>
  </si>
  <si>
    <t>Trail Creek, IN</t>
  </si>
  <si>
    <t>1800076634</t>
  </si>
  <si>
    <t>Troy, IN</t>
  </si>
  <si>
    <t>1800077084</t>
  </si>
  <si>
    <t>Underwood, IN</t>
  </si>
  <si>
    <t>1800077912</t>
  </si>
  <si>
    <t>Universal, IN</t>
  </si>
  <si>
    <t>1800078326</t>
  </si>
  <si>
    <t>Valparaiso, IN</t>
  </si>
  <si>
    <t>1800078902</t>
  </si>
  <si>
    <t>Vernon, IN</t>
  </si>
  <si>
    <t>1800078974</t>
  </si>
  <si>
    <t>Versailles, IN</t>
  </si>
  <si>
    <t>1800079010</t>
  </si>
  <si>
    <t>Vevay, IN</t>
  </si>
  <si>
    <t>1800079028</t>
  </si>
  <si>
    <t>Vicksburg, IN</t>
  </si>
  <si>
    <t>1800079568</t>
  </si>
  <si>
    <t>Waldron, IN</t>
  </si>
  <si>
    <t>1800079694</t>
  </si>
  <si>
    <t>Walkerton, IN</t>
  </si>
  <si>
    <t>1800079784</t>
  </si>
  <si>
    <t>Wall Lake, IN</t>
  </si>
  <si>
    <t>1800081494</t>
  </si>
  <si>
    <t>Waverly, IN</t>
  </si>
  <si>
    <t>1800082376</t>
  </si>
  <si>
    <t>West Baden Springs, IN</t>
  </si>
  <si>
    <t>1800082790</t>
  </si>
  <si>
    <t>West Harrison, IN</t>
  </si>
  <si>
    <t>1800082934</t>
  </si>
  <si>
    <t>West Lebanon, IN</t>
  </si>
  <si>
    <t>1800083204</t>
  </si>
  <si>
    <t>Westphalia, IN</t>
  </si>
  <si>
    <t>1800083384</t>
  </si>
  <si>
    <t>West Terre Haute, IN</t>
  </si>
  <si>
    <t>1800083420</t>
  </si>
  <si>
    <t>Westville, IN</t>
  </si>
  <si>
    <t>1800083528</t>
  </si>
  <si>
    <t>Wheatfield, IN</t>
  </si>
  <si>
    <t>1800083564</t>
  </si>
  <si>
    <t>Wheatland, IN</t>
  </si>
  <si>
    <t>1800083600</t>
  </si>
  <si>
    <t>Wheeler, IN</t>
  </si>
  <si>
    <t>1800084122</t>
  </si>
  <si>
    <t>Whiting, IN</t>
  </si>
  <si>
    <t>1800084338</t>
  </si>
  <si>
    <t>Williams, IN</t>
  </si>
  <si>
    <t>1800084734</t>
  </si>
  <si>
    <t>Winamac, IN</t>
  </si>
  <si>
    <t>1800084968</t>
  </si>
  <si>
    <t>Winslow, IN</t>
  </si>
  <si>
    <t>1900000370</t>
  </si>
  <si>
    <t>Adair, IA</t>
  </si>
  <si>
    <t>Iowa</t>
  </si>
  <si>
    <t>1900000595</t>
  </si>
  <si>
    <t>Afton, IA</t>
  </si>
  <si>
    <t>Union County, IA</t>
  </si>
  <si>
    <t>1900000640</t>
  </si>
  <si>
    <t>Agency, IA</t>
  </si>
  <si>
    <t>Wapello County, IA</t>
  </si>
  <si>
    <t>1900000775</t>
  </si>
  <si>
    <t>Akron, IA</t>
  </si>
  <si>
    <t>1900000910</t>
  </si>
  <si>
    <t>Albia, IA</t>
  </si>
  <si>
    <t>1900000955</t>
  </si>
  <si>
    <t>Albion, IA</t>
  </si>
  <si>
    <t>1900001675</t>
  </si>
  <si>
    <t>Alvord, IA</t>
  </si>
  <si>
    <t>1900001720</t>
  </si>
  <si>
    <t>Amana, IA</t>
  </si>
  <si>
    <t>1900001990</t>
  </si>
  <si>
    <t>Anamosa, IA</t>
  </si>
  <si>
    <t>1900002125</t>
  </si>
  <si>
    <t>Andrew, IA</t>
  </si>
  <si>
    <t>1900002260</t>
  </si>
  <si>
    <t>Anita, IA</t>
  </si>
  <si>
    <t>1900002350</t>
  </si>
  <si>
    <t>Anthon, IA</t>
  </si>
  <si>
    <t>1900002710</t>
  </si>
  <si>
    <t>Argyle, IA</t>
  </si>
  <si>
    <t>Lee County, IA</t>
  </si>
  <si>
    <t>1900002800</t>
  </si>
  <si>
    <t>Arispe, IA</t>
  </si>
  <si>
    <t>1900003025</t>
  </si>
  <si>
    <t>Arnolds Park, IA</t>
  </si>
  <si>
    <t>1900003700</t>
  </si>
  <si>
    <t>Augusta, IA</t>
  </si>
  <si>
    <t>Des Moines County, IA</t>
  </si>
  <si>
    <t>1900004555</t>
  </si>
  <si>
    <t>Barnes City, IA</t>
  </si>
  <si>
    <t>1900004825</t>
  </si>
  <si>
    <t>Batavia, IA</t>
  </si>
  <si>
    <t>Jefferson County, IA</t>
  </si>
  <si>
    <t>1900005050</t>
  </si>
  <si>
    <t>Beacon, IA</t>
  </si>
  <si>
    <t>1900005200</t>
  </si>
  <si>
    <t>Beaverdale, IA</t>
  </si>
  <si>
    <t>1900005365</t>
  </si>
  <si>
    <t>Bedford, IA</t>
  </si>
  <si>
    <t>1900005590</t>
  </si>
  <si>
    <t>Belle Plaine, IA</t>
  </si>
  <si>
    <t>1900005905</t>
  </si>
  <si>
    <t>Benton, IA</t>
  </si>
  <si>
    <t>1900006625</t>
  </si>
  <si>
    <t>Birmingham, IA</t>
  </si>
  <si>
    <t>Van Buren County, IA</t>
  </si>
  <si>
    <t>1900006850</t>
  </si>
  <si>
    <t>Blakesburg, IA</t>
  </si>
  <si>
    <t>1900006985</t>
  </si>
  <si>
    <t>Blockton, IA</t>
  </si>
  <si>
    <t>1900007030</t>
  </si>
  <si>
    <t>Bloomfield, IA</t>
  </si>
  <si>
    <t>1900007075</t>
  </si>
  <si>
    <t>Blue Grass, IA</t>
  </si>
  <si>
    <t>1900007345</t>
  </si>
  <si>
    <t>Bonaparte, IA</t>
  </si>
  <si>
    <t>1900007930</t>
  </si>
  <si>
    <t>Braddyville, IA</t>
  </si>
  <si>
    <t>1900008200</t>
  </si>
  <si>
    <t>Brayton, IA</t>
  </si>
  <si>
    <t>1900008425</t>
  </si>
  <si>
    <t>Bridgewater, IA</t>
  </si>
  <si>
    <t>1900008470</t>
  </si>
  <si>
    <t>Brighton, IA</t>
  </si>
  <si>
    <t>1900008650</t>
  </si>
  <si>
    <t>Bronson, IA</t>
  </si>
  <si>
    <t>1900008875</t>
  </si>
  <si>
    <t>Brunsville, IA</t>
  </si>
  <si>
    <t>1900009235</t>
  </si>
  <si>
    <t>Buffalo, IA</t>
  </si>
  <si>
    <t>1900009550</t>
  </si>
  <si>
    <t>Burlington, IA</t>
  </si>
  <si>
    <t>1900009730</t>
  </si>
  <si>
    <t>Bussey, IA</t>
  </si>
  <si>
    <t>1900010450</t>
  </si>
  <si>
    <t>Cantril, IA</t>
  </si>
  <si>
    <t>1900010585</t>
  </si>
  <si>
    <t>Carbon, IA</t>
  </si>
  <si>
    <t>Adams County, IA</t>
  </si>
  <si>
    <t>1900011215</t>
  </si>
  <si>
    <t>Carter Lake, IA</t>
  </si>
  <si>
    <t>1900011395</t>
  </si>
  <si>
    <t>Casey, IA</t>
  </si>
  <si>
    <t>1900011530</t>
  </si>
  <si>
    <t>Castana, IA</t>
  </si>
  <si>
    <t>Monona County, IA</t>
  </si>
  <si>
    <t>1900012315</t>
  </si>
  <si>
    <t>Centerville, IA</t>
  </si>
  <si>
    <t>Appanoose County, IA</t>
  </si>
  <si>
    <t>1900012720</t>
  </si>
  <si>
    <t>Chariton, IA</t>
  </si>
  <si>
    <t>Lucas County, IA</t>
  </si>
  <si>
    <t>1900012945</t>
  </si>
  <si>
    <t>Chatsworth, IA</t>
  </si>
  <si>
    <t>1900012990</t>
  </si>
  <si>
    <t>Chelsea, IA</t>
  </si>
  <si>
    <t>1900013215</t>
  </si>
  <si>
    <t>Chillicothe, IA</t>
  </si>
  <si>
    <t>1900013395</t>
  </si>
  <si>
    <t>Cincinnati, IA</t>
  </si>
  <si>
    <t>1900013575</t>
  </si>
  <si>
    <t>Clarinda, IA</t>
  </si>
  <si>
    <t>1900013845</t>
  </si>
  <si>
    <t>Clayton, IA</t>
  </si>
  <si>
    <t>1900014385</t>
  </si>
  <si>
    <t>Climbing Hill, IA</t>
  </si>
  <si>
    <t>1900014475</t>
  </si>
  <si>
    <t>Clio, IA</t>
  </si>
  <si>
    <t>Wayne County, IA</t>
  </si>
  <si>
    <t>1900014655</t>
  </si>
  <si>
    <t>Clutier, IA</t>
  </si>
  <si>
    <t>1900015105</t>
  </si>
  <si>
    <t>College Springs, IA</t>
  </si>
  <si>
    <t>1900015375</t>
  </si>
  <si>
    <t>Columbus City, IA</t>
  </si>
  <si>
    <t>1900015420</t>
  </si>
  <si>
    <t>Columbus Junction, IA</t>
  </si>
  <si>
    <t>1900015960</t>
  </si>
  <si>
    <t>Conway, IA</t>
  </si>
  <si>
    <t>1900016050</t>
  </si>
  <si>
    <t>Coon Rapids, IA</t>
  </si>
  <si>
    <t>1900016230</t>
  </si>
  <si>
    <t>Coralville, IA</t>
  </si>
  <si>
    <t>1900016500</t>
  </si>
  <si>
    <t>Corning, IA</t>
  </si>
  <si>
    <t>1900016545</t>
  </si>
  <si>
    <t>Correctionville, IA</t>
  </si>
  <si>
    <t>1900016635</t>
  </si>
  <si>
    <t>Corydon, IA</t>
  </si>
  <si>
    <t>1900016860</t>
  </si>
  <si>
    <t>Council Bluffs, IA</t>
  </si>
  <si>
    <t>1900016950</t>
  </si>
  <si>
    <t>Craig, IA</t>
  </si>
  <si>
    <t>1900018390</t>
  </si>
  <si>
    <t>Danbury, IA</t>
  </si>
  <si>
    <t>1900019090</t>
  </si>
  <si>
    <t>Davis City, IA</t>
  </si>
  <si>
    <t>Decatur County, IA</t>
  </si>
  <si>
    <t>1900019360</t>
  </si>
  <si>
    <t>Decatur City, IA</t>
  </si>
  <si>
    <t>1900019495</t>
  </si>
  <si>
    <t>Deep River, IA</t>
  </si>
  <si>
    <t>1900019585</t>
  </si>
  <si>
    <t>Defiance, IA</t>
  </si>
  <si>
    <t>1900019765</t>
  </si>
  <si>
    <t>Deloit, IA</t>
  </si>
  <si>
    <t>1900019810</t>
  </si>
  <si>
    <t>Delphos, IA</t>
  </si>
  <si>
    <t>1900019855</t>
  </si>
  <si>
    <t>Delta, IA</t>
  </si>
  <si>
    <t>Keokuk County, IA</t>
  </si>
  <si>
    <t>1900019945</t>
  </si>
  <si>
    <t>Denison, IA</t>
  </si>
  <si>
    <t>1900019990</t>
  </si>
  <si>
    <t>Denmark, IA</t>
  </si>
  <si>
    <t>1900020125</t>
  </si>
  <si>
    <t>Derby, IA</t>
  </si>
  <si>
    <t>1900021900</t>
  </si>
  <si>
    <t>Doon, IA</t>
  </si>
  <si>
    <t>1900022035</t>
  </si>
  <si>
    <t>Douds, IA</t>
  </si>
  <si>
    <t>1900022350</t>
  </si>
  <si>
    <t>Drakesville, IA</t>
  </si>
  <si>
    <t>1900022890</t>
  </si>
  <si>
    <t>Dunlap, IA</t>
  </si>
  <si>
    <t>1900023790</t>
  </si>
  <si>
    <t>East Peru, IA</t>
  </si>
  <si>
    <t>1900023970</t>
  </si>
  <si>
    <t>Eddyville, IA</t>
  </si>
  <si>
    <t>1900024420</t>
  </si>
  <si>
    <t>Eldon, IA</t>
  </si>
  <si>
    <t>1900024465</t>
  </si>
  <si>
    <t>Eldora, IA</t>
  </si>
  <si>
    <t>1900025005</t>
  </si>
  <si>
    <t>Ellston, IA</t>
  </si>
  <si>
    <t>1900025860</t>
  </si>
  <si>
    <t>Estherville, IA</t>
  </si>
  <si>
    <t>1900026265</t>
  </si>
  <si>
    <t>Exira, IA</t>
  </si>
  <si>
    <t>1900026310</t>
  </si>
  <si>
    <t>Exline, IA</t>
  </si>
  <si>
    <t>1900026445</t>
  </si>
  <si>
    <t>Fairfield, IA</t>
  </si>
  <si>
    <t>1900026895</t>
  </si>
  <si>
    <t>Farmington, IA</t>
  </si>
  <si>
    <t>1900026985</t>
  </si>
  <si>
    <t>Farragut, IA</t>
  </si>
  <si>
    <t>1900027255</t>
  </si>
  <si>
    <t>Ferguson, IA</t>
  </si>
  <si>
    <t>1900028740</t>
  </si>
  <si>
    <t>Franklin, IA</t>
  </si>
  <si>
    <t>1900028965</t>
  </si>
  <si>
    <t>Fredericksburg, IA</t>
  </si>
  <si>
    <t>1900029055</t>
  </si>
  <si>
    <t>Fredonia, IA</t>
  </si>
  <si>
    <t>1900029775</t>
  </si>
  <si>
    <t>Garden Grove, IA</t>
  </si>
  <si>
    <t>1900030045</t>
  </si>
  <si>
    <t>Garwin, IA</t>
  </si>
  <si>
    <t>1900030225</t>
  </si>
  <si>
    <t>George, IA</t>
  </si>
  <si>
    <t>1900031035</t>
  </si>
  <si>
    <t>Gladbrook, IA</t>
  </si>
  <si>
    <t>1900031350</t>
  </si>
  <si>
    <t>Glenwood, IA</t>
  </si>
  <si>
    <t>1900031665</t>
  </si>
  <si>
    <t>Goose Lake, IA</t>
  </si>
  <si>
    <t>1900032070</t>
  </si>
  <si>
    <t>Grand River, IA</t>
  </si>
  <si>
    <t>1900032115</t>
  </si>
  <si>
    <t>Grandview, IA</t>
  </si>
  <si>
    <t>1900032295</t>
  </si>
  <si>
    <t>Grant, IA</t>
  </si>
  <si>
    <t>1900032520</t>
  </si>
  <si>
    <t>Gravity, IA</t>
  </si>
  <si>
    <t>1900032790</t>
  </si>
  <si>
    <t>Greenfield, IA</t>
  </si>
  <si>
    <t>1900033105</t>
  </si>
  <si>
    <t>Grinnell, IA</t>
  </si>
  <si>
    <t>1900033150</t>
  </si>
  <si>
    <t>Griswold, IA</t>
  </si>
  <si>
    <t>1900033285</t>
  </si>
  <si>
    <t>Guernsey, IA</t>
  </si>
  <si>
    <t>1900033420</t>
  </si>
  <si>
    <t>Guthrie Center, IA</t>
  </si>
  <si>
    <t>1900033780</t>
  </si>
  <si>
    <t>Hamburg, IA</t>
  </si>
  <si>
    <t>1900033870</t>
  </si>
  <si>
    <t>Hamilton, IA</t>
  </si>
  <si>
    <t>1900034590</t>
  </si>
  <si>
    <t>Harpers Ferry, IA</t>
  </si>
  <si>
    <t>1900034860</t>
  </si>
  <si>
    <t>Harvey, IA</t>
  </si>
  <si>
    <t>1900035265</t>
  </si>
  <si>
    <t>Hawarden, IA</t>
  </si>
  <si>
    <t>1900035445</t>
  </si>
  <si>
    <t>Hayesville, IA</t>
  </si>
  <si>
    <t>1900035760</t>
  </si>
  <si>
    <t>Hepburn, IA</t>
  </si>
  <si>
    <t>1900036390</t>
  </si>
  <si>
    <t>Hillsboro, IA</t>
  </si>
  <si>
    <t>Henry County, IA</t>
  </si>
  <si>
    <t>1900036705</t>
  </si>
  <si>
    <t>Holland, IA</t>
  </si>
  <si>
    <t>1900036840</t>
  </si>
  <si>
    <t>Holstein, IA</t>
  </si>
  <si>
    <t>Ida County, IA</t>
  </si>
  <si>
    <t>1900036975</t>
  </si>
  <si>
    <t>Homestead, IA</t>
  </si>
  <si>
    <t>1900037515</t>
  </si>
  <si>
    <t>Hull, IA</t>
  </si>
  <si>
    <t>1900038010</t>
  </si>
  <si>
    <t>Ida Grove, IA</t>
  </si>
  <si>
    <t>1900038415</t>
  </si>
  <si>
    <t>Inwood, IA</t>
  </si>
  <si>
    <t>1900038595</t>
  </si>
  <si>
    <t>Iowa City, IA</t>
  </si>
  <si>
    <t>1900038820</t>
  </si>
  <si>
    <t>Ireton, IA</t>
  </si>
  <si>
    <t>1900040350</t>
  </si>
  <si>
    <t>Kellerton, IA</t>
  </si>
  <si>
    <t>1900040440</t>
  </si>
  <si>
    <t>Kellogg, IA</t>
  </si>
  <si>
    <t>1900040845</t>
  </si>
  <si>
    <t>Keokuk, IA</t>
  </si>
  <si>
    <t>1900040935</t>
  </si>
  <si>
    <t>Keosauqua, IA</t>
  </si>
  <si>
    <t>1900041070</t>
  </si>
  <si>
    <t>Keswick, IA</t>
  </si>
  <si>
    <t>1900041115</t>
  </si>
  <si>
    <t>Keystone, IA</t>
  </si>
  <si>
    <t>1900041385</t>
  </si>
  <si>
    <t>Kingsley, IA</t>
  </si>
  <si>
    <t>1900041430</t>
  </si>
  <si>
    <t>Kingston, IA</t>
  </si>
  <si>
    <t>1900041565</t>
  </si>
  <si>
    <t>Kirkville, IA</t>
  </si>
  <si>
    <t>1900042015</t>
  </si>
  <si>
    <t>Knoxville, IA</t>
  </si>
  <si>
    <t>1900042960</t>
  </si>
  <si>
    <t>Lamoni, IA</t>
  </si>
  <si>
    <t>1900043275</t>
  </si>
  <si>
    <t>Lansing, IA</t>
  </si>
  <si>
    <t>1900043410</t>
  </si>
  <si>
    <t>Larchwood, IA</t>
  </si>
  <si>
    <t>1900043950</t>
  </si>
  <si>
    <t>Leando, IA</t>
  </si>
  <si>
    <t>1900044220</t>
  </si>
  <si>
    <t>Le Grand, IA</t>
  </si>
  <si>
    <t>1900044535</t>
  </si>
  <si>
    <t>Leon, IA</t>
  </si>
  <si>
    <t>1900044805</t>
  </si>
  <si>
    <t>Lewis, IA</t>
  </si>
  <si>
    <t>1900045435</t>
  </si>
  <si>
    <t>Lineville, IA</t>
  </si>
  <si>
    <t>1900045795</t>
  </si>
  <si>
    <t>Little Rock, IA</t>
  </si>
  <si>
    <t>1900045840</t>
  </si>
  <si>
    <t>Little Sioux, IA</t>
  </si>
  <si>
    <t>1900046515</t>
  </si>
  <si>
    <t>Lorimor, IA</t>
  </si>
  <si>
    <t>1900046830</t>
  </si>
  <si>
    <t>Lovilia, IA</t>
  </si>
  <si>
    <t>1900046965</t>
  </si>
  <si>
    <t>Lowell, IA</t>
  </si>
  <si>
    <t>1900047100</t>
  </si>
  <si>
    <t>Lucas, IA</t>
  </si>
  <si>
    <t>1900047820</t>
  </si>
  <si>
    <t>McCausland, IA</t>
  </si>
  <si>
    <t>1900048000</t>
  </si>
  <si>
    <t>McGregor, IA</t>
  </si>
  <si>
    <t>1900048495</t>
  </si>
  <si>
    <t>Magnolia, IA</t>
  </si>
  <si>
    <t>1900048500</t>
  </si>
  <si>
    <t>Maharishi Vedic City, IA</t>
  </si>
  <si>
    <t>1900048675</t>
  </si>
  <si>
    <t>Maloy, IA</t>
  </si>
  <si>
    <t>1900049170</t>
  </si>
  <si>
    <t>Mapleton, IA</t>
  </si>
  <si>
    <t>1900049350</t>
  </si>
  <si>
    <t>Marcus, IA</t>
  </si>
  <si>
    <t>1900049395</t>
  </si>
  <si>
    <t>Marengo, IA</t>
  </si>
  <si>
    <t>1900049620</t>
  </si>
  <si>
    <t>Marquette, IA</t>
  </si>
  <si>
    <t>1900050070</t>
  </si>
  <si>
    <t>Marysville, IA</t>
  </si>
  <si>
    <t>1900050250</t>
  </si>
  <si>
    <t>Massena, IA</t>
  </si>
  <si>
    <t>1900050655</t>
  </si>
  <si>
    <t>Maysville, IA</t>
  </si>
  <si>
    <t>1900050935</t>
  </si>
  <si>
    <t>Melcher-Dallas, IA</t>
  </si>
  <si>
    <t>1900050970</t>
  </si>
  <si>
    <t>Melrose, IA</t>
  </si>
  <si>
    <t>1900051375</t>
  </si>
  <si>
    <t>Merrill, IA</t>
  </si>
  <si>
    <t>1900051735</t>
  </si>
  <si>
    <t>Middletown, IA</t>
  </si>
  <si>
    <t>1900052095</t>
  </si>
  <si>
    <t>Milford, IA</t>
  </si>
  <si>
    <t>1900052230</t>
  </si>
  <si>
    <t>Millersburg, IA</t>
  </si>
  <si>
    <t>1900052275</t>
  </si>
  <si>
    <t>Millerton, IA</t>
  </si>
  <si>
    <t>1900052455</t>
  </si>
  <si>
    <t>Milo, IA</t>
  </si>
  <si>
    <t>1900052500</t>
  </si>
  <si>
    <t>Milton, IA</t>
  </si>
  <si>
    <t>1900052860</t>
  </si>
  <si>
    <t>Missouri Valley, IA</t>
  </si>
  <si>
    <t>1900053490</t>
  </si>
  <si>
    <t>Montezuma, IA</t>
  </si>
  <si>
    <t>1900053670</t>
  </si>
  <si>
    <t>Montour, IA</t>
  </si>
  <si>
    <t>1900053715</t>
  </si>
  <si>
    <t>Montpelier, IA</t>
  </si>
  <si>
    <t>1900053805</t>
  </si>
  <si>
    <t>Mooar, IA</t>
  </si>
  <si>
    <t>1900053850</t>
  </si>
  <si>
    <t>Moorhead, IA</t>
  </si>
  <si>
    <t>1900053985</t>
  </si>
  <si>
    <t>Moravia, IA</t>
  </si>
  <si>
    <t>1900054120</t>
  </si>
  <si>
    <t>Morning Sun, IA</t>
  </si>
  <si>
    <t>1900054165</t>
  </si>
  <si>
    <t>Morrison, IA</t>
  </si>
  <si>
    <t>1900054390</t>
  </si>
  <si>
    <t>Moulton, IA</t>
  </si>
  <si>
    <t>1900054480</t>
  </si>
  <si>
    <t>Mount Ayr, IA</t>
  </si>
  <si>
    <t>1900054705</t>
  </si>
  <si>
    <t>Mount Pleasant, IA</t>
  </si>
  <si>
    <t>1900055065</t>
  </si>
  <si>
    <t>Murray, IA</t>
  </si>
  <si>
    <t>Clarke County, IA</t>
  </si>
  <si>
    <t>1900055110</t>
  </si>
  <si>
    <t>Muscatine, IA</t>
  </si>
  <si>
    <t>1900055200</t>
  </si>
  <si>
    <t>Mystic, IA</t>
  </si>
  <si>
    <t>1900055785</t>
  </si>
  <si>
    <t>New Albin, IA</t>
  </si>
  <si>
    <t>1900056325</t>
  </si>
  <si>
    <t>New London, IA</t>
  </si>
  <si>
    <t>1900056370</t>
  </si>
  <si>
    <t>New Market, IA</t>
  </si>
  <si>
    <t>1900056685</t>
  </si>
  <si>
    <t>Nichols, IA</t>
  </si>
  <si>
    <t>1900056865</t>
  </si>
  <si>
    <t>Nodaway, IA</t>
  </si>
  <si>
    <t>1900057945</t>
  </si>
  <si>
    <t>Numa, IA</t>
  </si>
  <si>
    <t>1900058710</t>
  </si>
  <si>
    <t>Okoboji, IA</t>
  </si>
  <si>
    <t>1900058980</t>
  </si>
  <si>
    <t>Olin, IA</t>
  </si>
  <si>
    <t>1900059115</t>
  </si>
  <si>
    <t>Onawa, IA</t>
  </si>
  <si>
    <t>1900059655</t>
  </si>
  <si>
    <t>Orleans, IA</t>
  </si>
  <si>
    <t>1900059835</t>
  </si>
  <si>
    <t>Osceola, IA</t>
  </si>
  <si>
    <t>1900059925</t>
  </si>
  <si>
    <t>Oskaloosa, IA</t>
  </si>
  <si>
    <t>1900060465</t>
  </si>
  <si>
    <t>Ottumwa, IA</t>
  </si>
  <si>
    <t>1900060555</t>
  </si>
  <si>
    <t>Owasa, IA</t>
  </si>
  <si>
    <t>1900060645</t>
  </si>
  <si>
    <t>Oxford, IA</t>
  </si>
  <si>
    <t>1900060825</t>
  </si>
  <si>
    <t>Pacific Junction, IA</t>
  </si>
  <si>
    <t>1900061320</t>
  </si>
  <si>
    <t>Panora, IA</t>
  </si>
  <si>
    <t>1900061365</t>
  </si>
  <si>
    <t>Panorama Park, IA</t>
  </si>
  <si>
    <t>1900061770</t>
  </si>
  <si>
    <t>Parnell, IA</t>
  </si>
  <si>
    <t>1900061860</t>
  </si>
  <si>
    <t>Patterson, IA</t>
  </si>
  <si>
    <t>1900063075</t>
  </si>
  <si>
    <t>Pisgah, IA</t>
  </si>
  <si>
    <t>1900063345</t>
  </si>
  <si>
    <t>Plano, IA</t>
  </si>
  <si>
    <t>1900063570</t>
  </si>
  <si>
    <t>Pleasanton, IA</t>
  </si>
  <si>
    <t>1900064560</t>
  </si>
  <si>
    <t>Prescott, IA</t>
  </si>
  <si>
    <t>1900064875</t>
  </si>
  <si>
    <t>Promise City, IA</t>
  </si>
  <si>
    <t>1900065730</t>
  </si>
  <si>
    <t>Rathbun, IA</t>
  </si>
  <si>
    <t>1900066000</t>
  </si>
  <si>
    <t>Redding, IA</t>
  </si>
  <si>
    <t>1900066045</t>
  </si>
  <si>
    <t>Redfield, IA</t>
  </si>
  <si>
    <t>1900066135</t>
  </si>
  <si>
    <t>Red Oak, IA</t>
  </si>
  <si>
    <t>1900066540</t>
  </si>
  <si>
    <t>Rhodes, IA</t>
  </si>
  <si>
    <t>1900066720</t>
  </si>
  <si>
    <t>Richland, IA</t>
  </si>
  <si>
    <t>1900067530</t>
  </si>
  <si>
    <t>River Sioux, IA</t>
  </si>
  <si>
    <t>1900067575</t>
  </si>
  <si>
    <t>Riverton, IA</t>
  </si>
  <si>
    <t>1900067890</t>
  </si>
  <si>
    <t>Rochester, IA</t>
  </si>
  <si>
    <t>1900068205</t>
  </si>
  <si>
    <t>Rock Valley, IA</t>
  </si>
  <si>
    <t>1900068385</t>
  </si>
  <si>
    <t>Rodney, IA</t>
  </si>
  <si>
    <t>1900068520</t>
  </si>
  <si>
    <t>Rolfe, IA</t>
  </si>
  <si>
    <t>1900068565</t>
  </si>
  <si>
    <t>Rome, IA</t>
  </si>
  <si>
    <t>1900068700</t>
  </si>
  <si>
    <t>Rose Hill, IA</t>
  </si>
  <si>
    <t>1900069285</t>
  </si>
  <si>
    <t>Russell, IA</t>
  </si>
  <si>
    <t>1900070095</t>
  </si>
  <si>
    <t>St. Marys, IA</t>
  </si>
  <si>
    <t>1900070320</t>
  </si>
  <si>
    <t>Salix, IA</t>
  </si>
  <si>
    <t>1900070545</t>
  </si>
  <si>
    <t>Sandusky, IA</t>
  </si>
  <si>
    <t>1900070590</t>
  </si>
  <si>
    <t>Sandyville, IA</t>
  </si>
  <si>
    <t>1900071355</t>
  </si>
  <si>
    <t>Searsboro, IA</t>
  </si>
  <si>
    <t>1900071760</t>
  </si>
  <si>
    <t>Seymour, IA</t>
  </si>
  <si>
    <t>1900071895</t>
  </si>
  <si>
    <t>Shambaugh, IA</t>
  </si>
  <si>
    <t>1900071940</t>
  </si>
  <si>
    <t>Shannon City, IA</t>
  </si>
  <si>
    <t>1900072390</t>
  </si>
  <si>
    <t>Sheldon, IA</t>
  </si>
  <si>
    <t>1900072840</t>
  </si>
  <si>
    <t>Shueyville, IA</t>
  </si>
  <si>
    <t>1900072975</t>
  </si>
  <si>
    <t>Sibley, IA</t>
  </si>
  <si>
    <t>1900073065</t>
  </si>
  <si>
    <t>Sidney, IA</t>
  </si>
  <si>
    <t>1900073110</t>
  </si>
  <si>
    <t>Sigourney, IA</t>
  </si>
  <si>
    <t>1900073650</t>
  </si>
  <si>
    <t>Smithland, IA</t>
  </si>
  <si>
    <t>1900073785</t>
  </si>
  <si>
    <t>Soldier, IA</t>
  </si>
  <si>
    <t>1900074055</t>
  </si>
  <si>
    <t>South English, IA</t>
  </si>
  <si>
    <t>1900074280</t>
  </si>
  <si>
    <t>Spencer, IA</t>
  </si>
  <si>
    <t>1900074325</t>
  </si>
  <si>
    <t>Sperry, IA</t>
  </si>
  <si>
    <t>1900074415</t>
  </si>
  <si>
    <t>Spirit Lake, IA</t>
  </si>
  <si>
    <t>1900074685</t>
  </si>
  <si>
    <t>Spring Hill, IA</t>
  </si>
  <si>
    <t>1900075180</t>
  </si>
  <si>
    <t>Steamboat Rock, IA</t>
  </si>
  <si>
    <t>1900075450</t>
  </si>
  <si>
    <t>Stockton, IA</t>
  </si>
  <si>
    <t>1900075945</t>
  </si>
  <si>
    <t>Struble, IA</t>
  </si>
  <si>
    <t>1900076440</t>
  </si>
  <si>
    <t>Superior, IA</t>
  </si>
  <si>
    <t>1900076665</t>
  </si>
  <si>
    <t>Swan, IA</t>
  </si>
  <si>
    <t>1900076800</t>
  </si>
  <si>
    <t>Swedesburg, IA</t>
  </si>
  <si>
    <t>1900077115</t>
  </si>
  <si>
    <t>Tama, IA</t>
  </si>
  <si>
    <t>1900077565</t>
  </si>
  <si>
    <t>Thayer, IA</t>
  </si>
  <si>
    <t>1900077970</t>
  </si>
  <si>
    <t>Thurman, IA</t>
  </si>
  <si>
    <t>1900078195</t>
  </si>
  <si>
    <t>Tingley, IA</t>
  </si>
  <si>
    <t>1900078510</t>
  </si>
  <si>
    <t>Toledo, IA</t>
  </si>
  <si>
    <t>1900078780</t>
  </si>
  <si>
    <t>Trenton, IA</t>
  </si>
  <si>
    <t>1900079140</t>
  </si>
  <si>
    <t>Truro, IA</t>
  </si>
  <si>
    <t>1900079410</t>
  </si>
  <si>
    <t>Udell, IA</t>
  </si>
  <si>
    <t>1900079545</t>
  </si>
  <si>
    <t>Union, IA</t>
  </si>
  <si>
    <t>1900079680</t>
  </si>
  <si>
    <t>Unionville, IA</t>
  </si>
  <si>
    <t>1900079815</t>
  </si>
  <si>
    <t>University Park, IA</t>
  </si>
  <si>
    <t>1900080490</t>
  </si>
  <si>
    <t>Van Wert, IA</t>
  </si>
  <si>
    <t>1900080985</t>
  </si>
  <si>
    <t>Villisca, IA</t>
  </si>
  <si>
    <t>1900081615</t>
  </si>
  <si>
    <t>Wahpeton, IA</t>
  </si>
  <si>
    <t>1900082200</t>
  </si>
  <si>
    <t>Wapello, IA</t>
  </si>
  <si>
    <t>1900082965</t>
  </si>
  <si>
    <t>Wayland, IA</t>
  </si>
  <si>
    <t>1900083280</t>
  </si>
  <si>
    <t>Wellman, IA</t>
  </si>
  <si>
    <t>1900083505</t>
  </si>
  <si>
    <t>West Amana, IA</t>
  </si>
  <si>
    <t>1900083685</t>
  </si>
  <si>
    <t>West Burlington, IA</t>
  </si>
  <si>
    <t>1900084090</t>
  </si>
  <si>
    <t>Westfield, IA</t>
  </si>
  <si>
    <t>1900084180</t>
  </si>
  <si>
    <t>Westgate, IA</t>
  </si>
  <si>
    <t>1900084450</t>
  </si>
  <si>
    <t>West Okoboji, IA</t>
  </si>
  <si>
    <t>1900084585</t>
  </si>
  <si>
    <t>West Point, IA</t>
  </si>
  <si>
    <t>1900084945</t>
  </si>
  <si>
    <t>Wheatland, IA</t>
  </si>
  <si>
    <t>1900085935</t>
  </si>
  <si>
    <t>Williamson, IA</t>
  </si>
  <si>
    <t>1900086835</t>
  </si>
  <si>
    <t>Woodbine, IA</t>
  </si>
  <si>
    <t>1900086880</t>
  </si>
  <si>
    <t>Woodburn, IA</t>
  </si>
  <si>
    <t>1900087330</t>
  </si>
  <si>
    <t>Yarmouth, IA</t>
  </si>
  <si>
    <t>2000000125</t>
  </si>
  <si>
    <t>Abilene, KS</t>
  </si>
  <si>
    <t>Kansas</t>
  </si>
  <si>
    <t>2000000325</t>
  </si>
  <si>
    <t>Admire, KS</t>
  </si>
  <si>
    <t>Lyon County, KS</t>
  </si>
  <si>
    <t>2000001275</t>
  </si>
  <si>
    <t>Allen, KS</t>
  </si>
  <si>
    <t>2000001350</t>
  </si>
  <si>
    <t>Alma, KS</t>
  </si>
  <si>
    <t>2000001575</t>
  </si>
  <si>
    <t>Alta Vista, KS</t>
  </si>
  <si>
    <t>2000001675</t>
  </si>
  <si>
    <t>Americus, KS</t>
  </si>
  <si>
    <t>2000002300</t>
  </si>
  <si>
    <t>Arkansas City, KS</t>
  </si>
  <si>
    <t>Cowley County, KS</t>
  </si>
  <si>
    <t>2000002325</t>
  </si>
  <si>
    <t>Arlington, KS</t>
  </si>
  <si>
    <t>Reno County, KS</t>
  </si>
  <si>
    <t>2000002675</t>
  </si>
  <si>
    <t>Ashland, KS</t>
  </si>
  <si>
    <t>Clark County, KS</t>
  </si>
  <si>
    <t>2000003050</t>
  </si>
  <si>
    <t>Atlanta, KS</t>
  </si>
  <si>
    <t>2000003250</t>
  </si>
  <si>
    <t>Auburn, KS</t>
  </si>
  <si>
    <t>2000003300</t>
  </si>
  <si>
    <t>Augusta, KS</t>
  </si>
  <si>
    <t>2000004900</t>
  </si>
  <si>
    <t>Beattie, KS</t>
  </si>
  <si>
    <t>Marshall County, KS</t>
  </si>
  <si>
    <t>2000005825</t>
  </si>
  <si>
    <t>Belpre, KS</t>
  </si>
  <si>
    <t>2000006275</t>
  </si>
  <si>
    <t>Bern, KS</t>
  </si>
  <si>
    <t>2000007650</t>
  </si>
  <si>
    <t>Blue Rapids, KS</t>
  </si>
  <si>
    <t>2000008575</t>
  </si>
  <si>
    <t>Brookville, KS</t>
  </si>
  <si>
    <t>Saline County, KS</t>
  </si>
  <si>
    <t>2000009000</t>
  </si>
  <si>
    <t>Bucklin, KS</t>
  </si>
  <si>
    <t>2000009200</t>
  </si>
  <si>
    <t>Buhler, KS</t>
  </si>
  <si>
    <t>2000009250</t>
  </si>
  <si>
    <t>Burden, KS</t>
  </si>
  <si>
    <t>2000009300</t>
  </si>
  <si>
    <t>Burdick, KS</t>
  </si>
  <si>
    <t>Morris County, KS</t>
  </si>
  <si>
    <t>2000009400</t>
  </si>
  <si>
    <t>Burlington, KS</t>
  </si>
  <si>
    <t>Coffey County, KS</t>
  </si>
  <si>
    <t>2000009450</t>
  </si>
  <si>
    <t>Burns, KS</t>
  </si>
  <si>
    <t>2000009675</t>
  </si>
  <si>
    <t>Bushong, KS</t>
  </si>
  <si>
    <t>2000010125</t>
  </si>
  <si>
    <t>Cambridge, KS</t>
  </si>
  <si>
    <t>2000010375</t>
  </si>
  <si>
    <t>Caney, KS</t>
  </si>
  <si>
    <t>Montgomery County, KS</t>
  </si>
  <si>
    <t>2000010675</t>
  </si>
  <si>
    <t>Carlton, KS</t>
  </si>
  <si>
    <t>2000010925</t>
  </si>
  <si>
    <t>Cassoday, KS</t>
  </si>
  <si>
    <t>2000011425</t>
  </si>
  <si>
    <t>Cedar Point, KS</t>
  </si>
  <si>
    <t>Chase County, KS</t>
  </si>
  <si>
    <t>2000011450</t>
  </si>
  <si>
    <t>Cedar Vale, KS</t>
  </si>
  <si>
    <t>Chautauqua County, KS</t>
  </si>
  <si>
    <t>2000012550</t>
  </si>
  <si>
    <t>Chapman, KS</t>
  </si>
  <si>
    <t>2000012675</t>
  </si>
  <si>
    <t>Chautauqua, KS</t>
  </si>
  <si>
    <t>2000013375</t>
  </si>
  <si>
    <t>Circleville, KS</t>
  </si>
  <si>
    <t>2000014275</t>
  </si>
  <si>
    <t>Climax, KS</t>
  </si>
  <si>
    <t>Greenwood County, KS</t>
  </si>
  <si>
    <t>2000014700</t>
  </si>
  <si>
    <t>Coldwater, KS</t>
  </si>
  <si>
    <t>Comanche County, KS</t>
  </si>
  <si>
    <t>2000014950</t>
  </si>
  <si>
    <t>Colony, KS</t>
  </si>
  <si>
    <t>2000015400</t>
  </si>
  <si>
    <t>Coolidge, KS</t>
  </si>
  <si>
    <t>2000015725</t>
  </si>
  <si>
    <t>Corning, KS</t>
  </si>
  <si>
    <t>2000015900</t>
  </si>
  <si>
    <t>Cottonwood Falls, KS</t>
  </si>
  <si>
    <t>2000015925</t>
  </si>
  <si>
    <t>Council Grove, KS</t>
  </si>
  <si>
    <t>2000016150</t>
  </si>
  <si>
    <t>Coyville, KS</t>
  </si>
  <si>
    <t>Wilson County, KS</t>
  </si>
  <si>
    <t>2000016775</t>
  </si>
  <si>
    <t>Cunningham, KS</t>
  </si>
  <si>
    <t>Kingman County, KS</t>
  </si>
  <si>
    <t>2000017150</t>
  </si>
  <si>
    <t>Dearing, KS</t>
  </si>
  <si>
    <t>2000017625</t>
  </si>
  <si>
    <t>Denison, KS</t>
  </si>
  <si>
    <t>2000017900</t>
  </si>
  <si>
    <t>Devon, KS</t>
  </si>
  <si>
    <t>2000017925</t>
  </si>
  <si>
    <t>Dexter, KS</t>
  </si>
  <si>
    <t>2000018400</t>
  </si>
  <si>
    <t>Douglass, KS</t>
  </si>
  <si>
    <t>2000018950</t>
  </si>
  <si>
    <t>Dunlap, KS</t>
  </si>
  <si>
    <t>2000019125</t>
  </si>
  <si>
    <t>Dwight, KS</t>
  </si>
  <si>
    <t>2000020075</t>
  </si>
  <si>
    <t>El Dorado, KS</t>
  </si>
  <si>
    <t>2000020125</t>
  </si>
  <si>
    <t>Elgin, KS</t>
  </si>
  <si>
    <t>2000020300</t>
  </si>
  <si>
    <t>Elk Falls, KS</t>
  </si>
  <si>
    <t>Elk County, KS</t>
  </si>
  <si>
    <t>2000020350</t>
  </si>
  <si>
    <t>Elkhart, KS</t>
  </si>
  <si>
    <t>Morton County, KS</t>
  </si>
  <si>
    <t>2000020500</t>
  </si>
  <si>
    <t>Ellsworth, KS</t>
  </si>
  <si>
    <t>Ellsworth County, KS</t>
  </si>
  <si>
    <t>2000020675</t>
  </si>
  <si>
    <t>Elmdale, KS</t>
  </si>
  <si>
    <t>2000021100</t>
  </si>
  <si>
    <t>Emmett, KS</t>
  </si>
  <si>
    <t>2000021275</t>
  </si>
  <si>
    <t>Emporia, KS</t>
  </si>
  <si>
    <t>2000021350</t>
  </si>
  <si>
    <t>Englewood, KS</t>
  </si>
  <si>
    <t>2000021425</t>
  </si>
  <si>
    <t>Enterprise, KS</t>
  </si>
  <si>
    <t>2000021650</t>
  </si>
  <si>
    <t>Eskridge, KS</t>
  </si>
  <si>
    <t>2000021800</t>
  </si>
  <si>
    <t>Eureka, KS</t>
  </si>
  <si>
    <t>2000022775</t>
  </si>
  <si>
    <t>Fall River, KS</t>
  </si>
  <si>
    <t>2000023600</t>
  </si>
  <si>
    <t>Florence, KS</t>
  </si>
  <si>
    <t>2000023975</t>
  </si>
  <si>
    <t>Fort Riley, KS</t>
  </si>
  <si>
    <t>Riley County, KS</t>
  </si>
  <si>
    <t>2000024175</t>
  </si>
  <si>
    <t>Fowler, KS</t>
  </si>
  <si>
    <t>2000024275</t>
  </si>
  <si>
    <t>Frankfort, KS</t>
  </si>
  <si>
    <t>2000025100</t>
  </si>
  <si>
    <t>Galena, KS</t>
  </si>
  <si>
    <t>2000025750</t>
  </si>
  <si>
    <t>Garfield, KS</t>
  </si>
  <si>
    <t>2000026775</t>
  </si>
  <si>
    <t>Goff, KS</t>
  </si>
  <si>
    <t>2000027425</t>
  </si>
  <si>
    <t>Grandview Plaza, KS</t>
  </si>
  <si>
    <t>Geary County, KS</t>
  </si>
  <si>
    <t>2000028625</t>
  </si>
  <si>
    <t>Greenleaf, KS</t>
  </si>
  <si>
    <t>Washington County, KS</t>
  </si>
  <si>
    <t>2000028700</t>
  </si>
  <si>
    <t>Greenwich, KS</t>
  </si>
  <si>
    <t>2000028800</t>
  </si>
  <si>
    <t>Grenola, KS</t>
  </si>
  <si>
    <t>2000028850</t>
  </si>
  <si>
    <t>Gridley, KS</t>
  </si>
  <si>
    <t>2000029400</t>
  </si>
  <si>
    <t>Haddam, KS</t>
  </si>
  <si>
    <t>2000029675</t>
  </si>
  <si>
    <t>Hamilton, KS</t>
  </si>
  <si>
    <t>2000029875</t>
  </si>
  <si>
    <t>Hanover, KS</t>
  </si>
  <si>
    <t>2000030475</t>
  </si>
  <si>
    <t>Hartford, KS</t>
  </si>
  <si>
    <t>2000030575</t>
  </si>
  <si>
    <t>Harveyville, KS</t>
  </si>
  <si>
    <t>2000030700</t>
  </si>
  <si>
    <t>Havana, KS</t>
  </si>
  <si>
    <t>2000031400</t>
  </si>
  <si>
    <t>Herington, KS</t>
  </si>
  <si>
    <t>2000032550</t>
  </si>
  <si>
    <t>Hoisington, KS</t>
  </si>
  <si>
    <t>2000032650</t>
  </si>
  <si>
    <t>Hollenberg, KS</t>
  </si>
  <si>
    <t>2000032825</t>
  </si>
  <si>
    <t>Holton, KS</t>
  </si>
  <si>
    <t>2000033250</t>
  </si>
  <si>
    <t>Howard, KS</t>
  </si>
  <si>
    <t>2000033375</t>
  </si>
  <si>
    <t>Hoyt, KS</t>
  </si>
  <si>
    <t>2000033400</t>
  </si>
  <si>
    <t>Hudson, KS</t>
  </si>
  <si>
    <t>Stafford County, KS</t>
  </si>
  <si>
    <t>2000033425</t>
  </si>
  <si>
    <t>Hugoton, KS</t>
  </si>
  <si>
    <t>Stevens County, KS</t>
  </si>
  <si>
    <t>2000033625</t>
  </si>
  <si>
    <t>Hutchinson, KS</t>
  </si>
  <si>
    <t>2000033700</t>
  </si>
  <si>
    <t>Idana, KS</t>
  </si>
  <si>
    <t>Clay County, KS</t>
  </si>
  <si>
    <t>2000035750</t>
  </si>
  <si>
    <t>Junction City, KS</t>
  </si>
  <si>
    <t>2000036200</t>
  </si>
  <si>
    <t>Keats, KS</t>
  </si>
  <si>
    <t>2000036735</t>
  </si>
  <si>
    <t>Kickapoo Site 1, KS</t>
  </si>
  <si>
    <t>2000036736</t>
  </si>
  <si>
    <t>Kickapoo Site 2, KS</t>
  </si>
  <si>
    <t>2000036739</t>
  </si>
  <si>
    <t>Kickapoo Site 5, KS</t>
  </si>
  <si>
    <t>2000036741</t>
  </si>
  <si>
    <t>Kickapoo Site 7, KS</t>
  </si>
  <si>
    <t>2000036744</t>
  </si>
  <si>
    <t>Kickapoo Tribal Center, KS</t>
  </si>
  <si>
    <t>2000036950</t>
  </si>
  <si>
    <t>Kingman, KS</t>
  </si>
  <si>
    <t>2000037075</t>
  </si>
  <si>
    <t>Kinsley, KS</t>
  </si>
  <si>
    <t>2000037125</t>
  </si>
  <si>
    <t>Kiowa, KS</t>
  </si>
  <si>
    <t>Barber County, KS</t>
  </si>
  <si>
    <t>2000037325</t>
  </si>
  <si>
    <t>Kismet, KS</t>
  </si>
  <si>
    <t>Seward County, KS</t>
  </si>
  <si>
    <t>2000038500</t>
  </si>
  <si>
    <t>Langdon, KS</t>
  </si>
  <si>
    <t>2000038800</t>
  </si>
  <si>
    <t>Latimer, KS</t>
  </si>
  <si>
    <t>2000039125</t>
  </si>
  <si>
    <t>Lebo, KS</t>
  </si>
  <si>
    <t>2000039150</t>
  </si>
  <si>
    <t>Lecompton, KS</t>
  </si>
  <si>
    <t>2000039450</t>
  </si>
  <si>
    <t>Leon, KS</t>
  </si>
  <si>
    <t>2000039825</t>
  </si>
  <si>
    <t>Liberal, KS</t>
  </si>
  <si>
    <t>2000041575</t>
  </si>
  <si>
    <t>Little River, KS</t>
  </si>
  <si>
    <t>Rice County, KS</t>
  </si>
  <si>
    <t>2000042575</t>
  </si>
  <si>
    <t>Longford, KS</t>
  </si>
  <si>
    <t>2000042650</t>
  </si>
  <si>
    <t>Longton, KS</t>
  </si>
  <si>
    <t>2000043350</t>
  </si>
  <si>
    <t>Lyndon, KS</t>
  </si>
  <si>
    <t>2000043675</t>
  </si>
  <si>
    <t>McConnell AFB, KS</t>
  </si>
  <si>
    <t>2000043775</t>
  </si>
  <si>
    <t>McFarland, KS</t>
  </si>
  <si>
    <t>2000044050</t>
  </si>
  <si>
    <t>Madison, KS</t>
  </si>
  <si>
    <t>2000044225</t>
  </si>
  <si>
    <t>Manchester, KS</t>
  </si>
  <si>
    <t>2000044250</t>
  </si>
  <si>
    <t>Manhattan, KS</t>
  </si>
  <si>
    <t>2000044375</t>
  </si>
  <si>
    <t>Manter, KS</t>
  </si>
  <si>
    <t>2000044500</t>
  </si>
  <si>
    <t>Maple Hill, KS</t>
  </si>
  <si>
    <t>2000044750</t>
  </si>
  <si>
    <t>Marion, KS</t>
  </si>
  <si>
    <t>2000045050</t>
  </si>
  <si>
    <t>Marysville, KS</t>
  </si>
  <si>
    <t>2000045150</t>
  </si>
  <si>
    <t>Matfield Green, KS</t>
  </si>
  <si>
    <t>2000045250</t>
  </si>
  <si>
    <t>Mayetta, KS</t>
  </si>
  <si>
    <t>2000045325</t>
  </si>
  <si>
    <t>Meade, KS</t>
  </si>
  <si>
    <t>2000045500</t>
  </si>
  <si>
    <t>Medicine Lodge, KS</t>
  </si>
  <si>
    <t>2000045700</t>
  </si>
  <si>
    <t>Melvern, KS</t>
  </si>
  <si>
    <t>2000046525</t>
  </si>
  <si>
    <t>Milford, KS</t>
  </si>
  <si>
    <t>2000046950</t>
  </si>
  <si>
    <t>Miltonvale, KS</t>
  </si>
  <si>
    <t>2000047600</t>
  </si>
  <si>
    <t>Moline, KS</t>
  </si>
  <si>
    <t>2000048450</t>
  </si>
  <si>
    <t>Morrowville, KS</t>
  </si>
  <si>
    <t>2000049075</t>
  </si>
  <si>
    <t>Mullinville, KS</t>
  </si>
  <si>
    <t>2000049250</t>
  </si>
  <si>
    <t>Murdock, KS</t>
  </si>
  <si>
    <t>2000049325</t>
  </si>
  <si>
    <t>Muscotah, KS</t>
  </si>
  <si>
    <t>2000049400</t>
  </si>
  <si>
    <t>Nashville, KS</t>
  </si>
  <si>
    <t>2000049425</t>
  </si>
  <si>
    <t>Natoma, KS</t>
  </si>
  <si>
    <t>2000049550</t>
  </si>
  <si>
    <t>Neal, KS</t>
  </si>
  <si>
    <t>2000049875</t>
  </si>
  <si>
    <t>Neosho Rapids, KS</t>
  </si>
  <si>
    <t>2000050150</t>
  </si>
  <si>
    <t>New Albany, KS</t>
  </si>
  <si>
    <t>2000050425</t>
  </si>
  <si>
    <t>New Salem, KS</t>
  </si>
  <si>
    <t>2000050525</t>
  </si>
  <si>
    <t>Nickerson, KS</t>
  </si>
  <si>
    <t>2000050750</t>
  </si>
  <si>
    <t>Niotaze, KS</t>
  </si>
  <si>
    <t>2000051700</t>
  </si>
  <si>
    <t>Oak Hill, KS</t>
  </si>
  <si>
    <t>2000052200</t>
  </si>
  <si>
    <t>Offerle, KS</t>
  </si>
  <si>
    <t>2000052275</t>
  </si>
  <si>
    <t>Ogden, KS</t>
  </si>
  <si>
    <t>2000052700</t>
  </si>
  <si>
    <t>Olivet, KS</t>
  </si>
  <si>
    <t>2000052825</t>
  </si>
  <si>
    <t>Olsburg, KS</t>
  </si>
  <si>
    <t>2000052875</t>
  </si>
  <si>
    <t>Onaga, KS</t>
  </si>
  <si>
    <t>2000052900</t>
  </si>
  <si>
    <t>Oneida, KS</t>
  </si>
  <si>
    <t>2000053200</t>
  </si>
  <si>
    <t>Osage City, KS</t>
  </si>
  <si>
    <t>2000053375</t>
  </si>
  <si>
    <t>Oskaloosa, KS</t>
  </si>
  <si>
    <t>2000054325</t>
  </si>
  <si>
    <t>Paradise, KS</t>
  </si>
  <si>
    <t>2000054575</t>
  </si>
  <si>
    <t>Parkerville, KS</t>
  </si>
  <si>
    <t>2000054950</t>
  </si>
  <si>
    <t>Paxico, KS</t>
  </si>
  <si>
    <t>2000055225</t>
  </si>
  <si>
    <t>Penalosa, KS</t>
  </si>
  <si>
    <t>2000055525</t>
  </si>
  <si>
    <t>Peru, KS</t>
  </si>
  <si>
    <t>2000056725</t>
  </si>
  <si>
    <t>Plevna, KS</t>
  </si>
  <si>
    <t>2000057000</t>
  </si>
  <si>
    <t>Pomona, KS</t>
  </si>
  <si>
    <t>2000057300</t>
  </si>
  <si>
    <t>Potwin, KS</t>
  </si>
  <si>
    <t>2000057850</t>
  </si>
  <si>
    <t>Protection, KS</t>
  </si>
  <si>
    <t>2000058100</t>
  </si>
  <si>
    <t>Quenemo, KS</t>
  </si>
  <si>
    <t>2000058475</t>
  </si>
  <si>
    <t>Randolph, KS</t>
  </si>
  <si>
    <t>2000058550</t>
  </si>
  <si>
    <t>Raymond, KS</t>
  </si>
  <si>
    <t>2000058600</t>
  </si>
  <si>
    <t>Reading, KS</t>
  </si>
  <si>
    <t>2000059200</t>
  </si>
  <si>
    <t>Richfield, KS</t>
  </si>
  <si>
    <t>2000059875</t>
  </si>
  <si>
    <t>Riley, KS</t>
  </si>
  <si>
    <t>2000060900</t>
  </si>
  <si>
    <t>Rolla, KS</t>
  </si>
  <si>
    <t>2000062025</t>
  </si>
  <si>
    <t>Sabetha, KS</t>
  </si>
  <si>
    <t>2000062175</t>
  </si>
  <si>
    <t>St. Francis, KS</t>
  </si>
  <si>
    <t>2000062275</t>
  </si>
  <si>
    <t>St. John, KS</t>
  </si>
  <si>
    <t>2000063275</t>
  </si>
  <si>
    <t>Sawyer, KS</t>
  </si>
  <si>
    <t>Pratt County, KS</t>
  </si>
  <si>
    <t>2000063750</t>
  </si>
  <si>
    <t>Sedan, KS</t>
  </si>
  <si>
    <t>2000064050</t>
  </si>
  <si>
    <t>Severy, KS</t>
  </si>
  <si>
    <t>2000064325</t>
  </si>
  <si>
    <t>Sharon, KS</t>
  </si>
  <si>
    <t>2000065550</t>
  </si>
  <si>
    <t>Silverdale, KS</t>
  </si>
  <si>
    <t>2000066175</t>
  </si>
  <si>
    <t>Soldier, KS</t>
  </si>
  <si>
    <t>2000067250</t>
  </si>
  <si>
    <t>Spivey, KS</t>
  </si>
  <si>
    <t>2000068650</t>
  </si>
  <si>
    <t>Strong City, KS</t>
  </si>
  <si>
    <t>2000068950</t>
  </si>
  <si>
    <t>Summerfield, KS</t>
  </si>
  <si>
    <t>2000069275</t>
  </si>
  <si>
    <t>Sun City, KS</t>
  </si>
  <si>
    <t>2000069525</t>
  </si>
  <si>
    <t>Susank, KS</t>
  </si>
  <si>
    <t>2000069800</t>
  </si>
  <si>
    <t>Sylvia, KS</t>
  </si>
  <si>
    <t>2000069850</t>
  </si>
  <si>
    <t>Syracuse, KS</t>
  </si>
  <si>
    <t>2000071050</t>
  </si>
  <si>
    <t>Toronto, KS</t>
  </si>
  <si>
    <t>Woodson County, KS</t>
  </si>
  <si>
    <t>2000071800</t>
  </si>
  <si>
    <t>Turon, KS</t>
  </si>
  <si>
    <t>2000071925</t>
  </si>
  <si>
    <t>Tyro, KS</t>
  </si>
  <si>
    <t>2000071975</t>
  </si>
  <si>
    <t>Ulysses, KS</t>
  </si>
  <si>
    <t>2000073300</t>
  </si>
  <si>
    <t>Valley Falls, KS</t>
  </si>
  <si>
    <t>2000073525</t>
  </si>
  <si>
    <t>Vermillion, KS</t>
  </si>
  <si>
    <t>2000074075</t>
  </si>
  <si>
    <t>Virgil, KS</t>
  </si>
  <si>
    <t>2000074225</t>
  </si>
  <si>
    <t>Wabaunsee, KS</t>
  </si>
  <si>
    <t>2000074525</t>
  </si>
  <si>
    <t>Wakefield, KS</t>
  </si>
  <si>
    <t>2000074625</t>
  </si>
  <si>
    <t>Waldron, KS</t>
  </si>
  <si>
    <t>Harper County, KS</t>
  </si>
  <si>
    <t>2000075825</t>
  </si>
  <si>
    <t>Washington, KS</t>
  </si>
  <si>
    <t>2000075950</t>
  </si>
  <si>
    <t>Waterville, KS</t>
  </si>
  <si>
    <t>2000076050</t>
  </si>
  <si>
    <t>Waverly, KS</t>
  </si>
  <si>
    <t>2000076425</t>
  </si>
  <si>
    <t>Welda, KS</t>
  </si>
  <si>
    <t>2000077200</t>
  </si>
  <si>
    <t>Westmoreland, KS</t>
  </si>
  <si>
    <t>2000077550</t>
  </si>
  <si>
    <t>Wetmore, KS</t>
  </si>
  <si>
    <t>2000077700</t>
  </si>
  <si>
    <t>Wheaton, KS</t>
  </si>
  <si>
    <t>2000077825</t>
  </si>
  <si>
    <t>White City, KS</t>
  </si>
  <si>
    <t>2000078100</t>
  </si>
  <si>
    <t>Whiting, KS</t>
  </si>
  <si>
    <t>2000079000</t>
  </si>
  <si>
    <t>Wichita, KS</t>
  </si>
  <si>
    <t>2000079250</t>
  </si>
  <si>
    <t>Willard, KS</t>
  </si>
  <si>
    <t>2000079300</t>
  </si>
  <si>
    <t>Williamsburg, KS</t>
  </si>
  <si>
    <t>2000079550</t>
  </si>
  <si>
    <t>Wilmore, KS</t>
  </si>
  <si>
    <t>2000079650</t>
  </si>
  <si>
    <t>Wilsey, KS</t>
  </si>
  <si>
    <t>2000079950</t>
  </si>
  <si>
    <t>Winfield, KS</t>
  </si>
  <si>
    <t>2000080350</t>
  </si>
  <si>
    <t>Woodbine, KS</t>
  </si>
  <si>
    <t>2000080700</t>
  </si>
  <si>
    <t>Yates Center, KS</t>
  </si>
  <si>
    <t>2000080875</t>
  </si>
  <si>
    <t>Zeandale, KS</t>
  </si>
  <si>
    <t>2000080925</t>
  </si>
  <si>
    <t>Zenda, KS</t>
  </si>
  <si>
    <t>2100000514</t>
  </si>
  <si>
    <t>Ages, KY</t>
  </si>
  <si>
    <t>Harlan County, KY</t>
  </si>
  <si>
    <t>Kentucky</t>
  </si>
  <si>
    <t>2100000694</t>
  </si>
  <si>
    <t>Albany, KY</t>
  </si>
  <si>
    <t>Clinton County, KY</t>
  </si>
  <si>
    <t>2100000946</t>
  </si>
  <si>
    <t>Allen, KY</t>
  </si>
  <si>
    <t>Floyd County, KY</t>
  </si>
  <si>
    <t>2100001648</t>
  </si>
  <si>
    <t>Annville, KY</t>
  </si>
  <si>
    <t>Jackson County, KY</t>
  </si>
  <si>
    <t>2100001972</t>
  </si>
  <si>
    <t>Arjay, KY</t>
  </si>
  <si>
    <t>Bell County, KY</t>
  </si>
  <si>
    <t>2100002188</t>
  </si>
  <si>
    <t>Artemus, KY</t>
  </si>
  <si>
    <t>Knox County, KY</t>
  </si>
  <si>
    <t>2100002368</t>
  </si>
  <si>
    <t>Ashland, KY</t>
  </si>
  <si>
    <t>Boyd County, KY</t>
  </si>
  <si>
    <t>2100002764</t>
  </si>
  <si>
    <t>Auxier, KY</t>
  </si>
  <si>
    <t>2100003574</t>
  </si>
  <si>
    <t>Barbourville, KY</t>
  </si>
  <si>
    <t>2100004546</t>
  </si>
  <si>
    <t>Beattyville, KY</t>
  </si>
  <si>
    <t>Lee County, KY</t>
  </si>
  <si>
    <t>2100005014</t>
  </si>
  <si>
    <t>Beechmont, KY</t>
  </si>
  <si>
    <t>2100005662</t>
  </si>
  <si>
    <t>Benham, KY</t>
  </si>
  <si>
    <t>2100005824</t>
  </si>
  <si>
    <t>Benton, KY</t>
  </si>
  <si>
    <t>2100005842</t>
  </si>
  <si>
    <t>Berea, KY</t>
  </si>
  <si>
    <t>Madison County, KY</t>
  </si>
  <si>
    <t>2100006220</t>
  </si>
  <si>
    <t>Betsy Layne, KY</t>
  </si>
  <si>
    <t>2100007012</t>
  </si>
  <si>
    <t>Blackey, KY</t>
  </si>
  <si>
    <t>Letcher County, KY</t>
  </si>
  <si>
    <t>2100007264</t>
  </si>
  <si>
    <t>Blaine, KY</t>
  </si>
  <si>
    <t>Lawrence County, KY</t>
  </si>
  <si>
    <t>2100007390</t>
  </si>
  <si>
    <t>Blandville, KY</t>
  </si>
  <si>
    <t>2100008614</t>
  </si>
  <si>
    <t>Booneville, KY</t>
  </si>
  <si>
    <t>Owsley County, KY</t>
  </si>
  <si>
    <t>2100009838</t>
  </si>
  <si>
    <t>Brodhead, KY</t>
  </si>
  <si>
    <t>Rockcastle County, KY</t>
  </si>
  <si>
    <t>2100010612</t>
  </si>
  <si>
    <t>Buckhorn, KY</t>
  </si>
  <si>
    <t>Perry County, KY</t>
  </si>
  <si>
    <t>2100011098</t>
  </si>
  <si>
    <t>Burkesville, KY</t>
  </si>
  <si>
    <t>2100011278</t>
  </si>
  <si>
    <t>Burnside, KY</t>
  </si>
  <si>
    <t>Pulaski County, KY</t>
  </si>
  <si>
    <t>2100012016</t>
  </si>
  <si>
    <t>Calvert City, KY</t>
  </si>
  <si>
    <t>2100012052</t>
  </si>
  <si>
    <t>Camargo, KY</t>
  </si>
  <si>
    <t>2100012358</t>
  </si>
  <si>
    <t>Campton, KY</t>
  </si>
  <si>
    <t>Wolfe County, KY</t>
  </si>
  <si>
    <t>2100012610</t>
  </si>
  <si>
    <t>Cannonsburg, KY</t>
  </si>
  <si>
    <t>2100013420</t>
  </si>
  <si>
    <t>Catlettsburg, KY</t>
  </si>
  <si>
    <t>2100013582</t>
  </si>
  <si>
    <t>Cawood, KY</t>
  </si>
  <si>
    <t>2100013978</t>
  </si>
  <si>
    <t>Central City, KY</t>
  </si>
  <si>
    <t>2100015238</t>
  </si>
  <si>
    <t>Clay City, KY</t>
  </si>
  <si>
    <t>Powell County, KY</t>
  </si>
  <si>
    <t>2100015490</t>
  </si>
  <si>
    <t>Cleaton, KY</t>
  </si>
  <si>
    <t>2100016110</t>
  </si>
  <si>
    <t>Coal Run Village, KY</t>
  </si>
  <si>
    <t>Pike County, KY</t>
  </si>
  <si>
    <t>2100016822</t>
  </si>
  <si>
    <t>Combs, KY</t>
  </si>
  <si>
    <t>2100016894</t>
  </si>
  <si>
    <t>Concord, KY</t>
  </si>
  <si>
    <t>2100017362</t>
  </si>
  <si>
    <t>Corbin, KY</t>
  </si>
  <si>
    <t>Whitley County, KY</t>
  </si>
  <si>
    <t>2100017938</t>
  </si>
  <si>
    <t>Coxton, KY</t>
  </si>
  <si>
    <t>2100017956</t>
  </si>
  <si>
    <t>Crab Orchard, KY</t>
  </si>
  <si>
    <t>2100019108</t>
  </si>
  <si>
    <t>Cumberland, KY</t>
  </si>
  <si>
    <t>2100021358</t>
  </si>
  <si>
    <t>Diablock, KY</t>
  </si>
  <si>
    <t>2100022348</t>
  </si>
  <si>
    <t>Drakesboro, KY</t>
  </si>
  <si>
    <t>2100023014</t>
  </si>
  <si>
    <t>Dunmor, KY</t>
  </si>
  <si>
    <t>2100023104</t>
  </si>
  <si>
    <t>Dwale, KY</t>
  </si>
  <si>
    <t>2100023230</t>
  </si>
  <si>
    <t>Earlington, KY</t>
  </si>
  <si>
    <t>2100023284</t>
  </si>
  <si>
    <t>East Bernstadt, KY</t>
  </si>
  <si>
    <t>Laurel County, KY</t>
  </si>
  <si>
    <t>2100023968</t>
  </si>
  <si>
    <t>Edmonton, KY</t>
  </si>
  <si>
    <t>2100024382</t>
  </si>
  <si>
    <t>Elkhorn City, KY</t>
  </si>
  <si>
    <t>2100024922</t>
  </si>
  <si>
    <t>Emlyn, KY</t>
  </si>
  <si>
    <t>2100025552</t>
  </si>
  <si>
    <t>Eubank, KY</t>
  </si>
  <si>
    <t>2100025606</t>
  </si>
  <si>
    <t>Evarts, KY</t>
  </si>
  <si>
    <t>2100025876</t>
  </si>
  <si>
    <t>Ezel, KY</t>
  </si>
  <si>
    <t>Morgan County, KY</t>
  </si>
  <si>
    <t>2100026560</t>
  </si>
  <si>
    <t>Farmers, KY</t>
  </si>
  <si>
    <t>Rowan County, KY</t>
  </si>
  <si>
    <t>2100027010</t>
  </si>
  <si>
    <t>Ferguson, KY</t>
  </si>
  <si>
    <t>2100027730</t>
  </si>
  <si>
    <t>Flat Lick, KY</t>
  </si>
  <si>
    <t>2100027802</t>
  </si>
  <si>
    <t>Flatwoods, KY</t>
  </si>
  <si>
    <t>Greenup County, KY</t>
  </si>
  <si>
    <t>2100027846</t>
  </si>
  <si>
    <t>Fleming-Neon, KY</t>
  </si>
  <si>
    <t>2100029134</t>
  </si>
  <si>
    <t>Freeburn, KY</t>
  </si>
  <si>
    <t>2100029260</t>
  </si>
  <si>
    <t>Frenchburg, KY</t>
  </si>
  <si>
    <t>Menifee County, KY</t>
  </si>
  <si>
    <t>2100029872</t>
  </si>
  <si>
    <t>Gamaliel, KY</t>
  </si>
  <si>
    <t>2100030232</t>
  </si>
  <si>
    <t>Garrison, KY</t>
  </si>
  <si>
    <t>2100032212</t>
  </si>
  <si>
    <t>Grand Rivers, KY</t>
  </si>
  <si>
    <t>2100032572</t>
  </si>
  <si>
    <t>Grayson, KY</t>
  </si>
  <si>
    <t>Carter County, KY</t>
  </si>
  <si>
    <t>2100033004</t>
  </si>
  <si>
    <t>Greenup, KY</t>
  </si>
  <si>
    <t>2100033022</t>
  </si>
  <si>
    <t>Greenville, KY</t>
  </si>
  <si>
    <t>2100034732</t>
  </si>
  <si>
    <t>Harlan, KY</t>
  </si>
  <si>
    <t>2100035362</t>
  </si>
  <si>
    <t>Hazard, KY</t>
  </si>
  <si>
    <t>2100035398</t>
  </si>
  <si>
    <t>Hazel Green, KY</t>
  </si>
  <si>
    <t>2100037108</t>
  </si>
  <si>
    <t>Hindman, KY</t>
  </si>
  <si>
    <t>Knott County, KY</t>
  </si>
  <si>
    <t>2100038836</t>
  </si>
  <si>
    <t>Hustonville, KY</t>
  </si>
  <si>
    <t>2100038908</t>
  </si>
  <si>
    <t>Hyden, KY</t>
  </si>
  <si>
    <t>Leslie County, KY</t>
  </si>
  <si>
    <t>2100039430</t>
  </si>
  <si>
    <t>Inez, KY</t>
  </si>
  <si>
    <t>Martin County, KY</t>
  </si>
  <si>
    <t>2100039592</t>
  </si>
  <si>
    <t>Ironville, KY</t>
  </si>
  <si>
    <t>2100039646</t>
  </si>
  <si>
    <t>Irvine, KY</t>
  </si>
  <si>
    <t>Estill County, KY</t>
  </si>
  <si>
    <t>2100039952</t>
  </si>
  <si>
    <t>Jackson, KY</t>
  </si>
  <si>
    <t>Breathitt County, KY</t>
  </si>
  <si>
    <t>2100040114</t>
  </si>
  <si>
    <t>Jamestown, KY</t>
  </si>
  <si>
    <t>2100040240</t>
  </si>
  <si>
    <t>Jeffersonville, KY</t>
  </si>
  <si>
    <t>2100040312</t>
  </si>
  <si>
    <t>Jenkins, KY</t>
  </si>
  <si>
    <t>2100042112</t>
  </si>
  <si>
    <t>Kenvir, KY</t>
  </si>
  <si>
    <t>2100043264</t>
  </si>
  <si>
    <t>Kuttawa, KY</t>
  </si>
  <si>
    <t>2100043668</t>
  </si>
  <si>
    <t>Lakeview Heights, KY</t>
  </si>
  <si>
    <t>2100043840</t>
  </si>
  <si>
    <t>Lancaster, KY</t>
  </si>
  <si>
    <t>2100046072</t>
  </si>
  <si>
    <t>Liberty, KY</t>
  </si>
  <si>
    <t>2100047098</t>
  </si>
  <si>
    <t>Livingston, KY</t>
  </si>
  <si>
    <t>2100047476</t>
  </si>
  <si>
    <t>London, KY</t>
  </si>
  <si>
    <t>2100047854</t>
  </si>
  <si>
    <t>Louisa, KY</t>
  </si>
  <si>
    <t>2100048072</t>
  </si>
  <si>
    <t>Lovelaceville, KY</t>
  </si>
  <si>
    <t>2100048288</t>
  </si>
  <si>
    <t>Loyall, KY</t>
  </si>
  <si>
    <t>2100048540</t>
  </si>
  <si>
    <t>Lynch, KY</t>
  </si>
  <si>
    <t>2100048810</t>
  </si>
  <si>
    <t>McCarr, KY</t>
  </si>
  <si>
    <t>2100048954</t>
  </si>
  <si>
    <t>McDowell, KY</t>
  </si>
  <si>
    <t>2100049098</t>
  </si>
  <si>
    <t>McHenry, KY</t>
  </si>
  <si>
    <t>2100049116</t>
  </si>
  <si>
    <t>McKee, KY</t>
  </si>
  <si>
    <t>2100049134</t>
  </si>
  <si>
    <t>McKinney, KY</t>
  </si>
  <si>
    <t>2100049278</t>
  </si>
  <si>
    <t>McRoberts, KY</t>
  </si>
  <si>
    <t>2100049656</t>
  </si>
  <si>
    <t>Manchester, KY</t>
  </si>
  <si>
    <t>Clay County, KY</t>
  </si>
  <si>
    <t>2100050124</t>
  </si>
  <si>
    <t>Marrowbone, KY</t>
  </si>
  <si>
    <t>2100050286</t>
  </si>
  <si>
    <t>Martin, KY</t>
  </si>
  <si>
    <t>2100050952</t>
  </si>
  <si>
    <t>Mayking, KY</t>
  </si>
  <si>
    <t>2100051042</t>
  </si>
  <si>
    <t>Maytown, KY</t>
  </si>
  <si>
    <t>2100051924</t>
  </si>
  <si>
    <t>Middlesborough, KY</t>
  </si>
  <si>
    <t>2100052464</t>
  </si>
  <si>
    <t>Millstone, KY</t>
  </si>
  <si>
    <t>2100053130</t>
  </si>
  <si>
    <t>Monticello, KY</t>
  </si>
  <si>
    <t>Wayne County, KY</t>
  </si>
  <si>
    <t>2100053418</t>
  </si>
  <si>
    <t>Morehead, KY</t>
  </si>
  <si>
    <t>2100053616</t>
  </si>
  <si>
    <t>Mortons Gap, KY</t>
  </si>
  <si>
    <t>2100054084</t>
  </si>
  <si>
    <t>Mount Sterling, KY</t>
  </si>
  <si>
    <t>2100054174</t>
  </si>
  <si>
    <t>Mount Vernon, KY</t>
  </si>
  <si>
    <t>2100056694</t>
  </si>
  <si>
    <t>North Corbin, KY</t>
  </si>
  <si>
    <t>2100056910</t>
  </si>
  <si>
    <t>Nortonville, KY</t>
  </si>
  <si>
    <t>2100057918</t>
  </si>
  <si>
    <t>Olive Hill, KY</t>
  </si>
  <si>
    <t>2100058062</t>
  </si>
  <si>
    <t>Oneida, KY</t>
  </si>
  <si>
    <t>2100058620</t>
  </si>
  <si>
    <t>Owensboro, KY</t>
  </si>
  <si>
    <t>2100058710</t>
  </si>
  <si>
    <t>Owingsville, KY</t>
  </si>
  <si>
    <t>2100058962</t>
  </si>
  <si>
    <t>Paintsville, KY</t>
  </si>
  <si>
    <t>Johnson County, KY</t>
  </si>
  <si>
    <t>2100059466</t>
  </si>
  <si>
    <t>Pathfork, KY</t>
  </si>
  <si>
    <t>2100059592</t>
  </si>
  <si>
    <t>Payne Gap, KY</t>
  </si>
  <si>
    <t>2100060600</t>
  </si>
  <si>
    <t>Phelps, KY</t>
  </si>
  <si>
    <t>2100060852</t>
  </si>
  <si>
    <t>Pikeville, KY</t>
  </si>
  <si>
    <t>2100061122</t>
  </si>
  <si>
    <t>Pine Knot, KY</t>
  </si>
  <si>
    <t>McCreary County, KY</t>
  </si>
  <si>
    <t>2100061248</t>
  </si>
  <si>
    <t>Pineville, KY</t>
  </si>
  <si>
    <t>2100061374</t>
  </si>
  <si>
    <t>Pippa Passes, KY</t>
  </si>
  <si>
    <t>2100061734</t>
  </si>
  <si>
    <t>Pleasant View, KY</t>
  </si>
  <si>
    <t>2100062940</t>
  </si>
  <si>
    <t>Prestonsburg, KY</t>
  </si>
  <si>
    <t>2100063858</t>
  </si>
  <si>
    <t>Raceland, KY</t>
  </si>
  <si>
    <t>2100064092</t>
  </si>
  <si>
    <t>Ravenna, KY</t>
  </si>
  <si>
    <t>2100065226</t>
  </si>
  <si>
    <t>Richmond, KY</t>
  </si>
  <si>
    <t>2100066162</t>
  </si>
  <si>
    <t>Rockholds, KY</t>
  </si>
  <si>
    <t>2100066216</t>
  </si>
  <si>
    <t>Rockport, KY</t>
  </si>
  <si>
    <t>2100067494</t>
  </si>
  <si>
    <t>Russell Springs, KY</t>
  </si>
  <si>
    <t>2100067710</t>
  </si>
  <si>
    <t>St. Charles, KY</t>
  </si>
  <si>
    <t>2100068160</t>
  </si>
  <si>
    <t>Salt Lick, KY</t>
  </si>
  <si>
    <t>2100068232</t>
  </si>
  <si>
    <t>Salyersville, KY</t>
  </si>
  <si>
    <t>Magoffin County, KY</t>
  </si>
  <si>
    <t>2100068556</t>
  </si>
  <si>
    <t>Sandy Hook, KY</t>
  </si>
  <si>
    <t>Elliott County, KY</t>
  </si>
  <si>
    <t>2100068952</t>
  </si>
  <si>
    <t>Science Hill, KY</t>
  </si>
  <si>
    <t>2100071688</t>
  </si>
  <si>
    <t>Somerset, KY</t>
  </si>
  <si>
    <t>2100071814</t>
  </si>
  <si>
    <t>South Carrollton, KY</t>
  </si>
  <si>
    <t>2100072210</t>
  </si>
  <si>
    <t>South Shore, KY</t>
  </si>
  <si>
    <t>2100072255</t>
  </si>
  <si>
    <t>South Wallins, KY</t>
  </si>
  <si>
    <t>2100072264</t>
  </si>
  <si>
    <t>South Williamson, KY</t>
  </si>
  <si>
    <t>2100073110</t>
  </si>
  <si>
    <t>Stanford, KY</t>
  </si>
  <si>
    <t>2100073146</t>
  </si>
  <si>
    <t>Stanley, KY</t>
  </si>
  <si>
    <t>2100073164</t>
  </si>
  <si>
    <t>Stanton, KY</t>
  </si>
  <si>
    <t>2100073362</t>
  </si>
  <si>
    <t>Stearns, KY</t>
  </si>
  <si>
    <t>2100074586</t>
  </si>
  <si>
    <t>Summer Shade, KY</t>
  </si>
  <si>
    <t>2100075270</t>
  </si>
  <si>
    <t>Symsonia, KY</t>
  </si>
  <si>
    <t>2100077160</t>
  </si>
  <si>
    <t>Tompkinsville, KY</t>
  </si>
  <si>
    <t>2100079068</t>
  </si>
  <si>
    <t>Vanceburg, KY</t>
  </si>
  <si>
    <t>2100079194</t>
  </si>
  <si>
    <t>Van Lear, KY</t>
  </si>
  <si>
    <t>2100079590</t>
  </si>
  <si>
    <t>Vicco, KY</t>
  </si>
  <si>
    <t>2100079860</t>
  </si>
  <si>
    <t>Virgie, KY</t>
  </si>
  <si>
    <t>2100080310</t>
  </si>
  <si>
    <t>Wallins Creek, KY</t>
  </si>
  <si>
    <t>2100080616</t>
  </si>
  <si>
    <t>Warfield, KY</t>
  </si>
  <si>
    <t>2100081012</t>
  </si>
  <si>
    <t>Wayland, KY</t>
  </si>
  <si>
    <t>2100081858</t>
  </si>
  <si>
    <t>West Liberty, KY</t>
  </si>
  <si>
    <t>2100082056</t>
  </si>
  <si>
    <t>West Van Lear, KY</t>
  </si>
  <si>
    <t>2100082146</t>
  </si>
  <si>
    <t>Westwood, KY</t>
  </si>
  <si>
    <t>2100082272</t>
  </si>
  <si>
    <t>Wheelwright, KY</t>
  </si>
  <si>
    <t>2100082722</t>
  </si>
  <si>
    <t>White Plains, KY</t>
  </si>
  <si>
    <t>2100082776</t>
  </si>
  <si>
    <t>Whitesburg, KY</t>
  </si>
  <si>
    <t>2100082938</t>
  </si>
  <si>
    <t>Whitley City, KY</t>
  </si>
  <si>
    <t>2100083334</t>
  </si>
  <si>
    <t>Williamsburg, KY</t>
  </si>
  <si>
    <t>2100084864</t>
  </si>
  <si>
    <t>Worthington, KY</t>
  </si>
  <si>
    <t>2100085008</t>
  </si>
  <si>
    <t>Wurtland, KY</t>
  </si>
  <si>
    <t>2200000835</t>
  </si>
  <si>
    <t>Albany, LA</t>
  </si>
  <si>
    <t>Louisiana</t>
  </si>
  <si>
    <t>2200000975</t>
  </si>
  <si>
    <t>Alexandria, LA</t>
  </si>
  <si>
    <t>Rapides Parish, LA</t>
  </si>
  <si>
    <t>2200001780</t>
  </si>
  <si>
    <t>Ama, LA</t>
  </si>
  <si>
    <t>2200001885</t>
  </si>
  <si>
    <t>Amite City, LA</t>
  </si>
  <si>
    <t>Tangipahoa Parish, LA</t>
  </si>
  <si>
    <t>2200001920</t>
  </si>
  <si>
    <t>Anacoco, LA</t>
  </si>
  <si>
    <t>Vernon Parish, LA</t>
  </si>
  <si>
    <t>2200002165</t>
  </si>
  <si>
    <t>Angie, LA</t>
  </si>
  <si>
    <t>Washington Parish, LA</t>
  </si>
  <si>
    <t>2200003390</t>
  </si>
  <si>
    <t>Atlanta, LA</t>
  </si>
  <si>
    <t>Winn Parish, LA</t>
  </si>
  <si>
    <t>2200004055</t>
  </si>
  <si>
    <t>Ball, LA</t>
  </si>
  <si>
    <t>2200004300</t>
  </si>
  <si>
    <t>Barataria, LA</t>
  </si>
  <si>
    <t>2200006750</t>
  </si>
  <si>
    <t>Belmont, LA</t>
  </si>
  <si>
    <t>Sabine Parish, LA</t>
  </si>
  <si>
    <t>2200008150</t>
  </si>
  <si>
    <t>Bogalusa, LA</t>
  </si>
  <si>
    <t>2200009165</t>
  </si>
  <si>
    <t>Boyce, LA</t>
  </si>
  <si>
    <t>2200009480</t>
  </si>
  <si>
    <t>Bridge City, LA</t>
  </si>
  <si>
    <t>2200011930</t>
  </si>
  <si>
    <t>Calvin, LA</t>
  </si>
  <si>
    <t>2200012000</t>
  </si>
  <si>
    <t>Cameron, LA</t>
  </si>
  <si>
    <t>Cameron Parish, LA</t>
  </si>
  <si>
    <t>2200012280</t>
  </si>
  <si>
    <t>Campti, LA</t>
  </si>
  <si>
    <t>Natchitoches Parish, LA</t>
  </si>
  <si>
    <t>2200012420</t>
  </si>
  <si>
    <t>Cankton, LA</t>
  </si>
  <si>
    <t>2200013855</t>
  </si>
  <si>
    <t>Center Point, LA</t>
  </si>
  <si>
    <t>2200015745</t>
  </si>
  <si>
    <t>Clarence, LA</t>
  </si>
  <si>
    <t>2200015990</t>
  </si>
  <si>
    <t>Clinton, LA</t>
  </si>
  <si>
    <t>East Feliciana Parish, LA</t>
  </si>
  <si>
    <t>2200016375</t>
  </si>
  <si>
    <t>Colfax, LA</t>
  </si>
  <si>
    <t>Grant Parish, LA</t>
  </si>
  <si>
    <t>2200017915</t>
  </si>
  <si>
    <t>Cotton Valley, LA</t>
  </si>
  <si>
    <t>2200018125</t>
  </si>
  <si>
    <t>Covington, LA</t>
  </si>
  <si>
    <t>2200018295</t>
  </si>
  <si>
    <t>Creola, LA</t>
  </si>
  <si>
    <t>2200018790</t>
  </si>
  <si>
    <t>Cullen, LA</t>
  </si>
  <si>
    <t>2200020575</t>
  </si>
  <si>
    <t>DeQuincy, LA</t>
  </si>
  <si>
    <t>2200020610</t>
  </si>
  <si>
    <t>DeRidder, LA</t>
  </si>
  <si>
    <t>2200021170</t>
  </si>
  <si>
    <t>Dodson, LA</t>
  </si>
  <si>
    <t>2200021765</t>
  </si>
  <si>
    <t>Dry Prong, LA</t>
  </si>
  <si>
    <t>2200023235</t>
  </si>
  <si>
    <t>Elizabeth, LA</t>
  </si>
  <si>
    <t>Allen Parish, LA</t>
  </si>
  <si>
    <t>2200025545</t>
  </si>
  <si>
    <t>Fifth Ward, LA</t>
  </si>
  <si>
    <t>2200025615</t>
  </si>
  <si>
    <t>Fisher, LA</t>
  </si>
  <si>
    <t>2200025860</t>
  </si>
  <si>
    <t>Florien, LA</t>
  </si>
  <si>
    <t>2200026140</t>
  </si>
  <si>
    <t>Folsom, LA</t>
  </si>
  <si>
    <t>2200026420</t>
  </si>
  <si>
    <t>Forest Hill, LA</t>
  </si>
  <si>
    <t>2200026665</t>
  </si>
  <si>
    <t>Fort Jesup, LA</t>
  </si>
  <si>
    <t>2200026746</t>
  </si>
  <si>
    <t>Fort Polk North, LA</t>
  </si>
  <si>
    <t>2200026757</t>
  </si>
  <si>
    <t>Fort Polk South, LA</t>
  </si>
  <si>
    <t>2200027190</t>
  </si>
  <si>
    <t>Franklinton, LA</t>
  </si>
  <si>
    <t>2200027540</t>
  </si>
  <si>
    <t>Frierson, LA</t>
  </si>
  <si>
    <t>2200028660</t>
  </si>
  <si>
    <t>Georgetown, LA</t>
  </si>
  <si>
    <t>2200029220</t>
  </si>
  <si>
    <t>Glenmora, LA</t>
  </si>
  <si>
    <t>2200029395</t>
  </si>
  <si>
    <t>Gloster, LA</t>
  </si>
  <si>
    <t>2200029990</t>
  </si>
  <si>
    <t>Good Pine, LA</t>
  </si>
  <si>
    <t>2200030690</t>
  </si>
  <si>
    <t>Grand Cane, LA</t>
  </si>
  <si>
    <t>2200031565</t>
  </si>
  <si>
    <t>Greensburg, LA</t>
  </si>
  <si>
    <t>St. Helena Parish, LA</t>
  </si>
  <si>
    <t>2200031705</t>
  </si>
  <si>
    <t>Greenwood, LA</t>
  </si>
  <si>
    <t>2200032755</t>
  </si>
  <si>
    <t>Hammond, LA</t>
  </si>
  <si>
    <t>2200036045</t>
  </si>
  <si>
    <t>Hornbeck, LA</t>
  </si>
  <si>
    <t>2200036150</t>
  </si>
  <si>
    <t>Hosston, LA</t>
  </si>
  <si>
    <t>2200036885</t>
  </si>
  <si>
    <t>Ida, LA</t>
  </si>
  <si>
    <t>2200037025</t>
  </si>
  <si>
    <t>Independence, LA</t>
  </si>
  <si>
    <t>2200037830</t>
  </si>
  <si>
    <t>Jackson, LA</t>
  </si>
  <si>
    <t>2200038092</t>
  </si>
  <si>
    <t>Jean Lafitte, LA</t>
  </si>
  <si>
    <t>2200038285</t>
  </si>
  <si>
    <t>Jena, LA</t>
  </si>
  <si>
    <t>2200038845</t>
  </si>
  <si>
    <t>Jordan Hill, LA</t>
  </si>
  <si>
    <t>2200038880</t>
  </si>
  <si>
    <t>Joyce, LA</t>
  </si>
  <si>
    <t>2200039085</t>
  </si>
  <si>
    <t>Keachi, LA</t>
  </si>
  <si>
    <t>2200039545</t>
  </si>
  <si>
    <t>Kentwood, LA</t>
  </si>
  <si>
    <t>2200039685</t>
  </si>
  <si>
    <t>Killian, LA</t>
  </si>
  <si>
    <t>2200039755</t>
  </si>
  <si>
    <t>Kinder, LA</t>
  </si>
  <si>
    <t>2200040665</t>
  </si>
  <si>
    <t>Lacombe, LA</t>
  </si>
  <si>
    <t>2200040840</t>
  </si>
  <si>
    <t>Lafitte, LA</t>
  </si>
  <si>
    <t>2200041155</t>
  </si>
  <si>
    <t>Lake Charles, LA</t>
  </si>
  <si>
    <t>2200042800</t>
  </si>
  <si>
    <t>Lecompte, LA</t>
  </si>
  <si>
    <t>2200043010</t>
  </si>
  <si>
    <t>Leesville, LA</t>
  </si>
  <si>
    <t>2200044655</t>
  </si>
  <si>
    <t>Livingston, LA</t>
  </si>
  <si>
    <t>2200045530</t>
  </si>
  <si>
    <t>Longville, LA</t>
  </si>
  <si>
    <t>2200047315</t>
  </si>
  <si>
    <t>McNary, LA</t>
  </si>
  <si>
    <t>2200048470</t>
  </si>
  <si>
    <t>Many, LA</t>
  </si>
  <si>
    <t>2200048645</t>
  </si>
  <si>
    <t>Marion, LA</t>
  </si>
  <si>
    <t>2200048890</t>
  </si>
  <si>
    <t>Marthaville, LA</t>
  </si>
  <si>
    <t>2200050010</t>
  </si>
  <si>
    <t>Merryville, LA</t>
  </si>
  <si>
    <t>2200050395</t>
  </si>
  <si>
    <t>Midway, LA</t>
  </si>
  <si>
    <t>2200051620</t>
  </si>
  <si>
    <t>Montgomery, LA</t>
  </si>
  <si>
    <t>2200051690</t>
  </si>
  <si>
    <t>Montpelier, LA</t>
  </si>
  <si>
    <t>2200051830</t>
  </si>
  <si>
    <t>Mooringsport, LA</t>
  </si>
  <si>
    <t>2200052425</t>
  </si>
  <si>
    <t>Moss Bluff, LA</t>
  </si>
  <si>
    <t>2200053475</t>
  </si>
  <si>
    <t>Natalbany, LA</t>
  </si>
  <si>
    <t>2200053545</t>
  </si>
  <si>
    <t>Natchitoches, LA</t>
  </si>
  <si>
    <t>2200054175</t>
  </si>
  <si>
    <t>New Llano, LA</t>
  </si>
  <si>
    <t>2200055000</t>
  </si>
  <si>
    <t>New Orleans, LA</t>
  </si>
  <si>
    <t>Orleans Parish, LA</t>
  </si>
  <si>
    <t>2200055420</t>
  </si>
  <si>
    <t>Noble, LA</t>
  </si>
  <si>
    <t>2200056295</t>
  </si>
  <si>
    <t>Norwood, LA</t>
  </si>
  <si>
    <t>2200056540</t>
  </si>
  <si>
    <t>Oakdale, LA</t>
  </si>
  <si>
    <t>2200057450</t>
  </si>
  <si>
    <t>Oberlin, LA</t>
  </si>
  <si>
    <t>2200057590</t>
  </si>
  <si>
    <t>Oil City, LA</t>
  </si>
  <si>
    <t>2200057905</t>
  </si>
  <si>
    <t>Olla, LA</t>
  </si>
  <si>
    <t>2200059445</t>
  </si>
  <si>
    <t>Pearl River, LA</t>
  </si>
  <si>
    <t>2200060495</t>
  </si>
  <si>
    <t>Pine Prairie, LA</t>
  </si>
  <si>
    <t>Evangeline Parish, LA</t>
  </si>
  <si>
    <t>2200060530</t>
  </si>
  <si>
    <t>Pineville, LA</t>
  </si>
  <si>
    <t>2200060670</t>
  </si>
  <si>
    <t>Plain Dealing, LA</t>
  </si>
  <si>
    <t>2200061055</t>
  </si>
  <si>
    <t>Pleasant Hill, LA</t>
  </si>
  <si>
    <t>2200061580</t>
  </si>
  <si>
    <t>Pollock, LA</t>
  </si>
  <si>
    <t>2200061615</t>
  </si>
  <si>
    <t>Ponchatoula, LA</t>
  </si>
  <si>
    <t>2200062280</t>
  </si>
  <si>
    <t>Poydras, LA</t>
  </si>
  <si>
    <t>St. Bernard Parish, LA</t>
  </si>
  <si>
    <t>2200062733</t>
  </si>
  <si>
    <t>Prospect, LA</t>
  </si>
  <si>
    <t>2200062770</t>
  </si>
  <si>
    <t>Provencal, LA</t>
  </si>
  <si>
    <t>2200064100</t>
  </si>
  <si>
    <t>Reeves, LA</t>
  </si>
  <si>
    <t>2200064975</t>
  </si>
  <si>
    <t>Rio, LA</t>
  </si>
  <si>
    <t>2200065290</t>
  </si>
  <si>
    <t>Roanoke, LA</t>
  </si>
  <si>
    <t>2200065325</t>
  </si>
  <si>
    <t>Robeline, LA</t>
  </si>
  <si>
    <t>2200065710</t>
  </si>
  <si>
    <t>Rodessa, LA</t>
  </si>
  <si>
    <t>2200066165</t>
  </si>
  <si>
    <t>Roseland, LA</t>
  </si>
  <si>
    <t>2200066200</t>
  </si>
  <si>
    <t>Rosepine, LA</t>
  </si>
  <si>
    <t>2200067215</t>
  </si>
  <si>
    <t>St. Francisville, LA</t>
  </si>
  <si>
    <t>2200067635</t>
  </si>
  <si>
    <t>St. Maurice, LA</t>
  </si>
  <si>
    <t>2200068125</t>
  </si>
  <si>
    <t>Sarepta, LA</t>
  </si>
  <si>
    <t>2200069455</t>
  </si>
  <si>
    <t>Shongaloo, LA</t>
  </si>
  <si>
    <t>2200070385</t>
  </si>
  <si>
    <t>Sikes, LA</t>
  </si>
  <si>
    <t>2200070770</t>
  </si>
  <si>
    <t>Slaughter, LA</t>
  </si>
  <si>
    <t>2200070805</t>
  </si>
  <si>
    <t>Slidell, LA</t>
  </si>
  <si>
    <t>2200071820</t>
  </si>
  <si>
    <t>South Mansfield, LA</t>
  </si>
  <si>
    <t>2200072415</t>
  </si>
  <si>
    <t>Springfield, LA</t>
  </si>
  <si>
    <t>2200072485</t>
  </si>
  <si>
    <t>Springhill, LA</t>
  </si>
  <si>
    <t>2200072800</t>
  </si>
  <si>
    <t>Stanley, LA</t>
  </si>
  <si>
    <t>2200072975</t>
  </si>
  <si>
    <t>Starks, LA</t>
  </si>
  <si>
    <t>2200073395</t>
  </si>
  <si>
    <t>Stonewall, LA</t>
  </si>
  <si>
    <t>2200073640</t>
  </si>
  <si>
    <t>Sulphur, LA</t>
  </si>
  <si>
    <t>2200073955</t>
  </si>
  <si>
    <t>Sun, LA</t>
  </si>
  <si>
    <t>2200074760</t>
  </si>
  <si>
    <t>Tangipahoa, LA</t>
  </si>
  <si>
    <t>2200075670</t>
  </si>
  <si>
    <t>Tickfaw, LA</t>
  </si>
  <si>
    <t>2200076475</t>
  </si>
  <si>
    <t>Trout, LA</t>
  </si>
  <si>
    <t>2200076685</t>
  </si>
  <si>
    <t>Turkey Creek, LA</t>
  </si>
  <si>
    <t>2200077490</t>
  </si>
  <si>
    <t>Urania, LA</t>
  </si>
  <si>
    <t>2200077910</t>
  </si>
  <si>
    <t>Varnado, LA</t>
  </si>
  <si>
    <t>2200078820</t>
  </si>
  <si>
    <t>Vinton, LA</t>
  </si>
  <si>
    <t>2200078855</t>
  </si>
  <si>
    <t>Violet, LA</t>
  </si>
  <si>
    <t>2200078890</t>
  </si>
  <si>
    <t>Vivian, LA</t>
  </si>
  <si>
    <t>2200080430</t>
  </si>
  <si>
    <t>Welsh, LA</t>
  </si>
  <si>
    <t>2200080815</t>
  </si>
  <si>
    <t>Westlake, LA</t>
  </si>
  <si>
    <t>2200082215</t>
  </si>
  <si>
    <t>Wilson, LA</t>
  </si>
  <si>
    <t>2200082460</t>
  </si>
  <si>
    <t>Winnfield, LA</t>
  </si>
  <si>
    <t>2300000695</t>
  </si>
  <si>
    <t>Alfred, ME</t>
  </si>
  <si>
    <t>Maine</t>
  </si>
  <si>
    <t>2300002795</t>
  </si>
  <si>
    <t>Bangor, ME</t>
  </si>
  <si>
    <t>2300002830</t>
  </si>
  <si>
    <t>Bar Harbor, ME</t>
  </si>
  <si>
    <t>2300004685</t>
  </si>
  <si>
    <t>Berwick, ME</t>
  </si>
  <si>
    <t>2300004860</t>
  </si>
  <si>
    <t>Biddeford, ME</t>
  </si>
  <si>
    <t>2300005665</t>
  </si>
  <si>
    <t>Blue Hill, ME</t>
  </si>
  <si>
    <t>2300006645</t>
  </si>
  <si>
    <t>Bradley, ME</t>
  </si>
  <si>
    <t>2300006925</t>
  </si>
  <si>
    <t>Brewer, ME</t>
  </si>
  <si>
    <t>2300008780</t>
  </si>
  <si>
    <t>Bucksport, ME</t>
  </si>
  <si>
    <t>2300009585</t>
  </si>
  <si>
    <t>Calais, ME</t>
  </si>
  <si>
    <t>Washington County, ME</t>
  </si>
  <si>
    <t>2300010320</t>
  </si>
  <si>
    <t>Cape Neddick, ME</t>
  </si>
  <si>
    <t>2300013435</t>
  </si>
  <si>
    <t>Clinton, ME</t>
  </si>
  <si>
    <t>2300014800</t>
  </si>
  <si>
    <t>Cousins Island, ME</t>
  </si>
  <si>
    <t>2300016375</t>
  </si>
  <si>
    <t>Danforth, ME</t>
  </si>
  <si>
    <t>2300018965</t>
  </si>
  <si>
    <t>Dunstan, ME</t>
  </si>
  <si>
    <t>2300021730</t>
  </si>
  <si>
    <t>Eastport, ME</t>
  </si>
  <si>
    <t>2300023200</t>
  </si>
  <si>
    <t>Ellsworth, ME</t>
  </si>
  <si>
    <t>2300026875</t>
  </si>
  <si>
    <t>Fryeburg, ME</t>
  </si>
  <si>
    <t>2300035030</t>
  </si>
  <si>
    <t>Island Falls, ME</t>
  </si>
  <si>
    <t>Aroostook County, ME</t>
  </si>
  <si>
    <t>2300035975</t>
  </si>
  <si>
    <t>Jonesport, ME</t>
  </si>
  <si>
    <t>2300036885</t>
  </si>
  <si>
    <t>Kezar Falls, ME</t>
  </si>
  <si>
    <t>2300037235</t>
  </si>
  <si>
    <t>Kittery, ME</t>
  </si>
  <si>
    <t>2300040470</t>
  </si>
  <si>
    <t>Littlejohn Island, ME</t>
  </si>
  <si>
    <t>2300041575</t>
  </si>
  <si>
    <t>Lubec, ME</t>
  </si>
  <si>
    <t>2300041925</t>
  </si>
  <si>
    <t>Machias, ME</t>
  </si>
  <si>
    <t>2300042485</t>
  </si>
  <si>
    <t>Madawaska, ME</t>
  </si>
  <si>
    <t>2300045565</t>
  </si>
  <si>
    <t>Milbridge, ME</t>
  </si>
  <si>
    <t>2300045635</t>
  </si>
  <si>
    <t>Milford, ME</t>
  </si>
  <si>
    <t>2300048050</t>
  </si>
  <si>
    <t>Naples, ME</t>
  </si>
  <si>
    <t>2300049100</t>
  </si>
  <si>
    <t>Newport, ME</t>
  </si>
  <si>
    <t>2300050290</t>
  </si>
  <si>
    <t>North Berwick, ME</t>
  </si>
  <si>
    <t>2300051095</t>
  </si>
  <si>
    <t>Northeast Harbor, ME</t>
  </si>
  <si>
    <t>2300054350</t>
  </si>
  <si>
    <t>Oakfield, ME</t>
  </si>
  <si>
    <t>2300055120</t>
  </si>
  <si>
    <t>Old Orchard Beach, ME</t>
  </si>
  <si>
    <t>2300055225</t>
  </si>
  <si>
    <t>Old Town, ME</t>
  </si>
  <si>
    <t>2300055575</t>
  </si>
  <si>
    <t>Orono, ME</t>
  </si>
  <si>
    <t>2300057115</t>
  </si>
  <si>
    <t>Patten, ME</t>
  </si>
  <si>
    <t>2300058970</t>
  </si>
  <si>
    <t>Pittsfield, ME</t>
  </si>
  <si>
    <t>2300066600</t>
  </si>
  <si>
    <t>Searsport, ME</t>
  </si>
  <si>
    <t>Waldo County, ME</t>
  </si>
  <si>
    <t>2300072830</t>
  </si>
  <si>
    <t>Southwest Harbor, ME</t>
  </si>
  <si>
    <t>2300073635</t>
  </si>
  <si>
    <t>Standish, ME</t>
  </si>
  <si>
    <t>2300073985</t>
  </si>
  <si>
    <t>Steep Falls, ME</t>
  </si>
  <si>
    <t>2300078220</t>
  </si>
  <si>
    <t>Unity, ME</t>
  </si>
  <si>
    <t>2300086620</t>
  </si>
  <si>
    <t>Winter Harbor, ME</t>
  </si>
  <si>
    <t>2300086725</t>
  </si>
  <si>
    <t>Winterport, ME</t>
  </si>
  <si>
    <t>2300087250</t>
  </si>
  <si>
    <t>Woodland, ME</t>
  </si>
  <si>
    <t>2300088160</t>
  </si>
  <si>
    <t>York Harbor, ME</t>
  </si>
  <si>
    <t>2400000225</t>
  </si>
  <si>
    <t>Accident, MD</t>
  </si>
  <si>
    <t>Maryland</t>
  </si>
  <si>
    <t>2400000712</t>
  </si>
  <si>
    <t>Algonquin, MD</t>
  </si>
  <si>
    <t>Dorchester County, MD</t>
  </si>
  <si>
    <t>2400001750</t>
  </si>
  <si>
    <t>Antietam, MD</t>
  </si>
  <si>
    <t>2400001925</t>
  </si>
  <si>
    <t>Aquasco, MD</t>
  </si>
  <si>
    <t>2400003514</t>
  </si>
  <si>
    <t>Bagtown, MD</t>
  </si>
  <si>
    <t>2400004525</t>
  </si>
  <si>
    <t>Barrelville, MD</t>
  </si>
  <si>
    <t>Allegany County, MD</t>
  </si>
  <si>
    <t>2400004625</t>
  </si>
  <si>
    <t>Barton, MD</t>
  </si>
  <si>
    <t>2400005525</t>
  </si>
  <si>
    <t>Bel Air, MD</t>
  </si>
  <si>
    <t>2400007285</t>
  </si>
  <si>
    <t>Bier, MD</t>
  </si>
  <si>
    <t>2400007375</t>
  </si>
  <si>
    <t>Big Pool, MD</t>
  </si>
  <si>
    <t>2400007675</t>
  </si>
  <si>
    <t>Bivalve, MD</t>
  </si>
  <si>
    <t>Wicomico County, MD</t>
  </si>
  <si>
    <t>2400008050</t>
  </si>
  <si>
    <t>Bloomington, MD</t>
  </si>
  <si>
    <t>2400008625</t>
  </si>
  <si>
    <t>Boonsboro, MD</t>
  </si>
  <si>
    <t>2400008862</t>
  </si>
  <si>
    <t>Bowmans Addition, MD</t>
  </si>
  <si>
    <t>2400010575</t>
  </si>
  <si>
    <t>Brookview, MD</t>
  </si>
  <si>
    <t>2400010800</t>
  </si>
  <si>
    <t>Brownsville, MD</t>
  </si>
  <si>
    <t>2400010950</t>
  </si>
  <si>
    <t>Bryantown, MD</t>
  </si>
  <si>
    <t>2400012300</t>
  </si>
  <si>
    <t>Calvert Beach, MD</t>
  </si>
  <si>
    <t>2400012400</t>
  </si>
  <si>
    <t>Cambridge, MD</t>
  </si>
  <si>
    <t>2400013225</t>
  </si>
  <si>
    <t>Carlos, MD</t>
  </si>
  <si>
    <t>2400015075</t>
  </si>
  <si>
    <t>Chance, MD</t>
  </si>
  <si>
    <t>Somerset County, MD</t>
  </si>
  <si>
    <t>2400016050</t>
  </si>
  <si>
    <t>Chesapeake Ranch Estates, MD</t>
  </si>
  <si>
    <t>2400016225</t>
  </si>
  <si>
    <t>Chestertown, MD</t>
  </si>
  <si>
    <t>2400017000</t>
  </si>
  <si>
    <t>Choptank, MD</t>
  </si>
  <si>
    <t>2400017050</t>
  </si>
  <si>
    <t>Church Creek, MD</t>
  </si>
  <si>
    <t>2400017475</t>
  </si>
  <si>
    <t>Clarysville, MD</t>
  </si>
  <si>
    <t>2400019975</t>
  </si>
  <si>
    <t>Corriganville, MD</t>
  </si>
  <si>
    <t>2400020525</t>
  </si>
  <si>
    <t>Cresaptown, MD</t>
  </si>
  <si>
    <t>2400020775</t>
  </si>
  <si>
    <t>Crisfield, MD</t>
  </si>
  <si>
    <t>2400021550</t>
  </si>
  <si>
    <t>Dames Quarter, MD</t>
  </si>
  <si>
    <t>2400021675</t>
  </si>
  <si>
    <t>Danville, MD</t>
  </si>
  <si>
    <t>2400021750</t>
  </si>
  <si>
    <t>Dargan, MD</t>
  </si>
  <si>
    <t>2400021925</t>
  </si>
  <si>
    <t>Dawson, MD</t>
  </si>
  <si>
    <t>2400022100</t>
  </si>
  <si>
    <t>Deal Island, MD</t>
  </si>
  <si>
    <t>2400022275</t>
  </si>
  <si>
    <t>Deer Park, MD</t>
  </si>
  <si>
    <t>2400022600</t>
  </si>
  <si>
    <t>Delmar, MD</t>
  </si>
  <si>
    <t>2400022825</t>
  </si>
  <si>
    <t>Detmold, MD</t>
  </si>
  <si>
    <t>2400024200</t>
  </si>
  <si>
    <t>Eagle Harbor, MD</t>
  </si>
  <si>
    <t>2400024450</t>
  </si>
  <si>
    <t>East New Market, MD</t>
  </si>
  <si>
    <t>2400024475</t>
  </si>
  <si>
    <t>Easton, MD</t>
  </si>
  <si>
    <t>Talbot County, MD</t>
  </si>
  <si>
    <t>2400024825</t>
  </si>
  <si>
    <t>Eckhart Mines, MD</t>
  </si>
  <si>
    <t>2400024850</t>
  </si>
  <si>
    <t>Eden, MD</t>
  </si>
  <si>
    <t>2400025000</t>
  </si>
  <si>
    <t>Edgemont, MD</t>
  </si>
  <si>
    <t>2400025600</t>
  </si>
  <si>
    <t>Eldorado, MD</t>
  </si>
  <si>
    <t>2400025925</t>
  </si>
  <si>
    <t>Ellerslie, MD</t>
  </si>
  <si>
    <t>2400026025</t>
  </si>
  <si>
    <t>Elliott, MD</t>
  </si>
  <si>
    <t>2400026550</t>
  </si>
  <si>
    <t>Ernstville, MD</t>
  </si>
  <si>
    <t>2400027375</t>
  </si>
  <si>
    <t>Fairmount, MD</t>
  </si>
  <si>
    <t>2400027900</t>
  </si>
  <si>
    <t>Federalsburg, MD</t>
  </si>
  <si>
    <t>2400028275</t>
  </si>
  <si>
    <t>Finzel, MD</t>
  </si>
  <si>
    <t>2400028300</t>
  </si>
  <si>
    <t>Fishing Creek, MD</t>
  </si>
  <si>
    <t>2400028425</t>
  </si>
  <si>
    <t>Flintstone, MD</t>
  </si>
  <si>
    <t>2400030100</t>
  </si>
  <si>
    <t>Franklin, MD</t>
  </si>
  <si>
    <t>2400030567</t>
  </si>
  <si>
    <t>Frenchtown-Rumbly, MD</t>
  </si>
  <si>
    <t>2400030850</t>
  </si>
  <si>
    <t>Friendsville, MD</t>
  </si>
  <si>
    <t>2400030900</t>
  </si>
  <si>
    <t>Frostburg, MD</t>
  </si>
  <si>
    <t>2400030950</t>
  </si>
  <si>
    <t>Fruitland, MD</t>
  </si>
  <si>
    <t>2400031100</t>
  </si>
  <si>
    <t>Funkstown, MD</t>
  </si>
  <si>
    <t>2400031250</t>
  </si>
  <si>
    <t>Galestown, MD</t>
  </si>
  <si>
    <t>2400031400</t>
  </si>
  <si>
    <t>Gapland, MD</t>
  </si>
  <si>
    <t>2400031575</t>
  </si>
  <si>
    <t>Garretts Mill, MD</t>
  </si>
  <si>
    <t>2400032175</t>
  </si>
  <si>
    <t>Gilmore, MD</t>
  </si>
  <si>
    <t>2400032250</t>
  </si>
  <si>
    <t>Girdletree, MD</t>
  </si>
  <si>
    <t>Worcester County, MD</t>
  </si>
  <si>
    <t>2400034150</t>
  </si>
  <si>
    <t>Gorman, MD</t>
  </si>
  <si>
    <t>2400034525</t>
  </si>
  <si>
    <t>Grantsville, MD</t>
  </si>
  <si>
    <t>2400035225</t>
  </si>
  <si>
    <t>Greensburg, MD</t>
  </si>
  <si>
    <t>2400036600</t>
  </si>
  <si>
    <t>Hancock, MD</t>
  </si>
  <si>
    <t>2400037875</t>
  </si>
  <si>
    <t>Hebron, MD</t>
  </si>
  <si>
    <t>2400038437</t>
  </si>
  <si>
    <t>Highfield-Cascade, MD</t>
  </si>
  <si>
    <t>2400041125</t>
  </si>
  <si>
    <t>Hurlock, MD</t>
  </si>
  <si>
    <t>2400041700</t>
  </si>
  <si>
    <t>Indian Springs, MD</t>
  </si>
  <si>
    <t>2400042450</t>
  </si>
  <si>
    <t>Jennings, MD</t>
  </si>
  <si>
    <t>2400042575</t>
  </si>
  <si>
    <t>Jesterville, MD</t>
  </si>
  <si>
    <t>2400042950</t>
  </si>
  <si>
    <t>Jugtown, MD</t>
  </si>
  <si>
    <t>2400044325</t>
  </si>
  <si>
    <t>Kingstown, MD</t>
  </si>
  <si>
    <t>2400044450</t>
  </si>
  <si>
    <t>Kitzmiller, MD</t>
  </si>
  <si>
    <t>2400044525</t>
  </si>
  <si>
    <t>Klondike, MD</t>
  </si>
  <si>
    <t>2400046075</t>
  </si>
  <si>
    <t>La Vale, MD</t>
  </si>
  <si>
    <t>2400046725</t>
  </si>
  <si>
    <t>Lexington Park, MD</t>
  </si>
  <si>
    <t>2400047275</t>
  </si>
  <si>
    <t>Little Orleans, MD</t>
  </si>
  <si>
    <t>2400047875</t>
  </si>
  <si>
    <t>Lonaconing, MD</t>
  </si>
  <si>
    <t>2400048775</t>
  </si>
  <si>
    <t>Luke, MD</t>
  </si>
  <si>
    <t>2400048800</t>
  </si>
  <si>
    <t>Lusby, MD</t>
  </si>
  <si>
    <t>2400049325</t>
  </si>
  <si>
    <t>McCoole, MD</t>
  </si>
  <si>
    <t>2400049700</t>
  </si>
  <si>
    <t>Madison, MD</t>
  </si>
  <si>
    <t>2400050375</t>
  </si>
  <si>
    <t>Mapleville, MD</t>
  </si>
  <si>
    <t>2400050525</t>
  </si>
  <si>
    <t>Mardela Springs, MD</t>
  </si>
  <si>
    <t>2400052475</t>
  </si>
  <si>
    <t>Midland, MD</t>
  </si>
  <si>
    <t>2400052525</t>
  </si>
  <si>
    <t>Midlothian, MD</t>
  </si>
  <si>
    <t>2400053700</t>
  </si>
  <si>
    <t>Moscow, MD</t>
  </si>
  <si>
    <t>2400053750</t>
  </si>
  <si>
    <t>Mount Aetna, MD</t>
  </si>
  <si>
    <t>2400053925</t>
  </si>
  <si>
    <t>Mount Briar, MD</t>
  </si>
  <si>
    <t>2400054125</t>
  </si>
  <si>
    <t>Mount Lena, MD</t>
  </si>
  <si>
    <t>2400054325</t>
  </si>
  <si>
    <t>Mount Savage, MD</t>
  </si>
  <si>
    <t>2400054375</t>
  </si>
  <si>
    <t>Mount Vernon, MD</t>
  </si>
  <si>
    <t>2400054925</t>
  </si>
  <si>
    <t>Nanticoke, MD</t>
  </si>
  <si>
    <t>2400055000</t>
  </si>
  <si>
    <t>National, MD</t>
  </si>
  <si>
    <t>2400055325</t>
  </si>
  <si>
    <t>Newark, MD</t>
  </si>
  <si>
    <t>2400056300</t>
  </si>
  <si>
    <t>North Beach, MD</t>
  </si>
  <si>
    <t>2400058215</t>
  </si>
  <si>
    <t>Ocean, MD</t>
  </si>
  <si>
    <t>2400058775</t>
  </si>
  <si>
    <t>Oldtown, MD</t>
  </si>
  <si>
    <t>2400059450</t>
  </si>
  <si>
    <t>Oxford, MD</t>
  </si>
  <si>
    <t>2400060425</t>
  </si>
  <si>
    <t>Parsonsburg, MD</t>
  </si>
  <si>
    <t>2400060770</t>
  </si>
  <si>
    <t>Pecktonville, MD</t>
  </si>
  <si>
    <t>2400061875</t>
  </si>
  <si>
    <t>Piney Point, MD</t>
  </si>
  <si>
    <t>2400062025</t>
  </si>
  <si>
    <t>Pittsville, MD</t>
  </si>
  <si>
    <t>2400062100</t>
  </si>
  <si>
    <t>Pleasant Grove, MD</t>
  </si>
  <si>
    <t>2400062475</t>
  </si>
  <si>
    <t>Pocomoke City, MD</t>
  </si>
  <si>
    <t>2400062675</t>
  </si>
  <si>
    <t>Pomfret, MD</t>
  </si>
  <si>
    <t>2400062775</t>
  </si>
  <si>
    <t>Pondsville, MD</t>
  </si>
  <si>
    <t>2400063725</t>
  </si>
  <si>
    <t>Powellville, MD</t>
  </si>
  <si>
    <t>2400063950</t>
  </si>
  <si>
    <t>Prince Frederick, MD</t>
  </si>
  <si>
    <t>2400064000</t>
  </si>
  <si>
    <t>Princess Anne, MD</t>
  </si>
  <si>
    <t>2400064475</t>
  </si>
  <si>
    <t>Quantico, MD</t>
  </si>
  <si>
    <t>2400065150</t>
  </si>
  <si>
    <t>Rawlings, MD</t>
  </si>
  <si>
    <t>2400067950</t>
  </si>
  <si>
    <t>Rohrersville, MD</t>
  </si>
  <si>
    <t>2400069200</t>
  </si>
  <si>
    <t>Sabillasville, MD</t>
  </si>
  <si>
    <t>2400069825</t>
  </si>
  <si>
    <t>St. Michaels, MD</t>
  </si>
  <si>
    <t>2400069925</t>
  </si>
  <si>
    <t>Salisbury, MD</t>
  </si>
  <si>
    <t>2400070175</t>
  </si>
  <si>
    <t>Sandy Hook, MD</t>
  </si>
  <si>
    <t>2400070300</t>
  </si>
  <si>
    <t>San Mar, MD</t>
  </si>
  <si>
    <t>2400070900</t>
  </si>
  <si>
    <t>Secretary, MD</t>
  </si>
  <si>
    <t>2400071650</t>
  </si>
  <si>
    <t>Sharptown, MD</t>
  </si>
  <si>
    <t>2400072887</t>
  </si>
  <si>
    <t>Smith Island, MD</t>
  </si>
  <si>
    <t>2400072900</t>
  </si>
  <si>
    <t>Smithsburg, MD</t>
  </si>
  <si>
    <t>2400073075</t>
  </si>
  <si>
    <t>Snow Hill, MD</t>
  </si>
  <si>
    <t>2400073325</t>
  </si>
  <si>
    <t>Solomons, MD</t>
  </si>
  <si>
    <t>2400074350</t>
  </si>
  <si>
    <t>Spring Gap, MD</t>
  </si>
  <si>
    <t>2400075200</t>
  </si>
  <si>
    <t>Stockton, MD</t>
  </si>
  <si>
    <t>2400076925</t>
  </si>
  <si>
    <t>Taylors Island, MD</t>
  </si>
  <si>
    <t>2400077912</t>
  </si>
  <si>
    <t>Tilghman Island, MD</t>
  </si>
  <si>
    <t>2400078575</t>
  </si>
  <si>
    <t>Trappe, MD</t>
  </si>
  <si>
    <t>2400079225</t>
  </si>
  <si>
    <t>Tyaskin, MD</t>
  </si>
  <si>
    <t>2400080075</t>
  </si>
  <si>
    <t>Vale Summit, MD</t>
  </si>
  <si>
    <t>2400080600</t>
  </si>
  <si>
    <t>Vienna, MD</t>
  </si>
  <si>
    <t>2400082750</t>
  </si>
  <si>
    <t>Westernport, MD</t>
  </si>
  <si>
    <t>2400083337</t>
  </si>
  <si>
    <t>West Pocomoke, MD</t>
  </si>
  <si>
    <t>2400083746</t>
  </si>
  <si>
    <t>Whaleyville, MD</t>
  </si>
  <si>
    <t>2400084225</t>
  </si>
  <si>
    <t>Whitehaven, MD</t>
  </si>
  <si>
    <t>2400084950</t>
  </si>
  <si>
    <t>Willards, MD</t>
  </si>
  <si>
    <t>2400085175</t>
  </si>
  <si>
    <t>Williston, MD</t>
  </si>
  <si>
    <t>2400086275</t>
  </si>
  <si>
    <t>Woodland, MD</t>
  </si>
  <si>
    <t>2400087150</t>
  </si>
  <si>
    <t>Yarrowsburg, MD</t>
  </si>
  <si>
    <t>2400087275</t>
  </si>
  <si>
    <t>Zihlman, MD</t>
  </si>
  <si>
    <t>2500002515</t>
  </si>
  <si>
    <t>Athol, MA</t>
  </si>
  <si>
    <t>Massachusetts</t>
  </si>
  <si>
    <t>2500003040</t>
  </si>
  <si>
    <t>Ayer, MA</t>
  </si>
  <si>
    <t>2500003355</t>
  </si>
  <si>
    <t>Baldwinville, MA</t>
  </si>
  <si>
    <t>2500007140</t>
  </si>
  <si>
    <t>Bourne, MA</t>
  </si>
  <si>
    <t>2500009000</t>
  </si>
  <si>
    <t>Brockton, MA</t>
  </si>
  <si>
    <t>2500009070</t>
  </si>
  <si>
    <t>Brookfield, MA</t>
  </si>
  <si>
    <t>2500014430</t>
  </si>
  <si>
    <t>Clinton, MA</t>
  </si>
  <si>
    <t>2500016810</t>
  </si>
  <si>
    <t>Dennis Port, MA</t>
  </si>
  <si>
    <t>2500016840</t>
  </si>
  <si>
    <t>Devens, MA</t>
  </si>
  <si>
    <t>2500017860</t>
  </si>
  <si>
    <t>Duxbury, MA</t>
  </si>
  <si>
    <t>2500018875</t>
  </si>
  <si>
    <t>East Douglas, MA</t>
  </si>
  <si>
    <t>2500020310</t>
  </si>
  <si>
    <t>East Pepperell, MA</t>
  </si>
  <si>
    <t>2500021115</t>
  </si>
  <si>
    <t>Edgartown, MA</t>
  </si>
  <si>
    <t>2500023875</t>
  </si>
  <si>
    <t>Fitchburg, MA</t>
  </si>
  <si>
    <t>2500024855</t>
  </si>
  <si>
    <t>Foxborough, MA</t>
  </si>
  <si>
    <t>2500026500</t>
  </si>
  <si>
    <t>Granby, MA</t>
  </si>
  <si>
    <t>2500027445</t>
  </si>
  <si>
    <t>Groton, MA</t>
  </si>
  <si>
    <t>2500028425</t>
  </si>
  <si>
    <t>Hanscom AFB, MA</t>
  </si>
  <si>
    <t>2500029055</t>
  </si>
  <si>
    <t>Harwich Center, MA</t>
  </si>
  <si>
    <t>2500029090</t>
  </si>
  <si>
    <t>Harwich Port, MA</t>
  </si>
  <si>
    <t>2500030630</t>
  </si>
  <si>
    <t>Holland, MA</t>
  </si>
  <si>
    <t>2500031050</t>
  </si>
  <si>
    <t>Hopkinton, MA</t>
  </si>
  <si>
    <t>2500031750</t>
  </si>
  <si>
    <t>Huntington, MA</t>
  </si>
  <si>
    <t>2500035075</t>
  </si>
  <si>
    <t>Leominster, MA</t>
  </si>
  <si>
    <t>2500040885</t>
  </si>
  <si>
    <t>Middleborough Center, MA</t>
  </si>
  <si>
    <t>2500041410</t>
  </si>
  <si>
    <t>Millers Falls, MA</t>
  </si>
  <si>
    <t>Franklin County, MA</t>
  </si>
  <si>
    <t>2500042180</t>
  </si>
  <si>
    <t>Monson Center, MA</t>
  </si>
  <si>
    <t>2500042670</t>
  </si>
  <si>
    <t>Monument Beach, MA</t>
  </si>
  <si>
    <t>2500047800</t>
  </si>
  <si>
    <t>Northfield, MA</t>
  </si>
  <si>
    <t>2500048220</t>
  </si>
  <si>
    <t>North Lakeville, MA</t>
  </si>
  <si>
    <t>2500049700</t>
  </si>
  <si>
    <t>Northwest Harwich, MA</t>
  </si>
  <si>
    <t>2500051230</t>
  </si>
  <si>
    <t>Orange, MA</t>
  </si>
  <si>
    <t>2500051790</t>
  </si>
  <si>
    <t>Oxford, MA</t>
  </si>
  <si>
    <t>2500052144</t>
  </si>
  <si>
    <t>Palmer Town, MA</t>
  </si>
  <si>
    <t>2500052770</t>
  </si>
  <si>
    <t>Pepperell, MA</t>
  </si>
  <si>
    <t>2500055090</t>
  </si>
  <si>
    <t>Popponesset Island, MA</t>
  </si>
  <si>
    <t xml:space="preserve">: </t>
  </si>
  <si>
    <t>2500056095</t>
  </si>
  <si>
    <t>Raynham Center, MA</t>
  </si>
  <si>
    <t>2500057845</t>
  </si>
  <si>
    <t>Rockport, MA</t>
  </si>
  <si>
    <t>2500059210</t>
  </si>
  <si>
    <t>Salisbury, MA</t>
  </si>
  <si>
    <t>2500059700</t>
  </si>
  <si>
    <t>Sandwich, MA</t>
  </si>
  <si>
    <t>2500060505</t>
  </si>
  <si>
    <t>Seabrook, MA</t>
  </si>
  <si>
    <t>2500061205</t>
  </si>
  <si>
    <t>Shelburne Falls, MA</t>
  </si>
  <si>
    <t>2500061555</t>
  </si>
  <si>
    <t>Shirley, MA</t>
  </si>
  <si>
    <t>2500062780</t>
  </si>
  <si>
    <t>South Ashburnham, MA</t>
  </si>
  <si>
    <t>2500064460</t>
  </si>
  <si>
    <t>South Lancaster, MA</t>
  </si>
  <si>
    <t>2500069170</t>
  </si>
  <si>
    <t>Taunton, MA</t>
  </si>
  <si>
    <t>2500070325</t>
  </si>
  <si>
    <t>Townsend, MA</t>
  </si>
  <si>
    <t>2500072845</t>
  </si>
  <si>
    <t>Ware, MA</t>
  </si>
  <si>
    <t>2500075365</t>
  </si>
  <si>
    <t>West Brookfield, MA</t>
  </si>
  <si>
    <t>2500076030</t>
  </si>
  <si>
    <t>Westfield, MA</t>
  </si>
  <si>
    <t>2500078445</t>
  </si>
  <si>
    <t>West Warren, MA</t>
  </si>
  <si>
    <t>2600000620</t>
  </si>
  <si>
    <t>Ahmeek, MI</t>
  </si>
  <si>
    <t>Keweenaw County, MI</t>
  </si>
  <si>
    <t>Michigan</t>
  </si>
  <si>
    <t>2600000700</t>
  </si>
  <si>
    <t>Akron, MI</t>
  </si>
  <si>
    <t>2600000860</t>
  </si>
  <si>
    <t>Alanson, MI</t>
  </si>
  <si>
    <t>2600000900</t>
  </si>
  <si>
    <t>Alba, MI</t>
  </si>
  <si>
    <t>2600001060</t>
  </si>
  <si>
    <t>Alden, MI</t>
  </si>
  <si>
    <t>2600001800</t>
  </si>
  <si>
    <t>Alpha, MI</t>
  </si>
  <si>
    <t>Iron County, MI</t>
  </si>
  <si>
    <t>2600001960</t>
  </si>
  <si>
    <t>Amasa, MI</t>
  </si>
  <si>
    <t>2600003300</t>
  </si>
  <si>
    <t>Arcadia, MI</t>
  </si>
  <si>
    <t>Manistee County, MI</t>
  </si>
  <si>
    <t>2600003920</t>
  </si>
  <si>
    <t>Atlanta, MI</t>
  </si>
  <si>
    <t>Montmorency County, MI</t>
  </si>
  <si>
    <t>2600003960</t>
  </si>
  <si>
    <t>Atlantic Mine, MI</t>
  </si>
  <si>
    <t>Houghton County, MI</t>
  </si>
  <si>
    <t>2600004120</t>
  </si>
  <si>
    <t>Au Gres, MI</t>
  </si>
  <si>
    <t>Arenac County, MI</t>
  </si>
  <si>
    <t>2600004280</t>
  </si>
  <si>
    <t>Au Sable, MI</t>
  </si>
  <si>
    <t>Iosco County, MI</t>
  </si>
  <si>
    <t>2600004940</t>
  </si>
  <si>
    <t>Baldwin, MI</t>
  </si>
  <si>
    <t>Lake County, MI</t>
  </si>
  <si>
    <t>2600005320</t>
  </si>
  <si>
    <t>Baraga, MI</t>
  </si>
  <si>
    <t>Baraga County, MI</t>
  </si>
  <si>
    <t>2600005580</t>
  </si>
  <si>
    <t>Barryton, MI</t>
  </si>
  <si>
    <t>2600006020</t>
  </si>
  <si>
    <t>Bay City, MI</t>
  </si>
  <si>
    <t>2600006120</t>
  </si>
  <si>
    <t>Bay Port, MI</t>
  </si>
  <si>
    <t>2600006180</t>
  </si>
  <si>
    <t>Bay Shore, MI</t>
  </si>
  <si>
    <t>2600006430</t>
  </si>
  <si>
    <t>Bear Lake, MI</t>
  </si>
  <si>
    <t>Kalkaska County, MI</t>
  </si>
  <si>
    <t>2600006460</t>
  </si>
  <si>
    <t>2600006660</t>
  </si>
  <si>
    <t>Beaverton, MI</t>
  </si>
  <si>
    <t>2600006820</t>
  </si>
  <si>
    <t>Beecher, MI</t>
  </si>
  <si>
    <t>2600006980</t>
  </si>
  <si>
    <t>Bellaire, MI</t>
  </si>
  <si>
    <t>2600007220</t>
  </si>
  <si>
    <t>Bendon, MI</t>
  </si>
  <si>
    <t>2600007580</t>
  </si>
  <si>
    <t>Benzonia, MI</t>
  </si>
  <si>
    <t>2600008180</t>
  </si>
  <si>
    <t>Big Bay, MI</t>
  </si>
  <si>
    <t>2600008300</t>
  </si>
  <si>
    <t>Big Rapids, MI</t>
  </si>
  <si>
    <t>2600008540</t>
  </si>
  <si>
    <t>Birch Run, MI</t>
  </si>
  <si>
    <t>2600009820</t>
  </si>
  <si>
    <t>Boyne City, MI</t>
  </si>
  <si>
    <t>2600009840</t>
  </si>
  <si>
    <t>Boyne Falls, MI</t>
  </si>
  <si>
    <t>2600010160</t>
  </si>
  <si>
    <t>Breckenridge, MI</t>
  </si>
  <si>
    <t>2600010300</t>
  </si>
  <si>
    <t>Brethren, MI</t>
  </si>
  <si>
    <t>2600010440</t>
  </si>
  <si>
    <t>Bridgeport, MI</t>
  </si>
  <si>
    <t>2600010580</t>
  </si>
  <si>
    <t>Bridgman, MI</t>
  </si>
  <si>
    <t>2600010680</t>
  </si>
  <si>
    <t>Brimley, MI</t>
  </si>
  <si>
    <t>Chippewa County, MI</t>
  </si>
  <si>
    <t>2600011180</t>
  </si>
  <si>
    <t>Brown City, MI</t>
  </si>
  <si>
    <t>2600011320</t>
  </si>
  <si>
    <t>Bruce Crossing, MI</t>
  </si>
  <si>
    <t>Ontonagon County, MI</t>
  </si>
  <si>
    <t>2600011380</t>
  </si>
  <si>
    <t>Brutus, MI</t>
  </si>
  <si>
    <t>2600011480</t>
  </si>
  <si>
    <t>Buckley, MI</t>
  </si>
  <si>
    <t>Wexford County, MI</t>
  </si>
  <si>
    <t>2600011555</t>
  </si>
  <si>
    <t>Buena Vista, MI</t>
  </si>
  <si>
    <t>2600012060</t>
  </si>
  <si>
    <t>Burton, MI</t>
  </si>
  <si>
    <t>2600012290</t>
  </si>
  <si>
    <t>Caberfae, MI</t>
  </si>
  <si>
    <t>2600012320</t>
  </si>
  <si>
    <t>Cadillac, MI</t>
  </si>
  <si>
    <t>2600012580</t>
  </si>
  <si>
    <t>Calumet, MI</t>
  </si>
  <si>
    <t>2600013010</t>
  </si>
  <si>
    <t>Canadian Lakes, MI</t>
  </si>
  <si>
    <t>2600013100</t>
  </si>
  <si>
    <t>Cannonsburg, MI</t>
  </si>
  <si>
    <t>2600013400</t>
  </si>
  <si>
    <t>Carney, MI</t>
  </si>
  <si>
    <t>2600013880</t>
  </si>
  <si>
    <t>Cass City, MI</t>
  </si>
  <si>
    <t>2600014020</t>
  </si>
  <si>
    <t>Cedar, MI</t>
  </si>
  <si>
    <t>2600014900</t>
  </si>
  <si>
    <t>Chassell, MI</t>
  </si>
  <si>
    <t>2600014940</t>
  </si>
  <si>
    <t>Chatham, MI</t>
  </si>
  <si>
    <t>Alger County, MI</t>
  </si>
  <si>
    <t>2600015715</t>
  </si>
  <si>
    <t>Chums Corner, MI</t>
  </si>
  <si>
    <t>2600017900</t>
  </si>
  <si>
    <t>Conway, MI</t>
  </si>
  <si>
    <t>2600018040</t>
  </si>
  <si>
    <t>Copemish, MI</t>
  </si>
  <si>
    <t>2600018080</t>
  </si>
  <si>
    <t>Copper City, MI</t>
  </si>
  <si>
    <t>2600018100</t>
  </si>
  <si>
    <t>Copper Harbor, MI</t>
  </si>
  <si>
    <t>2600018580</t>
  </si>
  <si>
    <t>Covington, MI</t>
  </si>
  <si>
    <t>2600019140</t>
  </si>
  <si>
    <t>Crystal Falls, MI</t>
  </si>
  <si>
    <t>2600019420</t>
  </si>
  <si>
    <t>Custer, MI</t>
  </si>
  <si>
    <t>Mason County, MI</t>
  </si>
  <si>
    <t>2600021780</t>
  </si>
  <si>
    <t>De Tour Village, MI</t>
  </si>
  <si>
    <t>2600022500</t>
  </si>
  <si>
    <t>Dodgeville, MI</t>
  </si>
  <si>
    <t>2600022520</t>
  </si>
  <si>
    <t>Dollar Bay, MI</t>
  </si>
  <si>
    <t>2600023740</t>
  </si>
  <si>
    <t>Eagle River, MI</t>
  </si>
  <si>
    <t>2600024020</t>
  </si>
  <si>
    <t>East Jordan, MI</t>
  </si>
  <si>
    <t>2600024060</t>
  </si>
  <si>
    <t>Eastlake, MI</t>
  </si>
  <si>
    <t>2600024300</t>
  </si>
  <si>
    <t>Eastport, MI</t>
  </si>
  <si>
    <t>2600024420</t>
  </si>
  <si>
    <t>East Tawas, MI</t>
  </si>
  <si>
    <t>2600025360</t>
  </si>
  <si>
    <t>Elkton, MI</t>
  </si>
  <si>
    <t>2600025980</t>
  </si>
  <si>
    <t>Empire, MI</t>
  </si>
  <si>
    <t>2600026360</t>
  </si>
  <si>
    <t>Escanaba, MI</t>
  </si>
  <si>
    <t>Delta County, MI</t>
  </si>
  <si>
    <t>2600026460</t>
  </si>
  <si>
    <t>Estral Beach, MI</t>
  </si>
  <si>
    <t>2600026640</t>
  </si>
  <si>
    <t>Evart, MI</t>
  </si>
  <si>
    <t>2600026820</t>
  </si>
  <si>
    <t>Ewen, MI</t>
  </si>
  <si>
    <t>2600027080</t>
  </si>
  <si>
    <t>Fairgrove, MI</t>
  </si>
  <si>
    <t>2600027500</t>
  </si>
  <si>
    <t>Farwell, MI</t>
  </si>
  <si>
    <t>Clare County, MI</t>
  </si>
  <si>
    <t>2600028000</t>
  </si>
  <si>
    <t>Fife Lake, MI</t>
  </si>
  <si>
    <t>2600028060</t>
  </si>
  <si>
    <t>Filer City, MI</t>
  </si>
  <si>
    <t>2600029940</t>
  </si>
  <si>
    <t>Fountain, MI</t>
  </si>
  <si>
    <t>2600030600</t>
  </si>
  <si>
    <t>Free Soil, MI</t>
  </si>
  <si>
    <t>2600031000</t>
  </si>
  <si>
    <t>Fruitport, MI</t>
  </si>
  <si>
    <t>2600031120</t>
  </si>
  <si>
    <t>Fulton, MI</t>
  </si>
  <si>
    <t>2600031180</t>
  </si>
  <si>
    <t>Gagetown, MI</t>
  </si>
  <si>
    <t>2600031300</t>
  </si>
  <si>
    <t>Galien, MI</t>
  </si>
  <si>
    <t>2600031380</t>
  </si>
  <si>
    <t>Garden, MI</t>
  </si>
  <si>
    <t>2600031720</t>
  </si>
  <si>
    <t>Gaylord, MI</t>
  </si>
  <si>
    <t>Otsego County, MI</t>
  </si>
  <si>
    <t>2600032300</t>
  </si>
  <si>
    <t>Gladstone, MI</t>
  </si>
  <si>
    <t>2600032320</t>
  </si>
  <si>
    <t>Gladwin, MI</t>
  </si>
  <si>
    <t>2600033260</t>
  </si>
  <si>
    <t>Grand Beach, MI</t>
  </si>
  <si>
    <t>2600033440</t>
  </si>
  <si>
    <t>Grand Marais, MI</t>
  </si>
  <si>
    <t>2600034360</t>
  </si>
  <si>
    <t>Grant, MI</t>
  </si>
  <si>
    <t>Newaygo County, MI</t>
  </si>
  <si>
    <t>2600034640</t>
  </si>
  <si>
    <t>Grayling, MI</t>
  </si>
  <si>
    <t>Crawford County, MI</t>
  </si>
  <si>
    <t>2600034980</t>
  </si>
  <si>
    <t>Greenland, MI</t>
  </si>
  <si>
    <t>2600035760</t>
  </si>
  <si>
    <t>Gwinn, MI</t>
  </si>
  <si>
    <t>2600036300</t>
  </si>
  <si>
    <t>Hancock, MI</t>
  </si>
  <si>
    <t>2600036560</t>
  </si>
  <si>
    <t>Harbor Springs, MI</t>
  </si>
  <si>
    <t>2600036590</t>
  </si>
  <si>
    <t>Haring, MI</t>
  </si>
  <si>
    <t>2600036720</t>
  </si>
  <si>
    <t>Harrietta, MI</t>
  </si>
  <si>
    <t>2600036800</t>
  </si>
  <si>
    <t>Harrison, MI</t>
  </si>
  <si>
    <t>2600036860</t>
  </si>
  <si>
    <t>Harrisville, MI</t>
  </si>
  <si>
    <t>Alcona County, MI</t>
  </si>
  <si>
    <t>2600036920</t>
  </si>
  <si>
    <t>Hart, MI</t>
  </si>
  <si>
    <t>2600037080</t>
  </si>
  <si>
    <t>Harvey, MI</t>
  </si>
  <si>
    <t>2600037600</t>
  </si>
  <si>
    <t>Hemlock, MI</t>
  </si>
  <si>
    <t>2600037760</t>
  </si>
  <si>
    <t>Hermansville, MI</t>
  </si>
  <si>
    <t>2600037820</t>
  </si>
  <si>
    <t>Hersey, MI</t>
  </si>
  <si>
    <t>2600037860</t>
  </si>
  <si>
    <t>Hesperia, MI</t>
  </si>
  <si>
    <t>2600038380</t>
  </si>
  <si>
    <t>Hillman, MI</t>
  </si>
  <si>
    <t>2600039080</t>
  </si>
  <si>
    <t>Honor, MI</t>
  </si>
  <si>
    <t>2600039360</t>
  </si>
  <si>
    <t>Houghton, MI</t>
  </si>
  <si>
    <t>2600039400</t>
  </si>
  <si>
    <t>Houghton Lake, MI</t>
  </si>
  <si>
    <t>Roscommon County, MI</t>
  </si>
  <si>
    <t>2600039500</t>
  </si>
  <si>
    <t>Howard City, MI</t>
  </si>
  <si>
    <t>2600039634</t>
  </si>
  <si>
    <t>Hubbard Lake, MI</t>
  </si>
  <si>
    <t>2600039680</t>
  </si>
  <si>
    <t>Hubbell, MI</t>
  </si>
  <si>
    <t>2600040160</t>
  </si>
  <si>
    <t>Hurontown, MI</t>
  </si>
  <si>
    <t>2600040480</t>
  </si>
  <si>
    <t>Indian River, MI</t>
  </si>
  <si>
    <t>2600040800</t>
  </si>
  <si>
    <t>Interlochen, MI</t>
  </si>
  <si>
    <t>2600040960</t>
  </si>
  <si>
    <t>Iron Mountain, MI</t>
  </si>
  <si>
    <t>Dickinson County, MI</t>
  </si>
  <si>
    <t>2600041220</t>
  </si>
  <si>
    <t>Ishpeming, MI</t>
  </si>
  <si>
    <t>2600041720</t>
  </si>
  <si>
    <t>Jennings, MI</t>
  </si>
  <si>
    <t>2600042240</t>
  </si>
  <si>
    <t>Kaleva, MI</t>
  </si>
  <si>
    <t>2600042260</t>
  </si>
  <si>
    <t>Kalkaska, MI</t>
  </si>
  <si>
    <t>2600043180</t>
  </si>
  <si>
    <t>Kincheloe, MI</t>
  </si>
  <si>
    <t>2600043220</t>
  </si>
  <si>
    <t>Kinde, MI</t>
  </si>
  <si>
    <t>2600043300</t>
  </si>
  <si>
    <t>Kingsford, MI</t>
  </si>
  <si>
    <t>2600043340</t>
  </si>
  <si>
    <t>Kingsley, MI</t>
  </si>
  <si>
    <t>2600043558</t>
  </si>
  <si>
    <t>K. I. Sawyer, MI</t>
  </si>
  <si>
    <t>2600044460</t>
  </si>
  <si>
    <t>Lake Ann, MI</t>
  </si>
  <si>
    <t>2600044480</t>
  </si>
  <si>
    <t>Lake City, MI</t>
  </si>
  <si>
    <t>2600044780</t>
  </si>
  <si>
    <t>Lake Linden, MI</t>
  </si>
  <si>
    <t>2600045144</t>
  </si>
  <si>
    <t>Lakes of the North, MI</t>
  </si>
  <si>
    <t>2600045340</t>
  </si>
  <si>
    <t>Lakewood Club, MI</t>
  </si>
  <si>
    <t>2600045540</t>
  </si>
  <si>
    <t>L'Anse, MI</t>
  </si>
  <si>
    <t>2600046360</t>
  </si>
  <si>
    <t>Laurium, MI</t>
  </si>
  <si>
    <t>2600047260</t>
  </si>
  <si>
    <t>Lewiston, MI</t>
  </si>
  <si>
    <t>2600047560</t>
  </si>
  <si>
    <t>Lincoln, MI</t>
  </si>
  <si>
    <t>2600049450</t>
  </si>
  <si>
    <t>Lost Lake Woods, MI</t>
  </si>
  <si>
    <t>2600049640</t>
  </si>
  <si>
    <t>Ludington, MI</t>
  </si>
  <si>
    <t>2600049720</t>
  </si>
  <si>
    <t>Lupton, MI</t>
  </si>
  <si>
    <t>Ogemaw County, MI</t>
  </si>
  <si>
    <t>2600049740</t>
  </si>
  <si>
    <t>Luther, MI</t>
  </si>
  <si>
    <t>2600050280</t>
  </si>
  <si>
    <t>Mackinac Island, MI</t>
  </si>
  <si>
    <t>Mackinac County, MI</t>
  </si>
  <si>
    <t>2600050620</t>
  </si>
  <si>
    <t>Mancelona, MI</t>
  </si>
  <si>
    <t>2600050720</t>
  </si>
  <si>
    <t>Manistee, MI</t>
  </si>
  <si>
    <t>2600050755</t>
  </si>
  <si>
    <t>Manistee Lake, MI</t>
  </si>
  <si>
    <t>2600050760</t>
  </si>
  <si>
    <t>Manistique, MI</t>
  </si>
  <si>
    <t>Schoolcraft County, MI</t>
  </si>
  <si>
    <t>2600050880</t>
  </si>
  <si>
    <t>Manton, MI</t>
  </si>
  <si>
    <t>2600051900</t>
  </si>
  <si>
    <t>Marquette, MI</t>
  </si>
  <si>
    <t>2600052280</t>
  </si>
  <si>
    <t>Mass City, MI</t>
  </si>
  <si>
    <t>2600052720</t>
  </si>
  <si>
    <t>Mears, MI</t>
  </si>
  <si>
    <t>2600052760</t>
  </si>
  <si>
    <t>Mecosta, MI</t>
  </si>
  <si>
    <t>2600053020</t>
  </si>
  <si>
    <t>Menominee, MI</t>
  </si>
  <si>
    <t>2600053320</t>
  </si>
  <si>
    <t>Mesick, MI</t>
  </si>
  <si>
    <t>2600053520</t>
  </si>
  <si>
    <t>Michigamme, MI</t>
  </si>
  <si>
    <t>2600053730</t>
  </si>
  <si>
    <t>Middletown, MI</t>
  </si>
  <si>
    <t>2600054660</t>
  </si>
  <si>
    <t>Mio, MI</t>
  </si>
  <si>
    <t>Oscoda County, MI</t>
  </si>
  <si>
    <t>2600054820</t>
  </si>
  <si>
    <t>Mohawk, MI</t>
  </si>
  <si>
    <t>2600055540</t>
  </si>
  <si>
    <t>Morley, MI</t>
  </si>
  <si>
    <t>2600055960</t>
  </si>
  <si>
    <t>Mount Morris, MI</t>
  </si>
  <si>
    <t>2600056020</t>
  </si>
  <si>
    <t>Mount Pleasant, MI</t>
  </si>
  <si>
    <t>2600056200</t>
  </si>
  <si>
    <t>Munising, MI</t>
  </si>
  <si>
    <t>2600056320</t>
  </si>
  <si>
    <t>Muskegon, MI</t>
  </si>
  <si>
    <t>2600056760</t>
  </si>
  <si>
    <t>Naubinway, MI</t>
  </si>
  <si>
    <t>2600056860</t>
  </si>
  <si>
    <t>Negaunee, MI</t>
  </si>
  <si>
    <t>2600056960</t>
  </si>
  <si>
    <t>Nessen City, MI</t>
  </si>
  <si>
    <t>2600057080</t>
  </si>
  <si>
    <t>Newaygo, MI</t>
  </si>
  <si>
    <t>2600057140</t>
  </si>
  <si>
    <t>Newberry, MI</t>
  </si>
  <si>
    <t>Luce County, MI</t>
  </si>
  <si>
    <t>2600057220</t>
  </si>
  <si>
    <t>New Buffalo, MI</t>
  </si>
  <si>
    <t>2600057520</t>
  </si>
  <si>
    <t>New Lothrop, MI</t>
  </si>
  <si>
    <t>2600058080</t>
  </si>
  <si>
    <t>North Branch, MI</t>
  </si>
  <si>
    <t>2600058740</t>
  </si>
  <si>
    <t>Northport, MI</t>
  </si>
  <si>
    <t>2600059220</t>
  </si>
  <si>
    <t>Norway, MI</t>
  </si>
  <si>
    <t>2600059520</t>
  </si>
  <si>
    <t>Nunica, MI</t>
  </si>
  <si>
    <t>2600059740</t>
  </si>
  <si>
    <t>Oak Hill, MI</t>
  </si>
  <si>
    <t>2600059920</t>
  </si>
  <si>
    <t>Oak Park, MI</t>
  </si>
  <si>
    <t>2600060180</t>
  </si>
  <si>
    <t>Oden, MI</t>
  </si>
  <si>
    <t>2600060640</t>
  </si>
  <si>
    <t>Omena, MI</t>
  </si>
  <si>
    <t>2600060660</t>
  </si>
  <si>
    <t>Omer, MI</t>
  </si>
  <si>
    <t>2600060740</t>
  </si>
  <si>
    <t>Onekama, MI</t>
  </si>
  <si>
    <t>2600060860</t>
  </si>
  <si>
    <t>Ontonagon, MI</t>
  </si>
  <si>
    <t>2600061320</t>
  </si>
  <si>
    <t>Oscoda, MI</t>
  </si>
  <si>
    <t>2600061500</t>
  </si>
  <si>
    <t>Ossineke, MI</t>
  </si>
  <si>
    <t>2600062180</t>
  </si>
  <si>
    <t>Palmer, MI</t>
  </si>
  <si>
    <t>2600062400</t>
  </si>
  <si>
    <t>Paris, MI</t>
  </si>
  <si>
    <t>2600062500</t>
  </si>
  <si>
    <t>Parkdale, MI</t>
  </si>
  <si>
    <t>2600063200</t>
  </si>
  <si>
    <t>Pearl Beach, MI</t>
  </si>
  <si>
    <t>2600063280</t>
  </si>
  <si>
    <t>Pelkie, MI</t>
  </si>
  <si>
    <t>2600063300</t>
  </si>
  <si>
    <t>Pellston, MI</t>
  </si>
  <si>
    <t>2600064020</t>
  </si>
  <si>
    <t>Pierson, MI</t>
  </si>
  <si>
    <t>2600066140</t>
  </si>
  <si>
    <t>Powers, MI</t>
  </si>
  <si>
    <t>2600066300</t>
  </si>
  <si>
    <t>Prescott, MI</t>
  </si>
  <si>
    <t>2600066400</t>
  </si>
  <si>
    <t>Prudenville, MI</t>
  </si>
  <si>
    <t>2600066720</t>
  </si>
  <si>
    <t>Quinnesec, MI</t>
  </si>
  <si>
    <t>2600067140</t>
  </si>
  <si>
    <t>Rapid City, MI</t>
  </si>
  <si>
    <t>2600067160</t>
  </si>
  <si>
    <t>Rapid River, MI</t>
  </si>
  <si>
    <t>2600067820</t>
  </si>
  <si>
    <t>Reed City, MI</t>
  </si>
  <si>
    <t>2600067980</t>
  </si>
  <si>
    <t>Republic, MI</t>
  </si>
  <si>
    <t>2600069060</t>
  </si>
  <si>
    <t>Rock, MI</t>
  </si>
  <si>
    <t>2600069120</t>
  </si>
  <si>
    <t>Rockland, MI</t>
  </si>
  <si>
    <t>2600069540</t>
  </si>
  <si>
    <t>Roscommon, MI</t>
  </si>
  <si>
    <t>2600069640</t>
  </si>
  <si>
    <t>Rosebush, MI</t>
  </si>
  <si>
    <t>2600069680</t>
  </si>
  <si>
    <t>Rose City, MI</t>
  </si>
  <si>
    <t>2600069880</t>
  </si>
  <si>
    <t>Rothbury, MI</t>
  </si>
  <si>
    <t>2600070800</t>
  </si>
  <si>
    <t>St. Helen, MI</t>
  </si>
  <si>
    <t>2600070840</t>
  </si>
  <si>
    <t>St. Ignace, MI</t>
  </si>
  <si>
    <t>2600070900</t>
  </si>
  <si>
    <t>St. James, MI</t>
  </si>
  <si>
    <t>2600071000</t>
  </si>
  <si>
    <t>St. Louis, MI</t>
  </si>
  <si>
    <t>2600071340</t>
  </si>
  <si>
    <t>Sand Lake, MI</t>
  </si>
  <si>
    <t>2600071560</t>
  </si>
  <si>
    <t>Sanford, MI</t>
  </si>
  <si>
    <t>2600071740</t>
  </si>
  <si>
    <t>Sault Ste. Marie, MI</t>
  </si>
  <si>
    <t>2600072080</t>
  </si>
  <si>
    <t>Scottville, MI</t>
  </si>
  <si>
    <t>2600072700</t>
  </si>
  <si>
    <t>Shaftsburg, MI</t>
  </si>
  <si>
    <t>2600072840</t>
  </si>
  <si>
    <t>Shelby, MI</t>
  </si>
  <si>
    <t>2600074120</t>
  </si>
  <si>
    <t>Skanee, MI</t>
  </si>
  <si>
    <t>2600074200</t>
  </si>
  <si>
    <t>Skidway Lake, MI</t>
  </si>
  <si>
    <t>2600074380</t>
  </si>
  <si>
    <t>Snover, MI</t>
  </si>
  <si>
    <t>2600074740</t>
  </si>
  <si>
    <t>South Boardman, MI</t>
  </si>
  <si>
    <t>2600075220</t>
  </si>
  <si>
    <t>South Range, MI</t>
  </si>
  <si>
    <t>2600076120</t>
  </si>
  <si>
    <t>Standish, MI</t>
  </si>
  <si>
    <t>2600076240</t>
  </si>
  <si>
    <t>Stanwood, MI</t>
  </si>
  <si>
    <t>2600076420</t>
  </si>
  <si>
    <t>Sterling, MI</t>
  </si>
  <si>
    <t>2600076820</t>
  </si>
  <si>
    <t>Stronach, MI</t>
  </si>
  <si>
    <t>2600077700</t>
  </si>
  <si>
    <t>Swartz Creek, MI</t>
  </si>
  <si>
    <t>2600078140</t>
  </si>
  <si>
    <t>Tawas City, MI</t>
  </si>
  <si>
    <t>2600079600</t>
  </si>
  <si>
    <t>Thompsonville, MI</t>
  </si>
  <si>
    <t>2600079680</t>
  </si>
  <si>
    <t>Three Lakes, MI</t>
  </si>
  <si>
    <t>2600079720</t>
  </si>
  <si>
    <t>Three Oaks, MI</t>
  </si>
  <si>
    <t>2600080200</t>
  </si>
  <si>
    <t>Tower, MI</t>
  </si>
  <si>
    <t>2600080660</t>
  </si>
  <si>
    <t>Trowbridge Park, MI</t>
  </si>
  <si>
    <t>2600080820</t>
  </si>
  <si>
    <t>Turner, MI</t>
  </si>
  <si>
    <t>2600080960</t>
  </si>
  <si>
    <t>Tustin, MI</t>
  </si>
  <si>
    <t>2600081020</t>
  </si>
  <si>
    <t>Twining, MI</t>
  </si>
  <si>
    <t>2600081040</t>
  </si>
  <si>
    <t>Twin Lake, MI</t>
  </si>
  <si>
    <t>2600081700</t>
  </si>
  <si>
    <t>Vanderbilt, MI</t>
  </si>
  <si>
    <t>2600081840</t>
  </si>
  <si>
    <t>Vassar, MI</t>
  </si>
  <si>
    <t>2600083020</t>
  </si>
  <si>
    <t>Walkerville, MI</t>
  </si>
  <si>
    <t>2600083140</t>
  </si>
  <si>
    <t>Walloon Lake, MI</t>
  </si>
  <si>
    <t>2600084360</t>
  </si>
  <si>
    <t>Watersmeet, MI</t>
  </si>
  <si>
    <t>2600085300</t>
  </si>
  <si>
    <t>Wellston, MI</t>
  </si>
  <si>
    <t>2600085580</t>
  </si>
  <si>
    <t>West Branch, MI</t>
  </si>
  <si>
    <t>2600086680</t>
  </si>
  <si>
    <t>White Cloud, MI</t>
  </si>
  <si>
    <t>2600086780</t>
  </si>
  <si>
    <t>Whitehall, MI</t>
  </si>
  <si>
    <t>2600086960</t>
  </si>
  <si>
    <t>White Pine, MI</t>
  </si>
  <si>
    <t>2600087140</t>
  </si>
  <si>
    <t>Whittemore, MI</t>
  </si>
  <si>
    <t>2600088220</t>
  </si>
  <si>
    <t>Wolf Lake, MI</t>
  </si>
  <si>
    <t>2600088240</t>
  </si>
  <si>
    <t>Wolverine, MI</t>
  </si>
  <si>
    <t>2600089240</t>
  </si>
  <si>
    <t>Zeba, MI</t>
  </si>
  <si>
    <t>2700000460</t>
  </si>
  <si>
    <t>Aitkin, MN</t>
  </si>
  <si>
    <t>Minnesota</t>
  </si>
  <si>
    <t>2700000496</t>
  </si>
  <si>
    <t>Akeley, MN</t>
  </si>
  <si>
    <t>Hubbard County, MN</t>
  </si>
  <si>
    <t>2700000892</t>
  </si>
  <si>
    <t>Aldrich, MN</t>
  </si>
  <si>
    <t>Wadena County, MN</t>
  </si>
  <si>
    <t>2700001252</t>
  </si>
  <si>
    <t>Alvarado, MN</t>
  </si>
  <si>
    <t>Marshall County, MN</t>
  </si>
  <si>
    <t>2700001864</t>
  </si>
  <si>
    <t>Appleton, MN</t>
  </si>
  <si>
    <t>2700001972</t>
  </si>
  <si>
    <t>Arco, MN</t>
  </si>
  <si>
    <t>2700002548</t>
  </si>
  <si>
    <t>Askov, MN</t>
  </si>
  <si>
    <t>Pine County, MN</t>
  </si>
  <si>
    <t>2700002728</t>
  </si>
  <si>
    <t>Audubon, MN</t>
  </si>
  <si>
    <t>Becker County, MN</t>
  </si>
  <si>
    <t>2700003106</t>
  </si>
  <si>
    <t>Babbitt, MN</t>
  </si>
  <si>
    <t>St. Louis County, MN</t>
  </si>
  <si>
    <t>2700003160</t>
  </si>
  <si>
    <t>Badger, MN</t>
  </si>
  <si>
    <t>2700003196</t>
  </si>
  <si>
    <t>Bagley, MN</t>
  </si>
  <si>
    <t>Clearwater County, MN</t>
  </si>
  <si>
    <t>2700003574</t>
  </si>
  <si>
    <t>Barnesville, MN</t>
  </si>
  <si>
    <t>2700003628</t>
  </si>
  <si>
    <t>Barnum, MN</t>
  </si>
  <si>
    <t>2700004024</t>
  </si>
  <si>
    <t>Baudette, MN</t>
  </si>
  <si>
    <t>Lake of the Woods County, MN</t>
  </si>
  <si>
    <t>2700004042</t>
  </si>
  <si>
    <t>Baxter, MN</t>
  </si>
  <si>
    <t>Crow Wing County, MN</t>
  </si>
  <si>
    <t>2700004348</t>
  </si>
  <si>
    <t>Beaulieu, MN</t>
  </si>
  <si>
    <t>Mahnomen County, MN</t>
  </si>
  <si>
    <t>2700004672</t>
  </si>
  <si>
    <t>Bejou, MN</t>
  </si>
  <si>
    <t>2700005068</t>
  </si>
  <si>
    <t>Bemidji, MN</t>
  </si>
  <si>
    <t>Beltrami County, MN</t>
  </si>
  <si>
    <t>2700005212</t>
  </si>
  <si>
    <t>Benson, MN</t>
  </si>
  <si>
    <t>2700005482</t>
  </si>
  <si>
    <t>Bertha, MN</t>
  </si>
  <si>
    <t>Todd County, MN</t>
  </si>
  <si>
    <t>2700005680</t>
  </si>
  <si>
    <t>Big Falls, MN</t>
  </si>
  <si>
    <t>2700005744</t>
  </si>
  <si>
    <t>Big Lake, MN</t>
  </si>
  <si>
    <t>2700006256</t>
  </si>
  <si>
    <t>Blackduck, MN</t>
  </si>
  <si>
    <t>2700006778</t>
  </si>
  <si>
    <t>Bluffton, MN</t>
  </si>
  <si>
    <t>2700006814</t>
  </si>
  <si>
    <t>Bock, MN</t>
  </si>
  <si>
    <t>Mille Lacs County, MN</t>
  </si>
  <si>
    <t>2700007066</t>
  </si>
  <si>
    <t>Bowlus, MN</t>
  </si>
  <si>
    <t>Morrison County, MN</t>
  </si>
  <si>
    <t>2700007282</t>
  </si>
  <si>
    <t>Braham, MN</t>
  </si>
  <si>
    <t>2700007300</t>
  </si>
  <si>
    <t>Brainerd, MN</t>
  </si>
  <si>
    <t>2700007984</t>
  </si>
  <si>
    <t>Brook Park, MN</t>
  </si>
  <si>
    <t>2700008056</t>
  </si>
  <si>
    <t>Brookston, MN</t>
  </si>
  <si>
    <t>2700008092</t>
  </si>
  <si>
    <t>Brooten, MN</t>
  </si>
  <si>
    <t>2700008110</t>
  </si>
  <si>
    <t>Browerville, MN</t>
  </si>
  <si>
    <t>2700008200</t>
  </si>
  <si>
    <t>Browns Valley, MN</t>
  </si>
  <si>
    <t>2700008290</t>
  </si>
  <si>
    <t>Bruno, MN</t>
  </si>
  <si>
    <t>2700008524</t>
  </si>
  <si>
    <t>Buhl, MN</t>
  </si>
  <si>
    <t>2700008902</t>
  </si>
  <si>
    <t>Burtrum, MN</t>
  </si>
  <si>
    <t>2700009316</t>
  </si>
  <si>
    <t>Calumet, MN</t>
  </si>
  <si>
    <t>2700009370</t>
  </si>
  <si>
    <t>Cambridge, MN</t>
  </si>
  <si>
    <t>2700009964</t>
  </si>
  <si>
    <t>Carlos, MN</t>
  </si>
  <si>
    <t>2700010018</t>
  </si>
  <si>
    <t>Carlton, MN</t>
  </si>
  <si>
    <t>2700011386</t>
  </si>
  <si>
    <t>Chisholm, MN</t>
  </si>
  <si>
    <t>2700011746</t>
  </si>
  <si>
    <t>Clearbrook, MN</t>
  </si>
  <si>
    <t>2700011962</t>
  </si>
  <si>
    <t>Climax, MN</t>
  </si>
  <si>
    <t>Polk County, MN</t>
  </si>
  <si>
    <t>2700012124</t>
  </si>
  <si>
    <t>Clontarf, MN</t>
  </si>
  <si>
    <t>2700012160</t>
  </si>
  <si>
    <t>Cloquet, MN</t>
  </si>
  <si>
    <t>2700013006</t>
  </si>
  <si>
    <t>Cook, MN</t>
  </si>
  <si>
    <t>2700013384</t>
  </si>
  <si>
    <t>Correll, MN</t>
  </si>
  <si>
    <t>Big Stone County, MN</t>
  </si>
  <si>
    <t>2700013924</t>
  </si>
  <si>
    <t>Crosby, MN</t>
  </si>
  <si>
    <t>2700013978</t>
  </si>
  <si>
    <t>Crosslake, MN</t>
  </si>
  <si>
    <t>2700014428</t>
  </si>
  <si>
    <t>Cuyuna, MN</t>
  </si>
  <si>
    <t>2700014446</t>
  </si>
  <si>
    <t>Cyrus, MN</t>
  </si>
  <si>
    <t>2700015184</t>
  </si>
  <si>
    <t>Deer Creek, MN</t>
  </si>
  <si>
    <t>2700015346</t>
  </si>
  <si>
    <t>Deerwood, MN</t>
  </si>
  <si>
    <t>2700015670</t>
  </si>
  <si>
    <t>Denham, MN</t>
  </si>
  <si>
    <t>2700015724</t>
  </si>
  <si>
    <t>Dent, MN</t>
  </si>
  <si>
    <t>2700015832</t>
  </si>
  <si>
    <t>Detroit Lakes, MN</t>
  </si>
  <si>
    <t>2700016030</t>
  </si>
  <si>
    <t>Donaldson, MN</t>
  </si>
  <si>
    <t>Kittson County, MN</t>
  </si>
  <si>
    <t>2700017000</t>
  </si>
  <si>
    <t>Duluth, MN</t>
  </si>
  <si>
    <t>2700017882</t>
  </si>
  <si>
    <t>Ebro, MN</t>
  </si>
  <si>
    <t>2700018440</t>
  </si>
  <si>
    <t>Elbow Lake, MN</t>
  </si>
  <si>
    <t>2700019142</t>
  </si>
  <si>
    <t>Ely, MN</t>
  </si>
  <si>
    <t>2700019286</t>
  </si>
  <si>
    <t>Emily, MN</t>
  </si>
  <si>
    <t>2700019556</t>
  </si>
  <si>
    <t>Erhard, MN</t>
  </si>
  <si>
    <t>2700019700</t>
  </si>
  <si>
    <t>Erskine, MN</t>
  </si>
  <si>
    <t>2700019934</t>
  </si>
  <si>
    <t>Eveleth, MN</t>
  </si>
  <si>
    <t>2700020978</t>
  </si>
  <si>
    <t>Fertile, MN</t>
  </si>
  <si>
    <t>2700021104</t>
  </si>
  <si>
    <t>Finland, MN</t>
  </si>
  <si>
    <t>2700021122</t>
  </si>
  <si>
    <t>Finlayson, MN</t>
  </si>
  <si>
    <t>2700021536</t>
  </si>
  <si>
    <t>Foley, MN</t>
  </si>
  <si>
    <t>Benton County, MN</t>
  </si>
  <si>
    <t>2700021608</t>
  </si>
  <si>
    <t>Forada, MN</t>
  </si>
  <si>
    <t>2700021824</t>
  </si>
  <si>
    <t>Foreston, MN</t>
  </si>
  <si>
    <t>2700021932</t>
  </si>
  <si>
    <t>Fort Ripley, MN</t>
  </si>
  <si>
    <t>2700021986</t>
  </si>
  <si>
    <t>Fosston, MN</t>
  </si>
  <si>
    <t>2700022472</t>
  </si>
  <si>
    <t>Frazee, MN</t>
  </si>
  <si>
    <t>2700022976</t>
  </si>
  <si>
    <t>Funkley, MN</t>
  </si>
  <si>
    <t>2700023192</t>
  </si>
  <si>
    <t>Garrison, MN</t>
  </si>
  <si>
    <t>2700023246</t>
  </si>
  <si>
    <t>Gary, MN</t>
  </si>
  <si>
    <t>Norman County, MN</t>
  </si>
  <si>
    <t>2700023444</t>
  </si>
  <si>
    <t>Genola, MN</t>
  </si>
  <si>
    <t>2700023714</t>
  </si>
  <si>
    <t>Gilbert, MN</t>
  </si>
  <si>
    <t>2700023804</t>
  </si>
  <si>
    <t>Gilman, MN</t>
  </si>
  <si>
    <t>2700024344</t>
  </si>
  <si>
    <t>Gonvick, MN</t>
  </si>
  <si>
    <t>2700024470</t>
  </si>
  <si>
    <t>Goodridge, MN</t>
  </si>
  <si>
    <t>2700024992</t>
  </si>
  <si>
    <t>Grand Marais, MN</t>
  </si>
  <si>
    <t>2700025424</t>
  </si>
  <si>
    <t>Grasston, MN</t>
  </si>
  <si>
    <t>Kanabec County, MN</t>
  </si>
  <si>
    <t>2700025604</t>
  </si>
  <si>
    <t>Greenbush, MN</t>
  </si>
  <si>
    <t>2700026000</t>
  </si>
  <si>
    <t>Grey Eagle, MN</t>
  </si>
  <si>
    <t>2700026216</t>
  </si>
  <si>
    <t>Grygla, MN</t>
  </si>
  <si>
    <t>2700026270</t>
  </si>
  <si>
    <t>Gully, MN</t>
  </si>
  <si>
    <t>2700026576</t>
  </si>
  <si>
    <t>Hallock, MN</t>
  </si>
  <si>
    <t>2700026612</t>
  </si>
  <si>
    <t>Halma, MN</t>
  </si>
  <si>
    <t>2700027098</t>
  </si>
  <si>
    <t>Harding, MN</t>
  </si>
  <si>
    <t>2700028520</t>
  </si>
  <si>
    <t>Henning, MN</t>
  </si>
  <si>
    <t>2700028574</t>
  </si>
  <si>
    <t>Henriette, MN</t>
  </si>
  <si>
    <t>2700028700</t>
  </si>
  <si>
    <t>Heron Lake, MN</t>
  </si>
  <si>
    <t>2700028754</t>
  </si>
  <si>
    <t>Hewitt, MN</t>
  </si>
  <si>
    <t>2700028790</t>
  </si>
  <si>
    <t>Hibbing, MN</t>
  </si>
  <si>
    <t>2700029150</t>
  </si>
  <si>
    <t>Hillman, MN</t>
  </si>
  <si>
    <t>2700029294</t>
  </si>
  <si>
    <t>Hinckley, MN</t>
  </si>
  <si>
    <t>2700029402</t>
  </si>
  <si>
    <t>Hitterdal, MN</t>
  </si>
  <si>
    <t>2700029618</t>
  </si>
  <si>
    <t>Holland, MN</t>
  </si>
  <si>
    <t>2700029672</t>
  </si>
  <si>
    <t>Holloway, MN</t>
  </si>
  <si>
    <t>2700029870</t>
  </si>
  <si>
    <t>Holt, MN</t>
  </si>
  <si>
    <t>2700030302</t>
  </si>
  <si>
    <t>Hoyt Lakes, MN</t>
  </si>
  <si>
    <t>2700030320</t>
  </si>
  <si>
    <t>Hubbard, MN</t>
  </si>
  <si>
    <t>2700030446</t>
  </si>
  <si>
    <t>Humboldt, MN</t>
  </si>
  <si>
    <t>2700031238</t>
  </si>
  <si>
    <t>Iron Junction, MN</t>
  </si>
  <si>
    <t>2700031274</t>
  </si>
  <si>
    <t>Ironton, MN</t>
  </si>
  <si>
    <t>2700031328</t>
  </si>
  <si>
    <t>Isanti, MN</t>
  </si>
  <si>
    <t>2700031472</t>
  </si>
  <si>
    <t>Isle, MN</t>
  </si>
  <si>
    <t>2700031832</t>
  </si>
  <si>
    <t>Jenkins, MN</t>
  </si>
  <si>
    <t>2700032012</t>
  </si>
  <si>
    <t>Johnson, MN</t>
  </si>
  <si>
    <t>2700032444</t>
  </si>
  <si>
    <t>Karlstad, MN</t>
  </si>
  <si>
    <t>2700032606</t>
  </si>
  <si>
    <t>Kelliher, MN</t>
  </si>
  <si>
    <t>2700032912</t>
  </si>
  <si>
    <t>Kerrick, MN</t>
  </si>
  <si>
    <t>2700033416</t>
  </si>
  <si>
    <t>Kinney, MN</t>
  </si>
  <si>
    <t>2700034100</t>
  </si>
  <si>
    <t>Lake Benton, MN</t>
  </si>
  <si>
    <t>2700034136</t>
  </si>
  <si>
    <t>Lake Bronson, MN</t>
  </si>
  <si>
    <t>2700034370</t>
  </si>
  <si>
    <t>Lake George, MN</t>
  </si>
  <si>
    <t>2700034784</t>
  </si>
  <si>
    <t>Lake Park, MN</t>
  </si>
  <si>
    <t>2700035378</t>
  </si>
  <si>
    <t>Lancaster, MN</t>
  </si>
  <si>
    <t>2700035720</t>
  </si>
  <si>
    <t>Lastrup, MN</t>
  </si>
  <si>
    <t>2700036404</t>
  </si>
  <si>
    <t>Lengby, MN</t>
  </si>
  <si>
    <t>2700036494</t>
  </si>
  <si>
    <t>Leonard, MN</t>
  </si>
  <si>
    <t>2700037556</t>
  </si>
  <si>
    <t>Little Falls, MN</t>
  </si>
  <si>
    <t>2700037656</t>
  </si>
  <si>
    <t>Little Rock, MN</t>
  </si>
  <si>
    <t>2700038060</t>
  </si>
  <si>
    <t>Long Prairie, MN</t>
  </si>
  <si>
    <t>2700038222</t>
  </si>
  <si>
    <t>Loretto, MN</t>
  </si>
  <si>
    <t>2700038258</t>
  </si>
  <si>
    <t>Louisburg, MN</t>
  </si>
  <si>
    <t>Lac qui Parle County, MN</t>
  </si>
  <si>
    <t>2700038546</t>
  </si>
  <si>
    <t>Lutsen, MN</t>
  </si>
  <si>
    <t>2700038996</t>
  </si>
  <si>
    <t>McGrath, MN</t>
  </si>
  <si>
    <t>2700039014</t>
  </si>
  <si>
    <t>McGregor, MN</t>
  </si>
  <si>
    <t>2700039050</t>
  </si>
  <si>
    <t>McIntosh, MN</t>
  </si>
  <si>
    <t>2700039140</t>
  </si>
  <si>
    <t>McKinley, MN</t>
  </si>
  <si>
    <t>2700039392</t>
  </si>
  <si>
    <t>Mahnomen, MN</t>
  </si>
  <si>
    <t>2700039394</t>
  </si>
  <si>
    <t>2700039446</t>
  </si>
  <si>
    <t>Mahtowa, MN</t>
  </si>
  <si>
    <t>2700040256</t>
  </si>
  <si>
    <t>Maple Plain, MN</t>
  </si>
  <si>
    <t>2700040418</t>
  </si>
  <si>
    <t>Marble, MN</t>
  </si>
  <si>
    <t>2700040526</t>
  </si>
  <si>
    <t>Marietta, MN</t>
  </si>
  <si>
    <t>2700041660</t>
  </si>
  <si>
    <t>Menahga, MN</t>
  </si>
  <si>
    <t>2700041714</t>
  </si>
  <si>
    <t>Mentor, MN</t>
  </si>
  <si>
    <t>2700041804</t>
  </si>
  <si>
    <t>Merrifield, MN</t>
  </si>
  <si>
    <t>2700041912</t>
  </si>
  <si>
    <t>Middle River, MN</t>
  </si>
  <si>
    <t>2700042010</t>
  </si>
  <si>
    <t>Midway, MN</t>
  </si>
  <si>
    <t>2700042110</t>
  </si>
  <si>
    <t>Milaca, MN</t>
  </si>
  <si>
    <t>2700042146</t>
  </si>
  <si>
    <t>Milan, MN</t>
  </si>
  <si>
    <t>2700042398</t>
  </si>
  <si>
    <t>Miltona, MN</t>
  </si>
  <si>
    <t>2700043954</t>
  </si>
  <si>
    <t>Moose Lake, MN</t>
  </si>
  <si>
    <t>2700044044</t>
  </si>
  <si>
    <t>Mora, MN</t>
  </si>
  <si>
    <t>2700044242</t>
  </si>
  <si>
    <t>Morris, MN</t>
  </si>
  <si>
    <t>2700044422</t>
  </si>
  <si>
    <t>Motley, MN</t>
  </si>
  <si>
    <t>2700044548</t>
  </si>
  <si>
    <t>Mountain Iron, MN</t>
  </si>
  <si>
    <t>2700044980</t>
  </si>
  <si>
    <t>Nashwauk, MN</t>
  </si>
  <si>
    <t>2700045052</t>
  </si>
  <si>
    <t>Naytahwaush, MN</t>
  </si>
  <si>
    <t>2700045106</t>
  </si>
  <si>
    <t>Nelson, MN</t>
  </si>
  <si>
    <t>2700045279</t>
  </si>
  <si>
    <t>Nett Lake, MN</t>
  </si>
  <si>
    <t>2700045340</t>
  </si>
  <si>
    <t>Nevis, MN</t>
  </si>
  <si>
    <t>2700045520</t>
  </si>
  <si>
    <t>Newfolden, MN</t>
  </si>
  <si>
    <t>2700045682</t>
  </si>
  <si>
    <t>New London, MN</t>
  </si>
  <si>
    <t>2700046060</t>
  </si>
  <si>
    <t>New York Mills, MN</t>
  </si>
  <si>
    <t>2700046150</t>
  </si>
  <si>
    <t>Nicollet, MN</t>
  </si>
  <si>
    <t>2700046294</t>
  </si>
  <si>
    <t>Nimrod, MN</t>
  </si>
  <si>
    <t>2700048058</t>
  </si>
  <si>
    <t>Odessa, MN</t>
  </si>
  <si>
    <t>2700048130</t>
  </si>
  <si>
    <t>Ogema, MN</t>
  </si>
  <si>
    <t>2700048166</t>
  </si>
  <si>
    <t>Ogilvie, MN</t>
  </si>
  <si>
    <t>2700048310</t>
  </si>
  <si>
    <t>Onamia, MN</t>
  </si>
  <si>
    <t>2700048634</t>
  </si>
  <si>
    <t>Orr, MN</t>
  </si>
  <si>
    <t>2700048706</t>
  </si>
  <si>
    <t>Ortonville, MN</t>
  </si>
  <si>
    <t>2700048760</t>
  </si>
  <si>
    <t>Osage, MN</t>
  </si>
  <si>
    <t>2700049498</t>
  </si>
  <si>
    <t>Palisade, MN</t>
  </si>
  <si>
    <t>2700049732</t>
  </si>
  <si>
    <t>Parkers Prairie, MN</t>
  </si>
  <si>
    <t>2700049768</t>
  </si>
  <si>
    <t>Park Rapids, MN</t>
  </si>
  <si>
    <t>2700050056</t>
  </si>
  <si>
    <t>Pease, MN</t>
  </si>
  <si>
    <t>2700050164</t>
  </si>
  <si>
    <t>Pelican Rapids, MN</t>
  </si>
  <si>
    <t>2700050416</t>
  </si>
  <si>
    <t>Pequot Lakes, MN</t>
  </si>
  <si>
    <t>2700050470</t>
  </si>
  <si>
    <t>Perham, MN</t>
  </si>
  <si>
    <t>2700050776</t>
  </si>
  <si>
    <t>Pierz, MN</t>
  </si>
  <si>
    <t>2700050902</t>
  </si>
  <si>
    <t>Pillager, MN</t>
  </si>
  <si>
    <t>2700051028</t>
  </si>
  <si>
    <t>Pine Bend, MN</t>
  </si>
  <si>
    <t>2700051064</t>
  </si>
  <si>
    <t>Pine City, MN</t>
  </si>
  <si>
    <t>2700051234</t>
  </si>
  <si>
    <t>Pine Point, MN</t>
  </si>
  <si>
    <t>2700051712</t>
  </si>
  <si>
    <t>Plummer, MN</t>
  </si>
  <si>
    <t>Red Lake County, MN</t>
  </si>
  <si>
    <t>2700051892</t>
  </si>
  <si>
    <t>Ponemah, MN</t>
  </si>
  <si>
    <t>2700052522</t>
  </si>
  <si>
    <t>Princeton, MN</t>
  </si>
  <si>
    <t>2700052630</t>
  </si>
  <si>
    <t>Proctor, MN</t>
  </si>
  <si>
    <t>2700052756</t>
  </si>
  <si>
    <t>Quamba, MN</t>
  </si>
  <si>
    <t>2700053080</t>
  </si>
  <si>
    <t>Randall, MN</t>
  </si>
  <si>
    <t>2700053386</t>
  </si>
  <si>
    <t>Redby, MN</t>
  </si>
  <si>
    <t>2700053458</t>
  </si>
  <si>
    <t>Red Lake, MN</t>
  </si>
  <si>
    <t>2700053476</t>
  </si>
  <si>
    <t>Red Lake Falls, MN</t>
  </si>
  <si>
    <t>2700053710</t>
  </si>
  <si>
    <t>Regal, MN</t>
  </si>
  <si>
    <t>2700054056</t>
  </si>
  <si>
    <t>Rice Lake, MN</t>
  </si>
  <si>
    <t>2700054340</t>
  </si>
  <si>
    <t>Richville, MN</t>
  </si>
  <si>
    <t>2700054596</t>
  </si>
  <si>
    <t>Riverland, MN</t>
  </si>
  <si>
    <t>2700054736</t>
  </si>
  <si>
    <t>Riverton, MN</t>
  </si>
  <si>
    <t>2700055366</t>
  </si>
  <si>
    <t>Ronneby, MN</t>
  </si>
  <si>
    <t>2700055438</t>
  </si>
  <si>
    <t>Roosevelt, MN</t>
  </si>
  <si>
    <t>2700055546</t>
  </si>
  <si>
    <t>Roseau, MN</t>
  </si>
  <si>
    <t>2700056176</t>
  </si>
  <si>
    <t>Royalton, MN</t>
  </si>
  <si>
    <t>2700056212</t>
  </si>
  <si>
    <t>Roy Lake, MN</t>
  </si>
  <si>
    <t>2700056266</t>
  </si>
  <si>
    <t>Rush City, MN</t>
  </si>
  <si>
    <t>2700056518</t>
  </si>
  <si>
    <t>Rutledge, MN</t>
  </si>
  <si>
    <t>2700056896</t>
  </si>
  <si>
    <t>St. Cloud, MN</t>
  </si>
  <si>
    <t>2700057022</t>
  </si>
  <si>
    <t>St. Hilaire, MN</t>
  </si>
  <si>
    <t>2700057130</t>
  </si>
  <si>
    <t>St. Joseph, MN</t>
  </si>
  <si>
    <t>2700058144</t>
  </si>
  <si>
    <t>St. Vincent, MN</t>
  </si>
  <si>
    <t>2700058396</t>
  </si>
  <si>
    <t>Sandstone, MN</t>
  </si>
  <si>
    <t>2700058612</t>
  </si>
  <si>
    <t>Sartell, MN</t>
  </si>
  <si>
    <t>2700058684</t>
  </si>
  <si>
    <t>Sauk Rapids, MN</t>
  </si>
  <si>
    <t>2700058936</t>
  </si>
  <si>
    <t>Scanlon, MN</t>
  </si>
  <si>
    <t>2700059152</t>
  </si>
  <si>
    <t>Sebeka, MN</t>
  </si>
  <si>
    <t>2700059188</t>
  </si>
  <si>
    <t>Sedan, MN</t>
  </si>
  <si>
    <t>2700059566</t>
  </si>
  <si>
    <t>Shelly, MN</t>
  </si>
  <si>
    <t>2700059782</t>
  </si>
  <si>
    <t>Shevlin, MN</t>
  </si>
  <si>
    <t>2700060322</t>
  </si>
  <si>
    <t>Silver Creek, MN</t>
  </si>
  <si>
    <t>2700061006</t>
  </si>
  <si>
    <t>Sobieski, MN</t>
  </si>
  <si>
    <t>2700061114</t>
  </si>
  <si>
    <t>Solway, MN</t>
  </si>
  <si>
    <t>2700061204</t>
  </si>
  <si>
    <t>Soudan, MN</t>
  </si>
  <si>
    <t>2700061340</t>
  </si>
  <si>
    <t>South End, MN</t>
  </si>
  <si>
    <t>2700062320</t>
  </si>
  <si>
    <t>Stacy, MN</t>
  </si>
  <si>
    <t>2700062356</t>
  </si>
  <si>
    <t>Stanchfield, MN</t>
  </si>
  <si>
    <t>2700062446</t>
  </si>
  <si>
    <t>Staples, MN</t>
  </si>
  <si>
    <t>2700062500</t>
  </si>
  <si>
    <t>Starbuck, MN</t>
  </si>
  <si>
    <t>2700062698</t>
  </si>
  <si>
    <t>Stephen, MN</t>
  </si>
  <si>
    <t>2700063112</t>
  </si>
  <si>
    <t>Strandquist, MN</t>
  </si>
  <si>
    <t>2700063130</t>
  </si>
  <si>
    <t>Strathcona, MN</t>
  </si>
  <si>
    <t>2700063220</t>
  </si>
  <si>
    <t>Sturgeon Lake, MN</t>
  </si>
  <si>
    <t>2700063778</t>
  </si>
  <si>
    <t>Swanville, MN</t>
  </si>
  <si>
    <t>2700064048</t>
  </si>
  <si>
    <t>Taconite, MN</t>
  </si>
  <si>
    <t>2700064156</t>
  </si>
  <si>
    <t>Tamarack, MN</t>
  </si>
  <si>
    <t>2700064444</t>
  </si>
  <si>
    <t>Tenstrike, MN</t>
  </si>
  <si>
    <t>2700064547</t>
  </si>
  <si>
    <t>The Ranch, MN</t>
  </si>
  <si>
    <t>2700064570</t>
  </si>
  <si>
    <t>Thief River Falls, MN</t>
  </si>
  <si>
    <t>2700065272</t>
  </si>
  <si>
    <t>Tower, MN</t>
  </si>
  <si>
    <t>2700065344</t>
  </si>
  <si>
    <t>Trail, MN</t>
  </si>
  <si>
    <t>2700065506</t>
  </si>
  <si>
    <t>Trommald, MN</t>
  </si>
  <si>
    <t>2700065794</t>
  </si>
  <si>
    <t>Turtle River, MN</t>
  </si>
  <si>
    <t>2700065927</t>
  </si>
  <si>
    <t>Twin Lakes, MN</t>
  </si>
  <si>
    <t>2700065938</t>
  </si>
  <si>
    <t>Twin Valley, MN</t>
  </si>
  <si>
    <t>2700066136</t>
  </si>
  <si>
    <t>Ulen, MN</t>
  </si>
  <si>
    <t>2700066334</t>
  </si>
  <si>
    <t>Upsala, MN</t>
  </si>
  <si>
    <t>2700066766</t>
  </si>
  <si>
    <t>Vergas, MN</t>
  </si>
  <si>
    <t>2700067090</t>
  </si>
  <si>
    <t>Viking, MN</t>
  </si>
  <si>
    <t>2700067144</t>
  </si>
  <si>
    <t>Villard, MN</t>
  </si>
  <si>
    <t>2700067180</t>
  </si>
  <si>
    <t>Vineland, MN</t>
  </si>
  <si>
    <t>2700067216</t>
  </si>
  <si>
    <t>Vining, MN</t>
  </si>
  <si>
    <t>2700067504</t>
  </si>
  <si>
    <t>Wadena, MN</t>
  </si>
  <si>
    <t>2700067558</t>
  </si>
  <si>
    <t>Wahkon, MN</t>
  </si>
  <si>
    <t>2700067612</t>
  </si>
  <si>
    <t>Waite Park, MN</t>
  </si>
  <si>
    <t>2700068224</t>
  </si>
  <si>
    <t>Warroad, MN</t>
  </si>
  <si>
    <t>2700068656</t>
  </si>
  <si>
    <t>Watson, MN</t>
  </si>
  <si>
    <t>2700068674</t>
  </si>
  <si>
    <t>Waubun, MN</t>
  </si>
  <si>
    <t>2700069690</t>
  </si>
  <si>
    <t>West Roy Lake, MN</t>
  </si>
  <si>
    <t>2700070006</t>
  </si>
  <si>
    <t>White Earth, MN</t>
  </si>
  <si>
    <t>2700070402</t>
  </si>
  <si>
    <t>Williams, MN</t>
  </si>
  <si>
    <t>2700070492</t>
  </si>
  <si>
    <t>Willow River, MN</t>
  </si>
  <si>
    <t>2700070708</t>
  </si>
  <si>
    <t>Wilton, MN</t>
  </si>
  <si>
    <t>2700070798</t>
  </si>
  <si>
    <t>Windom, MN</t>
  </si>
  <si>
    <t>2700070870</t>
  </si>
  <si>
    <t>Winger, MN</t>
  </si>
  <si>
    <t>2700071140</t>
  </si>
  <si>
    <t>Winton, MN</t>
  </si>
  <si>
    <t>2700071338</t>
  </si>
  <si>
    <t>Wolf Lake, MN</t>
  </si>
  <si>
    <t>2700071392</t>
  </si>
  <si>
    <t>Wolverton, MN</t>
  </si>
  <si>
    <t>2800000100</t>
  </si>
  <si>
    <t>Abbeville, MS</t>
  </si>
  <si>
    <t>Lafayette County, MS</t>
  </si>
  <si>
    <t>Mississippi</t>
  </si>
  <si>
    <t>2800000460</t>
  </si>
  <si>
    <t>Agricola, MS</t>
  </si>
  <si>
    <t>George County, MS</t>
  </si>
  <si>
    <t>2800001940</t>
  </si>
  <si>
    <t>Arkabutla, MS</t>
  </si>
  <si>
    <t>2800002060</t>
  </si>
  <si>
    <t>Arnold Line, MS</t>
  </si>
  <si>
    <t>2800002140</t>
  </si>
  <si>
    <t>Ashland, MS</t>
  </si>
  <si>
    <t>Benton County, MS</t>
  </si>
  <si>
    <t>2800003580</t>
  </si>
  <si>
    <t>Bassfield, MS</t>
  </si>
  <si>
    <t>Jefferson Davis County, MS</t>
  </si>
  <si>
    <t>2800003620</t>
  </si>
  <si>
    <t>Batesville, MS</t>
  </si>
  <si>
    <t>2800003940</t>
  </si>
  <si>
    <t>Baxterville, MS</t>
  </si>
  <si>
    <t>2800003980</t>
  </si>
  <si>
    <t>Bay St. Louis, MS</t>
  </si>
  <si>
    <t>2800004060</t>
  </si>
  <si>
    <t>Bay Springs, MS</t>
  </si>
  <si>
    <t>2800004500</t>
  </si>
  <si>
    <t>Beaumont, MS</t>
  </si>
  <si>
    <t>Perry County, MS</t>
  </si>
  <si>
    <t>2800004540</t>
  </si>
  <si>
    <t>Beauregard, MS</t>
  </si>
  <si>
    <t>2800005780</t>
  </si>
  <si>
    <t>Bethlehem, MS</t>
  </si>
  <si>
    <t>Marshall County, MS</t>
  </si>
  <si>
    <t>2800006220</t>
  </si>
  <si>
    <t>Biloxi, MS</t>
  </si>
  <si>
    <t>Harrison County, MS</t>
  </si>
  <si>
    <t>2800007060</t>
  </si>
  <si>
    <t>Blue Mountain, MS</t>
  </si>
  <si>
    <t>Tippah County, MS</t>
  </si>
  <si>
    <t>2800007322</t>
  </si>
  <si>
    <t>Bogue Chitto, MS</t>
  </si>
  <si>
    <t>Lincoln County, MS</t>
  </si>
  <si>
    <t>2800007620</t>
  </si>
  <si>
    <t>Bond, MS</t>
  </si>
  <si>
    <t>Stone County, MS</t>
  </si>
  <si>
    <t>2800008460</t>
  </si>
  <si>
    <t>Braxton, MS</t>
  </si>
  <si>
    <t>2800008820</t>
  </si>
  <si>
    <t>Brookhaven, MS</t>
  </si>
  <si>
    <t>2800009380</t>
  </si>
  <si>
    <t>Buckatunna, MS</t>
  </si>
  <si>
    <t>Wayne County, MS</t>
  </si>
  <si>
    <t>2800009460</t>
  </si>
  <si>
    <t>Bude, MS</t>
  </si>
  <si>
    <t>Franklin County, MS</t>
  </si>
  <si>
    <t>2800009820</t>
  </si>
  <si>
    <t>Burnsville, MS</t>
  </si>
  <si>
    <t>2800010060</t>
  </si>
  <si>
    <t>Byhalia, MS</t>
  </si>
  <si>
    <t>2800011780</t>
  </si>
  <si>
    <t>Carthage, MS</t>
  </si>
  <si>
    <t>Leake County, MS</t>
  </si>
  <si>
    <t>2800012740</t>
  </si>
  <si>
    <t>Centreville, MS</t>
  </si>
  <si>
    <t>2800012780</t>
  </si>
  <si>
    <t>Chalybeate, MS</t>
  </si>
  <si>
    <t>2800012900</t>
  </si>
  <si>
    <t>Charleston, MS</t>
  </si>
  <si>
    <t>2800013700</t>
  </si>
  <si>
    <t>Clara, MS</t>
  </si>
  <si>
    <t>2800014740</t>
  </si>
  <si>
    <t>Coffeeville, MS</t>
  </si>
  <si>
    <t>2800014900</t>
  </si>
  <si>
    <t>Coldwater, MS</t>
  </si>
  <si>
    <t>2800015140</t>
  </si>
  <si>
    <t>Collins, MS</t>
  </si>
  <si>
    <t>Covington County, MS</t>
  </si>
  <si>
    <t>2800015340</t>
  </si>
  <si>
    <t>Columbia, MS</t>
  </si>
  <si>
    <t>Marion County, MS</t>
  </si>
  <si>
    <t>2800015500</t>
  </si>
  <si>
    <t>Como, MS</t>
  </si>
  <si>
    <t>2800015980</t>
  </si>
  <si>
    <t>Courtland, MS</t>
  </si>
  <si>
    <t>2800016620</t>
  </si>
  <si>
    <t>Crosby, MS</t>
  </si>
  <si>
    <t>2800017060</t>
  </si>
  <si>
    <t>Crystal Springs, MS</t>
  </si>
  <si>
    <t>2800018420</t>
  </si>
  <si>
    <t>DeLisle, MS</t>
  </si>
  <si>
    <t>2800019180</t>
  </si>
  <si>
    <t>D'Iberville, MS</t>
  </si>
  <si>
    <t>2800019340</t>
  </si>
  <si>
    <t>D'Lo, MS</t>
  </si>
  <si>
    <t>2800020340</t>
  </si>
  <si>
    <t>Dumas, MS</t>
  </si>
  <si>
    <t>2800020500</t>
  </si>
  <si>
    <t>Durant, MS</t>
  </si>
  <si>
    <t>2800020740</t>
  </si>
  <si>
    <t>Eastabuchie, MS</t>
  </si>
  <si>
    <t>Jones County, MS</t>
  </si>
  <si>
    <t>2800022020</t>
  </si>
  <si>
    <t>Ellisville, MS</t>
  </si>
  <si>
    <t>2800022900</t>
  </si>
  <si>
    <t>Escatawpa, MS</t>
  </si>
  <si>
    <t>Jackson County, MS</t>
  </si>
  <si>
    <t>2800023220</t>
  </si>
  <si>
    <t>Ethel, MS</t>
  </si>
  <si>
    <t>2800024220</t>
  </si>
  <si>
    <t>Falkner, MS</t>
  </si>
  <si>
    <t>2800024420</t>
  </si>
  <si>
    <t>Farmington, MS</t>
  </si>
  <si>
    <t>2800024500</t>
  </si>
  <si>
    <t>Fayette, MS</t>
  </si>
  <si>
    <t>2800024740</t>
  </si>
  <si>
    <t>Fernwood, MS</t>
  </si>
  <si>
    <t>Pike County, MS</t>
  </si>
  <si>
    <t>2800025740</t>
  </si>
  <si>
    <t>Foxworth, MS</t>
  </si>
  <si>
    <t>2800026020</t>
  </si>
  <si>
    <t>French Camp, MS</t>
  </si>
  <si>
    <t>2800026860</t>
  </si>
  <si>
    <t>Gautier, MS</t>
  </si>
  <si>
    <t>2800026980</t>
  </si>
  <si>
    <t>Georgetown, MS</t>
  </si>
  <si>
    <t>2800027540</t>
  </si>
  <si>
    <t>Glen, MS</t>
  </si>
  <si>
    <t>2800027620</t>
  </si>
  <si>
    <t>Glendale, MS</t>
  </si>
  <si>
    <t>Forrest County, MS</t>
  </si>
  <si>
    <t>2800027820</t>
  </si>
  <si>
    <t>Gloster, MS</t>
  </si>
  <si>
    <t>Amite County, MS</t>
  </si>
  <si>
    <t>2800028220</t>
  </si>
  <si>
    <t>Goodman, MS</t>
  </si>
  <si>
    <t>2800029620</t>
  </si>
  <si>
    <t>Gulf Hills, MS</t>
  </si>
  <si>
    <t>2800029660</t>
  </si>
  <si>
    <t>Gulf Park Estates, MS</t>
  </si>
  <si>
    <t>2800029700</t>
  </si>
  <si>
    <t>Gulfport, MS</t>
  </si>
  <si>
    <t>2800031020</t>
  </si>
  <si>
    <t>Hattiesburg, MS</t>
  </si>
  <si>
    <t>2800031220</t>
  </si>
  <si>
    <t>Hazlehurst, MS</t>
  </si>
  <si>
    <t>2800031420</t>
  </si>
  <si>
    <t>Heidelberg, MS</t>
  </si>
  <si>
    <t>2800031460</t>
  </si>
  <si>
    <t>Helena, MS</t>
  </si>
  <si>
    <t>2800031540</t>
  </si>
  <si>
    <t>Henderson Point, MS</t>
  </si>
  <si>
    <t>2800031740</t>
  </si>
  <si>
    <t>Hermanville, MS</t>
  </si>
  <si>
    <t>2800032020</t>
  </si>
  <si>
    <t>Hickory Flat, MS</t>
  </si>
  <si>
    <t>2800032110</t>
  </si>
  <si>
    <t>Hide-A-Way Lake, MS</t>
  </si>
  <si>
    <t>Pearl River County, MS</t>
  </si>
  <si>
    <t>2800032820</t>
  </si>
  <si>
    <t>Holcomb, MS</t>
  </si>
  <si>
    <t>2800033100</t>
  </si>
  <si>
    <t>Holly Springs, MS</t>
  </si>
  <si>
    <t>2800034340</t>
  </si>
  <si>
    <t>Hurley, MS</t>
  </si>
  <si>
    <t>2800034700</t>
  </si>
  <si>
    <t>Independence, MS</t>
  </si>
  <si>
    <t>2800035300</t>
  </si>
  <si>
    <t>Iuka, MS</t>
  </si>
  <si>
    <t>2800035340</t>
  </si>
  <si>
    <t>Jacinto, MS</t>
  </si>
  <si>
    <t>2800037040</t>
  </si>
  <si>
    <t>Jumpertown, MS</t>
  </si>
  <si>
    <t>2800037600</t>
  </si>
  <si>
    <t>Kiln, MS</t>
  </si>
  <si>
    <t>2800038160</t>
  </si>
  <si>
    <t>Kokomo, MS</t>
  </si>
  <si>
    <t>2800038320</t>
  </si>
  <si>
    <t>Kosciusko, MS</t>
  </si>
  <si>
    <t>2800039520</t>
  </si>
  <si>
    <t>Latimer, MS</t>
  </si>
  <si>
    <t>2800039640</t>
  </si>
  <si>
    <t>Laurel, MS</t>
  </si>
  <si>
    <t>2800039800</t>
  </si>
  <si>
    <t>Leaf, MS</t>
  </si>
  <si>
    <t>Greene County, MS</t>
  </si>
  <si>
    <t>2800039840</t>
  </si>
  <si>
    <t>Leakesville, MS</t>
  </si>
  <si>
    <t>2800040600</t>
  </si>
  <si>
    <t>Lexington, MS</t>
  </si>
  <si>
    <t>2800040640</t>
  </si>
  <si>
    <t>Liberty, MS</t>
  </si>
  <si>
    <t>2800042440</t>
  </si>
  <si>
    <t>Lucedale, MS</t>
  </si>
  <si>
    <t>2800042640</t>
  </si>
  <si>
    <t>Lumberton, MS</t>
  </si>
  <si>
    <t>2800042800</t>
  </si>
  <si>
    <t>Lyman, MS</t>
  </si>
  <si>
    <t>2800043280</t>
  </si>
  <si>
    <t>McComb, MS</t>
  </si>
  <si>
    <t>2800043400</t>
  </si>
  <si>
    <t>McCool, MS</t>
  </si>
  <si>
    <t>2800043840</t>
  </si>
  <si>
    <t>McLain, MS</t>
  </si>
  <si>
    <t>2800044600</t>
  </si>
  <si>
    <t>Magee, MS</t>
  </si>
  <si>
    <t>2800044680</t>
  </si>
  <si>
    <t>Magnolia, MS</t>
  </si>
  <si>
    <t>2800046200</t>
  </si>
  <si>
    <t>Meadville, MS</t>
  </si>
  <si>
    <t>2800046600</t>
  </si>
  <si>
    <t>Mendenhall, MS</t>
  </si>
  <si>
    <t>2800048240</t>
  </si>
  <si>
    <t>Mize, MS</t>
  </si>
  <si>
    <t>2800048560</t>
  </si>
  <si>
    <t>Monticello, MS</t>
  </si>
  <si>
    <t>Lawrence County, MS</t>
  </si>
  <si>
    <t>2800049080</t>
  </si>
  <si>
    <t>Morton, MS</t>
  </si>
  <si>
    <t>2800049160</t>
  </si>
  <si>
    <t>Moselle, MS</t>
  </si>
  <si>
    <t>2800049240</t>
  </si>
  <si>
    <t>Moss Point, MS</t>
  </si>
  <si>
    <t>2800049520</t>
  </si>
  <si>
    <t>Mount Olive, MS</t>
  </si>
  <si>
    <t>2800049640</t>
  </si>
  <si>
    <t>Mount Pleasant, MS</t>
  </si>
  <si>
    <t>2800050280</t>
  </si>
  <si>
    <t>Myrtle, MS</t>
  </si>
  <si>
    <t>2800051000</t>
  </si>
  <si>
    <t>New Albany, MS</t>
  </si>
  <si>
    <t>2800051040</t>
  </si>
  <si>
    <t>New Augusta, MS</t>
  </si>
  <si>
    <t>2800051360</t>
  </si>
  <si>
    <t>New Hebron, MS</t>
  </si>
  <si>
    <t>2800051680</t>
  </si>
  <si>
    <t>New Site, MS</t>
  </si>
  <si>
    <t>2800051840</t>
  </si>
  <si>
    <t>Nicholson, MS</t>
  </si>
  <si>
    <t>2800053080</t>
  </si>
  <si>
    <t>Oak Grove, MS</t>
  </si>
  <si>
    <t>2800053200</t>
  </si>
  <si>
    <t>Oakland, MS</t>
  </si>
  <si>
    <t>2800054640</t>
  </si>
  <si>
    <t>Osyka, MS</t>
  </si>
  <si>
    <t>2800054680</t>
  </si>
  <si>
    <t>Ovett, MS</t>
  </si>
  <si>
    <t>2800054840</t>
  </si>
  <si>
    <t>Oxford, MS</t>
  </si>
  <si>
    <t>2800055000</t>
  </si>
  <si>
    <t>Paden, MS</t>
  </si>
  <si>
    <t>2800055280</t>
  </si>
  <si>
    <t>Paris, MS</t>
  </si>
  <si>
    <t>2800055360</t>
  </si>
  <si>
    <t>Pascagoula, MS</t>
  </si>
  <si>
    <t>2800055400</t>
  </si>
  <si>
    <t>Pass Christian, MS</t>
  </si>
  <si>
    <t>2800055560</t>
  </si>
  <si>
    <t>Pattison, MS</t>
  </si>
  <si>
    <t>2800055920</t>
  </si>
  <si>
    <t>Pearlington, MS</t>
  </si>
  <si>
    <t>2800056800</t>
  </si>
  <si>
    <t>Petal, MS</t>
  </si>
  <si>
    <t>2800057160</t>
  </si>
  <si>
    <t>Picayune, MS</t>
  </si>
  <si>
    <t>2800057200</t>
  </si>
  <si>
    <t>Pickens, MS</t>
  </si>
  <si>
    <t>2800059480</t>
  </si>
  <si>
    <t>Poplarville, MS</t>
  </si>
  <si>
    <t>2800059720</t>
  </si>
  <si>
    <t>Potts Camp, MS</t>
  </si>
  <si>
    <t>2800059920</t>
  </si>
  <si>
    <t>Prentiss, MS</t>
  </si>
  <si>
    <t>2800060480</t>
  </si>
  <si>
    <t>Purvis, MS</t>
  </si>
  <si>
    <t>2800061080</t>
  </si>
  <si>
    <t>Rawls Springs, MS</t>
  </si>
  <si>
    <t>2800061240</t>
  </si>
  <si>
    <t>Red Banks, MS</t>
  </si>
  <si>
    <t>2800061400</t>
  </si>
  <si>
    <t>Redwater, MS</t>
  </si>
  <si>
    <t>2800062480</t>
  </si>
  <si>
    <t>Richton, MS</t>
  </si>
  <si>
    <t>2800062600</t>
  </si>
  <si>
    <t>Ripley, MS</t>
  </si>
  <si>
    <t>2800064080</t>
  </si>
  <si>
    <t>Roxie, MS</t>
  </si>
  <si>
    <t>2800064680</t>
  </si>
  <si>
    <t>St. Martin, MS</t>
  </si>
  <si>
    <t>2800064800</t>
  </si>
  <si>
    <t>Sallis, MS</t>
  </si>
  <si>
    <t>2800064920</t>
  </si>
  <si>
    <t>Sandersville, MS</t>
  </si>
  <si>
    <t>2800065560</t>
  </si>
  <si>
    <t>Sardis, MS</t>
  </si>
  <si>
    <t>2800065720</t>
  </si>
  <si>
    <t>Saucier, MS</t>
  </si>
  <si>
    <t>2800066400</t>
  </si>
  <si>
    <t>Seminary, MS</t>
  </si>
  <si>
    <t>2800066440</t>
  </si>
  <si>
    <t>Senatobia, MS</t>
  </si>
  <si>
    <t>2800066840</t>
  </si>
  <si>
    <t>Sharon, MS</t>
  </si>
  <si>
    <t>2800067520</t>
  </si>
  <si>
    <t>Shubuta, MS</t>
  </si>
  <si>
    <t>2800067960</t>
  </si>
  <si>
    <t>Silver Creek, MS</t>
  </si>
  <si>
    <t>2800068960</t>
  </si>
  <si>
    <t>Snow Lake Shores, MS</t>
  </si>
  <si>
    <t>2800069160</t>
  </si>
  <si>
    <t>Soso, MS</t>
  </si>
  <si>
    <t>2800070120</t>
  </si>
  <si>
    <t>Standing Pine, MS</t>
  </si>
  <si>
    <t>2800070320</t>
  </si>
  <si>
    <t>State Line, MS</t>
  </si>
  <si>
    <t>2800071040</t>
  </si>
  <si>
    <t>Strayhorn, MS</t>
  </si>
  <si>
    <t>2800071480</t>
  </si>
  <si>
    <t>Summit, MS</t>
  </si>
  <si>
    <t>2800071560</t>
  </si>
  <si>
    <t>Sumrall, MS</t>
  </si>
  <si>
    <t>2800072360</t>
  </si>
  <si>
    <t>Taylor, MS</t>
  </si>
  <si>
    <t>2800072400</t>
  </si>
  <si>
    <t>Taylorsville, MS</t>
  </si>
  <si>
    <t>2800072680</t>
  </si>
  <si>
    <t>Terry, MS</t>
  </si>
  <si>
    <t>2800072760</t>
  </si>
  <si>
    <t>Thaxton, MS</t>
  </si>
  <si>
    <t>2800073440</t>
  </si>
  <si>
    <t>Tillatoba, MS</t>
  </si>
  <si>
    <t>2800073720</t>
  </si>
  <si>
    <t>Tishomingo, MS</t>
  </si>
  <si>
    <t>2800073760</t>
  </si>
  <si>
    <t>Toccopola, MS</t>
  </si>
  <si>
    <t>2800074720</t>
  </si>
  <si>
    <t>Tula, MS</t>
  </si>
  <si>
    <t>2800075160</t>
  </si>
  <si>
    <t>Tylertown, MS</t>
  </si>
  <si>
    <t>Walthall County, MS</t>
  </si>
  <si>
    <t>2800076200</t>
  </si>
  <si>
    <t>Vancleave, MS</t>
  </si>
  <si>
    <t>2800076760</t>
  </si>
  <si>
    <t>Victoria, MS</t>
  </si>
  <si>
    <t>2800077080</t>
  </si>
  <si>
    <t>Wade, MS</t>
  </si>
  <si>
    <t>2800077480</t>
  </si>
  <si>
    <t>Walnut, MS</t>
  </si>
  <si>
    <t>2800077880</t>
  </si>
  <si>
    <t>Waterford, MS</t>
  </si>
  <si>
    <t>2800078000</t>
  </si>
  <si>
    <t>Water Valley, MS</t>
  </si>
  <si>
    <t>2800078200</t>
  </si>
  <si>
    <t>Waveland, MS</t>
  </si>
  <si>
    <t>2800078360</t>
  </si>
  <si>
    <t>Waynesboro, MS</t>
  </si>
  <si>
    <t>2800078520</t>
  </si>
  <si>
    <t>Weir, MS</t>
  </si>
  <si>
    <t>2800078640</t>
  </si>
  <si>
    <t>Wesson, MS</t>
  </si>
  <si>
    <t>2800078680</t>
  </si>
  <si>
    <t>West, MS</t>
  </si>
  <si>
    <t>2800078890</t>
  </si>
  <si>
    <t>West Hattiesburg, MS</t>
  </si>
  <si>
    <t>2800080160</t>
  </si>
  <si>
    <t>Wiggins, MS</t>
  </si>
  <si>
    <t>2900000424</t>
  </si>
  <si>
    <t>Airport Drive, MO</t>
  </si>
  <si>
    <t>Missouri</t>
  </si>
  <si>
    <t>2900000568</t>
  </si>
  <si>
    <t>Aldrich, MO</t>
  </si>
  <si>
    <t>Polk County, MO</t>
  </si>
  <si>
    <t>2900000712</t>
  </si>
  <si>
    <t>Allendale, MO</t>
  </si>
  <si>
    <t>Worth County, MO</t>
  </si>
  <si>
    <t>2900000910</t>
  </si>
  <si>
    <t>Altamont, MO</t>
  </si>
  <si>
    <t>2900000964</t>
  </si>
  <si>
    <t>Alton, MO</t>
  </si>
  <si>
    <t>Oregon County, MO</t>
  </si>
  <si>
    <t>2900001018</t>
  </si>
  <si>
    <t>Amazonia, MO</t>
  </si>
  <si>
    <t>2900001198</t>
  </si>
  <si>
    <t>Anderson, MO</t>
  </si>
  <si>
    <t>McDonald County, MO</t>
  </si>
  <si>
    <t>2900001270</t>
  </si>
  <si>
    <t>Annapolis, MO</t>
  </si>
  <si>
    <t>Iron County, MO</t>
  </si>
  <si>
    <t>2900001576</t>
  </si>
  <si>
    <t>Arbela, MO</t>
  </si>
  <si>
    <t>2900001648</t>
  </si>
  <si>
    <t>Arcadia, MO</t>
  </si>
  <si>
    <t>2900001720</t>
  </si>
  <si>
    <t>Arcola, MO</t>
  </si>
  <si>
    <t>2900001828</t>
  </si>
  <si>
    <t>Argyle, MO</t>
  </si>
  <si>
    <t>2900002034</t>
  </si>
  <si>
    <t>Arrow Point, MO</t>
  </si>
  <si>
    <t>Barry County, MO</t>
  </si>
  <si>
    <t>2900002188</t>
  </si>
  <si>
    <t>Ash Grove, MO</t>
  </si>
  <si>
    <t>2900002548</t>
  </si>
  <si>
    <t>Aurora, MO</t>
  </si>
  <si>
    <t>2900002584</t>
  </si>
  <si>
    <t>Aurora Springs, MO</t>
  </si>
  <si>
    <t>Miller County, MO</t>
  </si>
  <si>
    <t>2900002674</t>
  </si>
  <si>
    <t>Ava, MO</t>
  </si>
  <si>
    <t>Douglas County, MO</t>
  </si>
  <si>
    <t>2900002962</t>
  </si>
  <si>
    <t>Bagnell, MO</t>
  </si>
  <si>
    <t>2900003052</t>
  </si>
  <si>
    <t>Bakersfield, MO</t>
  </si>
  <si>
    <t>Ozark County, MO</t>
  </si>
  <si>
    <t>2900003376</t>
  </si>
  <si>
    <t>Barnett, MO</t>
  </si>
  <si>
    <t>Morgan County, MO</t>
  </si>
  <si>
    <t>2900004525</t>
  </si>
  <si>
    <t>Bennett Springs, MO</t>
  </si>
  <si>
    <t>Laclede County, MO</t>
  </si>
  <si>
    <t>2900004864</t>
  </si>
  <si>
    <t>Bent Tree Harbor, MO</t>
  </si>
  <si>
    <t>Benton County, MO</t>
  </si>
  <si>
    <t>2900005068</t>
  </si>
  <si>
    <t>Bethany, MO</t>
  </si>
  <si>
    <t>2900005464</t>
  </si>
  <si>
    <t>Bigelow, MO</t>
  </si>
  <si>
    <t>2900005626</t>
  </si>
  <si>
    <t>Billings, MO</t>
  </si>
  <si>
    <t>2900005734</t>
  </si>
  <si>
    <t>Birch Tree, MO</t>
  </si>
  <si>
    <t>Shannon County, MO</t>
  </si>
  <si>
    <t>2900005878</t>
  </si>
  <si>
    <t>Bismarck, MO</t>
  </si>
  <si>
    <t>2900006526</t>
  </si>
  <si>
    <t>Blue Eye, MO</t>
  </si>
  <si>
    <t>Stone County, MO</t>
  </si>
  <si>
    <t>2900006742</t>
  </si>
  <si>
    <t>Blythedale, MO</t>
  </si>
  <si>
    <t>2900006832</t>
  </si>
  <si>
    <t>Bogard, MO</t>
  </si>
  <si>
    <t>2900006976</t>
  </si>
  <si>
    <t>Bolivar, MO</t>
  </si>
  <si>
    <t>2900007534</t>
  </si>
  <si>
    <t>Bourbon, MO</t>
  </si>
  <si>
    <t>Crawford County, MO</t>
  </si>
  <si>
    <t>2900007948</t>
  </si>
  <si>
    <t>Brandsville, MO</t>
  </si>
  <si>
    <t>Howell County, MO</t>
  </si>
  <si>
    <t>2900007966</t>
  </si>
  <si>
    <t>Branson, MO</t>
  </si>
  <si>
    <t>Taney County, MO</t>
  </si>
  <si>
    <t>2900007989</t>
  </si>
  <si>
    <t>Branson West, MO</t>
  </si>
  <si>
    <t>2900008294</t>
  </si>
  <si>
    <t>Briarwood Estates, MO</t>
  </si>
  <si>
    <t>2900008902</t>
  </si>
  <si>
    <t>Brownington, MO</t>
  </si>
  <si>
    <t>Henry County, MO</t>
  </si>
  <si>
    <t>2900008974</t>
  </si>
  <si>
    <t>Brumley, MO</t>
  </si>
  <si>
    <t>2900009388</t>
  </si>
  <si>
    <t>Bucklin, MO</t>
  </si>
  <si>
    <t>2900009514</t>
  </si>
  <si>
    <t>Buffalo, MO</t>
  </si>
  <si>
    <t>Dallas County, MO</t>
  </si>
  <si>
    <t>2900009642</t>
  </si>
  <si>
    <t>Bull Creek, MO</t>
  </si>
  <si>
    <t>2900009694</t>
  </si>
  <si>
    <t>Bunker, MO</t>
  </si>
  <si>
    <t>Dent County, MO</t>
  </si>
  <si>
    <t>2900010144</t>
  </si>
  <si>
    <t>Butterfield, MO</t>
  </si>
  <si>
    <t>2900010288</t>
  </si>
  <si>
    <t>Cabool, MO</t>
  </si>
  <si>
    <t>Texas County, MO</t>
  </si>
  <si>
    <t>2900010432</t>
  </si>
  <si>
    <t>Caledonia, MO</t>
  </si>
  <si>
    <t>Washington County, MO</t>
  </si>
  <si>
    <t>2900010450</t>
  </si>
  <si>
    <t>Calhoun, MO</t>
  </si>
  <si>
    <t>2900010468</t>
  </si>
  <si>
    <t>California, MO</t>
  </si>
  <si>
    <t>2900010810</t>
  </si>
  <si>
    <t>Camdenton, MO</t>
  </si>
  <si>
    <t>Camden County, MO</t>
  </si>
  <si>
    <t>2900011638</t>
  </si>
  <si>
    <t>Carterville, MO</t>
  </si>
  <si>
    <t>2900011890</t>
  </si>
  <si>
    <t>Cassville, MO</t>
  </si>
  <si>
    <t>2900012664</t>
  </si>
  <si>
    <t>Centertown, MO</t>
  </si>
  <si>
    <t>2900012718</t>
  </si>
  <si>
    <t>Centerville, MO</t>
  </si>
  <si>
    <t>Reynolds County, MO</t>
  </si>
  <si>
    <t>2900013015</t>
  </si>
  <si>
    <t>Chain-O-Lakes, MO</t>
  </si>
  <si>
    <t>2900014140</t>
  </si>
  <si>
    <t>Clarksburg, MO</t>
  </si>
  <si>
    <t>2900014806</t>
  </si>
  <si>
    <t>Cliff Village, MO</t>
  </si>
  <si>
    <t>Newton County, MO</t>
  </si>
  <si>
    <t>2900014914</t>
  </si>
  <si>
    <t>Climax Springs, MO</t>
  </si>
  <si>
    <t>2900014986</t>
  </si>
  <si>
    <t>Clinton, MO</t>
  </si>
  <si>
    <t>2900015436</t>
  </si>
  <si>
    <t>Cole Camp, MO</t>
  </si>
  <si>
    <t>2900015562</t>
  </si>
  <si>
    <t>Collins, MO</t>
  </si>
  <si>
    <t>St. Clair County, MO</t>
  </si>
  <si>
    <t>2900015886</t>
  </si>
  <si>
    <t>Conception, MO</t>
  </si>
  <si>
    <t>2900016115</t>
  </si>
  <si>
    <t>Coney Island, MO</t>
  </si>
  <si>
    <t>2900016192</t>
  </si>
  <si>
    <t>Conway, MO</t>
  </si>
  <si>
    <t>2900017074</t>
  </si>
  <si>
    <t>Crane, MO</t>
  </si>
  <si>
    <t>2900017344</t>
  </si>
  <si>
    <t>Crocker, MO</t>
  </si>
  <si>
    <t>Pulaski County, MO</t>
  </si>
  <si>
    <t>2900017524</t>
  </si>
  <si>
    <t>Cross Timbers, MO</t>
  </si>
  <si>
    <t>Hickory County, MO</t>
  </si>
  <si>
    <t>2900017660</t>
  </si>
  <si>
    <t>Crystal Lakes, MO</t>
  </si>
  <si>
    <t>2900017668</t>
  </si>
  <si>
    <t>Cuba, MO</t>
  </si>
  <si>
    <t>2900017992</t>
  </si>
  <si>
    <t>Dadeville, MO</t>
  </si>
  <si>
    <t>2900018730</t>
  </si>
  <si>
    <t>Deepwater, MO</t>
  </si>
  <si>
    <t>2900019090</t>
  </si>
  <si>
    <t>Dennis Acres, MO</t>
  </si>
  <si>
    <t>2900019198</t>
  </si>
  <si>
    <t>Des Arc, MO</t>
  </si>
  <si>
    <t>2900019252</t>
  </si>
  <si>
    <t>De Soto, MO</t>
  </si>
  <si>
    <t>2900019432</t>
  </si>
  <si>
    <t>Diamond, MO</t>
  </si>
  <si>
    <t>2900019504</t>
  </si>
  <si>
    <t>Diggins, MO</t>
  </si>
  <si>
    <t>2900019630</t>
  </si>
  <si>
    <t>Dixon, MO</t>
  </si>
  <si>
    <t>2900019684</t>
  </si>
  <si>
    <t>Doe Run, MO</t>
  </si>
  <si>
    <t>2900019792</t>
  </si>
  <si>
    <t>Doniphan, MO</t>
  </si>
  <si>
    <t>Ripley County, MO</t>
  </si>
  <si>
    <t>2900019828</t>
  </si>
  <si>
    <t>Doolittle, MO</t>
  </si>
  <si>
    <t>Phelps County, MO</t>
  </si>
  <si>
    <t>2900019990</t>
  </si>
  <si>
    <t>Downing, MO</t>
  </si>
  <si>
    <t>Schuyler County, MO</t>
  </si>
  <si>
    <t>2900020314</t>
  </si>
  <si>
    <t>Duenweg, MO</t>
  </si>
  <si>
    <t>2900020512</t>
  </si>
  <si>
    <t>Duquesne, MO</t>
  </si>
  <si>
    <t>2900020656</t>
  </si>
  <si>
    <t>Eagle Rock, MO</t>
  </si>
  <si>
    <t>2900020674</t>
  </si>
  <si>
    <t>Eagleville, MO</t>
  </si>
  <si>
    <t>2900021214</t>
  </si>
  <si>
    <t>Edgar Springs, MO</t>
  </si>
  <si>
    <t>2900021340</t>
  </si>
  <si>
    <t>Edinburg, MO</t>
  </si>
  <si>
    <t>2900021484</t>
  </si>
  <si>
    <t>Eldon, MO</t>
  </si>
  <si>
    <t>2900021502</t>
  </si>
  <si>
    <t>El Dorado Springs, MO</t>
  </si>
  <si>
    <t>Cedar County, MO</t>
  </si>
  <si>
    <t>2900021844</t>
  </si>
  <si>
    <t>Ellington, MO</t>
  </si>
  <si>
    <t>2900021916</t>
  </si>
  <si>
    <t>Ellsinore, MO</t>
  </si>
  <si>
    <t>Carter County, MO</t>
  </si>
  <si>
    <t>2900022250</t>
  </si>
  <si>
    <t>Emerald Beach, MO</t>
  </si>
  <si>
    <t>2900022276</t>
  </si>
  <si>
    <t>Eminence, MO</t>
  </si>
  <si>
    <t>2900022672</t>
  </si>
  <si>
    <t>Ethel, MO</t>
  </si>
  <si>
    <t>2900022798</t>
  </si>
  <si>
    <t>Eugene, MO</t>
  </si>
  <si>
    <t>2900022951</t>
  </si>
  <si>
    <t>Evergreen, MO</t>
  </si>
  <si>
    <t>2900022996</t>
  </si>
  <si>
    <t>Everton, MO</t>
  </si>
  <si>
    <t>2900023077</t>
  </si>
  <si>
    <t>Excelsior Estates, MO</t>
  </si>
  <si>
    <t>2900023122</t>
  </si>
  <si>
    <t>Exeter, MO</t>
  </si>
  <si>
    <t>2900023248</t>
  </si>
  <si>
    <t>Fairdealing, MO</t>
  </si>
  <si>
    <t>2900023428</t>
  </si>
  <si>
    <t>Fair Play, MO</t>
  </si>
  <si>
    <t>2900023518</t>
  </si>
  <si>
    <t>Fairview, MO</t>
  </si>
  <si>
    <t>2900024120</t>
  </si>
  <si>
    <t>Fidelity, MO</t>
  </si>
  <si>
    <t>2900024580</t>
  </si>
  <si>
    <t>Flemington, MO</t>
  </si>
  <si>
    <t>2900025012</t>
  </si>
  <si>
    <t>Fordland, MO</t>
  </si>
  <si>
    <t>2900025192</t>
  </si>
  <si>
    <t>Forsyth, MO</t>
  </si>
  <si>
    <t>2900025300</t>
  </si>
  <si>
    <t>Fortuna, MO</t>
  </si>
  <si>
    <t>2900025372</t>
  </si>
  <si>
    <t>Foster, MO</t>
  </si>
  <si>
    <t>2900025516</t>
  </si>
  <si>
    <t>Frankclay, MO</t>
  </si>
  <si>
    <t>2900026218</t>
  </si>
  <si>
    <t>Gainesville, MO</t>
  </si>
  <si>
    <t>2900026254</t>
  </si>
  <si>
    <t>Galena, MO</t>
  </si>
  <si>
    <t>2900026902</t>
  </si>
  <si>
    <t>Gerster, MO</t>
  </si>
  <si>
    <t>2900027100</t>
  </si>
  <si>
    <t>Ginger Blue, MO</t>
  </si>
  <si>
    <t>2900027514</t>
  </si>
  <si>
    <t>Glenwood, MO</t>
  </si>
  <si>
    <t>2900027658</t>
  </si>
  <si>
    <t>Golden, MO</t>
  </si>
  <si>
    <t>2900027874</t>
  </si>
  <si>
    <t>Goodman, MO</t>
  </si>
  <si>
    <t>2900028108</t>
  </si>
  <si>
    <t>Granby, MO</t>
  </si>
  <si>
    <t>2900028180</t>
  </si>
  <si>
    <t>Grandin, MO</t>
  </si>
  <si>
    <t>2900028594</t>
  </si>
  <si>
    <t>Grant City, MO</t>
  </si>
  <si>
    <t>2900028828</t>
  </si>
  <si>
    <t>Gravois Mills, MO</t>
  </si>
  <si>
    <t>2900029116</t>
  </si>
  <si>
    <t>Greencastle, MO</t>
  </si>
  <si>
    <t>2900029134</t>
  </si>
  <si>
    <t>Green City, MO</t>
  </si>
  <si>
    <t>2900029206</t>
  </si>
  <si>
    <t>Greenfield, MO</t>
  </si>
  <si>
    <t>2900029422</t>
  </si>
  <si>
    <t>Greentop, MO</t>
  </si>
  <si>
    <t>2900029656</t>
  </si>
  <si>
    <t>Grovespring, MO</t>
  </si>
  <si>
    <t>Wright County, MO</t>
  </si>
  <si>
    <t>2900029962</t>
  </si>
  <si>
    <t>Halfway, MO</t>
  </si>
  <si>
    <t>2900030016</t>
  </si>
  <si>
    <t>Halltown, MO</t>
  </si>
  <si>
    <t>2900030466</t>
  </si>
  <si>
    <t>Harris, MO</t>
  </si>
  <si>
    <t>2900030754</t>
  </si>
  <si>
    <t>Hartville, MO</t>
  </si>
  <si>
    <t>2900031780</t>
  </si>
  <si>
    <t>Hermitage, MO</t>
  </si>
  <si>
    <t>2900031924</t>
  </si>
  <si>
    <t>Higbee, MO</t>
  </si>
  <si>
    <t>2900032068</t>
  </si>
  <si>
    <t>Highlandville, MO</t>
  </si>
  <si>
    <t>2900032248</t>
  </si>
  <si>
    <t>Hillsboro, MO</t>
  </si>
  <si>
    <t>2900032662</t>
  </si>
  <si>
    <t>Hollister, MO</t>
  </si>
  <si>
    <t>2900032752</t>
  </si>
  <si>
    <t>Holt, MO</t>
  </si>
  <si>
    <t>2900032806</t>
  </si>
  <si>
    <t>Homestead, MO</t>
  </si>
  <si>
    <t>2900033238</t>
  </si>
  <si>
    <t>Houston, MO</t>
  </si>
  <si>
    <t>2900033706</t>
  </si>
  <si>
    <t>Humansville, MO</t>
  </si>
  <si>
    <t>2900033742</t>
  </si>
  <si>
    <t>Humphreys, MO</t>
  </si>
  <si>
    <t>2900033778</t>
  </si>
  <si>
    <t>Hunter, MO</t>
  </si>
  <si>
    <t>2900033922</t>
  </si>
  <si>
    <t>Hurley, MO</t>
  </si>
  <si>
    <t>2900034228</t>
  </si>
  <si>
    <t>Iberia, MO</t>
  </si>
  <si>
    <t>2900035180</t>
  </si>
  <si>
    <t>Indian Lake, MO</t>
  </si>
  <si>
    <t>2900035186</t>
  </si>
  <si>
    <t>Indian Point, MO</t>
  </si>
  <si>
    <t>2900035324</t>
  </si>
  <si>
    <t>Irena, MO</t>
  </si>
  <si>
    <t>2900035396</t>
  </si>
  <si>
    <t>Irondale, MO</t>
  </si>
  <si>
    <t>2900035450</t>
  </si>
  <si>
    <t>Iron Mountain Lake, MO</t>
  </si>
  <si>
    <t>2900035468</t>
  </si>
  <si>
    <t>Ironton, MO</t>
  </si>
  <si>
    <t>2900036368</t>
  </si>
  <si>
    <t>Jamestown, MO</t>
  </si>
  <si>
    <t>2900036422</t>
  </si>
  <si>
    <t>Jane, MO</t>
  </si>
  <si>
    <t>2900037214</t>
  </si>
  <si>
    <t>Jerico Springs, MO</t>
  </si>
  <si>
    <t>2900037592</t>
  </si>
  <si>
    <t>Joplin, MO</t>
  </si>
  <si>
    <t>2900038612</t>
  </si>
  <si>
    <t>Kimberling City, MO</t>
  </si>
  <si>
    <t>2900038774</t>
  </si>
  <si>
    <t>King City, MO</t>
  </si>
  <si>
    <t>2900039008</t>
  </si>
  <si>
    <t>Kirbyville, MO</t>
  </si>
  <si>
    <t>2900039080</t>
  </si>
  <si>
    <t>Kissee Mills, MO</t>
  </si>
  <si>
    <t>2900039440</t>
  </si>
  <si>
    <t>Koshkonong, MO</t>
  </si>
  <si>
    <t>2900040034</t>
  </si>
  <si>
    <t>Lake Ozark, MO</t>
  </si>
  <si>
    <t>2900040222</t>
  </si>
  <si>
    <t>Lake Timberline, MO</t>
  </si>
  <si>
    <t>2900040304</t>
  </si>
  <si>
    <t>Lake Viking, MO</t>
  </si>
  <si>
    <t>2900040592</t>
  </si>
  <si>
    <t>Lanagan, MO</t>
  </si>
  <si>
    <t>2900040610</t>
  </si>
  <si>
    <t>Lancaster, MO</t>
  </si>
  <si>
    <t>2900040808</t>
  </si>
  <si>
    <t>Latham, MO</t>
  </si>
  <si>
    <t>2900040916</t>
  </si>
  <si>
    <t>Laurie, MO</t>
  </si>
  <si>
    <t>2900041078</t>
  </si>
  <si>
    <t>Leadwood, MO</t>
  </si>
  <si>
    <t>2900041114</t>
  </si>
  <si>
    <t>Leasburg, MO</t>
  </si>
  <si>
    <t>2900041168</t>
  </si>
  <si>
    <t>Lebanon, MO</t>
  </si>
  <si>
    <t>2900041402</t>
  </si>
  <si>
    <t>Leeton, MO</t>
  </si>
  <si>
    <t>2900041417</t>
  </si>
  <si>
    <t>Leisure Lake, MO</t>
  </si>
  <si>
    <t>2900042464</t>
  </si>
  <si>
    <t>Licking, MO</t>
  </si>
  <si>
    <t>2900042608</t>
  </si>
  <si>
    <t>Lincoln, MO</t>
  </si>
  <si>
    <t>2900043274</t>
  </si>
  <si>
    <t>Linn Creek, MO</t>
  </si>
  <si>
    <t>2900043454</t>
  </si>
  <si>
    <t>Livonia, MO</t>
  </si>
  <si>
    <t>Putnam County, MO</t>
  </si>
  <si>
    <t>2900043652</t>
  </si>
  <si>
    <t>Lohman, MO</t>
  </si>
  <si>
    <t>2900043672</t>
  </si>
  <si>
    <t>Loma Linda, MO</t>
  </si>
  <si>
    <t>2900044156</t>
  </si>
  <si>
    <t>Louisburg, MO</t>
  </si>
  <si>
    <t>2900044282</t>
  </si>
  <si>
    <t>Lowry City, MO</t>
  </si>
  <si>
    <t>2900044372</t>
  </si>
  <si>
    <t>Lucerne, MO</t>
  </si>
  <si>
    <t>2900044829</t>
  </si>
  <si>
    <t>McCord Bend, MO</t>
  </si>
  <si>
    <t>2900045020</t>
  </si>
  <si>
    <t>McFall, MO</t>
  </si>
  <si>
    <t>2900045218</t>
  </si>
  <si>
    <t>Macks Creek, MO</t>
  </si>
  <si>
    <t>2900045740</t>
  </si>
  <si>
    <t>Mansfield, MO</t>
  </si>
  <si>
    <t>2900045866</t>
  </si>
  <si>
    <t>Marceline, MO</t>
  </si>
  <si>
    <t>2900046172</t>
  </si>
  <si>
    <t>Marionville, MO</t>
  </si>
  <si>
    <t>2900046388</t>
  </si>
  <si>
    <t>Marshfield, MO</t>
  </si>
  <si>
    <t>2900047486</t>
  </si>
  <si>
    <t>Mercer, MO</t>
  </si>
  <si>
    <t>Mercer County, MO</t>
  </si>
  <si>
    <t>2900047520</t>
  </si>
  <si>
    <t>Merriam Woods, MO</t>
  </si>
  <si>
    <t>2900047594</t>
  </si>
  <si>
    <t>Meta, MO</t>
  </si>
  <si>
    <t>2900048062</t>
  </si>
  <si>
    <t>Milan, MO</t>
  </si>
  <si>
    <t>2900048098</t>
  </si>
  <si>
    <t>Milford, MO</t>
  </si>
  <si>
    <t>2900048242</t>
  </si>
  <si>
    <t>Miller, MO</t>
  </si>
  <si>
    <t>2900048386</t>
  </si>
  <si>
    <t>Mill Spring, MO</t>
  </si>
  <si>
    <t>2900048710</t>
  </si>
  <si>
    <t>Mineral Point, MO</t>
  </si>
  <si>
    <t>2900048880</t>
  </si>
  <si>
    <t>Miramiguoa Park, MO</t>
  </si>
  <si>
    <t>2900049196</t>
  </si>
  <si>
    <t>Monett, MO</t>
  </si>
  <si>
    <t>2900049610</t>
  </si>
  <si>
    <t>Montier, MO</t>
  </si>
  <si>
    <t>2900049646</t>
  </si>
  <si>
    <t>Montreal, MO</t>
  </si>
  <si>
    <t>2900049664</t>
  </si>
  <si>
    <t>Montrose, MO</t>
  </si>
  <si>
    <t>2900050078</t>
  </si>
  <si>
    <t>Morrisville, MO</t>
  </si>
  <si>
    <t>2900050402</t>
  </si>
  <si>
    <t>Mountain Grove, MO</t>
  </si>
  <si>
    <t>2900050438</t>
  </si>
  <si>
    <t>Mountain View, MO</t>
  </si>
  <si>
    <t>2900051572</t>
  </si>
  <si>
    <t>Neosho, MO</t>
  </si>
  <si>
    <t>2900051716</t>
  </si>
  <si>
    <t>Newburg, MO</t>
  </si>
  <si>
    <t>2900051734</t>
  </si>
  <si>
    <t>New Cambria, MO</t>
  </si>
  <si>
    <t>2900051860</t>
  </si>
  <si>
    <t>New Hampton, MO</t>
  </si>
  <si>
    <t>2900052328</t>
  </si>
  <si>
    <t>Newtown, MO</t>
  </si>
  <si>
    <t>2900052418</t>
  </si>
  <si>
    <t>Niangua, MO</t>
  </si>
  <si>
    <t>2900052742</t>
  </si>
  <si>
    <t>Noel, MO</t>
  </si>
  <si>
    <t>2900053454</t>
  </si>
  <si>
    <t>Norwood, MO</t>
  </si>
  <si>
    <t>2900054560</t>
  </si>
  <si>
    <t>Olean, MO</t>
  </si>
  <si>
    <t>2900055244</t>
  </si>
  <si>
    <t>Osage Beach, MO</t>
  </si>
  <si>
    <t>2900055388</t>
  </si>
  <si>
    <t>Osceola, MO</t>
  </si>
  <si>
    <t>2900055478</t>
  </si>
  <si>
    <t>Otterville, MO</t>
  </si>
  <si>
    <t>2900055694</t>
  </si>
  <si>
    <t>Oxly, MO</t>
  </si>
  <si>
    <t>2900056360</t>
  </si>
  <si>
    <t>Parnell, MO</t>
  </si>
  <si>
    <t>2900057368</t>
  </si>
  <si>
    <t>Phillipsburg, MO</t>
  </si>
  <si>
    <t>2900057422</t>
  </si>
  <si>
    <t>Piedmont, MO</t>
  </si>
  <si>
    <t>2900057494</t>
  </si>
  <si>
    <t>Pierce City, MO</t>
  </si>
  <si>
    <t>2900057656</t>
  </si>
  <si>
    <t>Pilot Knob, MO</t>
  </si>
  <si>
    <t>2900057818</t>
  </si>
  <si>
    <t>Pineville, MO</t>
  </si>
  <si>
    <t>2900058088</t>
  </si>
  <si>
    <t>Plato, MO</t>
  </si>
  <si>
    <t>2900058448</t>
  </si>
  <si>
    <t>Pleasant Hope, MO</t>
  </si>
  <si>
    <t>2900058898</t>
  </si>
  <si>
    <t>Pollock, MO</t>
  </si>
  <si>
    <t>2900058934</t>
  </si>
  <si>
    <t>Pomona, MO</t>
  </si>
  <si>
    <t>2900059060</t>
  </si>
  <si>
    <t>Pontiac, MO</t>
  </si>
  <si>
    <t>2900059330</t>
  </si>
  <si>
    <t>Potosi, MO</t>
  </si>
  <si>
    <t>2900059420</t>
  </si>
  <si>
    <t>Powersville, MO</t>
  </si>
  <si>
    <t>2900059870</t>
  </si>
  <si>
    <t>Preston, MO</t>
  </si>
  <si>
    <t>2900059942</t>
  </si>
  <si>
    <t>Princeton, MO</t>
  </si>
  <si>
    <t>2900060158</t>
  </si>
  <si>
    <t>Purdin, MO</t>
  </si>
  <si>
    <t>2900060176</t>
  </si>
  <si>
    <t>Purdy, MO</t>
  </si>
  <si>
    <t>2900060356</t>
  </si>
  <si>
    <t>Queen City, MO</t>
  </si>
  <si>
    <t>2900060644</t>
  </si>
  <si>
    <t>Ravanna, MO</t>
  </si>
  <si>
    <t>2900060734</t>
  </si>
  <si>
    <t>Raymondville, MO</t>
  </si>
  <si>
    <t>2900060986</t>
  </si>
  <si>
    <t>Redings Mill, MO</t>
  </si>
  <si>
    <t>2900061094</t>
  </si>
  <si>
    <t>Reeds, MO</t>
  </si>
  <si>
    <t>2900061112</t>
  </si>
  <si>
    <t>Reeds Spring, MO</t>
  </si>
  <si>
    <t>2900061238</t>
  </si>
  <si>
    <t>Republic, MO</t>
  </si>
  <si>
    <t>2900061562</t>
  </si>
  <si>
    <t>Richland, MO</t>
  </si>
  <si>
    <t>2900061886</t>
  </si>
  <si>
    <t>Ridgely, MO</t>
  </si>
  <si>
    <t>2900061904</t>
  </si>
  <si>
    <t>Ridgeway, MO</t>
  </si>
  <si>
    <t>2900062030</t>
  </si>
  <si>
    <t>Ritchey, MO</t>
  </si>
  <si>
    <t>2900062570</t>
  </si>
  <si>
    <t>Rockaway Beach, MO</t>
  </si>
  <si>
    <t>2900062696</t>
  </si>
  <si>
    <t>Rock Port, MO</t>
  </si>
  <si>
    <t>2900062822</t>
  </si>
  <si>
    <t>Rocky Comfort, MO</t>
  </si>
  <si>
    <t>2900062894</t>
  </si>
  <si>
    <t>Rogersville, MO</t>
  </si>
  <si>
    <t>2900062912</t>
  </si>
  <si>
    <t>Rolla, MO</t>
  </si>
  <si>
    <t>2900063074</t>
  </si>
  <si>
    <t>Roscoe, MO</t>
  </si>
  <si>
    <t>2900063596</t>
  </si>
  <si>
    <t>Rushville, MO</t>
  </si>
  <si>
    <t>2900063704</t>
  </si>
  <si>
    <t>Russellville, MO</t>
  </si>
  <si>
    <t>2900063902</t>
  </si>
  <si>
    <t>Saginaw, MO</t>
  </si>
  <si>
    <t>2900064046</t>
  </si>
  <si>
    <t>St. Catharine, MO</t>
  </si>
  <si>
    <t>2900064172</t>
  </si>
  <si>
    <t>St. Cloud, MO</t>
  </si>
  <si>
    <t>2900064424</t>
  </si>
  <si>
    <t>St. James, MO</t>
  </si>
  <si>
    <t>2900065144</t>
  </si>
  <si>
    <t>St. Robert, MO</t>
  </si>
  <si>
    <t>2900065234</t>
  </si>
  <si>
    <t>Salem, MO</t>
  </si>
  <si>
    <t>2900065990</t>
  </si>
  <si>
    <t>Sarcoxie, MO</t>
  </si>
  <si>
    <t>2900066044</t>
  </si>
  <si>
    <t>Savannah, MO</t>
  </si>
  <si>
    <t>2900066530</t>
  </si>
  <si>
    <t>Seligman, MO</t>
  </si>
  <si>
    <t>2900066674</t>
  </si>
  <si>
    <t>Seneca, MO</t>
  </si>
  <si>
    <t>2900066800</t>
  </si>
  <si>
    <t>Seymour, MO</t>
  </si>
  <si>
    <t>2900067232</t>
  </si>
  <si>
    <t>Shell Knob, MO</t>
  </si>
  <si>
    <t>2900067358</t>
  </si>
  <si>
    <t>Sheridan, MO</t>
  </si>
  <si>
    <t>2900067632</t>
  </si>
  <si>
    <t>Shoal Creek Estates, MO</t>
  </si>
  <si>
    <t>2900068762</t>
  </si>
  <si>
    <t>South Fork, MO</t>
  </si>
  <si>
    <t>2900068888</t>
  </si>
  <si>
    <t>South Greenfield, MO</t>
  </si>
  <si>
    <t>2900068942</t>
  </si>
  <si>
    <t>South Lineville, MO</t>
  </si>
  <si>
    <t>2900069230</t>
  </si>
  <si>
    <t>Southwest City, MO</t>
  </si>
  <si>
    <t>2900069302</t>
  </si>
  <si>
    <t>Sparta, MO</t>
  </si>
  <si>
    <t>2900069464</t>
  </si>
  <si>
    <t>Spickard, MO</t>
  </si>
  <si>
    <t>2900069518</t>
  </si>
  <si>
    <t>Spokane, MO</t>
  </si>
  <si>
    <t>2900070576</t>
  </si>
  <si>
    <t>Steelville, MO</t>
  </si>
  <si>
    <t>2900070648</t>
  </si>
  <si>
    <t>Stella, MO</t>
  </si>
  <si>
    <t>2900070828</t>
  </si>
  <si>
    <t>Stockton, MO</t>
  </si>
  <si>
    <t>2900071008</t>
  </si>
  <si>
    <t>Stoutland, MO</t>
  </si>
  <si>
    <t>2900071044</t>
  </si>
  <si>
    <t>Stover, MO</t>
  </si>
  <si>
    <t>2900071062</t>
  </si>
  <si>
    <t>Strafford, MO</t>
  </si>
  <si>
    <t>2900071508</t>
  </si>
  <si>
    <t>Summer Set, MO</t>
  </si>
  <si>
    <t>2900071512</t>
  </si>
  <si>
    <t>Summersville, MO</t>
  </si>
  <si>
    <t>2900071628</t>
  </si>
  <si>
    <t>Sundown, MO</t>
  </si>
  <si>
    <t>2900071728</t>
  </si>
  <si>
    <t>Sunrise Beach, MO</t>
  </si>
  <si>
    <t>2900072232</t>
  </si>
  <si>
    <t>Taneyville, MO</t>
  </si>
  <si>
    <t>2900072772</t>
  </si>
  <si>
    <t>Terre du Lac, MO</t>
  </si>
  <si>
    <t>2900072826</t>
  </si>
  <si>
    <t>Thayer, MO</t>
  </si>
  <si>
    <t>2900072898</t>
  </si>
  <si>
    <t>Theodosia, MO</t>
  </si>
  <si>
    <t>2900074194</t>
  </si>
  <si>
    <t>Tuscumbia, MO</t>
  </si>
  <si>
    <t>2900074473</t>
  </si>
  <si>
    <t>Umber View Heights, MO</t>
  </si>
  <si>
    <t>2900075166</t>
  </si>
  <si>
    <t>Unionville, MO</t>
  </si>
  <si>
    <t>2900075310</t>
  </si>
  <si>
    <t>Urbana, MO</t>
  </si>
  <si>
    <t>2900075580</t>
  </si>
  <si>
    <t>Van Buren, MO</t>
  </si>
  <si>
    <t>2900075886</t>
  </si>
  <si>
    <t>Verona, MO</t>
  </si>
  <si>
    <t>2900075922</t>
  </si>
  <si>
    <t>Versailles, MO</t>
  </si>
  <si>
    <t>2900075994</t>
  </si>
  <si>
    <t>Vibbard, MO</t>
  </si>
  <si>
    <t>2900076012</t>
  </si>
  <si>
    <t>Viburnum, MO</t>
  </si>
  <si>
    <t>2900076102</t>
  </si>
  <si>
    <t>Vienna, MO</t>
  </si>
  <si>
    <t>2900076390</t>
  </si>
  <si>
    <t>Vista, MO</t>
  </si>
  <si>
    <t>2900076840</t>
  </si>
  <si>
    <t>Walnut Grove, MO</t>
  </si>
  <si>
    <t>2900077146</t>
  </si>
  <si>
    <t>Warsaw, MO</t>
  </si>
  <si>
    <t>2900077200</t>
  </si>
  <si>
    <t>Washburn, MO</t>
  </si>
  <si>
    <t>2900077794</t>
  </si>
  <si>
    <t>Wasola, MO</t>
  </si>
  <si>
    <t>2900077992</t>
  </si>
  <si>
    <t>Waynesville, MO</t>
  </si>
  <si>
    <t>2900078064</t>
  </si>
  <si>
    <t>Weaubleau, MO</t>
  </si>
  <si>
    <t>2900078118</t>
  </si>
  <si>
    <t>Webb City, MO</t>
  </si>
  <si>
    <t>2900078424</t>
  </si>
  <si>
    <t>Wentworth, MO</t>
  </si>
  <si>
    <t>2900078928</t>
  </si>
  <si>
    <t>West Plains, MO</t>
  </si>
  <si>
    <t>2900079090</t>
  </si>
  <si>
    <t>Wheatland, MO</t>
  </si>
  <si>
    <t>2900079126</t>
  </si>
  <si>
    <t>Wheaton, MO</t>
  </si>
  <si>
    <t>2900079288</t>
  </si>
  <si>
    <t>White Branch, MO</t>
  </si>
  <si>
    <t>2900080098</t>
  </si>
  <si>
    <t>Willow Springs, MO</t>
  </si>
  <si>
    <t>2900080350</t>
  </si>
  <si>
    <t>Windsor, MO</t>
  </si>
  <si>
    <t>2900080440</t>
  </si>
  <si>
    <t>Winigan, MO</t>
  </si>
  <si>
    <t>2900080512</t>
  </si>
  <si>
    <t>Winona, MO</t>
  </si>
  <si>
    <t>2900080548</t>
  </si>
  <si>
    <t>Winston, MO</t>
  </si>
  <si>
    <t>2900081070</t>
  </si>
  <si>
    <t>Worth, MO</t>
  </si>
  <si>
    <t>2900081088</t>
  </si>
  <si>
    <t>Wortham, MO</t>
  </si>
  <si>
    <t>3000000175</t>
  </si>
  <si>
    <t>Absarokee, MT</t>
  </si>
  <si>
    <t>Montana</t>
  </si>
  <si>
    <t>3000000400</t>
  </si>
  <si>
    <t>Acton, MT</t>
  </si>
  <si>
    <t>3000000700</t>
  </si>
  <si>
    <t>Alberton, MT</t>
  </si>
  <si>
    <t>Mineral County, MT</t>
  </si>
  <si>
    <t>3000001300</t>
  </si>
  <si>
    <t>Alzada, MT</t>
  </si>
  <si>
    <t>Carter County, MT</t>
  </si>
  <si>
    <t>3000001675</t>
  </si>
  <si>
    <t>Anaconda-Deer Lodge County, MT</t>
  </si>
  <si>
    <t>Deer Lodge County, MT</t>
  </si>
  <si>
    <t>3000002425</t>
  </si>
  <si>
    <t>Arlee, MT</t>
  </si>
  <si>
    <t>Lake County, MT</t>
  </si>
  <si>
    <t>3000002800</t>
  </si>
  <si>
    <t>Ashland, MT</t>
  </si>
  <si>
    <t>Rosebud County, MT</t>
  </si>
  <si>
    <t>3000003175</t>
  </si>
  <si>
    <t>Avon, MT</t>
  </si>
  <si>
    <t>Powell County, MT</t>
  </si>
  <si>
    <t>3000003196</t>
  </si>
  <si>
    <t>Ayers Ranch Colony, MT</t>
  </si>
  <si>
    <t>Fergus County, MT</t>
  </si>
  <si>
    <t>3000003212</t>
  </si>
  <si>
    <t>Azure, MT</t>
  </si>
  <si>
    <t>3000003250</t>
  </si>
  <si>
    <t>Babb, MT</t>
  </si>
  <si>
    <t>Glacier County, MT</t>
  </si>
  <si>
    <t>3000003400</t>
  </si>
  <si>
    <t>Bainville, MT</t>
  </si>
  <si>
    <t>Roosevelt County, MT</t>
  </si>
  <si>
    <t>3000003475</t>
  </si>
  <si>
    <t>Baker, MT</t>
  </si>
  <si>
    <t>3000003625</t>
  </si>
  <si>
    <t>Ballantine, MT</t>
  </si>
  <si>
    <t>3000004150</t>
  </si>
  <si>
    <t>Basin, MT</t>
  </si>
  <si>
    <t>3000004230</t>
  </si>
  <si>
    <t>Batavia, MT</t>
  </si>
  <si>
    <t>3000004410</t>
  </si>
  <si>
    <t>Bear Dance, MT</t>
  </si>
  <si>
    <t>3000005650</t>
  </si>
  <si>
    <t>Biddle, MT</t>
  </si>
  <si>
    <t>Powder River County, MT</t>
  </si>
  <si>
    <t>3000005800</t>
  </si>
  <si>
    <t>Big Arm, MT</t>
  </si>
  <si>
    <t>3000007300</t>
  </si>
  <si>
    <t>Blackfoot, MT</t>
  </si>
  <si>
    <t>3000008162</t>
  </si>
  <si>
    <t>Boneau, MT</t>
  </si>
  <si>
    <t>3000008462</t>
  </si>
  <si>
    <t>Bonner-West Riverside, MT</t>
  </si>
  <si>
    <t>3000008575</t>
  </si>
  <si>
    <t>Boulder, MT</t>
  </si>
  <si>
    <t>3000009400</t>
  </si>
  <si>
    <t>Brandon, MT</t>
  </si>
  <si>
    <t>Madison County, MT</t>
  </si>
  <si>
    <t>3000009475</t>
  </si>
  <si>
    <t>Bridger, MT</t>
  </si>
  <si>
    <t>3000009700</t>
  </si>
  <si>
    <t>Broadus, MT</t>
  </si>
  <si>
    <t>3000010000</t>
  </si>
  <si>
    <t>Brockton, MT</t>
  </si>
  <si>
    <t>3000010375</t>
  </si>
  <si>
    <t>Browning, MT</t>
  </si>
  <si>
    <t>3000010935</t>
  </si>
  <si>
    <t>Bull Lake, MT</t>
  </si>
  <si>
    <t>Lincoln County, MT</t>
  </si>
  <si>
    <t>3000011200</t>
  </si>
  <si>
    <t>Busby, MT</t>
  </si>
  <si>
    <t>Big Horn County, MT</t>
  </si>
  <si>
    <t>3000011397</t>
  </si>
  <si>
    <t>Butte-Silver Bow (balance), MT</t>
  </si>
  <si>
    <t>Silver Bow County, MT</t>
  </si>
  <si>
    <t>3000011800</t>
  </si>
  <si>
    <t>Camas, MT</t>
  </si>
  <si>
    <t>Sanders County, MT</t>
  </si>
  <si>
    <t>3000011995</t>
  </si>
  <si>
    <t>Camp Three, MT</t>
  </si>
  <si>
    <t>Musselshell County, MT</t>
  </si>
  <si>
    <t>3000012400</t>
  </si>
  <si>
    <t>Cardwell, MT</t>
  </si>
  <si>
    <t>3000012435</t>
  </si>
  <si>
    <t>Carlton, MT</t>
  </si>
  <si>
    <t>3000012775</t>
  </si>
  <si>
    <t>Cascade, MT</t>
  </si>
  <si>
    <t>Cascade County, MT</t>
  </si>
  <si>
    <t>3000012783</t>
  </si>
  <si>
    <t>Cascade Colony, MT</t>
  </si>
  <si>
    <t>3000016000</t>
  </si>
  <si>
    <t>Coffee Creek, MT</t>
  </si>
  <si>
    <t>3000016600</t>
  </si>
  <si>
    <t>Columbia Falls, MT</t>
  </si>
  <si>
    <t>3000016825</t>
  </si>
  <si>
    <t>Columbus, MT</t>
  </si>
  <si>
    <t>3000017050</t>
  </si>
  <si>
    <t>Condon, MT</t>
  </si>
  <si>
    <t>3000017200</t>
  </si>
  <si>
    <t>Conner, MT</t>
  </si>
  <si>
    <t>3000017350</t>
  </si>
  <si>
    <t>Cooke City, MT</t>
  </si>
  <si>
    <t>3000017500</t>
  </si>
  <si>
    <t>Coram, MT</t>
  </si>
  <si>
    <t>3000017725</t>
  </si>
  <si>
    <t>Corvallis, MT</t>
  </si>
  <si>
    <t>3000017800</t>
  </si>
  <si>
    <t>Corwin Springs, MT</t>
  </si>
  <si>
    <t>3000018250</t>
  </si>
  <si>
    <t>Crow Agency, MT</t>
  </si>
  <si>
    <t>3000018700</t>
  </si>
  <si>
    <t>Custer, MT</t>
  </si>
  <si>
    <t>3000018775</t>
  </si>
  <si>
    <t>Cut Bank, MT</t>
  </si>
  <si>
    <t>3000018850</t>
  </si>
  <si>
    <t>Cyr, MT</t>
  </si>
  <si>
    <t>3000019225</t>
  </si>
  <si>
    <t>Danvers, MT</t>
  </si>
  <si>
    <t>3000019300</t>
  </si>
  <si>
    <t>Darby, MT</t>
  </si>
  <si>
    <t>3000019525</t>
  </si>
  <si>
    <t>Dayton, MT</t>
  </si>
  <si>
    <t>3000019675</t>
  </si>
  <si>
    <t>De Borgia, MT</t>
  </si>
  <si>
    <t>3000020725</t>
  </si>
  <si>
    <t>Dewey, MT</t>
  </si>
  <si>
    <t>Beaverhead County, MT</t>
  </si>
  <si>
    <t>3000020950</t>
  </si>
  <si>
    <t>Dixon, MT</t>
  </si>
  <si>
    <t>3000021025</t>
  </si>
  <si>
    <t>Dodson, MT</t>
  </si>
  <si>
    <t>Phillips County, MT</t>
  </si>
  <si>
    <t>3000021850</t>
  </si>
  <si>
    <t>Drummond, MT</t>
  </si>
  <si>
    <t>Granite County, MT</t>
  </si>
  <si>
    <t>3000022985</t>
  </si>
  <si>
    <t>East Glacier Park Village, MT</t>
  </si>
  <si>
    <t>3000023200</t>
  </si>
  <si>
    <t>East Missoula, MT</t>
  </si>
  <si>
    <t>3000023500</t>
  </si>
  <si>
    <t>Edgar, MT</t>
  </si>
  <si>
    <t>3000023650</t>
  </si>
  <si>
    <t>Ekalaka, MT</t>
  </si>
  <si>
    <t>3000023950</t>
  </si>
  <si>
    <t>Elliston, MT</t>
  </si>
  <si>
    <t>3000024100</t>
  </si>
  <si>
    <t>Elmo, MT</t>
  </si>
  <si>
    <t>3000024325</t>
  </si>
  <si>
    <t>Emigrant, MT</t>
  </si>
  <si>
    <t>3000024475</t>
  </si>
  <si>
    <t>Ennis, MT</t>
  </si>
  <si>
    <t>3000024700</t>
  </si>
  <si>
    <t>Essex, MT</t>
  </si>
  <si>
    <t>3000024850</t>
  </si>
  <si>
    <t>Eureka, MT</t>
  </si>
  <si>
    <t>3000025000</t>
  </si>
  <si>
    <t>Evaro, MT</t>
  </si>
  <si>
    <t>3000025375</t>
  </si>
  <si>
    <t>Fallon, MT</t>
  </si>
  <si>
    <t>Prairie County, MT</t>
  </si>
  <si>
    <t>3000026226</t>
  </si>
  <si>
    <t>Finley Point, MT</t>
  </si>
  <si>
    <t>3000026800</t>
  </si>
  <si>
    <t>Flaxville, MT</t>
  </si>
  <si>
    <t>3000026950</t>
  </si>
  <si>
    <t>Florence, MT</t>
  </si>
  <si>
    <t>3000027360</t>
  </si>
  <si>
    <t>Fords Creek Colony, MT</t>
  </si>
  <si>
    <t>3000027595</t>
  </si>
  <si>
    <t>Forest Hill Village, MT</t>
  </si>
  <si>
    <t>3000027700</t>
  </si>
  <si>
    <t>Forsyth, MT</t>
  </si>
  <si>
    <t>3000027850</t>
  </si>
  <si>
    <t>Fort Belknap Agency, MT</t>
  </si>
  <si>
    <t>Blaine County, MT</t>
  </si>
  <si>
    <t>3000028450</t>
  </si>
  <si>
    <t>Fort Peck, MT</t>
  </si>
  <si>
    <t>3000028650</t>
  </si>
  <si>
    <t>Fort Smith, MT</t>
  </si>
  <si>
    <t>3000029050</t>
  </si>
  <si>
    <t>Fox, MT</t>
  </si>
  <si>
    <t>3000029575</t>
  </si>
  <si>
    <t>Fromberg, MT</t>
  </si>
  <si>
    <t>3000029950</t>
  </si>
  <si>
    <t>Gardiner, MT</t>
  </si>
  <si>
    <t>3000030175</t>
  </si>
  <si>
    <t>Garrison, MT</t>
  </si>
  <si>
    <t>3000031450</t>
  </si>
  <si>
    <t>Glendive, MT</t>
  </si>
  <si>
    <t>3000031825</t>
  </si>
  <si>
    <t>Goldcreek, MT</t>
  </si>
  <si>
    <t>3000032575</t>
  </si>
  <si>
    <t>Grass Range, MT</t>
  </si>
  <si>
    <t>3000033625</t>
  </si>
  <si>
    <t>Hall, MT</t>
  </si>
  <si>
    <t>3000033775</t>
  </si>
  <si>
    <t>Hamilton, MT</t>
  </si>
  <si>
    <t>3000034110</t>
  </si>
  <si>
    <t>Happys Inn, MT</t>
  </si>
  <si>
    <t>3000034225</t>
  </si>
  <si>
    <t>Hardin, MT</t>
  </si>
  <si>
    <t>3000034300</t>
  </si>
  <si>
    <t>Hardy, MT</t>
  </si>
  <si>
    <t>3000034825</t>
  </si>
  <si>
    <t>Haugan, MT</t>
  </si>
  <si>
    <t>3000035275</t>
  </si>
  <si>
    <t>Hays, MT</t>
  </si>
  <si>
    <t>3000035350</t>
  </si>
  <si>
    <t>Heart Butte, MT</t>
  </si>
  <si>
    <t>3000035640</t>
  </si>
  <si>
    <t>Helena West Side, MT</t>
  </si>
  <si>
    <t>3000035725</t>
  </si>
  <si>
    <t>Helmville, MT</t>
  </si>
  <si>
    <t>3000035875</t>
  </si>
  <si>
    <t>Heron, MT</t>
  </si>
  <si>
    <t>3000037825</t>
  </si>
  <si>
    <t>Hot Springs, MT</t>
  </si>
  <si>
    <t>3000038125</t>
  </si>
  <si>
    <t>Hungry Horse, MT</t>
  </si>
  <si>
    <t>3000038200</t>
  </si>
  <si>
    <t>Huntley, MT</t>
  </si>
  <si>
    <t>3000039025</t>
  </si>
  <si>
    <t>Jackson, MT</t>
  </si>
  <si>
    <t>3000039175</t>
  </si>
  <si>
    <t>Jardine, MT</t>
  </si>
  <si>
    <t>3000039325</t>
  </si>
  <si>
    <t>Jeffers, MT</t>
  </si>
  <si>
    <t>3000039400</t>
  </si>
  <si>
    <t>Jefferson City, MT</t>
  </si>
  <si>
    <t>3000039700</t>
  </si>
  <si>
    <t>Joliet, MT</t>
  </si>
  <si>
    <t>3000039925</t>
  </si>
  <si>
    <t>Jordan, MT</t>
  </si>
  <si>
    <t>Garfield County, MT</t>
  </si>
  <si>
    <t>3000040675</t>
  </si>
  <si>
    <t>Kila, MT</t>
  </si>
  <si>
    <t>3000040718</t>
  </si>
  <si>
    <t>King Ranch Colony, MT</t>
  </si>
  <si>
    <t>3000040725</t>
  </si>
  <si>
    <t>Kings Point, MT</t>
  </si>
  <si>
    <t>3000041050</t>
  </si>
  <si>
    <t>Klein, MT</t>
  </si>
  <si>
    <t>3000041910</t>
  </si>
  <si>
    <t>Lake Mary Ronan, MT</t>
  </si>
  <si>
    <t>3000041950</t>
  </si>
  <si>
    <t>Lakeside, MT</t>
  </si>
  <si>
    <t>3000042100</t>
  </si>
  <si>
    <t>Lakeview, MT</t>
  </si>
  <si>
    <t>3000042250</t>
  </si>
  <si>
    <t>Lame Deer, MT</t>
  </si>
  <si>
    <t>3000042325</t>
  </si>
  <si>
    <t>Landusky, MT</t>
  </si>
  <si>
    <t>3000042700</t>
  </si>
  <si>
    <t>Laurel, MT</t>
  </si>
  <si>
    <t>3000042850</t>
  </si>
  <si>
    <t>Lavina, MT</t>
  </si>
  <si>
    <t>3000043450</t>
  </si>
  <si>
    <t>Libby, MT</t>
  </si>
  <si>
    <t>3000043675</t>
  </si>
  <si>
    <t>Lincoln, MT</t>
  </si>
  <si>
    <t>3000043710</t>
  </si>
  <si>
    <t>Lindisfarne, MT</t>
  </si>
  <si>
    <t>3000043830</t>
  </si>
  <si>
    <t>Little Bitterroot Lake, MT</t>
  </si>
  <si>
    <t>3000043835</t>
  </si>
  <si>
    <t>Little Browning, MT</t>
  </si>
  <si>
    <t>3000043975</t>
  </si>
  <si>
    <t>Livingston, MT</t>
  </si>
  <si>
    <t>3000044275</t>
  </si>
  <si>
    <t>Lodge Grass, MT</t>
  </si>
  <si>
    <t>3000044350</t>
  </si>
  <si>
    <t>Lodge Pole, MT</t>
  </si>
  <si>
    <t>3000044950</t>
  </si>
  <si>
    <t>Lonepine, MT</t>
  </si>
  <si>
    <t>3000046150</t>
  </si>
  <si>
    <t>Luther, MT</t>
  </si>
  <si>
    <t>3000046225</t>
  </si>
  <si>
    <t>McAllister, MT</t>
  </si>
  <si>
    <t>3000047460</t>
  </si>
  <si>
    <t>Mammoth, MT</t>
  </si>
  <si>
    <t>3000047875</t>
  </si>
  <si>
    <t>Marion, MT</t>
  </si>
  <si>
    <t>3000048100</t>
  </si>
  <si>
    <t>Martin City, MT</t>
  </si>
  <si>
    <t>3000048250</t>
  </si>
  <si>
    <t>Marysville, MT</t>
  </si>
  <si>
    <t>3000048585</t>
  </si>
  <si>
    <t>Maverick Mountain, MT</t>
  </si>
  <si>
    <t>3000048625</t>
  </si>
  <si>
    <t>Maxville, MT</t>
  </si>
  <si>
    <t>3000049000</t>
  </si>
  <si>
    <t>Melstone, MT</t>
  </si>
  <si>
    <t>3000049525</t>
  </si>
  <si>
    <t>Miles City, MT</t>
  </si>
  <si>
    <t>Custer County, MT</t>
  </si>
  <si>
    <t>3000050200</t>
  </si>
  <si>
    <t>Missoula, MT</t>
  </si>
  <si>
    <t>3000050950</t>
  </si>
  <si>
    <t>Monarch, MT</t>
  </si>
  <si>
    <t>3000051475</t>
  </si>
  <si>
    <t>Montaqua, MT</t>
  </si>
  <si>
    <t>3000052315</t>
  </si>
  <si>
    <t>Muddy, MT</t>
  </si>
  <si>
    <t>3000052600</t>
  </si>
  <si>
    <t>Musselshell, MT</t>
  </si>
  <si>
    <t>3000053200</t>
  </si>
  <si>
    <t>Neihart, MT</t>
  </si>
  <si>
    <t>3000054475</t>
  </si>
  <si>
    <t>Norris, MT</t>
  </si>
  <si>
    <t>3000054510</t>
  </si>
  <si>
    <t>North Browning, MT</t>
  </si>
  <si>
    <t>3000054925</t>
  </si>
  <si>
    <t>Noxon, MT</t>
  </si>
  <si>
    <t>3000055075</t>
  </si>
  <si>
    <t>Nye, MT</t>
  </si>
  <si>
    <t>3000055260</t>
  </si>
  <si>
    <t>Old Agency, MT</t>
  </si>
  <si>
    <t>3000055450</t>
  </si>
  <si>
    <t>Olney, MT</t>
  </si>
  <si>
    <t>3000055675</t>
  </si>
  <si>
    <t>Orchard Homes, MT</t>
  </si>
  <si>
    <t>3000056125</t>
  </si>
  <si>
    <t>Ovando, MT</t>
  </si>
  <si>
    <t>3000056350</t>
  </si>
  <si>
    <t>Pablo, MT</t>
  </si>
  <si>
    <t>3000056425</t>
  </si>
  <si>
    <t>Paradise, MT</t>
  </si>
  <si>
    <t>3000056575</t>
  </si>
  <si>
    <t>Park City, MT</t>
  </si>
  <si>
    <t>3000056650</t>
  </si>
  <si>
    <t>Parker School, MT</t>
  </si>
  <si>
    <t>3000057175</t>
  </si>
  <si>
    <t>Philipsburg, MT</t>
  </si>
  <si>
    <t>3000057550</t>
  </si>
  <si>
    <t>Pine Creek, MT</t>
  </si>
  <si>
    <t>3000057700</t>
  </si>
  <si>
    <t>Pinesdale, MT</t>
  </si>
  <si>
    <t>3000057775</t>
  </si>
  <si>
    <t>Pinnacle, MT</t>
  </si>
  <si>
    <t>3000057950</t>
  </si>
  <si>
    <t>Pioneer Junction, MT</t>
  </si>
  <si>
    <t>3000058150</t>
  </si>
  <si>
    <t>Plains, MT</t>
  </si>
  <si>
    <t>3000058450</t>
  </si>
  <si>
    <t>Plevna, MT</t>
  </si>
  <si>
    <t>3000058840</t>
  </si>
  <si>
    <t>Ponderosa Pines, MT</t>
  </si>
  <si>
    <t>3000058900</t>
  </si>
  <si>
    <t>Pony, MT</t>
  </si>
  <si>
    <t>3000058975</t>
  </si>
  <si>
    <t>Poplar, MT</t>
  </si>
  <si>
    <t>3000059350</t>
  </si>
  <si>
    <t>Potomac, MT</t>
  </si>
  <si>
    <t>3000059950</t>
  </si>
  <si>
    <t>Pryor, MT</t>
  </si>
  <si>
    <t>3000060450</t>
  </si>
  <si>
    <t>Rader Creek, MT</t>
  </si>
  <si>
    <t>3000060475</t>
  </si>
  <si>
    <t>Radersburg, MT</t>
  </si>
  <si>
    <t>Broadwater County, MT</t>
  </si>
  <si>
    <t>3000061525</t>
  </si>
  <si>
    <t>Red Lodge, MT</t>
  </si>
  <si>
    <t>3000061900</t>
  </si>
  <si>
    <t>Reed Point, MT</t>
  </si>
  <si>
    <t>3000062125</t>
  </si>
  <si>
    <t>Reserve, MT</t>
  </si>
  <si>
    <t>3000062200</t>
  </si>
  <si>
    <t>Rexford, MT</t>
  </si>
  <si>
    <t>3000062245</t>
  </si>
  <si>
    <t>Riceville, MT</t>
  </si>
  <si>
    <t>3000063042</t>
  </si>
  <si>
    <t>Riverbend, MT</t>
  </si>
  <si>
    <t>3000063400</t>
  </si>
  <si>
    <t>Roberts, MT</t>
  </si>
  <si>
    <t>3000063900</t>
  </si>
  <si>
    <t>Rocky Boy's Agency, MT</t>
  </si>
  <si>
    <t>3000064075</t>
  </si>
  <si>
    <t>Rollins, MT</t>
  </si>
  <si>
    <t>3000064375</t>
  </si>
  <si>
    <t>Rosebud, MT</t>
  </si>
  <si>
    <t>3000064525</t>
  </si>
  <si>
    <t>Roundup, MT</t>
  </si>
  <si>
    <t>3000064675</t>
  </si>
  <si>
    <t>Roy, MT</t>
  </si>
  <si>
    <t>3000065400</t>
  </si>
  <si>
    <t>St. Marie, MT</t>
  </si>
  <si>
    <t>3000065425</t>
  </si>
  <si>
    <t>St. Mary, MT</t>
  </si>
  <si>
    <t>3000065537</t>
  </si>
  <si>
    <t>St. Pierre, MT</t>
  </si>
  <si>
    <t>3000065575</t>
  </si>
  <si>
    <t>St. Regis, MT</t>
  </si>
  <si>
    <t>3000065875</t>
  </si>
  <si>
    <t>Saltese, MT</t>
  </si>
  <si>
    <t>3000066212</t>
  </si>
  <si>
    <t>Sangrey, MT</t>
  </si>
  <si>
    <t>3000066317</t>
  </si>
  <si>
    <t>Sapphire Ridge, MT</t>
  </si>
  <si>
    <t>3000067075</t>
  </si>
  <si>
    <t>Sedan, MT</t>
  </si>
  <si>
    <t>3000067150</t>
  </si>
  <si>
    <t>Seeley Lake, MT</t>
  </si>
  <si>
    <t>3000067525</t>
  </si>
  <si>
    <t>Shepherd, MT</t>
  </si>
  <si>
    <t>3000068500</t>
  </si>
  <si>
    <t>Silver Star, MT</t>
  </si>
  <si>
    <t>3000069475</t>
  </si>
  <si>
    <t>Somers, MT</t>
  </si>
  <si>
    <t>3000069680</t>
  </si>
  <si>
    <t>South Browning, MT</t>
  </si>
  <si>
    <t>3000069713</t>
  </si>
  <si>
    <t>South Glastonbury, MT</t>
  </si>
  <si>
    <t>3000069900</t>
  </si>
  <si>
    <t>Spokane Creek, MT</t>
  </si>
  <si>
    <t>3000070150</t>
  </si>
  <si>
    <t>Springdale, MT</t>
  </si>
  <si>
    <t>3000070375</t>
  </si>
  <si>
    <t>Springhill, MT</t>
  </si>
  <si>
    <t>3000070600</t>
  </si>
  <si>
    <t>Square Butte, MT</t>
  </si>
  <si>
    <t>3000070825</t>
  </si>
  <si>
    <t>Starr School, MT</t>
  </si>
  <si>
    <t>3000071200</t>
  </si>
  <si>
    <t>Stevensville, MT</t>
  </si>
  <si>
    <t>3000071575</t>
  </si>
  <si>
    <t>Stryker, MT</t>
  </si>
  <si>
    <t>3000072625</t>
  </si>
  <si>
    <t>Superior, MT</t>
  </si>
  <si>
    <t>3000072850</t>
  </si>
  <si>
    <t>Swan Lake, MT</t>
  </si>
  <si>
    <t>3000073165</t>
  </si>
  <si>
    <t>Sylvanite, MT</t>
  </si>
  <si>
    <t>3000073675</t>
  </si>
  <si>
    <t>Terry, MT</t>
  </si>
  <si>
    <t>3000073760</t>
  </si>
  <si>
    <t>The Silos, MT</t>
  </si>
  <si>
    <t>3000073825</t>
  </si>
  <si>
    <t>Thompson Falls, MT</t>
  </si>
  <si>
    <t>3000074725</t>
  </si>
  <si>
    <t>Trego, MT</t>
  </si>
  <si>
    <t>3000074950</t>
  </si>
  <si>
    <t>Trout Creek, MT</t>
  </si>
  <si>
    <t>3000075025</t>
  </si>
  <si>
    <t>Troy, MT</t>
  </si>
  <si>
    <t>3000075287</t>
  </si>
  <si>
    <t>Turtle Lake, MT</t>
  </si>
  <si>
    <t>3000075550</t>
  </si>
  <si>
    <t>Twin Creeks, MT</t>
  </si>
  <si>
    <t>3000075905</t>
  </si>
  <si>
    <t>Unionville, MT</t>
  </si>
  <si>
    <t>3000076900</t>
  </si>
  <si>
    <t>Victor, MT</t>
  </si>
  <si>
    <t>3000077125</t>
  </si>
  <si>
    <t>Virginia City, MT</t>
  </si>
  <si>
    <t>3000077650</t>
  </si>
  <si>
    <t>Walkerville, MT</t>
  </si>
  <si>
    <t>3000078143</t>
  </si>
  <si>
    <t>Warm Spring Creek, MT</t>
  </si>
  <si>
    <t>3000078775</t>
  </si>
  <si>
    <t>Weeksville, MT</t>
  </si>
  <si>
    <t>3000079075</t>
  </si>
  <si>
    <t>West Glacier, MT</t>
  </si>
  <si>
    <t>3000079086</t>
  </si>
  <si>
    <t>West Glendive, MT</t>
  </si>
  <si>
    <t>3000079105</t>
  </si>
  <si>
    <t>West Kootenai, MT</t>
  </si>
  <si>
    <t>3000079525</t>
  </si>
  <si>
    <t>West Yellowstone, MT</t>
  </si>
  <si>
    <t>3000079695</t>
  </si>
  <si>
    <t>Wheatland, MT</t>
  </si>
  <si>
    <t>3000079825</t>
  </si>
  <si>
    <t>Whitefish, MT</t>
  </si>
  <si>
    <t>3000079935</t>
  </si>
  <si>
    <t>White Haven, MT</t>
  </si>
  <si>
    <t>3000080800</t>
  </si>
  <si>
    <t>Willow Creek, MT</t>
  </si>
  <si>
    <t>3000081100</t>
  </si>
  <si>
    <t>Winnett, MT</t>
  </si>
  <si>
    <t>Petroleum County, MT</t>
  </si>
  <si>
    <t>3000081175</t>
  </si>
  <si>
    <t>Winston, MT</t>
  </si>
  <si>
    <t>3000081250</t>
  </si>
  <si>
    <t>Wisdom, MT</t>
  </si>
  <si>
    <t>3000081325</t>
  </si>
  <si>
    <t>Wise River, MT</t>
  </si>
  <si>
    <t>3000081400</t>
  </si>
  <si>
    <t>Wolf Creek, MT</t>
  </si>
  <si>
    <t>3000081475</t>
  </si>
  <si>
    <t>Wolf Point, MT</t>
  </si>
  <si>
    <t>3000081700</t>
  </si>
  <si>
    <t>Woods Bay, MT</t>
  </si>
  <si>
    <t>3000081980</t>
  </si>
  <si>
    <t>Wye, MT</t>
  </si>
  <si>
    <t>3000082075</t>
  </si>
  <si>
    <t>Wyola, MT</t>
  </si>
  <si>
    <t>3000082130</t>
  </si>
  <si>
    <t>Yaak, MT</t>
  </si>
  <si>
    <t>3000082525</t>
  </si>
  <si>
    <t>York, MT</t>
  </si>
  <si>
    <t>3000082675</t>
  </si>
  <si>
    <t>Zortman, MT</t>
  </si>
  <si>
    <t>3100000730</t>
  </si>
  <si>
    <t>Alexandria, NE</t>
  </si>
  <si>
    <t>Nebraska</t>
  </si>
  <si>
    <t>3100001465</t>
  </si>
  <si>
    <t>Anoka, NE</t>
  </si>
  <si>
    <t>3100001535</t>
  </si>
  <si>
    <t>Ansley, NE</t>
  </si>
  <si>
    <t>Custer County, NE</t>
  </si>
  <si>
    <t>3100002200</t>
  </si>
  <si>
    <t>Arthur, NE</t>
  </si>
  <si>
    <t>Arthur County, NE</t>
  </si>
  <si>
    <t>3100003215</t>
  </si>
  <si>
    <t>Bassett, NE</t>
  </si>
  <si>
    <t>Rock County, NE</t>
  </si>
  <si>
    <t>3100003285</t>
  </si>
  <si>
    <t>Bayard, NE</t>
  </si>
  <si>
    <t>Morrill County, NE</t>
  </si>
  <si>
    <t>3100003355</t>
  </si>
  <si>
    <t>Bazile Mills, NE</t>
  </si>
  <si>
    <t>Knox County, NE</t>
  </si>
  <si>
    <t>3100003635</t>
  </si>
  <si>
    <t>Beemer, NE</t>
  </si>
  <si>
    <t>3100003775</t>
  </si>
  <si>
    <t>Belden, NE</t>
  </si>
  <si>
    <t>3100004055</t>
  </si>
  <si>
    <t>Belmar, NE</t>
  </si>
  <si>
    <t>3100004650</t>
  </si>
  <si>
    <t>Berwyn, NE</t>
  </si>
  <si>
    <t>3100006120</t>
  </si>
  <si>
    <t>Brainard, NE</t>
  </si>
  <si>
    <t>3100006260</t>
  </si>
  <si>
    <t>Brewster, NE</t>
  </si>
  <si>
    <t>Blaine County, NE</t>
  </si>
  <si>
    <t>3100006295</t>
  </si>
  <si>
    <t>Bridgeport, NE</t>
  </si>
  <si>
    <t>3100006400</t>
  </si>
  <si>
    <t>Bristow, NE</t>
  </si>
  <si>
    <t>3100006610</t>
  </si>
  <si>
    <t>Broken Bow, NE</t>
  </si>
  <si>
    <t>3100006680</t>
  </si>
  <si>
    <t>Brownlee, NE</t>
  </si>
  <si>
    <t>Cherry County, NE</t>
  </si>
  <si>
    <t>3100006750</t>
  </si>
  <si>
    <t>Brownville, NE</t>
  </si>
  <si>
    <t>3100007065</t>
  </si>
  <si>
    <t>Burchard, NE</t>
  </si>
  <si>
    <t>Pawnee County, NE</t>
  </si>
  <si>
    <t>3100007415</t>
  </si>
  <si>
    <t>Bushnell, NE</t>
  </si>
  <si>
    <t>3100007660</t>
  </si>
  <si>
    <t>Callaway, NE</t>
  </si>
  <si>
    <t>3100008360</t>
  </si>
  <si>
    <t>Center, NE</t>
  </si>
  <si>
    <t>3100008605</t>
  </si>
  <si>
    <t>Chadron, NE</t>
  </si>
  <si>
    <t>Dawes County, NE</t>
  </si>
  <si>
    <t>3100008675</t>
  </si>
  <si>
    <t>Chambers, NE</t>
  </si>
  <si>
    <t>3100008885</t>
  </si>
  <si>
    <t>Chappell, NE</t>
  </si>
  <si>
    <t>3100008990</t>
  </si>
  <si>
    <t>Cheney, NE</t>
  </si>
  <si>
    <t>3100009445</t>
  </si>
  <si>
    <t>Clearwater, NE</t>
  </si>
  <si>
    <t>3100009655</t>
  </si>
  <si>
    <t>Clinton, NE</t>
  </si>
  <si>
    <t>Sheridan County, NE</t>
  </si>
  <si>
    <t>3100009760</t>
  </si>
  <si>
    <t>Cody, NE</t>
  </si>
  <si>
    <t>3100010180</t>
  </si>
  <si>
    <t>Comstock, NE</t>
  </si>
  <si>
    <t>3100010740</t>
  </si>
  <si>
    <t>Cotesfield, NE</t>
  </si>
  <si>
    <t>3100011055</t>
  </si>
  <si>
    <t>Crab Orchard, NE</t>
  </si>
  <si>
    <t>Johnson County, NE</t>
  </si>
  <si>
    <t>3100011090</t>
  </si>
  <si>
    <t>Craig, NE</t>
  </si>
  <si>
    <t>3100011195</t>
  </si>
  <si>
    <t>Crawford, NE</t>
  </si>
  <si>
    <t>3100011440</t>
  </si>
  <si>
    <t>Crofton, NE</t>
  </si>
  <si>
    <t>3100011475</t>
  </si>
  <si>
    <t>Crookston, NE</t>
  </si>
  <si>
    <t>3100012000</t>
  </si>
  <si>
    <t>Dakota City, NE</t>
  </si>
  <si>
    <t>Dakota County, NE</t>
  </si>
  <si>
    <t>3100012420</t>
  </si>
  <si>
    <t>Dawson, NE</t>
  </si>
  <si>
    <t>3100012525</t>
  </si>
  <si>
    <t>Decatur, NE</t>
  </si>
  <si>
    <t>3100012770</t>
  </si>
  <si>
    <t>Denton, NE</t>
  </si>
  <si>
    <t>3100013750</t>
  </si>
  <si>
    <t>Du Bois, NE</t>
  </si>
  <si>
    <t>3100013960</t>
  </si>
  <si>
    <t>Dunning, NE</t>
  </si>
  <si>
    <t>3100014065</t>
  </si>
  <si>
    <t>Dwight, NE</t>
  </si>
  <si>
    <t>3100014380</t>
  </si>
  <si>
    <t>Eddyville, NE</t>
  </si>
  <si>
    <t>3100014975</t>
  </si>
  <si>
    <t>Elk Creek, NE</t>
  </si>
  <si>
    <t>3100015605</t>
  </si>
  <si>
    <t>Elyria, NE</t>
  </si>
  <si>
    <t>Valley County, NE</t>
  </si>
  <si>
    <t>3100016025</t>
  </si>
  <si>
    <t>Ericson, NE</t>
  </si>
  <si>
    <t>3100016410</t>
  </si>
  <si>
    <t>Fairbury, NE</t>
  </si>
  <si>
    <t>Jefferson County, NE</t>
  </si>
  <si>
    <t>3100017110</t>
  </si>
  <si>
    <t>Fordyce, NE</t>
  </si>
  <si>
    <t>3100017145</t>
  </si>
  <si>
    <t>Fort Calhoun, NE</t>
  </si>
  <si>
    <t>3100017320</t>
  </si>
  <si>
    <t>Foster, NE</t>
  </si>
  <si>
    <t>Pierce County, NE</t>
  </si>
  <si>
    <t>3100017950</t>
  </si>
  <si>
    <t>Gandy, NE</t>
  </si>
  <si>
    <t>Logan County, NE</t>
  </si>
  <si>
    <t>3100018230</t>
  </si>
  <si>
    <t>Garland, NE</t>
  </si>
  <si>
    <t>3100019350</t>
  </si>
  <si>
    <t>Gordon, NE</t>
  </si>
  <si>
    <t>3100020540</t>
  </si>
  <si>
    <t>Haigler, NE</t>
  </si>
  <si>
    <t>3100020680</t>
  </si>
  <si>
    <t>Halsey, NE</t>
  </si>
  <si>
    <t>Thomas County, NE</t>
  </si>
  <si>
    <t>3100021240</t>
  </si>
  <si>
    <t>Harrison, NE</t>
  </si>
  <si>
    <t>Sioux County, NE</t>
  </si>
  <si>
    <t>3100021730</t>
  </si>
  <si>
    <t>Hay Springs, NE</t>
  </si>
  <si>
    <t>3100021765</t>
  </si>
  <si>
    <t>Hazard, NE</t>
  </si>
  <si>
    <t>Sherman County, NE</t>
  </si>
  <si>
    <t>3100022150</t>
  </si>
  <si>
    <t>Henry, NE</t>
  </si>
  <si>
    <t>Scotts Bluff County, NE</t>
  </si>
  <si>
    <t>3100023235</t>
  </si>
  <si>
    <t>Hoskins, NE</t>
  </si>
  <si>
    <t>3100023340</t>
  </si>
  <si>
    <t>Howells, NE</t>
  </si>
  <si>
    <t>3100023375</t>
  </si>
  <si>
    <t>Hubbard, NE</t>
  </si>
  <si>
    <t>3100023445</t>
  </si>
  <si>
    <t>Humboldt, NE</t>
  </si>
  <si>
    <t>3100023655</t>
  </si>
  <si>
    <t>Hyannis, NE</t>
  </si>
  <si>
    <t>Grant County, NE</t>
  </si>
  <si>
    <t>3100024075</t>
  </si>
  <si>
    <t>Inman, NE</t>
  </si>
  <si>
    <t>3100024355</t>
  </si>
  <si>
    <t>Jackson, NE</t>
  </si>
  <si>
    <t>3100024740</t>
  </si>
  <si>
    <t>Johnstown, NE</t>
  </si>
  <si>
    <t>Brown County, NE</t>
  </si>
  <si>
    <t>3100025335</t>
  </si>
  <si>
    <t>Keystone, NE</t>
  </si>
  <si>
    <t>3100025405</t>
  </si>
  <si>
    <t>Kilgore, NE</t>
  </si>
  <si>
    <t>3100025475</t>
  </si>
  <si>
    <t>Kimball, NE</t>
  </si>
  <si>
    <t>3100026595</t>
  </si>
  <si>
    <t>Lemoyne, NE</t>
  </si>
  <si>
    <t>3100026630</t>
  </si>
  <si>
    <t>Leshara, NE</t>
  </si>
  <si>
    <t>3100026805</t>
  </si>
  <si>
    <t>Lewellen, NE</t>
  </si>
  <si>
    <t>Garden County, NE</t>
  </si>
  <si>
    <t>3100026875</t>
  </si>
  <si>
    <t>Lewiston, NE</t>
  </si>
  <si>
    <t>3100026980</t>
  </si>
  <si>
    <t>Liberty, NE</t>
  </si>
  <si>
    <t>3100028245</t>
  </si>
  <si>
    <t>Linwood, NE</t>
  </si>
  <si>
    <t>3100028315</t>
  </si>
  <si>
    <t>Lisco, NE</t>
  </si>
  <si>
    <t>3100028350</t>
  </si>
  <si>
    <t>Litchfield, NE</t>
  </si>
  <si>
    <t>3100028420</t>
  </si>
  <si>
    <t>Lodgepole, NE</t>
  </si>
  <si>
    <t>3100029470</t>
  </si>
  <si>
    <t>Loup City, NE</t>
  </si>
  <si>
    <t>3100029750</t>
  </si>
  <si>
    <t>Lynch, NE</t>
  </si>
  <si>
    <t>3100030170</t>
  </si>
  <si>
    <t>Macy, NE</t>
  </si>
  <si>
    <t>Thurston County, NE</t>
  </si>
  <si>
    <t>3100030905</t>
  </si>
  <si>
    <t>Martin, NE</t>
  </si>
  <si>
    <t>3100031045</t>
  </si>
  <si>
    <t>Maskell, NE</t>
  </si>
  <si>
    <t>3100031115</t>
  </si>
  <si>
    <t>Mason City, NE</t>
  </si>
  <si>
    <t>3100031150</t>
  </si>
  <si>
    <t>Max, NE</t>
  </si>
  <si>
    <t>3100031465</t>
  </si>
  <si>
    <t>Meadow Grove, NE</t>
  </si>
  <si>
    <t>3100031815</t>
  </si>
  <si>
    <t>Merriman, NE</t>
  </si>
  <si>
    <t>3100032130</t>
  </si>
  <si>
    <t>Miller, NE</t>
  </si>
  <si>
    <t>3100032550</t>
  </si>
  <si>
    <t>Monowi, NE</t>
  </si>
  <si>
    <t>3100032865</t>
  </si>
  <si>
    <t>Morse Bluff, NE</t>
  </si>
  <si>
    <t>3100033250</t>
  </si>
  <si>
    <t>Mullen, NE</t>
  </si>
  <si>
    <t>Hooker County, NE</t>
  </si>
  <si>
    <t>3100033705</t>
  </si>
  <si>
    <t>Nebraska City, NE</t>
  </si>
  <si>
    <t>3100033985</t>
  </si>
  <si>
    <t>Nenzel, NE</t>
  </si>
  <si>
    <t>3100034090</t>
  </si>
  <si>
    <t>Newcastle, NE</t>
  </si>
  <si>
    <t>3100034265</t>
  </si>
  <si>
    <t>Newport, NE</t>
  </si>
  <si>
    <t>3100034370</t>
  </si>
  <si>
    <t>Niobrara, NE</t>
  </si>
  <si>
    <t>3100034615</t>
  </si>
  <si>
    <t>Norfolk, NE</t>
  </si>
  <si>
    <t>3100035000</t>
  </si>
  <si>
    <t>North Platte, NE</t>
  </si>
  <si>
    <t>3100035385</t>
  </si>
  <si>
    <t>Oakdale, NE</t>
  </si>
  <si>
    <t>3100035490</t>
  </si>
  <si>
    <t>Oakland, NE</t>
  </si>
  <si>
    <t>3100035560</t>
  </si>
  <si>
    <t>Obert, NE</t>
  </si>
  <si>
    <t>3100035665</t>
  </si>
  <si>
    <t>Oconto, NE</t>
  </si>
  <si>
    <t>3100035700</t>
  </si>
  <si>
    <t>Octavia, NE</t>
  </si>
  <si>
    <t>3100035770</t>
  </si>
  <si>
    <t>Odessa, NE</t>
  </si>
  <si>
    <t>3100037210</t>
  </si>
  <si>
    <t>Orchard, NE</t>
  </si>
  <si>
    <t>3100037280</t>
  </si>
  <si>
    <t>Ord, NE</t>
  </si>
  <si>
    <t>3100037560</t>
  </si>
  <si>
    <t>Oshkosh, NE</t>
  </si>
  <si>
    <t>3100037595</t>
  </si>
  <si>
    <t>Osmond, NE</t>
  </si>
  <si>
    <t>3100038365</t>
  </si>
  <si>
    <t>Parks, NE</t>
  </si>
  <si>
    <t>3100038575</t>
  </si>
  <si>
    <t>Pawnee City, NE</t>
  </si>
  <si>
    <t>3100038610</t>
  </si>
  <si>
    <t>Paxton, NE</t>
  </si>
  <si>
    <t>3100038960</t>
  </si>
  <si>
    <t>Peru, NE</t>
  </si>
  <si>
    <t>3100039100</t>
  </si>
  <si>
    <t>Pierce, NE</t>
  </si>
  <si>
    <t>3100039135</t>
  </si>
  <si>
    <t>Pilger, NE</t>
  </si>
  <si>
    <t>3100039170</t>
  </si>
  <si>
    <t>Plainview, NE</t>
  </si>
  <si>
    <t>3100039380</t>
  </si>
  <si>
    <t>Pleasant Dale, NE</t>
  </si>
  <si>
    <t>3100039695</t>
  </si>
  <si>
    <t>Ponca, NE</t>
  </si>
  <si>
    <t>3100041235</t>
  </si>
  <si>
    <t>Reynolds, NE</t>
  </si>
  <si>
    <t>3100041375</t>
  </si>
  <si>
    <t>Richland, NE</t>
  </si>
  <si>
    <t>3100042075</t>
  </si>
  <si>
    <t>Rockville, NE</t>
  </si>
  <si>
    <t>3100042145</t>
  </si>
  <si>
    <t>Rogers, NE</t>
  </si>
  <si>
    <t>3100042775</t>
  </si>
  <si>
    <t>Rushville, NE</t>
  </si>
  <si>
    <t>3100043090</t>
  </si>
  <si>
    <t>St. Helena, NE</t>
  </si>
  <si>
    <t>3100043370</t>
  </si>
  <si>
    <t>Salem, NE</t>
  </si>
  <si>
    <t>3100043475</t>
  </si>
  <si>
    <t>Santee, NE</t>
  </si>
  <si>
    <t>3100043685</t>
  </si>
  <si>
    <t>Sargent, NE</t>
  </si>
  <si>
    <t>3100044385</t>
  </si>
  <si>
    <t>Seneca, NE</t>
  </si>
  <si>
    <t>3100045680</t>
  </si>
  <si>
    <t>South Bend, NE</t>
  </si>
  <si>
    <t>3100046030</t>
  </si>
  <si>
    <t>South Sioux City, NE</t>
  </si>
  <si>
    <t>3100046135</t>
  </si>
  <si>
    <t>Spalding, NE</t>
  </si>
  <si>
    <t>Greeley County, NE</t>
  </si>
  <si>
    <t>3100046275</t>
  </si>
  <si>
    <t>Spencer, NE</t>
  </si>
  <si>
    <t>3100046625</t>
  </si>
  <si>
    <t>Springview, NE</t>
  </si>
  <si>
    <t>Keya Paha County, NE</t>
  </si>
  <si>
    <t>3100046800</t>
  </si>
  <si>
    <t>Stanton, NE</t>
  </si>
  <si>
    <t>3100046870</t>
  </si>
  <si>
    <t>Stapleton, NE</t>
  </si>
  <si>
    <t>3100047010</t>
  </si>
  <si>
    <t>Steele City, NE</t>
  </si>
  <si>
    <t>3100047080</t>
  </si>
  <si>
    <t>Steinauer, NE</t>
  </si>
  <si>
    <t>3100047675</t>
  </si>
  <si>
    <t>Sumner, NE</t>
  </si>
  <si>
    <t>3100047745</t>
  </si>
  <si>
    <t>Sunol, NE</t>
  </si>
  <si>
    <t>3100048270</t>
  </si>
  <si>
    <t>Table Rock, NE</t>
  </si>
  <si>
    <t>3100048445</t>
  </si>
  <si>
    <t>Taylor, NE</t>
  </si>
  <si>
    <t>Loup County, NE</t>
  </si>
  <si>
    <t>3100048480</t>
  </si>
  <si>
    <t>Tecumseh, NE</t>
  </si>
  <si>
    <t>3100048515</t>
  </si>
  <si>
    <t>Tekamah, NE</t>
  </si>
  <si>
    <t>3100048935</t>
  </si>
  <si>
    <t>Tilden, NE</t>
  </si>
  <si>
    <t>3100049320</t>
  </si>
  <si>
    <t>Tryon, NE</t>
  </si>
  <si>
    <t>McPherson County, NE</t>
  </si>
  <si>
    <t>3100049950</t>
  </si>
  <si>
    <t>Valentine, NE</t>
  </si>
  <si>
    <t>3100050125</t>
  </si>
  <si>
    <t>Valparaiso, NE</t>
  </si>
  <si>
    <t>3100050335</t>
  </si>
  <si>
    <t>Verdel, NE</t>
  </si>
  <si>
    <t>3100050370</t>
  </si>
  <si>
    <t>Verdigre, NE</t>
  </si>
  <si>
    <t>3100050790</t>
  </si>
  <si>
    <t>Virginia, NE</t>
  </si>
  <si>
    <t>3100051245</t>
  </si>
  <si>
    <t>Walthill, NE</t>
  </si>
  <si>
    <t>3100051280</t>
  </si>
  <si>
    <t>Walton, NE</t>
  </si>
  <si>
    <t>3100051700</t>
  </si>
  <si>
    <t>Wauneta, NE</t>
  </si>
  <si>
    <t>3100052330</t>
  </si>
  <si>
    <t>Westerville, NE</t>
  </si>
  <si>
    <t>3100052575</t>
  </si>
  <si>
    <t>West Point, NE</t>
  </si>
  <si>
    <t>3100052925</t>
  </si>
  <si>
    <t>Whitney, NE</t>
  </si>
  <si>
    <t>3100053275</t>
  </si>
  <si>
    <t>Winnebago, NE</t>
  </si>
  <si>
    <t>3100053450</t>
  </si>
  <si>
    <t>Wisner, NE</t>
  </si>
  <si>
    <t>3100053520</t>
  </si>
  <si>
    <t>Wolbach, NE</t>
  </si>
  <si>
    <t>3100053555</t>
  </si>
  <si>
    <t>Wood Lake, NE</t>
  </si>
  <si>
    <t>3100053580</t>
  </si>
  <si>
    <t>Woodland Park, NE</t>
  </si>
  <si>
    <t>3100053905</t>
  </si>
  <si>
    <t>Wynot, NE</t>
  </si>
  <si>
    <t>3200005700</t>
  </si>
  <si>
    <t>Blue Diamond, NV</t>
  </si>
  <si>
    <t>Nevada</t>
  </si>
  <si>
    <t>3200008500</t>
  </si>
  <si>
    <t>Caliente, NV</t>
  </si>
  <si>
    <t>3200008600</t>
  </si>
  <si>
    <t>Cal-Nev-Ari, NV</t>
  </si>
  <si>
    <t>3200008900</t>
  </si>
  <si>
    <t>Carlin, NV</t>
  </si>
  <si>
    <t>3200016300</t>
  </si>
  <si>
    <t>Crescent Valley, NV</t>
  </si>
  <si>
    <t>Eureka County, NV</t>
  </si>
  <si>
    <t>3200016700</t>
  </si>
  <si>
    <t>Crystal Bay, NV</t>
  </si>
  <si>
    <t>3200023500</t>
  </si>
  <si>
    <t>Ely, NV</t>
  </si>
  <si>
    <t>3200023900</t>
  </si>
  <si>
    <t>Eureka, NV</t>
  </si>
  <si>
    <t>3200025490</t>
  </si>
  <si>
    <t>Fort McDermitt, NV</t>
  </si>
  <si>
    <t>3200026300</t>
  </si>
  <si>
    <t>Gardnerville, NV</t>
  </si>
  <si>
    <t>3200027900</t>
  </si>
  <si>
    <t>Glenbrook, NV</t>
  </si>
  <si>
    <t>3200028860</t>
  </si>
  <si>
    <t>Golden Valley, NV</t>
  </si>
  <si>
    <t>3200029500</t>
  </si>
  <si>
    <t>Goodsprings, NV</t>
  </si>
  <si>
    <t>3200030220</t>
  </si>
  <si>
    <t>Grass Valley, NV</t>
  </si>
  <si>
    <t>Pershing County, NV</t>
  </si>
  <si>
    <t>3200034100</t>
  </si>
  <si>
    <t>Humboldt River Ranch, NV</t>
  </si>
  <si>
    <t>3200034700</t>
  </si>
  <si>
    <t>Imlay, NV</t>
  </si>
  <si>
    <t>3200036500</t>
  </si>
  <si>
    <t>Jackpot, NV</t>
  </si>
  <si>
    <t>3200038000</t>
  </si>
  <si>
    <t>Kingsbury, NV</t>
  </si>
  <si>
    <t>3200039100</t>
  </si>
  <si>
    <t>Lakeridge, NV</t>
  </si>
  <si>
    <t>3200044200</t>
  </si>
  <si>
    <t>McGill, NV</t>
  </si>
  <si>
    <t>3200049310</t>
  </si>
  <si>
    <t>Mount Charleston, NV</t>
  </si>
  <si>
    <t>3200050600</t>
  </si>
  <si>
    <t>Nelson, NV</t>
  </si>
  <si>
    <t>3200051200</t>
  </si>
  <si>
    <t>Nixon, NV</t>
  </si>
  <si>
    <t>3200053200</t>
  </si>
  <si>
    <t>Osino, NV</t>
  </si>
  <si>
    <t>3200053600</t>
  </si>
  <si>
    <t>Owyhee, NV</t>
  </si>
  <si>
    <t>3200054200</t>
  </si>
  <si>
    <t>Panaca, NV</t>
  </si>
  <si>
    <t>3200057400</t>
  </si>
  <si>
    <t>Pioche, NV</t>
  </si>
  <si>
    <t>3200065600</t>
  </si>
  <si>
    <t>Searchlight, NV</t>
  </si>
  <si>
    <t>3200066800</t>
  </si>
  <si>
    <t>Silver City, NV</t>
  </si>
  <si>
    <t>3200067200</t>
  </si>
  <si>
    <t>Silver Springs, NV</t>
  </si>
  <si>
    <t>3200067600</t>
  </si>
  <si>
    <t>Skyland, NV</t>
  </si>
  <si>
    <t>3200068050</t>
  </si>
  <si>
    <t>Smith Valley, NV</t>
  </si>
  <si>
    <t>3200068800</t>
  </si>
  <si>
    <t>Stagecoach, NV</t>
  </si>
  <si>
    <t>3200069200</t>
  </si>
  <si>
    <t>Stateline, NV</t>
  </si>
  <si>
    <t>3200071800</t>
  </si>
  <si>
    <t>Sutcliffe, NV</t>
  </si>
  <si>
    <t>3200074400</t>
  </si>
  <si>
    <t>Topaz Ranch Estates, NV</t>
  </si>
  <si>
    <t>3200079400</t>
  </si>
  <si>
    <t>Verdi, NV</t>
  </si>
  <si>
    <t>3200080000</t>
  </si>
  <si>
    <t>Virginia City, NV</t>
  </si>
  <si>
    <t>3200081000</t>
  </si>
  <si>
    <t>Wadsworth, NV</t>
  </si>
  <si>
    <t>3200081100</t>
  </si>
  <si>
    <t>Walker Lake, NV</t>
  </si>
  <si>
    <t>Mineral County, NV</t>
  </si>
  <si>
    <t>3200082250</t>
  </si>
  <si>
    <t>Washoe Valley, NV</t>
  </si>
  <si>
    <t>3200083000</t>
  </si>
  <si>
    <t>Wells, NV</t>
  </si>
  <si>
    <t>3300004820</t>
  </si>
  <si>
    <t>Bennington, NH</t>
  </si>
  <si>
    <t>New Hampshire</t>
  </si>
  <si>
    <t>3300019620</t>
  </si>
  <si>
    <t>Durham, NH</t>
  </si>
  <si>
    <t>3300024580</t>
  </si>
  <si>
    <t>Epping, NH</t>
  </si>
  <si>
    <t>3300025300</t>
  </si>
  <si>
    <t>Exeter, NH</t>
  </si>
  <si>
    <t>3300031860</t>
  </si>
  <si>
    <t>Greenville, NH</t>
  </si>
  <si>
    <t>3300033140</t>
  </si>
  <si>
    <t>Hampton Beach, NH</t>
  </si>
  <si>
    <t>3300035460</t>
  </si>
  <si>
    <t>Henniker, NH</t>
  </si>
  <si>
    <t>3300036020</t>
  </si>
  <si>
    <t>Hillsborough, NH</t>
  </si>
  <si>
    <t>3300037220</t>
  </si>
  <si>
    <t>Hooksett, NH</t>
  </si>
  <si>
    <t>3300037860</t>
  </si>
  <si>
    <t>Hudson, NH</t>
  </si>
  <si>
    <t>3300038420</t>
  </si>
  <si>
    <t>Jaffrey, NH</t>
  </si>
  <si>
    <t>3300045140</t>
  </si>
  <si>
    <t>Manchester, NH</t>
  </si>
  <si>
    <t>3300047940</t>
  </si>
  <si>
    <t>Milford, NH</t>
  </si>
  <si>
    <t>3300048580</t>
  </si>
  <si>
    <t>Milton, NH</t>
  </si>
  <si>
    <t>3300048740</t>
  </si>
  <si>
    <t>Milton Mills, NH</t>
  </si>
  <si>
    <t>3300061220</t>
  </si>
  <si>
    <t>Pinardville, NH</t>
  </si>
  <si>
    <t>3300063940</t>
  </si>
  <si>
    <t>Raymond, NH</t>
  </si>
  <si>
    <t>3300065140</t>
  </si>
  <si>
    <t>Rochester, NH</t>
  </si>
  <si>
    <t>3300067460</t>
  </si>
  <si>
    <t>Sanbornville, NH</t>
  </si>
  <si>
    <t>3300068340</t>
  </si>
  <si>
    <t>Seabrook Beach, NH</t>
  </si>
  <si>
    <t>3300075140</t>
  </si>
  <si>
    <t>Suncook, NH</t>
  </si>
  <si>
    <t>3300077780</t>
  </si>
  <si>
    <t>Union, NH</t>
  </si>
  <si>
    <t>3300085140</t>
  </si>
  <si>
    <t>Wilton, NH</t>
  </si>
  <si>
    <t>3400000100</t>
  </si>
  <si>
    <t>Absecon, NJ</t>
  </si>
  <si>
    <t>Atlantic County, NJ</t>
  </si>
  <si>
    <t>New Jersey</t>
  </si>
  <si>
    <t>3400000160</t>
  </si>
  <si>
    <t>Absecon Highlands, NJ</t>
  </si>
  <si>
    <t>3400001184</t>
  </si>
  <si>
    <t>Ampere North, NJ</t>
  </si>
  <si>
    <t>Essex County, NJ</t>
  </si>
  <si>
    <t>3400001330</t>
  </si>
  <si>
    <t>Andover, NJ</t>
  </si>
  <si>
    <t>3400001960</t>
  </si>
  <si>
    <t>Asbury Park, NJ</t>
  </si>
  <si>
    <t>3400002080</t>
  </si>
  <si>
    <t>Atlantic City, NJ</t>
  </si>
  <si>
    <t>3400002350</t>
  </si>
  <si>
    <t>Avenel, NJ</t>
  </si>
  <si>
    <t>3400003040</t>
  </si>
  <si>
    <t>Barnegat, NJ</t>
  </si>
  <si>
    <t>3400003130</t>
  </si>
  <si>
    <t>Barnegat Light, NJ</t>
  </si>
  <si>
    <t>3400003250</t>
  </si>
  <si>
    <t>Barrington, NJ</t>
  </si>
  <si>
    <t>3400003580</t>
  </si>
  <si>
    <t>Bayonne, NJ</t>
  </si>
  <si>
    <t>3400004540</t>
  </si>
  <si>
    <t>Beesleys Point, NJ</t>
  </si>
  <si>
    <t>3400004660</t>
  </si>
  <si>
    <t>Belleplain, NJ</t>
  </si>
  <si>
    <t>3400004750</t>
  </si>
  <si>
    <t>Bellmawr, NJ</t>
  </si>
  <si>
    <t>3400004930</t>
  </si>
  <si>
    <t>Belmar, NJ</t>
  </si>
  <si>
    <t>3400005440</t>
  </si>
  <si>
    <t>Berlin, NJ</t>
  </si>
  <si>
    <t>3400006040</t>
  </si>
  <si>
    <t>Blackwood, NJ</t>
  </si>
  <si>
    <t>3400006610</t>
  </si>
  <si>
    <t>Boonton, NJ</t>
  </si>
  <si>
    <t>3400006970</t>
  </si>
  <si>
    <t>Bradley Beach, NJ</t>
  </si>
  <si>
    <t>3400007300</t>
  </si>
  <si>
    <t>Branchville, NJ</t>
  </si>
  <si>
    <t>3400007600</t>
  </si>
  <si>
    <t>Bridgeton, NJ</t>
  </si>
  <si>
    <t>Cumberland County, NJ</t>
  </si>
  <si>
    <t>3400008455</t>
  </si>
  <si>
    <t>Browns Mills, NJ</t>
  </si>
  <si>
    <t>3400008492</t>
  </si>
  <si>
    <t>Brownville, NJ</t>
  </si>
  <si>
    <t>3400008680</t>
  </si>
  <si>
    <t>Buena, NJ</t>
  </si>
  <si>
    <t>3400008890</t>
  </si>
  <si>
    <t>Burleigh, NJ</t>
  </si>
  <si>
    <t>3400009280</t>
  </si>
  <si>
    <t>Califon, NJ</t>
  </si>
  <si>
    <t>3400010270</t>
  </si>
  <si>
    <t>Cape May, NJ</t>
  </si>
  <si>
    <t>3400010300</t>
  </si>
  <si>
    <t>Cape May Court House, NJ</t>
  </si>
  <si>
    <t>3400010330</t>
  </si>
  <si>
    <t>Cape May Point, NJ</t>
  </si>
  <si>
    <t>3400010480</t>
  </si>
  <si>
    <t>Carlstadt, NJ</t>
  </si>
  <si>
    <t>3400010750</t>
  </si>
  <si>
    <t>Carteret, NJ</t>
  </si>
  <si>
    <t>3400011140</t>
  </si>
  <si>
    <t>Cedar Glen Lakes, NJ</t>
  </si>
  <si>
    <t>3400011155</t>
  </si>
  <si>
    <t>Cedar Glen West, NJ</t>
  </si>
  <si>
    <t>3400011410</t>
  </si>
  <si>
    <t>Cedarville, NJ</t>
  </si>
  <si>
    <t>3400011770</t>
  </si>
  <si>
    <t>Centre Grove, NJ</t>
  </si>
  <si>
    <t>3400012550</t>
  </si>
  <si>
    <t>Chesilhurst, NJ</t>
  </si>
  <si>
    <t>3400013360</t>
  </si>
  <si>
    <t>Clayton, NJ</t>
  </si>
  <si>
    <t>3400013395</t>
  </si>
  <si>
    <t>Clearbrook, NJ</t>
  </si>
  <si>
    <t>3400013420</t>
  </si>
  <si>
    <t>Clementon, NJ</t>
  </si>
  <si>
    <t>3400014230</t>
  </si>
  <si>
    <t>Collings Lakes, NJ</t>
  </si>
  <si>
    <t>3400014350</t>
  </si>
  <si>
    <t>Cologne, NJ</t>
  </si>
  <si>
    <t>3400014758</t>
  </si>
  <si>
    <t>Concordia, NJ</t>
  </si>
  <si>
    <t>3400015160</t>
  </si>
  <si>
    <t>Corbin City, NJ</t>
  </si>
  <si>
    <t>3400015610</t>
  </si>
  <si>
    <t>Crandon Lakes, NJ</t>
  </si>
  <si>
    <t>3400015638</t>
  </si>
  <si>
    <t>Cranford, NJ</t>
  </si>
  <si>
    <t>3400015730</t>
  </si>
  <si>
    <t>Cream Ridge, NJ</t>
  </si>
  <si>
    <t>3400015910</t>
  </si>
  <si>
    <t>Crestwood Village, NJ</t>
  </si>
  <si>
    <t>3400016278</t>
  </si>
  <si>
    <t>Cumberland-Hesstown, NJ</t>
  </si>
  <si>
    <t>3400016660</t>
  </si>
  <si>
    <t>Deal, NJ</t>
  </si>
  <si>
    <t>3400017590</t>
  </si>
  <si>
    <t>Dennisville, NJ</t>
  </si>
  <si>
    <t>3400017815</t>
  </si>
  <si>
    <t>Diamond Beach, NJ</t>
  </si>
  <si>
    <t>3400017890</t>
  </si>
  <si>
    <t>Dividing Creek, NJ</t>
  </si>
  <si>
    <t>3400018010</t>
  </si>
  <si>
    <t>Dorchester, NJ</t>
  </si>
  <si>
    <t>3400018040</t>
  </si>
  <si>
    <t>Dorothy, NJ</t>
  </si>
  <si>
    <t>3400018148</t>
  </si>
  <si>
    <t>Dover Beaches North, NJ</t>
  </si>
  <si>
    <t>3400018490</t>
  </si>
  <si>
    <t>Dunellen, NJ</t>
  </si>
  <si>
    <t>3400019360</t>
  </si>
  <si>
    <t>East Newark, NJ</t>
  </si>
  <si>
    <t>3400019390</t>
  </si>
  <si>
    <t>East Orange, NJ</t>
  </si>
  <si>
    <t>3400019510</t>
  </si>
  <si>
    <t>East Rutherford, NJ</t>
  </si>
  <si>
    <t>3400019900</t>
  </si>
  <si>
    <t>Echelon, NJ</t>
  </si>
  <si>
    <t>3400020350</t>
  </si>
  <si>
    <t>Egg Harbor City, NJ</t>
  </si>
  <si>
    <t>3400021000</t>
  </si>
  <si>
    <t>Elizabeth, NJ</t>
  </si>
  <si>
    <t>3400021120</t>
  </si>
  <si>
    <t>Ellisburg, NJ</t>
  </si>
  <si>
    <t>3400021300</t>
  </si>
  <si>
    <t>Elmwood Park, NJ</t>
  </si>
  <si>
    <t>3400021420</t>
  </si>
  <si>
    <t>Elwood, NJ</t>
  </si>
  <si>
    <t>3400021473</t>
  </si>
  <si>
    <t>Encore at Monroe, NJ</t>
  </si>
  <si>
    <t>3400021540</t>
  </si>
  <si>
    <t>English Creek, NJ</t>
  </si>
  <si>
    <t>3400021570</t>
  </si>
  <si>
    <t>Englishtown, NJ</t>
  </si>
  <si>
    <t>3400021660</t>
  </si>
  <si>
    <t>Erma, NJ</t>
  </si>
  <si>
    <t>3400022530</t>
  </si>
  <si>
    <t>Fairton, NJ</t>
  </si>
  <si>
    <t>3400022560</t>
  </si>
  <si>
    <t>Fairview, NJ</t>
  </si>
  <si>
    <t>3400024180</t>
  </si>
  <si>
    <t>Forked River, NJ</t>
  </si>
  <si>
    <t>3400024360</t>
  </si>
  <si>
    <t>Fortescue, NJ</t>
  </si>
  <si>
    <t>3400024930</t>
  </si>
  <si>
    <t>Franklin, NJ</t>
  </si>
  <si>
    <t>3400025050</t>
  </si>
  <si>
    <t>Franklinville, NJ</t>
  </si>
  <si>
    <t>3400025200</t>
  </si>
  <si>
    <t>Freehold, NJ</t>
  </si>
  <si>
    <t>3400025590</t>
  </si>
  <si>
    <t>Gandys Beach, NJ</t>
  </si>
  <si>
    <t>3400025770</t>
  </si>
  <si>
    <t>Garfield, NJ</t>
  </si>
  <si>
    <t>3400025800</t>
  </si>
  <si>
    <t>Garwood, NJ</t>
  </si>
  <si>
    <t>3400026010</t>
  </si>
  <si>
    <t>Germania, NJ</t>
  </si>
  <si>
    <t>3400026220</t>
  </si>
  <si>
    <t>Gillette, NJ</t>
  </si>
  <si>
    <t>3400026340</t>
  </si>
  <si>
    <t>Glassboro, NJ</t>
  </si>
  <si>
    <t>3400026520</t>
  </si>
  <si>
    <t>Glendora, NJ</t>
  </si>
  <si>
    <t>3400027060</t>
  </si>
  <si>
    <t>Gouldtown, NJ</t>
  </si>
  <si>
    <t>3400027360</t>
  </si>
  <si>
    <t>Great Meadows, NJ</t>
  </si>
  <si>
    <t>3400028020</t>
  </si>
  <si>
    <t>Green Village, NJ</t>
  </si>
  <si>
    <t>3400028140</t>
  </si>
  <si>
    <t>Greenwich, NJ</t>
  </si>
  <si>
    <t>3400028380</t>
  </si>
  <si>
    <t>Grenloch, NJ</t>
  </si>
  <si>
    <t>3400028470</t>
  </si>
  <si>
    <t>Griggstown, NJ</t>
  </si>
  <si>
    <t>3400028650</t>
  </si>
  <si>
    <t>Guttenberg, NJ</t>
  </si>
  <si>
    <t>3400028680</t>
  </si>
  <si>
    <t>Hackensack, NJ</t>
  </si>
  <si>
    <t>3400029220</t>
  </si>
  <si>
    <t>Hamburg, NJ</t>
  </si>
  <si>
    <t>3400029430</t>
  </si>
  <si>
    <t>Hammonton, NJ</t>
  </si>
  <si>
    <t>3400029520</t>
  </si>
  <si>
    <t>Hancocks Bridge, NJ</t>
  </si>
  <si>
    <t>3400030210</t>
  </si>
  <si>
    <t>Harrison, NJ</t>
  </si>
  <si>
    <t>3400030810</t>
  </si>
  <si>
    <t>Heislerville, NJ</t>
  </si>
  <si>
    <t>3400031170</t>
  </si>
  <si>
    <t>Hibernia, NJ</t>
  </si>
  <si>
    <t>3400031500</t>
  </si>
  <si>
    <t>Highlands, NJ</t>
  </si>
  <si>
    <t>3400032220</t>
  </si>
  <si>
    <t>Hi-Nella, NJ</t>
  </si>
  <si>
    <t>3400032415</t>
  </si>
  <si>
    <t>Holiday City-Berkeley, NJ</t>
  </si>
  <si>
    <t>3400032418</t>
  </si>
  <si>
    <t>Holiday City South, NJ</t>
  </si>
  <si>
    <t>3400032424</t>
  </si>
  <si>
    <t>Holiday Heights, NJ</t>
  </si>
  <si>
    <t>3400033090</t>
  </si>
  <si>
    <t>Hopelawn, NJ</t>
  </si>
  <si>
    <t>3400036120</t>
  </si>
  <si>
    <t>Jobstown, NJ</t>
  </si>
  <si>
    <t>3400036300</t>
  </si>
  <si>
    <t>Juliustown, NJ</t>
  </si>
  <si>
    <t>3400036480</t>
  </si>
  <si>
    <t>Keansburg, NJ</t>
  </si>
  <si>
    <t>3400036570</t>
  </si>
  <si>
    <t>Keasbey, NJ</t>
  </si>
  <si>
    <t>3400036690</t>
  </si>
  <si>
    <t>Kenilworth, NJ</t>
  </si>
  <si>
    <t>3400036720</t>
  </si>
  <si>
    <t>Kenvil, NJ</t>
  </si>
  <si>
    <t>3400036810</t>
  </si>
  <si>
    <t>Keyport, NJ</t>
  </si>
  <si>
    <t>3400037560</t>
  </si>
  <si>
    <t>Lake Como, NJ</t>
  </si>
  <si>
    <t>3400037770</t>
  </si>
  <si>
    <t>Lakehurst, NJ</t>
  </si>
  <si>
    <t>3400038580</t>
  </si>
  <si>
    <t>Lakewood, NJ</t>
  </si>
  <si>
    <t>3400039045</t>
  </si>
  <si>
    <t>Laurel Heights, NJ</t>
  </si>
  <si>
    <t>3400039120</t>
  </si>
  <si>
    <t>Laurel Lake, NJ</t>
  </si>
  <si>
    <t>3400039360</t>
  </si>
  <si>
    <t>Laurence Harbor, NJ</t>
  </si>
  <si>
    <t>3400039390</t>
  </si>
  <si>
    <t>Lavallette, NJ</t>
  </si>
  <si>
    <t>3400039420</t>
  </si>
  <si>
    <t>Lawnside, NJ</t>
  </si>
  <si>
    <t>3400039750</t>
  </si>
  <si>
    <t>Ledgewood, NJ</t>
  </si>
  <si>
    <t>3400039810</t>
  </si>
  <si>
    <t>Leeds Point, NJ</t>
  </si>
  <si>
    <t>3400039870</t>
  </si>
  <si>
    <t>Leesburg, NJ</t>
  </si>
  <si>
    <t>3400039883</t>
  </si>
  <si>
    <t>Leisure Knoll, NJ</t>
  </si>
  <si>
    <t>3400039885</t>
  </si>
  <si>
    <t>Leisuretowne, NJ</t>
  </si>
  <si>
    <t>3400039900</t>
  </si>
  <si>
    <t>Leisure Village, NJ</t>
  </si>
  <si>
    <t>3400039910</t>
  </si>
  <si>
    <t>Leisure Village East, NJ</t>
  </si>
  <si>
    <t>3400039916</t>
  </si>
  <si>
    <t>Leisure Village West, NJ</t>
  </si>
  <si>
    <t>3400040440</t>
  </si>
  <si>
    <t>Lindenwold, NJ</t>
  </si>
  <si>
    <t>3400040680</t>
  </si>
  <si>
    <t>Little Ferry, NJ</t>
  </si>
  <si>
    <t>3400040990</t>
  </si>
  <si>
    <t>Llewellyn Park, NJ</t>
  </si>
  <si>
    <t>3400041100</t>
  </si>
  <si>
    <t>Lodi, NJ</t>
  </si>
  <si>
    <t>3400041310</t>
  </si>
  <si>
    <t>Long Branch, NJ</t>
  </si>
  <si>
    <t>3400041400</t>
  </si>
  <si>
    <t>Long Valley, NJ</t>
  </si>
  <si>
    <t>3400042390</t>
  </si>
  <si>
    <t>McGuire AFB, NJ</t>
  </si>
  <si>
    <t>3400042420</t>
  </si>
  <si>
    <t>McKee City, NJ</t>
  </si>
  <si>
    <t>3400042450</t>
  </si>
  <si>
    <t>Macopin, NJ</t>
  </si>
  <si>
    <t>3400042540</t>
  </si>
  <si>
    <t>Madison Park, NJ</t>
  </si>
  <si>
    <t>3400042630</t>
  </si>
  <si>
    <t>Magnolia, NJ</t>
  </si>
  <si>
    <t>3400042840</t>
  </si>
  <si>
    <t>Malaga, NJ</t>
  </si>
  <si>
    <t>3400042930</t>
  </si>
  <si>
    <t>Manahawkin, NJ</t>
  </si>
  <si>
    <t>3400044280</t>
  </si>
  <si>
    <t>Marmora, NJ</t>
  </si>
  <si>
    <t>3400044670</t>
  </si>
  <si>
    <t>Mauricetown, NJ</t>
  </si>
  <si>
    <t>3400044820</t>
  </si>
  <si>
    <t>Mays Landing, NJ</t>
  </si>
  <si>
    <t>3400046680</t>
  </si>
  <si>
    <t>Millville, NJ</t>
  </si>
  <si>
    <t>3400046710</t>
  </si>
  <si>
    <t>Milmay, NJ</t>
  </si>
  <si>
    <t>3400047006</t>
  </si>
  <si>
    <t>Money Island, NJ</t>
  </si>
  <si>
    <t>3400047700</t>
  </si>
  <si>
    <t>Moonachie, NJ</t>
  </si>
  <si>
    <t>3400048690</t>
  </si>
  <si>
    <t>Mount Arlington, NJ</t>
  </si>
  <si>
    <t>3400048750</t>
  </si>
  <si>
    <t>Mount Ephraim, NJ</t>
  </si>
  <si>
    <t>3400048930</t>
  </si>
  <si>
    <t>Mount Hope, NJ</t>
  </si>
  <si>
    <t>3400049560</t>
  </si>
  <si>
    <t>Mystic Island, NJ</t>
  </si>
  <si>
    <t>3400049920</t>
  </si>
  <si>
    <t>Neptune City, NJ</t>
  </si>
  <si>
    <t>3400050010</t>
  </si>
  <si>
    <t>Nesco, NJ</t>
  </si>
  <si>
    <t>3400050130</t>
  </si>
  <si>
    <t>Netcong, NJ</t>
  </si>
  <si>
    <t>3400051000</t>
  </si>
  <si>
    <t>Newark, NJ</t>
  </si>
  <si>
    <t>3400051210</t>
  </si>
  <si>
    <t>New Brunswick, NJ</t>
  </si>
  <si>
    <t>3400051360</t>
  </si>
  <si>
    <t>New Egypt, NJ</t>
  </si>
  <si>
    <t>3400051450</t>
  </si>
  <si>
    <t>New Gretna, NJ</t>
  </si>
  <si>
    <t>3400051750</t>
  </si>
  <si>
    <t>Newport, NJ</t>
  </si>
  <si>
    <t>3400051930</t>
  </si>
  <si>
    <t>Newton, NJ</t>
  </si>
  <si>
    <t>3400051990</t>
  </si>
  <si>
    <t>Newtonville, NJ</t>
  </si>
  <si>
    <t>3400052020</t>
  </si>
  <si>
    <t>New Vernon, NJ</t>
  </si>
  <si>
    <t>3400053280</t>
  </si>
  <si>
    <t>North Plainfield, NJ</t>
  </si>
  <si>
    <t>3400053490</t>
  </si>
  <si>
    <t>North Wildwood, NJ</t>
  </si>
  <si>
    <t>3400054060</t>
  </si>
  <si>
    <t>Oak Valley, NJ</t>
  </si>
  <si>
    <t>3400054450</t>
  </si>
  <si>
    <t>Ocean Gate, NJ</t>
  </si>
  <si>
    <t>3400054480</t>
  </si>
  <si>
    <t>Ocean Grove, NJ</t>
  </si>
  <si>
    <t>3400054600</t>
  </si>
  <si>
    <t>Ocean View, NJ</t>
  </si>
  <si>
    <t>3400054900</t>
  </si>
  <si>
    <t>Oldwick, NJ</t>
  </si>
  <si>
    <t>3400056550</t>
  </si>
  <si>
    <t>Passaic, NJ</t>
  </si>
  <si>
    <t>3400057000</t>
  </si>
  <si>
    <t>Paterson, NJ</t>
  </si>
  <si>
    <t>3400057540</t>
  </si>
  <si>
    <t>Pemberton Heights, NJ</t>
  </si>
  <si>
    <t>3400058200</t>
  </si>
  <si>
    <t>Perth Amboy, NJ</t>
  </si>
  <si>
    <t>3400058770</t>
  </si>
  <si>
    <t>Pine Hill, NJ</t>
  </si>
  <si>
    <t>3400058830</t>
  </si>
  <si>
    <t>Pine Lake Park, NJ</t>
  </si>
  <si>
    <t>3400058852</t>
  </si>
  <si>
    <t>Pine Ridge at Crestwood, NJ</t>
  </si>
  <si>
    <t>3400059190</t>
  </si>
  <si>
    <t>Plainfield, NJ</t>
  </si>
  <si>
    <t>3400059500</t>
  </si>
  <si>
    <t>Pleasant Plains, NJ</t>
  </si>
  <si>
    <t>3400059640</t>
  </si>
  <si>
    <t>Pleasantville, NJ</t>
  </si>
  <si>
    <t>3400059730</t>
  </si>
  <si>
    <t>Pluckemin, NJ</t>
  </si>
  <si>
    <t>3400060240</t>
  </si>
  <si>
    <t>Port Elizabeth, NJ</t>
  </si>
  <si>
    <t>3400060360</t>
  </si>
  <si>
    <t>Port Monmouth, NJ</t>
  </si>
  <si>
    <t>3400060390</t>
  </si>
  <si>
    <t>Port Morris, NJ</t>
  </si>
  <si>
    <t>3400060510</t>
  </si>
  <si>
    <t>Port Norris, NJ</t>
  </si>
  <si>
    <t>3400060600</t>
  </si>
  <si>
    <t>Port Republic, NJ</t>
  </si>
  <si>
    <t>3400060840</t>
  </si>
  <si>
    <t>Presidential Lakes Estates, NJ</t>
  </si>
  <si>
    <t>3400061170</t>
  </si>
  <si>
    <t>Prospect Park, NJ</t>
  </si>
  <si>
    <t>3400061440</t>
  </si>
  <si>
    <t>Quinton, NJ</t>
  </si>
  <si>
    <t>3400062430</t>
  </si>
  <si>
    <t>Red Bank, NJ</t>
  </si>
  <si>
    <t>3400062585</t>
  </si>
  <si>
    <t>Regency at Monroe, NJ</t>
  </si>
  <si>
    <t>3400062605</t>
  </si>
  <si>
    <t>Renaissance at Monroe, NJ</t>
  </si>
  <si>
    <t>3400062790</t>
  </si>
  <si>
    <t>Richland, NJ</t>
  </si>
  <si>
    <t>3400063180</t>
  </si>
  <si>
    <t>Rio Grande, NJ</t>
  </si>
  <si>
    <t>3400064620</t>
  </si>
  <si>
    <t>Roselle, NJ</t>
  </si>
  <si>
    <t>3400064740</t>
  </si>
  <si>
    <t>Rosenhayn, NJ</t>
  </si>
  <si>
    <t>3400065160</t>
  </si>
  <si>
    <t>Runnemede, NJ</t>
  </si>
  <si>
    <t>3400065249</t>
  </si>
  <si>
    <t>Rutgers University-Busch Campus, NJ</t>
  </si>
  <si>
    <t>3400066390</t>
  </si>
  <si>
    <t>Sea Isle City, NJ</t>
  </si>
  <si>
    <t>3400066450</t>
  </si>
  <si>
    <t>Seaside Heights, NJ</t>
  </si>
  <si>
    <t>3400066480</t>
  </si>
  <si>
    <t>Seaside Park, NJ</t>
  </si>
  <si>
    <t>3400067590</t>
  </si>
  <si>
    <t>Silver Lake, NJ</t>
  </si>
  <si>
    <t>3400067665</t>
  </si>
  <si>
    <t>Silver Ridge, NJ</t>
  </si>
  <si>
    <t>3400068190</t>
  </si>
  <si>
    <t>Smithville, NJ</t>
  </si>
  <si>
    <t>3400068430</t>
  </si>
  <si>
    <t>Somers Point, NJ</t>
  </si>
  <si>
    <t>3400068550</t>
  </si>
  <si>
    <t>South Amboy, NJ</t>
  </si>
  <si>
    <t>3400069480</t>
  </si>
  <si>
    <t>South Seaville, NJ</t>
  </si>
  <si>
    <t>3400070984</t>
  </si>
  <si>
    <t>Stockton University, NJ</t>
  </si>
  <si>
    <t>3400070987</t>
  </si>
  <si>
    <t>Stonebridge, NJ</t>
  </si>
  <si>
    <t>3400071220</t>
  </si>
  <si>
    <t>Stratford, NJ</t>
  </si>
  <si>
    <t>3400071250</t>
  </si>
  <si>
    <t>Strathmere, NJ</t>
  </si>
  <si>
    <t>3400071628</t>
  </si>
  <si>
    <t>Sunset Lake, NJ</t>
  </si>
  <si>
    <t>3400071670</t>
  </si>
  <si>
    <t>Sussex, NJ</t>
  </si>
  <si>
    <t>3400071880</t>
  </si>
  <si>
    <t>Sweetwater, NJ</t>
  </si>
  <si>
    <t>3400072726</t>
  </si>
  <si>
    <t>The Ponds, NJ</t>
  </si>
  <si>
    <t>3400074180</t>
  </si>
  <si>
    <t>Tuckahoe, NJ</t>
  </si>
  <si>
    <t>3400074210</t>
  </si>
  <si>
    <t>Tuckerton, NJ</t>
  </si>
  <si>
    <t>3400074478</t>
  </si>
  <si>
    <t>Union, NJ</t>
  </si>
  <si>
    <t>3400074630</t>
  </si>
  <si>
    <t>Union City, NJ</t>
  </si>
  <si>
    <t>3400075590</t>
  </si>
  <si>
    <t>Vauxhall, NJ</t>
  </si>
  <si>
    <t>3400075620</t>
  </si>
  <si>
    <t>Ventnor City, NJ</t>
  </si>
  <si>
    <t>3400075745</t>
  </si>
  <si>
    <t>Vernon Center, NJ</t>
  </si>
  <si>
    <t>3400075920</t>
  </si>
  <si>
    <t>Victory Lakes, NJ</t>
  </si>
  <si>
    <t>3400076070</t>
  </si>
  <si>
    <t>Vineland, NJ</t>
  </si>
  <si>
    <t>3400076250</t>
  </si>
  <si>
    <t>Voorhees, NJ</t>
  </si>
  <si>
    <t>3400076490</t>
  </si>
  <si>
    <t>Wallington, NJ</t>
  </si>
  <si>
    <t>3400077750</t>
  </si>
  <si>
    <t>Watsessing, NJ</t>
  </si>
  <si>
    <t>3400078350</t>
  </si>
  <si>
    <t>West Belmar, NJ</t>
  </si>
  <si>
    <t>3400078410</t>
  </si>
  <si>
    <t>West Berlin, NJ</t>
  </si>
  <si>
    <t>3400078530</t>
  </si>
  <si>
    <t>West Cape May, NJ</t>
  </si>
  <si>
    <t>3400079610</t>
  </si>
  <si>
    <t>West New York, NJ</t>
  </si>
  <si>
    <t>3400080210</t>
  </si>
  <si>
    <t>West Wildwood, NJ</t>
  </si>
  <si>
    <t>3400080840</t>
  </si>
  <si>
    <t>Whitesboro, NJ</t>
  </si>
  <si>
    <t>3400081042</t>
  </si>
  <si>
    <t>Whittingham, NJ</t>
  </si>
  <si>
    <t>3400081170</t>
  </si>
  <si>
    <t>Wildwood, NJ</t>
  </si>
  <si>
    <t>3400081200</t>
  </si>
  <si>
    <t>Wildwood Crest, NJ</t>
  </si>
  <si>
    <t>3400081380</t>
  </si>
  <si>
    <t>Williamstown, NJ</t>
  </si>
  <si>
    <t>3400081620</t>
  </si>
  <si>
    <t>Windsor, NJ</t>
  </si>
  <si>
    <t>3400081890</t>
  </si>
  <si>
    <t>Woodbine, NJ</t>
  </si>
  <si>
    <t>3400082120</t>
  </si>
  <si>
    <t>Woodbury, NJ</t>
  </si>
  <si>
    <t>3400082960</t>
  </si>
  <si>
    <t>Wrightstown, NJ</t>
  </si>
  <si>
    <t>3500001220</t>
  </si>
  <si>
    <t>Agua Fria, NM</t>
  </si>
  <si>
    <t>New Mexico</t>
  </si>
  <si>
    <t>3500001780</t>
  </si>
  <si>
    <t>Alamogordo, NM</t>
  </si>
  <si>
    <t>Otero County, NM</t>
  </si>
  <si>
    <t>3500002070</t>
  </si>
  <si>
    <t>Alcalde, NM</t>
  </si>
  <si>
    <t>Rio Arriba County, NM</t>
  </si>
  <si>
    <t>3500002210</t>
  </si>
  <si>
    <t>Algodones, NM</t>
  </si>
  <si>
    <t>3500003750</t>
  </si>
  <si>
    <t>Animas, NM</t>
  </si>
  <si>
    <t>Hidalgo County, NM</t>
  </si>
  <si>
    <t>3500003890</t>
  </si>
  <si>
    <t>Anton Chico, NM</t>
  </si>
  <si>
    <t>Guadalupe County, NM</t>
  </si>
  <si>
    <t>3500004030</t>
  </si>
  <si>
    <t>Apache Creek, NM</t>
  </si>
  <si>
    <t>Catron County, NM</t>
  </si>
  <si>
    <t>3500004450</t>
  </si>
  <si>
    <t>Aragon, NM</t>
  </si>
  <si>
    <t>3500004660</t>
  </si>
  <si>
    <t>Arenas Valley, NM</t>
  </si>
  <si>
    <t>Grant County, NM</t>
  </si>
  <si>
    <t>3500005002</t>
  </si>
  <si>
    <t>Arroyo Hondo, NM</t>
  </si>
  <si>
    <t>3500005150</t>
  </si>
  <si>
    <t>Arroyo Seco, NM</t>
  </si>
  <si>
    <t>Taos County, NM</t>
  </si>
  <si>
    <t>Enchanted Circle</t>
  </si>
  <si>
    <t>3500005430</t>
  </si>
  <si>
    <t>Atoka, NM</t>
  </si>
  <si>
    <t>3500006220</t>
  </si>
  <si>
    <t>Barton, NM</t>
  </si>
  <si>
    <t>3500006270</t>
  </si>
  <si>
    <t>Bayard, NM</t>
  </si>
  <si>
    <t>3500006760</t>
  </si>
  <si>
    <t>Bent, NM</t>
  </si>
  <si>
    <t>3500008440</t>
  </si>
  <si>
    <t>Boles Acres, NM</t>
  </si>
  <si>
    <t>3500009630</t>
  </si>
  <si>
    <t>Buckhorn, NM</t>
  </si>
  <si>
    <t>3500010592</t>
  </si>
  <si>
    <t>Candy Kitchen, NM</t>
  </si>
  <si>
    <t>Cibola County, NM</t>
  </si>
  <si>
    <t>3500010750</t>
  </si>
  <si>
    <t>Cannon AFB, NM</t>
  </si>
  <si>
    <t>Curry County, NM</t>
  </si>
  <si>
    <t>3500010770</t>
  </si>
  <si>
    <t>Cañon, NM</t>
  </si>
  <si>
    <t>3500011256</t>
  </si>
  <si>
    <t>Cañoncito, NM</t>
  </si>
  <si>
    <t>3500011310</t>
  </si>
  <si>
    <t>Cañones, NM</t>
  </si>
  <si>
    <t>3500011520</t>
  </si>
  <si>
    <t>Canova, NM</t>
  </si>
  <si>
    <t>3500011800</t>
  </si>
  <si>
    <t>Capitan, NM</t>
  </si>
  <si>
    <t>Lincoln County, NM</t>
  </si>
  <si>
    <t>3500012010</t>
  </si>
  <si>
    <t>Capulin, NM</t>
  </si>
  <si>
    <t>Union County, NM</t>
  </si>
  <si>
    <t>3500012430</t>
  </si>
  <si>
    <t>Carnuel, NM</t>
  </si>
  <si>
    <t>3500012833</t>
  </si>
  <si>
    <t>Casas Adobes, NM</t>
  </si>
  <si>
    <t>3500012850</t>
  </si>
  <si>
    <t>Causey, NM</t>
  </si>
  <si>
    <t>Roosevelt County, NM</t>
  </si>
  <si>
    <t>3500013200</t>
  </si>
  <si>
    <t>Cedar Crest, NM</t>
  </si>
  <si>
    <t>3500013270</t>
  </si>
  <si>
    <t>Cedar Grove, NM</t>
  </si>
  <si>
    <t>3500013340</t>
  </si>
  <si>
    <t>Cedar Hill, NM</t>
  </si>
  <si>
    <t>3500013450</t>
  </si>
  <si>
    <t>Cedro, NM</t>
  </si>
  <si>
    <t>3500013970</t>
  </si>
  <si>
    <t>Chama, NM</t>
  </si>
  <si>
    <t>3500014110</t>
  </si>
  <si>
    <t>Chamisal, NM</t>
  </si>
  <si>
    <t>3500014180</t>
  </si>
  <si>
    <t>Chamita, NM</t>
  </si>
  <si>
    <t>3500014810</t>
  </si>
  <si>
    <t>Chili, NM</t>
  </si>
  <si>
    <t>3500014950</t>
  </si>
  <si>
    <t>Chimayo, NM</t>
  </si>
  <si>
    <t>3500015440</t>
  </si>
  <si>
    <t>Cimarron, NM</t>
  </si>
  <si>
    <t>Colfax County, NM</t>
  </si>
  <si>
    <t>3500015560</t>
  </si>
  <si>
    <t>City of the Sun, NM</t>
  </si>
  <si>
    <t>3500015720</t>
  </si>
  <si>
    <t>Clayton, NM</t>
  </si>
  <si>
    <t>3500015860</t>
  </si>
  <si>
    <t>Cliff, NM</t>
  </si>
  <si>
    <t>3500016280</t>
  </si>
  <si>
    <t>Cloudcroft, NM</t>
  </si>
  <si>
    <t>3500016420</t>
  </si>
  <si>
    <t>Clovis, NM</t>
  </si>
  <si>
    <t>3500016490</t>
  </si>
  <si>
    <t>Cobre, NM</t>
  </si>
  <si>
    <t>3500016560</t>
  </si>
  <si>
    <t>Cochiti, NM</t>
  </si>
  <si>
    <t>3500016585</t>
  </si>
  <si>
    <t>Cochiti Lake, NM</t>
  </si>
  <si>
    <t>3500017260</t>
  </si>
  <si>
    <t>Conchas Dam, NM</t>
  </si>
  <si>
    <t>San Miguel County, NM</t>
  </si>
  <si>
    <t>3500017330</t>
  </si>
  <si>
    <t>Continental Divide, NM</t>
  </si>
  <si>
    <t>3500017610</t>
  </si>
  <si>
    <t>Cordova, NM</t>
  </si>
  <si>
    <t>3500017680</t>
  </si>
  <si>
    <t>Corona, NM</t>
  </si>
  <si>
    <t>3500018240</t>
  </si>
  <si>
    <t>Costilla, NM</t>
  </si>
  <si>
    <t>3500018310</t>
  </si>
  <si>
    <t>Cotton City, NM</t>
  </si>
  <si>
    <t>3500018660</t>
  </si>
  <si>
    <t>Coyote, NM</t>
  </si>
  <si>
    <t>3500019010</t>
  </si>
  <si>
    <t>Cruzville, NM</t>
  </si>
  <si>
    <t>3500019080</t>
  </si>
  <si>
    <t>Crystal, NM</t>
  </si>
  <si>
    <t>3500019150</t>
  </si>
  <si>
    <t>Cuba, NM</t>
  </si>
  <si>
    <t>3500019640</t>
  </si>
  <si>
    <t>Cuyamungue, NM</t>
  </si>
  <si>
    <t>3500019645</t>
  </si>
  <si>
    <t>Cuyamungue Grant, NM</t>
  </si>
  <si>
    <t>3500019920</t>
  </si>
  <si>
    <t>Datil, NM</t>
  </si>
  <si>
    <t>3500020015</t>
  </si>
  <si>
    <t>Deer Canyon, NM</t>
  </si>
  <si>
    <t>Torrance County, NM</t>
  </si>
  <si>
    <t>3500020480</t>
  </si>
  <si>
    <t>Des Moines, NM</t>
  </si>
  <si>
    <t>3500020620</t>
  </si>
  <si>
    <t>Dexter, NM</t>
  </si>
  <si>
    <t>Chaves County, NM</t>
  </si>
  <si>
    <t>3500020830</t>
  </si>
  <si>
    <t>Dixon, NM</t>
  </si>
  <si>
    <t>3500021180</t>
  </si>
  <si>
    <t>Dora, NM</t>
  </si>
  <si>
    <t>3500021390</t>
  </si>
  <si>
    <t>Dulce, NM</t>
  </si>
  <si>
    <t>3500021810</t>
  </si>
  <si>
    <t>Duran, NM</t>
  </si>
  <si>
    <t>3500022020</t>
  </si>
  <si>
    <t>Eagle Nest, NM</t>
  </si>
  <si>
    <t>3500022230</t>
  </si>
  <si>
    <t>East Pecos, NM</t>
  </si>
  <si>
    <t>3500022380</t>
  </si>
  <si>
    <t>Edgewood, NM</t>
  </si>
  <si>
    <t>3500022650</t>
  </si>
  <si>
    <t>El Duende, NM</t>
  </si>
  <si>
    <t>3500023000</t>
  </si>
  <si>
    <t>Elida, NM</t>
  </si>
  <si>
    <t>3500023497</t>
  </si>
  <si>
    <t>El Morro Valley, NM</t>
  </si>
  <si>
    <t>3500023840</t>
  </si>
  <si>
    <t>El Rancho, NM</t>
  </si>
  <si>
    <t>3500024120</t>
  </si>
  <si>
    <t>El Rito, NM</t>
  </si>
  <si>
    <t>3500024347</t>
  </si>
  <si>
    <t>El Valle de Arroyo Seco, NM</t>
  </si>
  <si>
    <t>3500024610</t>
  </si>
  <si>
    <t>Encino, NM</t>
  </si>
  <si>
    <t>3500024960</t>
  </si>
  <si>
    <t>Ensenada, NM</t>
  </si>
  <si>
    <t>3500025135</t>
  </si>
  <si>
    <t>Escudilla Bonita, NM</t>
  </si>
  <si>
    <t>3500025170</t>
  </si>
  <si>
    <t>Española, NM</t>
  </si>
  <si>
    <t>3500025380</t>
  </si>
  <si>
    <t>Estancia, NM</t>
  </si>
  <si>
    <t>3500025450</t>
  </si>
  <si>
    <t>Eunice, NM</t>
  </si>
  <si>
    <t>3500025870</t>
  </si>
  <si>
    <t>Faywood, NM</t>
  </si>
  <si>
    <t>3500026570</t>
  </si>
  <si>
    <t>Floyd, NM</t>
  </si>
  <si>
    <t>3500026780</t>
  </si>
  <si>
    <t>Folsom, NM</t>
  </si>
  <si>
    <t>3500027970</t>
  </si>
  <si>
    <t>Galisteo, NM</t>
  </si>
  <si>
    <t>3500028180</t>
  </si>
  <si>
    <t>Gallina, NM</t>
  </si>
  <si>
    <t>3500029160</t>
  </si>
  <si>
    <t>Gila, NM</t>
  </si>
  <si>
    <t>3500029790</t>
  </si>
  <si>
    <t>Glenwood, NM</t>
  </si>
  <si>
    <t>3500029860</t>
  </si>
  <si>
    <t>Glorieta, NM</t>
  </si>
  <si>
    <t>3500030770</t>
  </si>
  <si>
    <t>Grenville, NM</t>
  </si>
  <si>
    <t>3500031330</t>
  </si>
  <si>
    <t>Hagerman, NM</t>
  </si>
  <si>
    <t>3500031540</t>
  </si>
  <si>
    <t>Hanover, NM</t>
  </si>
  <si>
    <t>3500032100</t>
  </si>
  <si>
    <t>Hernandez, NM</t>
  </si>
  <si>
    <t>3500032160</t>
  </si>
  <si>
    <t>High Rolls, NM</t>
  </si>
  <si>
    <t>3500032380</t>
  </si>
  <si>
    <t>Hillsboro, NM</t>
  </si>
  <si>
    <t>Sierra County, NM</t>
  </si>
  <si>
    <t>3500032520</t>
  </si>
  <si>
    <t>Hobbs, NM</t>
  </si>
  <si>
    <t>3500033122</t>
  </si>
  <si>
    <t>Homer C Jones, NM</t>
  </si>
  <si>
    <t>3500033710</t>
  </si>
  <si>
    <t>House, NM</t>
  </si>
  <si>
    <t>Quay County, NM</t>
  </si>
  <si>
    <t>3500034430</t>
  </si>
  <si>
    <t>Indian Hills, NM</t>
  </si>
  <si>
    <t>3500034900</t>
  </si>
  <si>
    <t>Jacona, NM</t>
  </si>
  <si>
    <t>3500034925</t>
  </si>
  <si>
    <t>Jaconita, NM</t>
  </si>
  <si>
    <t>3500035040</t>
  </si>
  <si>
    <t>Jal, NM</t>
  </si>
  <si>
    <t>3500035070</t>
  </si>
  <si>
    <t>Jamestown, NM</t>
  </si>
  <si>
    <t>3500035250</t>
  </si>
  <si>
    <t>Jemez Pueblo, NM</t>
  </si>
  <si>
    <t>3500035320</t>
  </si>
  <si>
    <t>Jemez Springs, NM</t>
  </si>
  <si>
    <t>3500036090</t>
  </si>
  <si>
    <t>Kingston, NM</t>
  </si>
  <si>
    <t>3500036567</t>
  </si>
  <si>
    <t>La Boca, NM</t>
  </si>
  <si>
    <t>3500036720</t>
  </si>
  <si>
    <t>La Cienega, NM</t>
  </si>
  <si>
    <t>3500036880</t>
  </si>
  <si>
    <t>La Cueva, NM</t>
  </si>
  <si>
    <t>3500036930</t>
  </si>
  <si>
    <t>3500037840</t>
  </si>
  <si>
    <t>Lake Arthur, NM</t>
  </si>
  <si>
    <t>3500037860</t>
  </si>
  <si>
    <t>Lake Roberts, NM</t>
  </si>
  <si>
    <t>3500037862</t>
  </si>
  <si>
    <t>Lake Roberts Heights, NM</t>
  </si>
  <si>
    <t>3500037875</t>
  </si>
  <si>
    <t>Lake Sumner, NM</t>
  </si>
  <si>
    <t>De Baca County, NM</t>
  </si>
  <si>
    <t>3500038330</t>
  </si>
  <si>
    <t>La Luz, NM</t>
  </si>
  <si>
    <t>3500038470</t>
  </si>
  <si>
    <t>La Madera, NM</t>
  </si>
  <si>
    <t>3500038540</t>
  </si>
  <si>
    <t>3500039792</t>
  </si>
  <si>
    <t>Las Tusas, NM</t>
  </si>
  <si>
    <t>3500039940</t>
  </si>
  <si>
    <t>Las Vegas, NM</t>
  </si>
  <si>
    <t>3500040360</t>
  </si>
  <si>
    <t>La Villita, NM</t>
  </si>
  <si>
    <t>3500040570</t>
  </si>
  <si>
    <t>Lemitar, NM</t>
  </si>
  <si>
    <t>Socorro County, NM</t>
  </si>
  <si>
    <t>3500041130</t>
  </si>
  <si>
    <t>Lindrith, NM</t>
  </si>
  <si>
    <t>3500041340</t>
  </si>
  <si>
    <t>Little Walnut Village, NM</t>
  </si>
  <si>
    <t>3500041953</t>
  </si>
  <si>
    <t>Lobo Canyon, NM</t>
  </si>
  <si>
    <t>3500042040</t>
  </si>
  <si>
    <t>Logan, NM</t>
  </si>
  <si>
    <t>3500042600</t>
  </si>
  <si>
    <t>Los Cerrillos, NM</t>
  </si>
  <si>
    <t>3500043300</t>
  </si>
  <si>
    <t>Los Luceros, NM</t>
  </si>
  <si>
    <t>3500043510</t>
  </si>
  <si>
    <t>Los Ojos, NM</t>
  </si>
  <si>
    <t>3500044420</t>
  </si>
  <si>
    <t>Loving, NM</t>
  </si>
  <si>
    <t>3500044490</t>
  </si>
  <si>
    <t>Lovington, NM</t>
  </si>
  <si>
    <t>3500045190</t>
  </si>
  <si>
    <t>Luis Lopez, NM</t>
  </si>
  <si>
    <t>3500045260</t>
  </si>
  <si>
    <t>Lumberton, NM</t>
  </si>
  <si>
    <t>3500045330</t>
  </si>
  <si>
    <t>Luna, NM</t>
  </si>
  <si>
    <t>3500045365</t>
  </si>
  <si>
    <t>Lybrook, NM</t>
  </si>
  <si>
    <t>3500045400</t>
  </si>
  <si>
    <t>Lyden, NM</t>
  </si>
  <si>
    <t>3500046030</t>
  </si>
  <si>
    <t>McIntosh, NM</t>
  </si>
  <si>
    <t>3500046310</t>
  </si>
  <si>
    <t>Magdalena, NM</t>
  </si>
  <si>
    <t>3500046770</t>
  </si>
  <si>
    <t>Manzano Springs, NM</t>
  </si>
  <si>
    <t>3500047080</t>
  </si>
  <si>
    <t>Maxwell, NM</t>
  </si>
  <si>
    <t>3500047150</t>
  </si>
  <si>
    <t>Mayhill, NM</t>
  </si>
  <si>
    <t>3500047220</t>
  </si>
  <si>
    <t>Meadow Lake, NM</t>
  </si>
  <si>
    <t>3500047360</t>
  </si>
  <si>
    <t>Medanales, NM</t>
  </si>
  <si>
    <t>3500047570</t>
  </si>
  <si>
    <t>Melrose, NM</t>
  </si>
  <si>
    <t>3500047920</t>
  </si>
  <si>
    <t>Mescalero, NM</t>
  </si>
  <si>
    <t>3500048435</t>
  </si>
  <si>
    <t>Middle Mesa, NM</t>
  </si>
  <si>
    <t>3500048480</t>
  </si>
  <si>
    <t>Midway, NM</t>
  </si>
  <si>
    <t>3500048830</t>
  </si>
  <si>
    <t>Mimbres, NM</t>
  </si>
  <si>
    <t>3500049180</t>
  </si>
  <si>
    <t>Mogollon, NM</t>
  </si>
  <si>
    <t>3500050090</t>
  </si>
  <si>
    <t>Mora, NM</t>
  </si>
  <si>
    <t>Mora County, NM</t>
  </si>
  <si>
    <t>3500050160</t>
  </si>
  <si>
    <t>Moriarty, NM</t>
  </si>
  <si>
    <t>3500050300</t>
  </si>
  <si>
    <t>Mosquero, NM</t>
  </si>
  <si>
    <t>Harding County, NM</t>
  </si>
  <si>
    <t>3500050370</t>
  </si>
  <si>
    <t>Mountainair, NM</t>
  </si>
  <si>
    <t>3500050720</t>
  </si>
  <si>
    <t>Nadine, NM</t>
  </si>
  <si>
    <t>3500050930</t>
  </si>
  <si>
    <t>Nambe, NM</t>
  </si>
  <si>
    <t>3500051140</t>
  </si>
  <si>
    <t>Nara Visa, NM</t>
  </si>
  <si>
    <t>3500051420</t>
  </si>
  <si>
    <t>Navajo, NM</t>
  </si>
  <si>
    <t>3500051490</t>
  </si>
  <si>
    <t>Navajo Dam, NM</t>
  </si>
  <si>
    <t>3500052190</t>
  </si>
  <si>
    <t>Nogal, NM</t>
  </si>
  <si>
    <t>3500052540</t>
  </si>
  <si>
    <t>North Hurley, NM</t>
  </si>
  <si>
    <t>3500052680</t>
  </si>
  <si>
    <t>North San Ysidro, NM</t>
  </si>
  <si>
    <t>3500053150</t>
  </si>
  <si>
    <t>Ohkay Owingeh, NM</t>
  </si>
  <si>
    <t>3500053590</t>
  </si>
  <si>
    <t>Ojo Caliente, NM</t>
  </si>
  <si>
    <t>3500053730</t>
  </si>
  <si>
    <t>Ojo Sarco, NM</t>
  </si>
  <si>
    <t>3500055550</t>
  </si>
  <si>
    <t>Pastura, NM</t>
  </si>
  <si>
    <t>3500055595</t>
  </si>
  <si>
    <t>Peak Place, NM</t>
  </si>
  <si>
    <t>3500055620</t>
  </si>
  <si>
    <t>Pecos, NM</t>
  </si>
  <si>
    <t>3500055830</t>
  </si>
  <si>
    <t>Peña Blanca, NM</t>
  </si>
  <si>
    <t>3500055900</t>
  </si>
  <si>
    <t>Peñasco, NM</t>
  </si>
  <si>
    <t>3500056810</t>
  </si>
  <si>
    <t>Picuris Pueblo, NM</t>
  </si>
  <si>
    <t>3500056950</t>
  </si>
  <si>
    <t>Pie Town, NM</t>
  </si>
  <si>
    <t>3500057175</t>
  </si>
  <si>
    <t>Pinehaven, NM</t>
  </si>
  <si>
    <t>3500057510</t>
  </si>
  <si>
    <t>Pinos Altos, NM</t>
  </si>
  <si>
    <t>3500058210</t>
  </si>
  <si>
    <t>Playas, NM</t>
  </si>
  <si>
    <t>3500058420</t>
  </si>
  <si>
    <t>Pleasanton, NM</t>
  </si>
  <si>
    <t>3500058630</t>
  </si>
  <si>
    <t>Pojoaque, NM</t>
  </si>
  <si>
    <t>3500058980</t>
  </si>
  <si>
    <t>Ponderosa, NM</t>
  </si>
  <si>
    <t>3500059260</t>
  </si>
  <si>
    <t>Portales, NM</t>
  </si>
  <si>
    <t>3500059750</t>
  </si>
  <si>
    <t>Pueblito, NM</t>
  </si>
  <si>
    <t>3500060310</t>
  </si>
  <si>
    <t>Punta de Agua, NM</t>
  </si>
  <si>
    <t>3500060870</t>
  </si>
  <si>
    <t>Questa, NM</t>
  </si>
  <si>
    <t>3500061675</t>
  </si>
  <si>
    <t>Rancho Grande, NM</t>
  </si>
  <si>
    <t>3500061710</t>
  </si>
  <si>
    <t>Ranchos de Taos, NM</t>
  </si>
  <si>
    <t>3500062060</t>
  </si>
  <si>
    <t>Raton, NM</t>
  </si>
  <si>
    <t>3500062200</t>
  </si>
  <si>
    <t>Red River, NM</t>
  </si>
  <si>
    <t>3500062270</t>
  </si>
  <si>
    <t>Redrock, NM</t>
  </si>
  <si>
    <t>3500062340</t>
  </si>
  <si>
    <t>Regina, NM</t>
  </si>
  <si>
    <t>3500062620</t>
  </si>
  <si>
    <t>Reserve, NM</t>
  </si>
  <si>
    <t>3500062760</t>
  </si>
  <si>
    <t>Ribera, NM</t>
  </si>
  <si>
    <t>3500063168</t>
  </si>
  <si>
    <t>Rio en Medio, NM</t>
  </si>
  <si>
    <t>3500063250</t>
  </si>
  <si>
    <t>Rio Lucio, NM</t>
  </si>
  <si>
    <t>3500063660</t>
  </si>
  <si>
    <t>Rivers, NM</t>
  </si>
  <si>
    <t>3500064370</t>
  </si>
  <si>
    <t>Rodeo, NM</t>
  </si>
  <si>
    <t>3500064900</t>
  </si>
  <si>
    <t>Rosedale, NM</t>
  </si>
  <si>
    <t>3500064930</t>
  </si>
  <si>
    <t>Roswell, NM</t>
  </si>
  <si>
    <t>3500065000</t>
  </si>
  <si>
    <t>Rowe, NM</t>
  </si>
  <si>
    <t>3500065070</t>
  </si>
  <si>
    <t>Roy, NM</t>
  </si>
  <si>
    <t>3500065210</t>
  </si>
  <si>
    <t>Ruidoso, NM</t>
  </si>
  <si>
    <t>3500065280</t>
  </si>
  <si>
    <t>Ruidoso Downs, NM</t>
  </si>
  <si>
    <t>3500065595</t>
  </si>
  <si>
    <t>Sagar, NM</t>
  </si>
  <si>
    <t>3500066120</t>
  </si>
  <si>
    <t>San Antonio, NM</t>
  </si>
  <si>
    <t>3500066330</t>
  </si>
  <si>
    <t>San Antonito, NM</t>
  </si>
  <si>
    <t>3500066540</t>
  </si>
  <si>
    <t>San Cristobal, NM</t>
  </si>
  <si>
    <t>3500066890</t>
  </si>
  <si>
    <t>Sandia Knolls, NM</t>
  </si>
  <si>
    <t>3500068150</t>
  </si>
  <si>
    <t>San Jon, NM</t>
  </si>
  <si>
    <t>3500068430</t>
  </si>
  <si>
    <t>San Jose, NM</t>
  </si>
  <si>
    <t>3500068500</t>
  </si>
  <si>
    <t>3500068920</t>
  </si>
  <si>
    <t>San Lorenzo, NM</t>
  </si>
  <si>
    <t>3500069270</t>
  </si>
  <si>
    <t>San Mateo, NM</t>
  </si>
  <si>
    <t>3500069825</t>
  </si>
  <si>
    <t>San Pedro, NM</t>
  </si>
  <si>
    <t>3500069875</t>
  </si>
  <si>
    <t>San Rafael, NM</t>
  </si>
  <si>
    <t>3500070270</t>
  </si>
  <si>
    <t>Santa Clara, NM</t>
  </si>
  <si>
    <t>3500070390</t>
  </si>
  <si>
    <t>Santa Clara Pueblo, NM</t>
  </si>
  <si>
    <t>3500070505</t>
  </si>
  <si>
    <t>Santa Fe Foothills, NM</t>
  </si>
  <si>
    <t>3500070670</t>
  </si>
  <si>
    <t>Santa Rosa, NM</t>
  </si>
  <si>
    <t>3500071700</t>
  </si>
  <si>
    <t>Sedillo, NM</t>
  </si>
  <si>
    <t>3500071790</t>
  </si>
  <si>
    <t>Sena, NM</t>
  </si>
  <si>
    <t>3500073260</t>
  </si>
  <si>
    <t>Silver City, NM</t>
  </si>
  <si>
    <t>3500073540</t>
  </si>
  <si>
    <t>Socorro, NM</t>
  </si>
  <si>
    <t>3500073680</t>
  </si>
  <si>
    <t>Soham, NM</t>
  </si>
  <si>
    <t>3500074800</t>
  </si>
  <si>
    <t>Springer, NM</t>
  </si>
  <si>
    <t>3500075465</t>
  </si>
  <si>
    <t>Stoneridge, NM</t>
  </si>
  <si>
    <t>3500075650</t>
  </si>
  <si>
    <t>Sunlit Hills, NM</t>
  </si>
  <si>
    <t>3500076060</t>
  </si>
  <si>
    <t>Tajique, NM</t>
  </si>
  <si>
    <t>3500076130</t>
  </si>
  <si>
    <t>Talpa, NM</t>
  </si>
  <si>
    <t>3500076200</t>
  </si>
  <si>
    <t>Taos, NM</t>
  </si>
  <si>
    <t>3500076410</t>
  </si>
  <si>
    <t>Taos Pueblo, NM</t>
  </si>
  <si>
    <t>3500076620</t>
  </si>
  <si>
    <t>Tatum, NM</t>
  </si>
  <si>
    <t>3500076760</t>
  </si>
  <si>
    <t>Tecolote, NM</t>
  </si>
  <si>
    <t>3500076830</t>
  </si>
  <si>
    <t>Tecolotito, NM</t>
  </si>
  <si>
    <t>3500077040</t>
  </si>
  <si>
    <t>Tesuque, NM</t>
  </si>
  <si>
    <t>3500077100</t>
  </si>
  <si>
    <t>Tesuque Pueblo, NM</t>
  </si>
  <si>
    <t>3500077635</t>
  </si>
  <si>
    <t>Thunder Mountain, NM</t>
  </si>
  <si>
    <t>3500077670</t>
  </si>
  <si>
    <t>Tierra Amarilla, NM</t>
  </si>
  <si>
    <t>3500077880</t>
  </si>
  <si>
    <t>Tijeras, NM</t>
  </si>
  <si>
    <t>3500077930</t>
  </si>
  <si>
    <t>Timberlake, NM</t>
  </si>
  <si>
    <t>3500077950</t>
  </si>
  <si>
    <t>Timberon, NM</t>
  </si>
  <si>
    <t>3500079140</t>
  </si>
  <si>
    <t>Torreon, NM</t>
  </si>
  <si>
    <t>3500079680</t>
  </si>
  <si>
    <t>Trout Valley, NM</t>
  </si>
  <si>
    <t>3500079700</t>
  </si>
  <si>
    <t>Truchas, NM</t>
  </si>
  <si>
    <t>3500079910</t>
  </si>
  <si>
    <t>Tucumcari, NM</t>
  </si>
  <si>
    <t>3500080470</t>
  </si>
  <si>
    <t>Twin Forks, NM</t>
  </si>
  <si>
    <t>3500080820</t>
  </si>
  <si>
    <t>Tyrone, NM</t>
  </si>
  <si>
    <t>3500081450</t>
  </si>
  <si>
    <t>Ute Park, NM</t>
  </si>
  <si>
    <t>3500081520</t>
  </si>
  <si>
    <t>Vadito, NM</t>
  </si>
  <si>
    <t>3500082430</t>
  </si>
  <si>
    <t>Vanderwagen, NM</t>
  </si>
  <si>
    <t>3500082570</t>
  </si>
  <si>
    <t>Vaughn, NM</t>
  </si>
  <si>
    <t>3500082710</t>
  </si>
  <si>
    <t>Velarde, NM</t>
  </si>
  <si>
    <t>3500083130</t>
  </si>
  <si>
    <t>Villanueva, NM</t>
  </si>
  <si>
    <t>3500083340</t>
  </si>
  <si>
    <t>Wagon Mound, NM</t>
  </si>
  <si>
    <t>3500083830</t>
  </si>
  <si>
    <t>Watrous, NM</t>
  </si>
  <si>
    <t>3500083970</t>
  </si>
  <si>
    <t>Weed, NM</t>
  </si>
  <si>
    <t>3500084975</t>
  </si>
  <si>
    <t>White Signal, NM</t>
  </si>
  <si>
    <t>3500085160</t>
  </si>
  <si>
    <t>Willard, NM</t>
  </si>
  <si>
    <t>3500085720</t>
  </si>
  <si>
    <t>Winston, NM</t>
  </si>
  <si>
    <t>3500086210</t>
  </si>
  <si>
    <t>Youngsville, NM</t>
  </si>
  <si>
    <t>3500086420</t>
  </si>
  <si>
    <t>Zia Pueblo, NM</t>
  </si>
  <si>
    <t>3600000276</t>
  </si>
  <si>
    <t>Addison, NY</t>
  </si>
  <si>
    <t>Steuben County, NY</t>
  </si>
  <si>
    <t>New York</t>
  </si>
  <si>
    <t>3600001000</t>
  </si>
  <si>
    <t>Albany, NY</t>
  </si>
  <si>
    <t>3600001572</t>
  </si>
  <si>
    <t>Altona, NY</t>
  </si>
  <si>
    <t>Clinton County, NY</t>
  </si>
  <si>
    <t>3600001682</t>
  </si>
  <si>
    <t>Amenia, NY</t>
  </si>
  <si>
    <t>3600002220</t>
  </si>
  <si>
    <t>Angola on the Lake, NY</t>
  </si>
  <si>
    <t>3600003320</t>
  </si>
  <si>
    <t>Averill Park, NY</t>
  </si>
  <si>
    <t>3600004253</t>
  </si>
  <si>
    <t>Ballston Spa, NY</t>
  </si>
  <si>
    <t>3600004891</t>
  </si>
  <si>
    <t>Bay Park, NY</t>
  </si>
  <si>
    <t>3600005188</t>
  </si>
  <si>
    <t>Beaver Dam Lake, NY</t>
  </si>
  <si>
    <t>3600005848</t>
  </si>
  <si>
    <t>Bemus Point, NY</t>
  </si>
  <si>
    <t>Chautauqua County, NY</t>
  </si>
  <si>
    <t>3600006959</t>
  </si>
  <si>
    <t>Bloomingburg, NY</t>
  </si>
  <si>
    <t>3600008092</t>
  </si>
  <si>
    <t>Brewster Hill, NY</t>
  </si>
  <si>
    <t>3600008158</t>
  </si>
  <si>
    <t>Bridgeville, NY</t>
  </si>
  <si>
    <t>3600008488</t>
  </si>
  <si>
    <t>Brocton, NY</t>
  </si>
  <si>
    <t>3600011638</t>
  </si>
  <si>
    <t>Cairo, NY</t>
  </si>
  <si>
    <t>3600011748</t>
  </si>
  <si>
    <t>Callicoon, NY</t>
  </si>
  <si>
    <t>3600011781</t>
  </si>
  <si>
    <t>Calverton, NY</t>
  </si>
  <si>
    <t>3600012584</t>
  </si>
  <si>
    <t>Caroga Lake, NY</t>
  </si>
  <si>
    <t>Fulton County, NY</t>
  </si>
  <si>
    <t>3600012749</t>
  </si>
  <si>
    <t>Cassadaga, NY</t>
  </si>
  <si>
    <t>3600012870</t>
  </si>
  <si>
    <t>Castleton-on-Hudson, NY</t>
  </si>
  <si>
    <t>3600012958</t>
  </si>
  <si>
    <t>Cato, NY</t>
  </si>
  <si>
    <t>3600013068</t>
  </si>
  <si>
    <t>Cayuga, NY</t>
  </si>
  <si>
    <t>3600014058</t>
  </si>
  <si>
    <t>Chautauqua, NY</t>
  </si>
  <si>
    <t>3600015000</t>
  </si>
  <si>
    <t>Cheektowaga, NY</t>
  </si>
  <si>
    <t>3600015187</t>
  </si>
  <si>
    <t>Cherry Creek, NY</t>
  </si>
  <si>
    <t>3600015297</t>
  </si>
  <si>
    <t>Chester, NY</t>
  </si>
  <si>
    <t>3600016298</t>
  </si>
  <si>
    <t>Clifton Gardens, NY</t>
  </si>
  <si>
    <t>3600016452</t>
  </si>
  <si>
    <t>Clintondale, NY</t>
  </si>
  <si>
    <t>3600016573</t>
  </si>
  <si>
    <t>Clyde, NY</t>
  </si>
  <si>
    <t>3600016749</t>
  </si>
  <si>
    <t>Cohoes, NY</t>
  </si>
  <si>
    <t>3600016815</t>
  </si>
  <si>
    <t>Cold Brook, NY</t>
  </si>
  <si>
    <t>3600017607</t>
  </si>
  <si>
    <t>Conesus, NY</t>
  </si>
  <si>
    <t>3600019290</t>
  </si>
  <si>
    <t>Crugers, NY</t>
  </si>
  <si>
    <t>3600019308</t>
  </si>
  <si>
    <t>Crystal Beach, NY</t>
  </si>
  <si>
    <t>3600019642</t>
  </si>
  <si>
    <t>Dannemora, NY</t>
  </si>
  <si>
    <t>3600020313</t>
  </si>
  <si>
    <t>Depew, NY</t>
  </si>
  <si>
    <t>3600020731</t>
  </si>
  <si>
    <t>Dolgeville, NY</t>
  </si>
  <si>
    <t>3600020841</t>
  </si>
  <si>
    <t>Dover Plains, NY</t>
  </si>
  <si>
    <t>3600020896</t>
  </si>
  <si>
    <t>Dresden, NY</t>
  </si>
  <si>
    <t>3600022557</t>
  </si>
  <si>
    <t>East Nassau, NY</t>
  </si>
  <si>
    <t>3600022865</t>
  </si>
  <si>
    <t>East Rochester, NY</t>
  </si>
  <si>
    <t>3600023811</t>
  </si>
  <si>
    <t>Eldred, NY</t>
  </si>
  <si>
    <t>3600023965</t>
  </si>
  <si>
    <t>Ellenville, NY</t>
  </si>
  <si>
    <t>3600024625</t>
  </si>
  <si>
    <t>Erin, NY</t>
  </si>
  <si>
    <t>Chemung County, NY</t>
  </si>
  <si>
    <t>3600024988</t>
  </si>
  <si>
    <t>Fair Haven, NY</t>
  </si>
  <si>
    <t>3600025120</t>
  </si>
  <si>
    <t>Fairview, NY</t>
  </si>
  <si>
    <t>3600025164</t>
  </si>
  <si>
    <t>Falconer, NY</t>
  </si>
  <si>
    <t>3600025230</t>
  </si>
  <si>
    <t>Fallsburg, NY</t>
  </si>
  <si>
    <t>3600025428</t>
  </si>
  <si>
    <t>Farnham, NY</t>
  </si>
  <si>
    <t>3600026121</t>
  </si>
  <si>
    <t>Flanders, NY</t>
  </si>
  <si>
    <t>3600026649</t>
  </si>
  <si>
    <t>Forestville, NY</t>
  </si>
  <si>
    <t>3600026902</t>
  </si>
  <si>
    <t>Fort Montgomery, NY</t>
  </si>
  <si>
    <t>3600027452</t>
  </si>
  <si>
    <t>Freedom Plains, NY</t>
  </si>
  <si>
    <t>3600027672</t>
  </si>
  <si>
    <t>Frewsburg, NY</t>
  </si>
  <si>
    <t>3600028101</t>
  </si>
  <si>
    <t>Galway, NY</t>
  </si>
  <si>
    <t>3600028244</t>
  </si>
  <si>
    <t>Gardiner, NY</t>
  </si>
  <si>
    <t>3600028453</t>
  </si>
  <si>
    <t>Gates, NY</t>
  </si>
  <si>
    <t>3600029014</t>
  </si>
  <si>
    <t>Glasco, NY</t>
  </si>
  <si>
    <t>3600029707</t>
  </si>
  <si>
    <t>Grahamsville, NY</t>
  </si>
  <si>
    <t>3600029894</t>
  </si>
  <si>
    <t>Grandyle Village, NY</t>
  </si>
  <si>
    <t>3600030279</t>
  </si>
  <si>
    <t>Greece, NY</t>
  </si>
  <si>
    <t>3600030521</t>
  </si>
  <si>
    <t>Green Island, NY</t>
  </si>
  <si>
    <t>3600030609</t>
  </si>
  <si>
    <t>Greenville, NY</t>
  </si>
  <si>
    <t>3600030752</t>
  </si>
  <si>
    <t>Greenwood Lake, NY</t>
  </si>
  <si>
    <t>3600031973</t>
  </si>
  <si>
    <t>Hankins, NY</t>
  </si>
  <si>
    <t>3600032017</t>
  </si>
  <si>
    <t>Hannibal, NY</t>
  </si>
  <si>
    <t>3600032325</t>
  </si>
  <si>
    <t>Harriman, NY</t>
  </si>
  <si>
    <t>3600034451</t>
  </si>
  <si>
    <t>High Falls, NY</t>
  </si>
  <si>
    <t>3600034660</t>
  </si>
  <si>
    <t>Hillburn, NY</t>
  </si>
  <si>
    <t>3600035573</t>
  </si>
  <si>
    <t>Hopewell Junction, NY</t>
  </si>
  <si>
    <t>3600035738</t>
  </si>
  <si>
    <t>Hortonville, NY</t>
  </si>
  <si>
    <t>3600037154</t>
  </si>
  <si>
    <t>Hurleyville, NY</t>
  </si>
  <si>
    <t>3600037583</t>
  </si>
  <si>
    <t>Inwood, NY</t>
  </si>
  <si>
    <t>3600038253</t>
  </si>
  <si>
    <t>Jamesport, NY</t>
  </si>
  <si>
    <t>3600038264</t>
  </si>
  <si>
    <t>Jamestown, NY</t>
  </si>
  <si>
    <t>3600038275</t>
  </si>
  <si>
    <t>Jamestown West, NY</t>
  </si>
  <si>
    <t>3600038506</t>
  </si>
  <si>
    <t>Jeffersonville, NY</t>
  </si>
  <si>
    <t>3600038781</t>
  </si>
  <si>
    <t>Johnstown, NY</t>
  </si>
  <si>
    <t>3600038934</t>
  </si>
  <si>
    <t>Kaser, NY</t>
  </si>
  <si>
    <t>3600039089</t>
  </si>
  <si>
    <t>Keeseville, NY</t>
  </si>
  <si>
    <t>3600039243</t>
  </si>
  <si>
    <t>Kennedy, NY</t>
  </si>
  <si>
    <t>3600039397</t>
  </si>
  <si>
    <t>Kerhonkson, NY</t>
  </si>
  <si>
    <t>3600039727</t>
  </si>
  <si>
    <t>Kingston, NY</t>
  </si>
  <si>
    <t>3600039853</t>
  </si>
  <si>
    <t>Kiryas Joel, NY</t>
  </si>
  <si>
    <t>3600040486</t>
  </si>
  <si>
    <t>Lake Erie Beach, NY</t>
  </si>
  <si>
    <t>3600040585</t>
  </si>
  <si>
    <t>Lake Katrine, NY</t>
  </si>
  <si>
    <t>3600041069</t>
  </si>
  <si>
    <t>Lakewood, NY</t>
  </si>
  <si>
    <t>3600041135</t>
  </si>
  <si>
    <t>Lancaster, NY</t>
  </si>
  <si>
    <t>3600042488</t>
  </si>
  <si>
    <t>Lincoln Park, NY</t>
  </si>
  <si>
    <t>3600043038</t>
  </si>
  <si>
    <t>Loch Sheldrake, NY</t>
  </si>
  <si>
    <t>3600043401</t>
  </si>
  <si>
    <t>Long Lake, NY</t>
  </si>
  <si>
    <t>Hamilton County, NY</t>
  </si>
  <si>
    <t>3600043951</t>
  </si>
  <si>
    <t>Lyon Mountain, NY</t>
  </si>
  <si>
    <t>3600043962</t>
  </si>
  <si>
    <t>Lyons, NY</t>
  </si>
  <si>
    <t>3600046239</t>
  </si>
  <si>
    <t>Mayville, NY</t>
  </si>
  <si>
    <t>3600046360</t>
  </si>
  <si>
    <t>Mechanicville, NY</t>
  </si>
  <si>
    <t>3600046536</t>
  </si>
  <si>
    <t>Menands, NY</t>
  </si>
  <si>
    <t>3600046750</t>
  </si>
  <si>
    <t>Merritt Park, NY</t>
  </si>
  <si>
    <t>3600046811</t>
  </si>
  <si>
    <t>Mexico, NY</t>
  </si>
  <si>
    <t>3600047042</t>
  </si>
  <si>
    <t>Middletown, NY</t>
  </si>
  <si>
    <t>3600047108</t>
  </si>
  <si>
    <t>Middleville, NY</t>
  </si>
  <si>
    <t>3600047273</t>
  </si>
  <si>
    <t>Millbrook, NY</t>
  </si>
  <si>
    <t>3600047554</t>
  </si>
  <si>
    <t>Milton, NY</t>
  </si>
  <si>
    <t>3600047977</t>
  </si>
  <si>
    <t>Mongaup Valley, NY</t>
  </si>
  <si>
    <t>3600048010</t>
  </si>
  <si>
    <t>Monsey, NY</t>
  </si>
  <si>
    <t>3600048142</t>
  </si>
  <si>
    <t>Montgomery, NY</t>
  </si>
  <si>
    <t>3600048175</t>
  </si>
  <si>
    <t>Monticello, NY</t>
  </si>
  <si>
    <t>3600048538</t>
  </si>
  <si>
    <t>Morrisonville, NY</t>
  </si>
  <si>
    <t>3600048750</t>
  </si>
  <si>
    <t>Mountain Lodge Park, NY</t>
  </si>
  <si>
    <t>3600049418</t>
  </si>
  <si>
    <t>Napanoch, NY</t>
  </si>
  <si>
    <t>3600049473</t>
  </si>
  <si>
    <t>Narrowsburg, NY</t>
  </si>
  <si>
    <t>3600049506</t>
  </si>
  <si>
    <t>Nassau, NY</t>
  </si>
  <si>
    <t>3600049555</t>
  </si>
  <si>
    <t>Nassau Lake, NY</t>
  </si>
  <si>
    <t>3600050034</t>
  </si>
  <si>
    <t>Newburgh, NY</t>
  </si>
  <si>
    <t>3600050551</t>
  </si>
  <si>
    <t>New Paltz, NY</t>
  </si>
  <si>
    <t>3600050705</t>
  </si>
  <si>
    <t>New Square, NY</t>
  </si>
  <si>
    <t>3600051418</t>
  </si>
  <si>
    <t>Northampton, NY</t>
  </si>
  <si>
    <t>3600053462</t>
  </si>
  <si>
    <t>North Rose, NY</t>
  </si>
  <si>
    <t>3600054430</t>
  </si>
  <si>
    <t>Ocean Beach, NY</t>
  </si>
  <si>
    <t>3600055002</t>
  </si>
  <si>
    <t>Ontario, NY</t>
  </si>
  <si>
    <t>3600055167</t>
  </si>
  <si>
    <t>Orangeburg, NY</t>
  </si>
  <si>
    <t>3600055673</t>
  </si>
  <si>
    <t>Otisville, NY</t>
  </si>
  <si>
    <t>3600056110</t>
  </si>
  <si>
    <t>Palatine Bridge, NY</t>
  </si>
  <si>
    <t>Montgomery County, NY</t>
  </si>
  <si>
    <t>3600056231</t>
  </si>
  <si>
    <t>Panama, NY</t>
  </si>
  <si>
    <t>3600056968</t>
  </si>
  <si>
    <t>Peconic, NY</t>
  </si>
  <si>
    <t>3600057287</t>
  </si>
  <si>
    <t>Perrysburg, NY</t>
  </si>
  <si>
    <t>3600057364</t>
  </si>
  <si>
    <t>Peru, NY</t>
  </si>
  <si>
    <t>3600057650</t>
  </si>
  <si>
    <t>Phoenicia, NY</t>
  </si>
  <si>
    <t>3600058145</t>
  </si>
  <si>
    <t>Pine Plains, NY</t>
  </si>
  <si>
    <t>3600058541</t>
  </si>
  <si>
    <t>Plattekill, NY</t>
  </si>
  <si>
    <t>3600058849</t>
  </si>
  <si>
    <t>Point Lookout, NY</t>
  </si>
  <si>
    <t>3600059212</t>
  </si>
  <si>
    <t>Port Byron, NY</t>
  </si>
  <si>
    <t>3600059388</t>
  </si>
  <si>
    <t>Port Jervis, NY</t>
  </si>
  <si>
    <t>3600060408</t>
  </si>
  <si>
    <t>Quiogue, NY</t>
  </si>
  <si>
    <t>3600060576</t>
  </si>
  <si>
    <t>Randolph, NY</t>
  </si>
  <si>
    <t>3600060675</t>
  </si>
  <si>
    <t>Ravena, NY</t>
  </si>
  <si>
    <t>3600060829</t>
  </si>
  <si>
    <t>Red Creek, NY</t>
  </si>
  <si>
    <t>3600061148</t>
  </si>
  <si>
    <t>Rensselaer, NY</t>
  </si>
  <si>
    <t>3600061346</t>
  </si>
  <si>
    <t>Rhinebeck, NY</t>
  </si>
  <si>
    <t>3600061368</t>
  </si>
  <si>
    <t>Rhinecliff, NY</t>
  </si>
  <si>
    <t>3600061797</t>
  </si>
  <si>
    <t>Rifton, NY</t>
  </si>
  <si>
    <t>3600061973</t>
  </si>
  <si>
    <t>Riverhead, NY</t>
  </si>
  <si>
    <t>3600062066</t>
  </si>
  <si>
    <t>Riverside, NY</t>
  </si>
  <si>
    <t>3600063000</t>
  </si>
  <si>
    <t>Rochester, NY</t>
  </si>
  <si>
    <t>3600063014</t>
  </si>
  <si>
    <t>Rochester Institute of Technology, NY</t>
  </si>
  <si>
    <t>3600063429</t>
  </si>
  <si>
    <t>Romulus, NY</t>
  </si>
  <si>
    <t>Seneca County, NY</t>
  </si>
  <si>
    <t>3600063725</t>
  </si>
  <si>
    <t>Rosendale, NY</t>
  </si>
  <si>
    <t>3600063770</t>
  </si>
  <si>
    <t>Roslyn, NY</t>
  </si>
  <si>
    <t>3600064056</t>
  </si>
  <si>
    <t>Ruby, NY</t>
  </si>
  <si>
    <t>3600064441</t>
  </si>
  <si>
    <t>Saddle Rock Estates, NY</t>
  </si>
  <si>
    <t>3600064452</t>
  </si>
  <si>
    <t>Sagaponack, NY</t>
  </si>
  <si>
    <t>3600064848</t>
  </si>
  <si>
    <t>Salisbury Center, NY</t>
  </si>
  <si>
    <t>3600064859</t>
  </si>
  <si>
    <t>Salisbury Mills, NY</t>
  </si>
  <si>
    <t>3600064892</t>
  </si>
  <si>
    <t>Salt Point, NY</t>
  </si>
  <si>
    <t>3600065288</t>
  </si>
  <si>
    <t>Saugerties, NY</t>
  </si>
  <si>
    <t>3600065310</t>
  </si>
  <si>
    <t>Saugerties South, NY</t>
  </si>
  <si>
    <t>3600065475</t>
  </si>
  <si>
    <t>Schaghticoke, NY</t>
  </si>
  <si>
    <t>3600065508</t>
  </si>
  <si>
    <t>Schenectady, NY</t>
  </si>
  <si>
    <t>3600065893</t>
  </si>
  <si>
    <t>Scotia, NY</t>
  </si>
  <si>
    <t>3600066322</t>
  </si>
  <si>
    <t>Seneca Falls, NY</t>
  </si>
  <si>
    <t>3600066872</t>
  </si>
  <si>
    <t>Shenorock, NY</t>
  </si>
  <si>
    <t>3600066949</t>
  </si>
  <si>
    <t>Sherman, NY</t>
  </si>
  <si>
    <t>3600067081</t>
  </si>
  <si>
    <t>Shokan, NY</t>
  </si>
  <si>
    <t>3600067488</t>
  </si>
  <si>
    <t>Sinclairville, NY</t>
  </si>
  <si>
    <t>3600067730</t>
  </si>
  <si>
    <t>Smallwood, NY</t>
  </si>
  <si>
    <t>3600068209</t>
  </si>
  <si>
    <t>Sodus, NY</t>
  </si>
  <si>
    <t>3600068242</t>
  </si>
  <si>
    <t>Sodus Point, NY</t>
  </si>
  <si>
    <t>3600068610</t>
  </si>
  <si>
    <t>South Blooming Grove, NY</t>
  </si>
  <si>
    <t>3600068737</t>
  </si>
  <si>
    <t>South Cairo, NY</t>
  </si>
  <si>
    <t>3600068891</t>
  </si>
  <si>
    <t>South Dayton, NY</t>
  </si>
  <si>
    <t>3600069606</t>
  </si>
  <si>
    <t>Southport, NY</t>
  </si>
  <si>
    <t>3600070090</t>
  </si>
  <si>
    <t>Sparrow Bush, NY</t>
  </si>
  <si>
    <t>3600070189</t>
  </si>
  <si>
    <t>Spencerport, NY</t>
  </si>
  <si>
    <t>3600070420</t>
  </si>
  <si>
    <t>Spring Valley, NY</t>
  </si>
  <si>
    <t>3600070552</t>
  </si>
  <si>
    <t>Staatsburg, NY</t>
  </si>
  <si>
    <t>3600071322</t>
  </si>
  <si>
    <t>Stillwater, NY</t>
  </si>
  <si>
    <t>3600072400</t>
  </si>
  <si>
    <t>Swan Lake, NY</t>
  </si>
  <si>
    <t>3600074166</t>
  </si>
  <si>
    <t>Tonawanda, NY</t>
  </si>
  <si>
    <t>3600075121</t>
  </si>
  <si>
    <t>Town Line, NY</t>
  </si>
  <si>
    <t>3600075484</t>
  </si>
  <si>
    <t>Troy, NY</t>
  </si>
  <si>
    <t>3600075572</t>
  </si>
  <si>
    <t>Tuckahoe, NY</t>
  </si>
  <si>
    <t>3600076210</t>
  </si>
  <si>
    <t>Unionville, NY</t>
  </si>
  <si>
    <t>3600076280</t>
  </si>
  <si>
    <t>University at Buffalo, NY</t>
  </si>
  <si>
    <t>3600076287</t>
  </si>
  <si>
    <t>University Gardens, NY</t>
  </si>
  <si>
    <t>3600076584</t>
  </si>
  <si>
    <t>Vails Gate, NY</t>
  </si>
  <si>
    <t>3600076639</t>
  </si>
  <si>
    <t>Valhalla, NY</t>
  </si>
  <si>
    <t>3600077211</t>
  </si>
  <si>
    <t>Verplanck, NY</t>
  </si>
  <si>
    <t>3600077574</t>
  </si>
  <si>
    <t>Viola, NY</t>
  </si>
  <si>
    <t>3600077805</t>
  </si>
  <si>
    <t>Wainscott, NY</t>
  </si>
  <si>
    <t>3600077849</t>
  </si>
  <si>
    <t>Walden, NY</t>
  </si>
  <si>
    <t>3600078003</t>
  </si>
  <si>
    <t>Wallkill, NY</t>
  </si>
  <si>
    <t>3600078168</t>
  </si>
  <si>
    <t>Wappingers Falls, NY</t>
  </si>
  <si>
    <t>3600078355</t>
  </si>
  <si>
    <t>Warwick, NY</t>
  </si>
  <si>
    <t>3600078421</t>
  </si>
  <si>
    <t>Washington Heights, NY</t>
  </si>
  <si>
    <t>3600078476</t>
  </si>
  <si>
    <t>Wassaic, NY</t>
  </si>
  <si>
    <t>3600078520</t>
  </si>
  <si>
    <t>Waterford, NY</t>
  </si>
  <si>
    <t>3600078553</t>
  </si>
  <si>
    <t>Waterloo, NY</t>
  </si>
  <si>
    <t>3600078575</t>
  </si>
  <si>
    <t>Water Mill, NY</t>
  </si>
  <si>
    <t>3600078674</t>
  </si>
  <si>
    <t>Watervliet, NY</t>
  </si>
  <si>
    <t>3600078960</t>
  </si>
  <si>
    <t>Webster, NY</t>
  </si>
  <si>
    <t>3600079015</t>
  </si>
  <si>
    <t>Weedsport, NY</t>
  </si>
  <si>
    <t>3600079081</t>
  </si>
  <si>
    <t>Wellsburg, NY</t>
  </si>
  <si>
    <t>3600080203</t>
  </si>
  <si>
    <t>West Haverstraw, NY</t>
  </si>
  <si>
    <t>3600082282</t>
  </si>
  <si>
    <t>Willsboro Point, NY</t>
  </si>
  <si>
    <t>3600082579</t>
  </si>
  <si>
    <t>Wingdale, NY</t>
  </si>
  <si>
    <t>3600082678</t>
  </si>
  <si>
    <t>Wolcott, NY</t>
  </si>
  <si>
    <t>3600082733</t>
  </si>
  <si>
    <t>Woodbourne, NY</t>
  </si>
  <si>
    <t>3600082953</t>
  </si>
  <si>
    <t>Woodridge, NY</t>
  </si>
  <si>
    <t>3600083041</t>
  </si>
  <si>
    <t>Woodstock, NY</t>
  </si>
  <si>
    <t>3600083272</t>
  </si>
  <si>
    <t>Wurtsboro, NY</t>
  </si>
  <si>
    <t>3600083283</t>
  </si>
  <si>
    <t>Wurtsboro Hills, NY</t>
  </si>
  <si>
    <t>3600083294</t>
  </si>
  <si>
    <t>Wyandanch, NY</t>
  </si>
  <si>
    <t>3600084088</t>
  </si>
  <si>
    <t>Yorktown Heights, NY</t>
  </si>
  <si>
    <t>3600084187</t>
  </si>
  <si>
    <t>Zena, NY</t>
  </si>
  <si>
    <t>3700000880</t>
  </si>
  <si>
    <t>Alexis, NC</t>
  </si>
  <si>
    <t>North Carolina</t>
  </si>
  <si>
    <t>3700001000</t>
  </si>
  <si>
    <t>Alliance, NC</t>
  </si>
  <si>
    <t>Pamlico County, NC</t>
  </si>
  <si>
    <t>3700001380</t>
  </si>
  <si>
    <t>Andrews, NC</t>
  </si>
  <si>
    <t>Cherokee County, NC</t>
  </si>
  <si>
    <t>3700001420</t>
  </si>
  <si>
    <t>Ansonville, NC</t>
  </si>
  <si>
    <t>Anson County, NC</t>
  </si>
  <si>
    <t>3700001640</t>
  </si>
  <si>
    <t>Arapahoe, NC</t>
  </si>
  <si>
    <t>3700002240</t>
  </si>
  <si>
    <t>Ashley Heights, NC</t>
  </si>
  <si>
    <t>Hoke County, NC</t>
  </si>
  <si>
    <t>3700002460</t>
  </si>
  <si>
    <t>Atkinson, NC</t>
  </si>
  <si>
    <t>3700002480</t>
  </si>
  <si>
    <t>Atlantic, NC</t>
  </si>
  <si>
    <t>3700002780</t>
  </si>
  <si>
    <t>Avon, NC</t>
  </si>
  <si>
    <t>3700003100</t>
  </si>
  <si>
    <t>Bakersville, NC</t>
  </si>
  <si>
    <t>Mitchell County, NC</t>
  </si>
  <si>
    <t>3700003665</t>
  </si>
  <si>
    <t>Barker Ten Mile, NC</t>
  </si>
  <si>
    <t>Robeson County, NC</t>
  </si>
  <si>
    <t>3700003720</t>
  </si>
  <si>
    <t>Barnardsville, NC</t>
  </si>
  <si>
    <t>3700003960</t>
  </si>
  <si>
    <t>Bayboro, NC</t>
  </si>
  <si>
    <t>3700004260</t>
  </si>
  <si>
    <t>Beaufort, NC</t>
  </si>
  <si>
    <t>3700004640</t>
  </si>
  <si>
    <t>Belhaven, NC</t>
  </si>
  <si>
    <t>3700004960</t>
  </si>
  <si>
    <t>Belwood, NC</t>
  </si>
  <si>
    <t>3700005020</t>
  </si>
  <si>
    <t>Bennett, NC</t>
  </si>
  <si>
    <t>3700006000</t>
  </si>
  <si>
    <t>Biscoe, NC</t>
  </si>
  <si>
    <t>Montgomery County, NC</t>
  </si>
  <si>
    <t>3700006140</t>
  </si>
  <si>
    <t>Black Mountain, NC</t>
  </si>
  <si>
    <t>3700006240</t>
  </si>
  <si>
    <t>Bladenboro, NC</t>
  </si>
  <si>
    <t>Bladen County, NC</t>
  </si>
  <si>
    <t>3700006660</t>
  </si>
  <si>
    <t>Boardman, NC</t>
  </si>
  <si>
    <t>Columbus County, NC</t>
  </si>
  <si>
    <t>3700006760</t>
  </si>
  <si>
    <t>Boiling Spring Lakes, NC</t>
  </si>
  <si>
    <t>3700006820</t>
  </si>
  <si>
    <t>Bolivia, NC</t>
  </si>
  <si>
    <t>3700006860</t>
  </si>
  <si>
    <t>Bolton, NC</t>
  </si>
  <si>
    <t>3700007220</t>
  </si>
  <si>
    <t>Bostic, NC</t>
  </si>
  <si>
    <t>3700007400</t>
  </si>
  <si>
    <t>Bowmore, NC</t>
  </si>
  <si>
    <t>3700007588</t>
  </si>
  <si>
    <t>Brandywine Bay, NC</t>
  </si>
  <si>
    <t>3700008040</t>
  </si>
  <si>
    <t>Broad Creek, NC</t>
  </si>
  <si>
    <t>3700008080</t>
  </si>
  <si>
    <t>Broadway, NC</t>
  </si>
  <si>
    <t>Lee County, NC</t>
  </si>
  <si>
    <t>3700008420</t>
  </si>
  <si>
    <t>Brunswick, NC</t>
  </si>
  <si>
    <t>3700008480</t>
  </si>
  <si>
    <t>Bryson City, NC</t>
  </si>
  <si>
    <t>Swain County, NC</t>
  </si>
  <si>
    <t>3700008760</t>
  </si>
  <si>
    <t>Buies Creek, NC</t>
  </si>
  <si>
    <t>3700008880</t>
  </si>
  <si>
    <t>Bunnlevel, NC</t>
  </si>
  <si>
    <t>3700008960</t>
  </si>
  <si>
    <t>Burgaw, NC</t>
  </si>
  <si>
    <t>3700009140</t>
  </si>
  <si>
    <t>Burnsville, NC</t>
  </si>
  <si>
    <t>Yancey County, NC</t>
  </si>
  <si>
    <t>3700009380</t>
  </si>
  <si>
    <t>Butters, NC</t>
  </si>
  <si>
    <t>3700009400</t>
  </si>
  <si>
    <t>Buxton, NC</t>
  </si>
  <si>
    <t>3700009530</t>
  </si>
  <si>
    <t>Cajah's Mountain, NC</t>
  </si>
  <si>
    <t>Caldwell County, NC</t>
  </si>
  <si>
    <t>3700009540</t>
  </si>
  <si>
    <t>Calabash, NC</t>
  </si>
  <si>
    <t>3700010120</t>
  </si>
  <si>
    <t>Candor, NC</t>
  </si>
  <si>
    <t>3700010240</t>
  </si>
  <si>
    <t>Canton, NC</t>
  </si>
  <si>
    <t>Haywood County, NC</t>
  </si>
  <si>
    <t>3700010260</t>
  </si>
  <si>
    <t>Cape Carteret, NC</t>
  </si>
  <si>
    <t>3700010680</t>
  </si>
  <si>
    <t>Carthage, NC</t>
  </si>
  <si>
    <t>3700010760</t>
  </si>
  <si>
    <t>Casar, NC</t>
  </si>
  <si>
    <t>3700010880</t>
  </si>
  <si>
    <t>Castle Hayne, NC</t>
  </si>
  <si>
    <t>3700010980</t>
  </si>
  <si>
    <t>Catawba, NC</t>
  </si>
  <si>
    <t>3700011352</t>
  </si>
  <si>
    <t>Cedar Rock, NC</t>
  </si>
  <si>
    <t>3700011620</t>
  </si>
  <si>
    <t>Cerro Gordo, NC</t>
  </si>
  <si>
    <t>3700012140</t>
  </si>
  <si>
    <t>Cherokee, NC</t>
  </si>
  <si>
    <t>3700012340</t>
  </si>
  <si>
    <t>Cherryville, NC</t>
  </si>
  <si>
    <t>3700012460</t>
  </si>
  <si>
    <t>Chimney Rock Village, NC</t>
  </si>
  <si>
    <t>3700012720</t>
  </si>
  <si>
    <t>Claremont, NC</t>
  </si>
  <si>
    <t>3700012780</t>
  </si>
  <si>
    <t>Clarkton, NC</t>
  </si>
  <si>
    <t>3700013280</t>
  </si>
  <si>
    <t>Clyde, NC</t>
  </si>
  <si>
    <t>3700013360</t>
  </si>
  <si>
    <t>Coats, NC</t>
  </si>
  <si>
    <t>3700013500</t>
  </si>
  <si>
    <t>Coinjock, NC</t>
  </si>
  <si>
    <t>3700013940</t>
  </si>
  <si>
    <t>Columbia, NC</t>
  </si>
  <si>
    <t>Tyrrell County, NC</t>
  </si>
  <si>
    <t>3700013980</t>
  </si>
  <si>
    <t>Columbus, NC</t>
  </si>
  <si>
    <t>3700014280</t>
  </si>
  <si>
    <t>Connelly Springs, NC</t>
  </si>
  <si>
    <t>Burke County, NC</t>
  </si>
  <si>
    <t>3700014340</t>
  </si>
  <si>
    <t>Conover, NC</t>
  </si>
  <si>
    <t>3700014600</t>
  </si>
  <si>
    <t>Cordova, NC</t>
  </si>
  <si>
    <t>Richmond County, NC</t>
  </si>
  <si>
    <t>3700015040</t>
  </si>
  <si>
    <t>Cove Creek, NC</t>
  </si>
  <si>
    <t>3700015880</t>
  </si>
  <si>
    <t>Cullowhee, NC</t>
  </si>
  <si>
    <t>Jackson County, NC</t>
  </si>
  <si>
    <t>3700016780</t>
  </si>
  <si>
    <t>Delco, NC</t>
  </si>
  <si>
    <t>3700017000</t>
  </si>
  <si>
    <t>Denver, NC</t>
  </si>
  <si>
    <t>3700017180</t>
  </si>
  <si>
    <t>Dillsboro, NC</t>
  </si>
  <si>
    <t>3700017325</t>
  </si>
  <si>
    <t>Dobbins Heights, NC</t>
  </si>
  <si>
    <t>3700017860</t>
  </si>
  <si>
    <t>Drexel, NC</t>
  </si>
  <si>
    <t>3700018040</t>
  </si>
  <si>
    <t>Dublin, NC</t>
  </si>
  <si>
    <t>3700018300</t>
  </si>
  <si>
    <t>Dundarrach, NC</t>
  </si>
  <si>
    <t>3700019140</t>
  </si>
  <si>
    <t>Earl, NC</t>
  </si>
  <si>
    <t>3700019300</t>
  </si>
  <si>
    <t>East Arcadia, NC</t>
  </si>
  <si>
    <t>3700019620</t>
  </si>
  <si>
    <t>East Laurinburg, NC</t>
  </si>
  <si>
    <t>Scotland County, NC</t>
  </si>
  <si>
    <t>3700019740</t>
  </si>
  <si>
    <t>Eastover, NC</t>
  </si>
  <si>
    <t>Cumberland County, NC</t>
  </si>
  <si>
    <t>3700019800</t>
  </si>
  <si>
    <t>East Rockingham, NC</t>
  </si>
  <si>
    <t>3700020600</t>
  </si>
  <si>
    <t>Elizabethtown, NC</t>
  </si>
  <si>
    <t>3700020840</t>
  </si>
  <si>
    <t>Ellerbe, NC</t>
  </si>
  <si>
    <t>3700021120</t>
  </si>
  <si>
    <t>Elrod, NC</t>
  </si>
  <si>
    <t>3700021380</t>
  </si>
  <si>
    <t>Engelhard, NC</t>
  </si>
  <si>
    <t>Hyde County, NC</t>
  </si>
  <si>
    <t>3700022080</t>
  </si>
  <si>
    <t>Evergreen, NC</t>
  </si>
  <si>
    <t>3700022240</t>
  </si>
  <si>
    <t>Fair Bluff, NC</t>
  </si>
  <si>
    <t>3700022280</t>
  </si>
  <si>
    <t>Fairfield, NC</t>
  </si>
  <si>
    <t>3700022360</t>
  </si>
  <si>
    <t>Fairmont, NC</t>
  </si>
  <si>
    <t>3700022440</t>
  </si>
  <si>
    <t>Fairview, NC</t>
  </si>
  <si>
    <t>3700022620</t>
  </si>
  <si>
    <t>Falcon, NC</t>
  </si>
  <si>
    <t>3700022720</t>
  </si>
  <si>
    <t>Fallston, NC</t>
  </si>
  <si>
    <t>3700022920</t>
  </si>
  <si>
    <t>Fayetteville, NC</t>
  </si>
  <si>
    <t>3700023520</t>
  </si>
  <si>
    <t>Five Points, NC</t>
  </si>
  <si>
    <t>3700023980</t>
  </si>
  <si>
    <t>Fontana Dam, NC</t>
  </si>
  <si>
    <t>Graham County, NC</t>
  </si>
  <si>
    <t>3700024170</t>
  </si>
  <si>
    <t>Forest Hills, NC</t>
  </si>
  <si>
    <t>3700024570</t>
  </si>
  <si>
    <t>Foxfire, NC</t>
  </si>
  <si>
    <t>3700024640</t>
  </si>
  <si>
    <t>Franklin, NC</t>
  </si>
  <si>
    <t>Macon County, NC</t>
  </si>
  <si>
    <t>3700025020</t>
  </si>
  <si>
    <t>Frisco, NC</t>
  </si>
  <si>
    <t>3700025380</t>
  </si>
  <si>
    <t>Gamewell, NC</t>
  </si>
  <si>
    <t>3700025460</t>
  </si>
  <si>
    <t>Garland, NC</t>
  </si>
  <si>
    <t>3700025940</t>
  </si>
  <si>
    <t>Gibson, NC</t>
  </si>
  <si>
    <t>3700026200</t>
  </si>
  <si>
    <t>Glen Alpine, NC</t>
  </si>
  <si>
    <t>3700026680</t>
  </si>
  <si>
    <t>Gloucester, NC</t>
  </si>
  <si>
    <t>3700026740</t>
  </si>
  <si>
    <t>Godwin, NC</t>
  </si>
  <si>
    <t>3700026920</t>
  </si>
  <si>
    <t>Goldston, NC</t>
  </si>
  <si>
    <t>3700027400</t>
  </si>
  <si>
    <t>Grandy, NC</t>
  </si>
  <si>
    <t>3700027520</t>
  </si>
  <si>
    <t>Grantsboro, NC</t>
  </si>
  <si>
    <t>3700028900</t>
  </si>
  <si>
    <t>Half Moon, NC</t>
  </si>
  <si>
    <t>Onslow County, NC</t>
  </si>
  <si>
    <t>3700029000</t>
  </si>
  <si>
    <t>Hallsboro, NC</t>
  </si>
  <si>
    <t>3700029160</t>
  </si>
  <si>
    <t>Hamlet, NC</t>
  </si>
  <si>
    <t>3700029560</t>
  </si>
  <si>
    <t>Harkers Island, NC</t>
  </si>
  <si>
    <t>3700030100</t>
  </si>
  <si>
    <t>Hatteras, NC</t>
  </si>
  <si>
    <t>3700030120</t>
  </si>
  <si>
    <t>Havelock, NC</t>
  </si>
  <si>
    <t>Craven County, NC</t>
  </si>
  <si>
    <t>3700030280</t>
  </si>
  <si>
    <t>Hayesville, NC</t>
  </si>
  <si>
    <t>Clay County, NC</t>
  </si>
  <si>
    <t>3700031060</t>
  </si>
  <si>
    <t>Hickory, NC</t>
  </si>
  <si>
    <t>3700031440</t>
  </si>
  <si>
    <t>High Shoals, NC</t>
  </si>
  <si>
    <t>3700031490</t>
  </si>
  <si>
    <t>Hightsville, NC</t>
  </si>
  <si>
    <t>3700031500</t>
  </si>
  <si>
    <t>Hildebran, NC</t>
  </si>
  <si>
    <t>3700031920</t>
  </si>
  <si>
    <t>Hoffman, NC</t>
  </si>
  <si>
    <t>3700032640</t>
  </si>
  <si>
    <t>Hope Mills, NC</t>
  </si>
  <si>
    <t>3700032840</t>
  </si>
  <si>
    <t>Hot Springs, NC</t>
  </si>
  <si>
    <t>Madison County, NC</t>
  </si>
  <si>
    <t>3700032980</t>
  </si>
  <si>
    <t>Hudson, NC</t>
  </si>
  <si>
    <t>3700033320</t>
  </si>
  <si>
    <t>Icard, NC</t>
  </si>
  <si>
    <t>3700033820</t>
  </si>
  <si>
    <t>Iron Station, NC</t>
  </si>
  <si>
    <t>3700033940</t>
  </si>
  <si>
    <t>Ivanhoe, NC</t>
  </si>
  <si>
    <t>3700034200</t>
  </si>
  <si>
    <t>Jacksonville, NC</t>
  </si>
  <si>
    <t>3700035440</t>
  </si>
  <si>
    <t>Kelly, NC</t>
  </si>
  <si>
    <t>3700035720</t>
  </si>
  <si>
    <t>Kill Devil Hills, NC</t>
  </si>
  <si>
    <t>3700036480</t>
  </si>
  <si>
    <t>Lake Junaluska, NC</t>
  </si>
  <si>
    <t>3700036514</t>
  </si>
  <si>
    <t>Lake Santeetlah, NC</t>
  </si>
  <si>
    <t>3700037120</t>
  </si>
  <si>
    <t>Laurel Hill, NC</t>
  </si>
  <si>
    <t>3700037220</t>
  </si>
  <si>
    <t>Laurinburg, NC</t>
  </si>
  <si>
    <t>3700037260</t>
  </si>
  <si>
    <t>Lawndale, NC</t>
  </si>
  <si>
    <t>3700037760</t>
  </si>
  <si>
    <t>Lenoir, NC</t>
  </si>
  <si>
    <t>3700038200</t>
  </si>
  <si>
    <t>Lilesville, NC</t>
  </si>
  <si>
    <t>3700038220</t>
  </si>
  <si>
    <t>Lillington, NC</t>
  </si>
  <si>
    <t>3700038320</t>
  </si>
  <si>
    <t>Lincolnton, NC</t>
  </si>
  <si>
    <t>3700038360</t>
  </si>
  <si>
    <t>Linden, NC</t>
  </si>
  <si>
    <t>3700039060</t>
  </si>
  <si>
    <t>Long Creek, NC</t>
  </si>
  <si>
    <t>3700039280</t>
  </si>
  <si>
    <t>Long View, NC</t>
  </si>
  <si>
    <t>3700039680</t>
  </si>
  <si>
    <t>Lumber Bridge, NC</t>
  </si>
  <si>
    <t>3700039700</t>
  </si>
  <si>
    <t>Lumberton, NC</t>
  </si>
  <si>
    <t>3700040140</t>
  </si>
  <si>
    <t>McDonald, NC</t>
  </si>
  <si>
    <t>3700040240</t>
  </si>
  <si>
    <t>McFarlan, NC</t>
  </si>
  <si>
    <t>3700040600</t>
  </si>
  <si>
    <t>Maggie Valley, NC</t>
  </si>
  <si>
    <t>3700040660</t>
  </si>
  <si>
    <t>Maiden, NC</t>
  </si>
  <si>
    <t>3700040860</t>
  </si>
  <si>
    <t>Mamers, NC</t>
  </si>
  <si>
    <t>3700040980</t>
  </si>
  <si>
    <t>Manns Harbor, NC</t>
  </si>
  <si>
    <t>3700041060</t>
  </si>
  <si>
    <t>Manteo, NC</t>
  </si>
  <si>
    <t>3700041220</t>
  </si>
  <si>
    <t>Marble, NC</t>
  </si>
  <si>
    <t>3700041380</t>
  </si>
  <si>
    <t>Marietta, NC</t>
  </si>
  <si>
    <t>3700041580</t>
  </si>
  <si>
    <t>Marshall, NC</t>
  </si>
  <si>
    <t>3700041600</t>
  </si>
  <si>
    <t>Marshallberg, NC</t>
  </si>
  <si>
    <t>3700042020</t>
  </si>
  <si>
    <t>Maxton, NC</t>
  </si>
  <si>
    <t>3700042100</t>
  </si>
  <si>
    <t>Maysville, NC</t>
  </si>
  <si>
    <t>3700042480</t>
  </si>
  <si>
    <t>Mesic, NC</t>
  </si>
  <si>
    <t>3700043880</t>
  </si>
  <si>
    <t>Moncure, NC</t>
  </si>
  <si>
    <t>3700044320</t>
  </si>
  <si>
    <t>Morehead City, NC</t>
  </si>
  <si>
    <t>3700044400</t>
  </si>
  <si>
    <t>Morganton, NC</t>
  </si>
  <si>
    <t>3700044560</t>
  </si>
  <si>
    <t>Morven, NC</t>
  </si>
  <si>
    <t>3700044770</t>
  </si>
  <si>
    <t>Mountain View, NC</t>
  </si>
  <si>
    <t>3700044900</t>
  </si>
  <si>
    <t>Mount Gilead, NC</t>
  </si>
  <si>
    <t>3700045660</t>
  </si>
  <si>
    <t>Murphy, NC</t>
  </si>
  <si>
    <t>3700046060</t>
  </si>
  <si>
    <t>Navassa, NC</t>
  </si>
  <si>
    <t>3700047000</t>
  </si>
  <si>
    <t>Newton, NC</t>
  </si>
  <si>
    <t>3700047260</t>
  </si>
  <si>
    <t>Norman, NC</t>
  </si>
  <si>
    <t>3700047485</t>
  </si>
  <si>
    <t>Northchase, NC</t>
  </si>
  <si>
    <t>3700047845</t>
  </si>
  <si>
    <t>North Topsail Beach, NC</t>
  </si>
  <si>
    <t>3700047860</t>
  </si>
  <si>
    <t>Northwest, NC</t>
  </si>
  <si>
    <t>3700048740</t>
  </si>
  <si>
    <t>Ocracoke, NC</t>
  </si>
  <si>
    <t>3700048920</t>
  </si>
  <si>
    <t>Old Fort, NC</t>
  </si>
  <si>
    <t>3700048940</t>
  </si>
  <si>
    <t>Old Hundred, NC</t>
  </si>
  <si>
    <t>3700049380</t>
  </si>
  <si>
    <t>Oriental, NC</t>
  </si>
  <si>
    <t>3700049460</t>
  </si>
  <si>
    <t>Orrum, NC</t>
  </si>
  <si>
    <t>3700050340</t>
  </si>
  <si>
    <t>Parkton, NC</t>
  </si>
  <si>
    <t>3700050820</t>
  </si>
  <si>
    <t>Peachland, NC</t>
  </si>
  <si>
    <t>3700051040</t>
  </si>
  <si>
    <t>Peletier, NC</t>
  </si>
  <si>
    <t>3700051080</t>
  </si>
  <si>
    <t>Pembroke, NC</t>
  </si>
  <si>
    <t>3700052260</t>
  </si>
  <si>
    <t>Piney Green, NC</t>
  </si>
  <si>
    <t>3700053140</t>
  </si>
  <si>
    <t>Polkton, NC</t>
  </si>
  <si>
    <t>3700053900</t>
  </si>
  <si>
    <t>Proctorville, NC</t>
  </si>
  <si>
    <t>3700053950</t>
  </si>
  <si>
    <t>Prospect, NC</t>
  </si>
  <si>
    <t>3700054580</t>
  </si>
  <si>
    <t>Raeford, NC</t>
  </si>
  <si>
    <t>3700054600</t>
  </si>
  <si>
    <t>Raemon, NC</t>
  </si>
  <si>
    <t>3700055340</t>
  </si>
  <si>
    <t>Raynham, NC</t>
  </si>
  <si>
    <t>3700055660</t>
  </si>
  <si>
    <t>Red Springs, NC</t>
  </si>
  <si>
    <t>3700055940</t>
  </si>
  <si>
    <t>Rennert, NC</t>
  </si>
  <si>
    <t>3700056100</t>
  </si>
  <si>
    <t>Rex, NC</t>
  </si>
  <si>
    <t>3700056240</t>
  </si>
  <si>
    <t>Rhodhiss, NC</t>
  </si>
  <si>
    <t>3700056600</t>
  </si>
  <si>
    <t>Riegelwood, NC</t>
  </si>
  <si>
    <t>3700057000</t>
  </si>
  <si>
    <t>Robbins, NC</t>
  </si>
  <si>
    <t>3700057020</t>
  </si>
  <si>
    <t>Robbinsville, NC</t>
  </si>
  <si>
    <t>3700057039</t>
  </si>
  <si>
    <t>Roberdel, NC</t>
  </si>
  <si>
    <t>3700057200</t>
  </si>
  <si>
    <t>Rockfish, NC</t>
  </si>
  <si>
    <t>3700057260</t>
  </si>
  <si>
    <t>Rockingham, NC</t>
  </si>
  <si>
    <t>3700057540</t>
  </si>
  <si>
    <t>Rocky Point, NC</t>
  </si>
  <si>
    <t>3700058020</t>
  </si>
  <si>
    <t>Rosman, NC</t>
  </si>
  <si>
    <t>3700058140</t>
  </si>
  <si>
    <t>Rowland, NC</t>
  </si>
  <si>
    <t>3700058440</t>
  </si>
  <si>
    <t>Rutherford College, NC</t>
  </si>
  <si>
    <t>3700058460</t>
  </si>
  <si>
    <t>Rutherfordton, NC</t>
  </si>
  <si>
    <t>3700058620</t>
  </si>
  <si>
    <t>St. Helena, NC</t>
  </si>
  <si>
    <t>3700058720</t>
  </si>
  <si>
    <t>St. Pauls, NC</t>
  </si>
  <si>
    <t>3700058730</t>
  </si>
  <si>
    <t>St. Stephens, NC</t>
  </si>
  <si>
    <t>3700058940</t>
  </si>
  <si>
    <t>Salvo, NC</t>
  </si>
  <si>
    <t>3700059090</t>
  </si>
  <si>
    <t>Sandy Creek, NC</t>
  </si>
  <si>
    <t>3700059135</t>
  </si>
  <si>
    <t>Sandyfield, NC</t>
  </si>
  <si>
    <t>3700059280</t>
  </si>
  <si>
    <t>Sanford, NC</t>
  </si>
  <si>
    <t>3700059540</t>
  </si>
  <si>
    <t>Sawmills, NC</t>
  </si>
  <si>
    <t>3700060940</t>
  </si>
  <si>
    <t>Shannon, NC</t>
  </si>
  <si>
    <t>3700061920</t>
  </si>
  <si>
    <t>Silver City, NC</t>
  </si>
  <si>
    <t>3700062190</t>
  </si>
  <si>
    <t>Skippers Corner, NC</t>
  </si>
  <si>
    <t>3700062680</t>
  </si>
  <si>
    <t>Sneads Ferry, NC</t>
  </si>
  <si>
    <t>3700064180</t>
  </si>
  <si>
    <t>Spring Lake, NC</t>
  </si>
  <si>
    <t>3700064260</t>
  </si>
  <si>
    <t>Spruce Pine, NC</t>
  </si>
  <si>
    <t>3700064500</t>
  </si>
  <si>
    <t>Stanley, NC</t>
  </si>
  <si>
    <t>3700064580</t>
  </si>
  <si>
    <t>Star, NC</t>
  </si>
  <si>
    <t>3700065120</t>
  </si>
  <si>
    <t>Stonewall, NC</t>
  </si>
  <si>
    <t>3700066340</t>
  </si>
  <si>
    <t>Swan Quarter, NC</t>
  </si>
  <si>
    <t>3700066500</t>
  </si>
  <si>
    <t>Sylva, NC</t>
  </si>
  <si>
    <t>3700066520</t>
  </si>
  <si>
    <t>Tabor City, NC</t>
  </si>
  <si>
    <t>3700066740</t>
  </si>
  <si>
    <t>Tar Heel, NC</t>
  </si>
  <si>
    <t>3700066980</t>
  </si>
  <si>
    <t>Taylortown, NC</t>
  </si>
  <si>
    <t>3700068520</t>
  </si>
  <si>
    <t>Troy, NC</t>
  </si>
  <si>
    <t>3700069520</t>
  </si>
  <si>
    <t>Valdese, NC</t>
  </si>
  <si>
    <t>3700069720</t>
  </si>
  <si>
    <t>Vandemere, NC</t>
  </si>
  <si>
    <t>3700069740</t>
  </si>
  <si>
    <t>Vander, NC</t>
  </si>
  <si>
    <t>3700069795</t>
  </si>
  <si>
    <t>Varnamtown, NC</t>
  </si>
  <si>
    <t>3700069840</t>
  </si>
  <si>
    <t>Vass, NC</t>
  </si>
  <si>
    <t>3700070320</t>
  </si>
  <si>
    <t>Waco, NC</t>
  </si>
  <si>
    <t>3700070340</t>
  </si>
  <si>
    <t>Wade, NC</t>
  </si>
  <si>
    <t>3700070380</t>
  </si>
  <si>
    <t>Wadesboro, NC</t>
  </si>
  <si>
    <t>3700070480</t>
  </si>
  <si>
    <t>Wagram, NC</t>
  </si>
  <si>
    <t>3700070580</t>
  </si>
  <si>
    <t>Wakulla, NC</t>
  </si>
  <si>
    <t>3700070920</t>
  </si>
  <si>
    <t>Wanchese, NC</t>
  </si>
  <si>
    <t>3700071320</t>
  </si>
  <si>
    <t>Watha, NC</t>
  </si>
  <si>
    <t>3700071560</t>
  </si>
  <si>
    <t>Weaverville, NC</t>
  </si>
  <si>
    <t>3700071600</t>
  </si>
  <si>
    <t>Webster, NC</t>
  </si>
  <si>
    <t>3700072150</t>
  </si>
  <si>
    <t>West Canton, NC</t>
  </si>
  <si>
    <t>3700073300</t>
  </si>
  <si>
    <t>White Lake, NC</t>
  </si>
  <si>
    <t>3700073660</t>
  </si>
  <si>
    <t>Whiteville, NC</t>
  </si>
  <si>
    <t>3700074440</t>
  </si>
  <si>
    <t>Wilmington, NC</t>
  </si>
  <si>
    <t>3700075280</t>
  </si>
  <si>
    <t>Woodfin, NC</t>
  </si>
  <si>
    <t>3700075780</t>
  </si>
  <si>
    <t>Wrightsboro, NC</t>
  </si>
  <si>
    <t>3800001180</t>
  </si>
  <si>
    <t>Alexander, ND</t>
  </si>
  <si>
    <t>North Dakota</t>
  </si>
  <si>
    <t>3800002660</t>
  </si>
  <si>
    <t>Antler, ND</t>
  </si>
  <si>
    <t>3800005740</t>
  </si>
  <si>
    <t>Belcourt, ND</t>
  </si>
  <si>
    <t>Rolette County, ND</t>
  </si>
  <si>
    <t>3800006300</t>
  </si>
  <si>
    <t>Berlin, ND</t>
  </si>
  <si>
    <t>3800007020</t>
  </si>
  <si>
    <t>Binford, ND</t>
  </si>
  <si>
    <t>3800008900</t>
  </si>
  <si>
    <t>Braddock, ND</t>
  </si>
  <si>
    <t>Emmons County, ND</t>
  </si>
  <si>
    <t>3800009700</t>
  </si>
  <si>
    <t>Brocket, ND</t>
  </si>
  <si>
    <t>Ramsey County, ND</t>
  </si>
  <si>
    <t>3800011860</t>
  </si>
  <si>
    <t>Cando, ND</t>
  </si>
  <si>
    <t>Towner County, ND</t>
  </si>
  <si>
    <t>3800012020</t>
  </si>
  <si>
    <t>Cannon Ball, ND</t>
  </si>
  <si>
    <t>Sioux County, ND</t>
  </si>
  <si>
    <t>3800014140</t>
  </si>
  <si>
    <t>Churchs Ferry, ND</t>
  </si>
  <si>
    <t>3800015100</t>
  </si>
  <si>
    <t>Cogswell, ND</t>
  </si>
  <si>
    <t>3800016380</t>
  </si>
  <si>
    <t>Courtenay, ND</t>
  </si>
  <si>
    <t>3800016580</t>
  </si>
  <si>
    <t>Crary, ND</t>
  </si>
  <si>
    <t>3800017620</t>
  </si>
  <si>
    <t>Dahlen, ND</t>
  </si>
  <si>
    <t>3800018340</t>
  </si>
  <si>
    <t>Dazey, ND</t>
  </si>
  <si>
    <t>3800018820</t>
  </si>
  <si>
    <t>De Lamere, ND</t>
  </si>
  <si>
    <t>3800019060</t>
  </si>
  <si>
    <t>Denhoff, ND</t>
  </si>
  <si>
    <t>3800019420</t>
  </si>
  <si>
    <t>Devils Lake, ND</t>
  </si>
  <si>
    <t>3800019820</t>
  </si>
  <si>
    <t>Dodge, ND</t>
  </si>
  <si>
    <t>3800019900</t>
  </si>
  <si>
    <t>Donnybrook, ND</t>
  </si>
  <si>
    <t>3800021020</t>
  </si>
  <si>
    <t>Dunseith, ND</t>
  </si>
  <si>
    <t>3800021520</t>
  </si>
  <si>
    <t>East Dunseith, ND</t>
  </si>
  <si>
    <t>3800022340</t>
  </si>
  <si>
    <t>Edmore, ND</t>
  </si>
  <si>
    <t>3800022540</t>
  </si>
  <si>
    <t>Egeland, ND</t>
  </si>
  <si>
    <t>3800024780</t>
  </si>
  <si>
    <t>Esmond, ND</t>
  </si>
  <si>
    <t>Benson County, ND</t>
  </si>
  <si>
    <t>3800025180</t>
  </si>
  <si>
    <t>Fairdale, ND</t>
  </si>
  <si>
    <t>3800026380</t>
  </si>
  <si>
    <t>Fingal, ND</t>
  </si>
  <si>
    <t>3800026660</t>
  </si>
  <si>
    <t>Flasher, ND</t>
  </si>
  <si>
    <t>3800027580</t>
  </si>
  <si>
    <t>Fort Ransom, ND</t>
  </si>
  <si>
    <t>3800027700</t>
  </si>
  <si>
    <t>Fort Totten, ND</t>
  </si>
  <si>
    <t>3800027860</t>
  </si>
  <si>
    <t>Fort Yates, ND</t>
  </si>
  <si>
    <t>3800027950</t>
  </si>
  <si>
    <t>Four Bears Village, ND</t>
  </si>
  <si>
    <t>3800030660</t>
  </si>
  <si>
    <t>Glenfield, ND</t>
  </si>
  <si>
    <t>3800031180</t>
  </si>
  <si>
    <t>Golden Valley, ND</t>
  </si>
  <si>
    <t>3800031820</t>
  </si>
  <si>
    <t>Grafton, ND</t>
  </si>
  <si>
    <t>3800033050</t>
  </si>
  <si>
    <t>Green Acres, ND</t>
  </si>
  <si>
    <t>3800034180</t>
  </si>
  <si>
    <t>Hague, ND</t>
  </si>
  <si>
    <t>3800034340</t>
  </si>
  <si>
    <t>Halliday, ND</t>
  </si>
  <si>
    <t>3800035020</t>
  </si>
  <si>
    <t>Hannaford, ND</t>
  </si>
  <si>
    <t>3800035140</t>
  </si>
  <si>
    <t>Hansboro, ND</t>
  </si>
  <si>
    <t>3800035500</t>
  </si>
  <si>
    <t>Harmon, ND</t>
  </si>
  <si>
    <t>3800036140</t>
  </si>
  <si>
    <t>Havana, ND</t>
  </si>
  <si>
    <t>3800036540</t>
  </si>
  <si>
    <t>Haynes, ND</t>
  </si>
  <si>
    <t>3800037700</t>
  </si>
  <si>
    <t>Hettinger, ND</t>
  </si>
  <si>
    <t>3800041500</t>
  </si>
  <si>
    <t>Kathryn, ND</t>
  </si>
  <si>
    <t>3800044300</t>
  </si>
  <si>
    <t>Lakota, ND</t>
  </si>
  <si>
    <t>3800044540</t>
  </si>
  <si>
    <t>LaMoure, ND</t>
  </si>
  <si>
    <t>3800045300</t>
  </si>
  <si>
    <t>Lawton, ND</t>
  </si>
  <si>
    <t>3800045460</t>
  </si>
  <si>
    <t>Leal, ND</t>
  </si>
  <si>
    <t>3800045580</t>
  </si>
  <si>
    <t>Leeds, ND</t>
  </si>
  <si>
    <t>3800046980</t>
  </si>
  <si>
    <t>Linton, ND</t>
  </si>
  <si>
    <t>3800047100</t>
  </si>
  <si>
    <t>Lisbon, ND</t>
  </si>
  <si>
    <t>3800047660</t>
  </si>
  <si>
    <t>Loma, ND</t>
  </si>
  <si>
    <t>3800049260</t>
  </si>
  <si>
    <t>McHenry, ND</t>
  </si>
  <si>
    <t>3800049540</t>
  </si>
  <si>
    <t>McLeod, ND</t>
  </si>
  <si>
    <t>3800049580</t>
  </si>
  <si>
    <t>McVille, ND</t>
  </si>
  <si>
    <t>3800049980</t>
  </si>
  <si>
    <t>Mandaree, ND</t>
  </si>
  <si>
    <t>3800050860</t>
  </si>
  <si>
    <t>Marmarth, ND</t>
  </si>
  <si>
    <t>3800051420</t>
  </si>
  <si>
    <t>Maxbass, ND</t>
  </si>
  <si>
    <t>3800051900</t>
  </si>
  <si>
    <t>Medora, ND</t>
  </si>
  <si>
    <t>3800052740</t>
  </si>
  <si>
    <t>Michigan City, ND</t>
  </si>
  <si>
    <t>3800053980</t>
  </si>
  <si>
    <t>Montpelier, ND</t>
  </si>
  <si>
    <t>3800055220</t>
  </si>
  <si>
    <t>Mylo, ND</t>
  </si>
  <si>
    <t>3800055620</t>
  </si>
  <si>
    <t>Neche, ND</t>
  </si>
  <si>
    <t>3800056620</t>
  </si>
  <si>
    <t>New Rockford, ND</t>
  </si>
  <si>
    <t>Eddy County, ND</t>
  </si>
  <si>
    <t>3800056740</t>
  </si>
  <si>
    <t>New Town, ND</t>
  </si>
  <si>
    <t>3800058740</t>
  </si>
  <si>
    <t>Oakes, ND</t>
  </si>
  <si>
    <t>3800059020</t>
  </si>
  <si>
    <t>Oberon, ND</t>
  </si>
  <si>
    <t>3800060380</t>
  </si>
  <si>
    <t>Overly, ND</t>
  </si>
  <si>
    <t>3800060620</t>
  </si>
  <si>
    <t>Palermo, ND</t>
  </si>
  <si>
    <t>3800060940</t>
  </si>
  <si>
    <t>Parshall, ND</t>
  </si>
  <si>
    <t>3800061460</t>
  </si>
  <si>
    <t>Pekin, ND</t>
  </si>
  <si>
    <t>3800061860</t>
  </si>
  <si>
    <t>Petersburg, ND</t>
  </si>
  <si>
    <t>3800062260</t>
  </si>
  <si>
    <t>Pick City, ND</t>
  </si>
  <si>
    <t>3800062780</t>
  </si>
  <si>
    <t>Pisek, ND</t>
  </si>
  <si>
    <t>3800063700</t>
  </si>
  <si>
    <t>Porcupine, ND</t>
  </si>
  <si>
    <t>3800064140</t>
  </si>
  <si>
    <t>Powers Lake, ND</t>
  </si>
  <si>
    <t>3800067500</t>
  </si>
  <si>
    <t>Rocklake, ND</t>
  </si>
  <si>
    <t>3800067620</t>
  </si>
  <si>
    <t>Rogers, ND</t>
  </si>
  <si>
    <t>3800067780</t>
  </si>
  <si>
    <t>Rolette, ND</t>
  </si>
  <si>
    <t>3800067820</t>
  </si>
  <si>
    <t>Rolla, ND</t>
  </si>
  <si>
    <t>3800069980</t>
  </si>
  <si>
    <t>St. John, ND</t>
  </si>
  <si>
    <t>3800071660</t>
  </si>
  <si>
    <t>Selfridge, ND</t>
  </si>
  <si>
    <t>3800071780</t>
  </si>
  <si>
    <t>Sentinel Butte, ND</t>
  </si>
  <si>
    <t>3800072250</t>
  </si>
  <si>
    <t>Shell Valley, ND</t>
  </si>
  <si>
    <t>3800072580</t>
  </si>
  <si>
    <t>Sheyenne, ND</t>
  </si>
  <si>
    <t>3800072820</t>
  </si>
  <si>
    <t>Sibley, ND</t>
  </si>
  <si>
    <t>3800073820</t>
  </si>
  <si>
    <t>Solen, ND</t>
  </si>
  <si>
    <t>3800074020</t>
  </si>
  <si>
    <t>Souris, ND</t>
  </si>
  <si>
    <t>3800074660</t>
  </si>
  <si>
    <t>Spiritwood, ND</t>
  </si>
  <si>
    <t>3800074740</t>
  </si>
  <si>
    <t>Spiritwood Lake, ND</t>
  </si>
  <si>
    <t>3800075420</t>
  </si>
  <si>
    <t>Stanton, ND</t>
  </si>
  <si>
    <t>3800075580</t>
  </si>
  <si>
    <t>Starkweather, ND</t>
  </si>
  <si>
    <t>3800079180</t>
  </si>
  <si>
    <t>Tolna, ND</t>
  </si>
  <si>
    <t>3800079420</t>
  </si>
  <si>
    <t>Towner, ND</t>
  </si>
  <si>
    <t>3800081180</t>
  </si>
  <si>
    <t>Valley City, ND</t>
  </si>
  <si>
    <t>3800082940</t>
  </si>
  <si>
    <t>Wales, ND</t>
  </si>
  <si>
    <t>3800083580</t>
  </si>
  <si>
    <t>Warwick, ND</t>
  </si>
  <si>
    <t>3800085540</t>
  </si>
  <si>
    <t>White Earth, ND</t>
  </si>
  <si>
    <t>3800086380</t>
  </si>
  <si>
    <t>Willow City, ND</t>
  </si>
  <si>
    <t>3800086620</t>
  </si>
  <si>
    <t>Wimbledon, ND</t>
  </si>
  <si>
    <t>3800086780</t>
  </si>
  <si>
    <t>Wing, ND</t>
  </si>
  <si>
    <t>3800087020</t>
  </si>
  <si>
    <t>Wishek, ND</t>
  </si>
  <si>
    <t>3800087180</t>
  </si>
  <si>
    <t>Wolford, ND</t>
  </si>
  <si>
    <t>3800087860</t>
  </si>
  <si>
    <t>York, ND</t>
  </si>
  <si>
    <t>3900000198</t>
  </si>
  <si>
    <t>Ada, OH</t>
  </si>
  <si>
    <t>Hardin County, OH</t>
  </si>
  <si>
    <t>Ohio</t>
  </si>
  <si>
    <t>3900000450</t>
  </si>
  <si>
    <t>Adelphi, OH</t>
  </si>
  <si>
    <t>Ross County, OH</t>
  </si>
  <si>
    <t>3900000464</t>
  </si>
  <si>
    <t>Adena, OH</t>
  </si>
  <si>
    <t>Jefferson County, OH</t>
  </si>
  <si>
    <t>3900001042</t>
  </si>
  <si>
    <t>Albany, OH</t>
  </si>
  <si>
    <t>Athens County, OH</t>
  </si>
  <si>
    <t>3900001210</t>
  </si>
  <si>
    <t>Alger, OH</t>
  </si>
  <si>
    <t>3900001420</t>
  </si>
  <si>
    <t>Alliance, OH</t>
  </si>
  <si>
    <t>3900001630</t>
  </si>
  <si>
    <t>Amanda, OH</t>
  </si>
  <si>
    <t>3900001784</t>
  </si>
  <si>
    <t>Amesville, OH</t>
  </si>
  <si>
    <t>3900001938</t>
  </si>
  <si>
    <t>Amsterdam, OH</t>
  </si>
  <si>
    <t>3900002050</t>
  </si>
  <si>
    <t>Andover, OH</t>
  </si>
  <si>
    <t>3900002148</t>
  </si>
  <si>
    <t>Antioch, OH</t>
  </si>
  <si>
    <t>Monroe County, OH</t>
  </si>
  <si>
    <t>3900002274</t>
  </si>
  <si>
    <t>Aquilla, OH</t>
  </si>
  <si>
    <t>3900002330</t>
  </si>
  <si>
    <t>Arcanum, OH</t>
  </si>
  <si>
    <t>3900002582</t>
  </si>
  <si>
    <t>Ashley, OH</t>
  </si>
  <si>
    <t>3900002680</t>
  </si>
  <si>
    <t>Ashville, OH</t>
  </si>
  <si>
    <t>3900002722</t>
  </si>
  <si>
    <t>Athalia, OH</t>
  </si>
  <si>
    <t>Lawrence County, OH</t>
  </si>
  <si>
    <t>3900002736</t>
  </si>
  <si>
    <t>Athens, OH</t>
  </si>
  <si>
    <t>3900002820</t>
  </si>
  <si>
    <t>Attica, OH</t>
  </si>
  <si>
    <t>3900003142</t>
  </si>
  <si>
    <t>Austinburg, OH</t>
  </si>
  <si>
    <t>3900003604</t>
  </si>
  <si>
    <t>Bainbridge, OH</t>
  </si>
  <si>
    <t>3900003646</t>
  </si>
  <si>
    <t>Bairdstown, OH</t>
  </si>
  <si>
    <t>3900003758</t>
  </si>
  <si>
    <t>Baltimore, OH</t>
  </si>
  <si>
    <t>3900003786</t>
  </si>
  <si>
    <t>Bannock, OH</t>
  </si>
  <si>
    <t>Belmont County, OH</t>
  </si>
  <si>
    <t>3900003926</t>
  </si>
  <si>
    <t>Barnesville, OH</t>
  </si>
  <si>
    <t>3900003940</t>
  </si>
  <si>
    <t>Barnhill, OH</t>
  </si>
  <si>
    <t>Tuscarawas County, OH</t>
  </si>
  <si>
    <t>3900004094</t>
  </si>
  <si>
    <t>Bascom, OH</t>
  </si>
  <si>
    <t>3900004192</t>
  </si>
  <si>
    <t>Batesville, OH</t>
  </si>
  <si>
    <t>Noble County, OH</t>
  </si>
  <si>
    <t>3900004402</t>
  </si>
  <si>
    <t>Bay View, OH</t>
  </si>
  <si>
    <t>3900004542</t>
  </si>
  <si>
    <t>Beallsville, OH</t>
  </si>
  <si>
    <t>3900004696</t>
  </si>
  <si>
    <t>Beaver, OH</t>
  </si>
  <si>
    <t>Pike County, OH</t>
  </si>
  <si>
    <t>3900004752</t>
  </si>
  <si>
    <t>Beaverdam, OH</t>
  </si>
  <si>
    <t>3900005074</t>
  </si>
  <si>
    <t>Bellaire, OH</t>
  </si>
  <si>
    <t>3900005116</t>
  </si>
  <si>
    <t>Belle Center, OH</t>
  </si>
  <si>
    <t>3900005130</t>
  </si>
  <si>
    <t>Bellefontaine, OH</t>
  </si>
  <si>
    <t>3900005158</t>
  </si>
  <si>
    <t>Belle Valley, OH</t>
  </si>
  <si>
    <t>3900005284</t>
  </si>
  <si>
    <t>Bellville, OH</t>
  </si>
  <si>
    <t>3900005312</t>
  </si>
  <si>
    <t>Belmont, OH</t>
  </si>
  <si>
    <t>3900005424</t>
  </si>
  <si>
    <t>Belpre, OH</t>
  </si>
  <si>
    <t>Washington County, OH</t>
  </si>
  <si>
    <t>3900005662</t>
  </si>
  <si>
    <t>Benton Ridge, OH</t>
  </si>
  <si>
    <t>3900005676</t>
  </si>
  <si>
    <t>Bentonville, OH</t>
  </si>
  <si>
    <t>Adams County, OH</t>
  </si>
  <si>
    <t>3900005718</t>
  </si>
  <si>
    <t>Bergholz, OH</t>
  </si>
  <si>
    <t>3900005816</t>
  </si>
  <si>
    <t>Berlin, OH</t>
  </si>
  <si>
    <t>3900006138</t>
  </si>
  <si>
    <t>Bethesda, OH</t>
  </si>
  <si>
    <t>3900006194</t>
  </si>
  <si>
    <t>Bettsville, OH</t>
  </si>
  <si>
    <t>3900006222</t>
  </si>
  <si>
    <t>Beverly, OH</t>
  </si>
  <si>
    <t>3900006320</t>
  </si>
  <si>
    <t>Bidwell, OH</t>
  </si>
  <si>
    <t>Gallia County, OH</t>
  </si>
  <si>
    <t>3900006670</t>
  </si>
  <si>
    <t>Blacklick Estates, OH</t>
  </si>
  <si>
    <t>3900006740</t>
  </si>
  <si>
    <t>Bladensburg, OH</t>
  </si>
  <si>
    <t>3900006754</t>
  </si>
  <si>
    <t>Blaine, OH</t>
  </si>
  <si>
    <t>3900006908</t>
  </si>
  <si>
    <t>Blanchester, OH</t>
  </si>
  <si>
    <t>3900007188</t>
  </si>
  <si>
    <t>Bloomingburg, OH</t>
  </si>
  <si>
    <t>Fayette County, OH</t>
  </si>
  <si>
    <t>3900007202</t>
  </si>
  <si>
    <t>Bloomingdale, OH</t>
  </si>
  <si>
    <t>3900007286</t>
  </si>
  <si>
    <t>Bloomville, OH</t>
  </si>
  <si>
    <t>3900007608</t>
  </si>
  <si>
    <t>Bolton, OH</t>
  </si>
  <si>
    <t>3900007888</t>
  </si>
  <si>
    <t>Bourneville, OH</t>
  </si>
  <si>
    <t>3900007916</t>
  </si>
  <si>
    <t>Bowerston, OH</t>
  </si>
  <si>
    <t>Harrison County, OH</t>
  </si>
  <si>
    <t>3900008392</t>
  </si>
  <si>
    <t>Bremen, OH</t>
  </si>
  <si>
    <t>3900008504</t>
  </si>
  <si>
    <t>Brewster, OH</t>
  </si>
  <si>
    <t>3900008532</t>
  </si>
  <si>
    <t>Brice, OH</t>
  </si>
  <si>
    <t>3900008560</t>
  </si>
  <si>
    <t>Bridgeport, OH</t>
  </si>
  <si>
    <t>3900008812</t>
  </si>
  <si>
    <t>Brilliant, OH</t>
  </si>
  <si>
    <t>3900009200</t>
  </si>
  <si>
    <t>Brookfield Center, OH</t>
  </si>
  <si>
    <t>3900009316</t>
  </si>
  <si>
    <t>Brookside, OH</t>
  </si>
  <si>
    <t>3900009834</t>
  </si>
  <si>
    <t>Buchtel, OH</t>
  </si>
  <si>
    <t>3900010030</t>
  </si>
  <si>
    <t>Bucyrus, OH</t>
  </si>
  <si>
    <t>Crawford County, OH</t>
  </si>
  <si>
    <t>3900010128</t>
  </si>
  <si>
    <t>Buffalo, OH</t>
  </si>
  <si>
    <t>Guernsey County, OH</t>
  </si>
  <si>
    <t>3900010156</t>
  </si>
  <si>
    <t>Buford, OH</t>
  </si>
  <si>
    <t>3900010352</t>
  </si>
  <si>
    <t>Burlington, OH</t>
  </si>
  <si>
    <t>3900010436</t>
  </si>
  <si>
    <t>Burton, OH</t>
  </si>
  <si>
    <t>3900010632</t>
  </si>
  <si>
    <t>Butler, OH</t>
  </si>
  <si>
    <t>3900010716</t>
  </si>
  <si>
    <t>Byesville, OH</t>
  </si>
  <si>
    <t>3900010800</t>
  </si>
  <si>
    <t>Cadiz, OH</t>
  </si>
  <si>
    <t>3900010884</t>
  </si>
  <si>
    <t>Cairo, OH</t>
  </si>
  <si>
    <t>3900010926</t>
  </si>
  <si>
    <t>Calcutta, OH</t>
  </si>
  <si>
    <t>Columbiana County, OH</t>
  </si>
  <si>
    <t>3900010940</t>
  </si>
  <si>
    <t>Caldwell, OH</t>
  </si>
  <si>
    <t>3900010954</t>
  </si>
  <si>
    <t>Caledonia, OH</t>
  </si>
  <si>
    <t>Marion County, OH</t>
  </si>
  <si>
    <t>3900010996</t>
  </si>
  <si>
    <t>Cambridge, OH</t>
  </si>
  <si>
    <t>3900011066</t>
  </si>
  <si>
    <t>Campbell, OH</t>
  </si>
  <si>
    <t>3900012056</t>
  </si>
  <si>
    <t>Carbon Hill, OH</t>
  </si>
  <si>
    <t>Hocking County, OH</t>
  </si>
  <si>
    <t>3900012084</t>
  </si>
  <si>
    <t>Cardington, OH</t>
  </si>
  <si>
    <t>3900012112</t>
  </si>
  <si>
    <t>Carey, OH</t>
  </si>
  <si>
    <t>3900012280</t>
  </si>
  <si>
    <t>Carrollton, OH</t>
  </si>
  <si>
    <t>Carroll County, OH</t>
  </si>
  <si>
    <t>3900012854</t>
  </si>
  <si>
    <t>Celeryville, OH</t>
  </si>
  <si>
    <t>3900013169</t>
  </si>
  <si>
    <t>Centerville (Thurman), OH</t>
  </si>
  <si>
    <t>3900013484</t>
  </si>
  <si>
    <t>Champion Heights, OH</t>
  </si>
  <si>
    <t>3900013694</t>
  </si>
  <si>
    <t>Chatfield, OH</t>
  </si>
  <si>
    <t>3900013778</t>
  </si>
  <si>
    <t>Chauncey, OH</t>
  </si>
  <si>
    <t>3900013834</t>
  </si>
  <si>
    <t>Cherry Fork, OH</t>
  </si>
  <si>
    <t>3900013904</t>
  </si>
  <si>
    <t>Chesapeake, OH</t>
  </si>
  <si>
    <t>3900013932</t>
  </si>
  <si>
    <t>Cheshire, OH</t>
  </si>
  <si>
    <t>3900014086</t>
  </si>
  <si>
    <t>Chesterhill, OH</t>
  </si>
  <si>
    <t>Morgan County, OH</t>
  </si>
  <si>
    <t>3900014184</t>
  </si>
  <si>
    <t>Chillicothe, OH</t>
  </si>
  <si>
    <t>3900014280</t>
  </si>
  <si>
    <t>Chippewa Park, OH</t>
  </si>
  <si>
    <t>3900015000</t>
  </si>
  <si>
    <t>Cincinnati, OH</t>
  </si>
  <si>
    <t>3900015210</t>
  </si>
  <si>
    <t>Clarington, OH</t>
  </si>
  <si>
    <t>3900015336</t>
  </si>
  <si>
    <t>Clarksburg, OH</t>
  </si>
  <si>
    <t>3900015434</t>
  </si>
  <si>
    <t>Clarktown, OH</t>
  </si>
  <si>
    <t>Scioto County, OH</t>
  </si>
  <si>
    <t>3900016308</t>
  </si>
  <si>
    <t>Clyde, OH</t>
  </si>
  <si>
    <t>3900016378</t>
  </si>
  <si>
    <t>Coal Grove, OH</t>
  </si>
  <si>
    <t>3900016434</t>
  </si>
  <si>
    <t>Coalton, OH</t>
  </si>
  <si>
    <t>Jackson County, OH</t>
  </si>
  <si>
    <t>3900018266</t>
  </si>
  <si>
    <t>Conesville, OH</t>
  </si>
  <si>
    <t>Coshocton County, OH</t>
  </si>
  <si>
    <t>3900018350</t>
  </si>
  <si>
    <t>Conneaut, OH</t>
  </si>
  <si>
    <t>3900018420</t>
  </si>
  <si>
    <t>Connorville, OH</t>
  </si>
  <si>
    <t>3900018588</t>
  </si>
  <si>
    <t>Coolville, OH</t>
  </si>
  <si>
    <t>3900018770</t>
  </si>
  <si>
    <t>Corning, OH</t>
  </si>
  <si>
    <t>Perry County, OH</t>
  </si>
  <si>
    <t>3900018868</t>
  </si>
  <si>
    <t>Coshocton, OH</t>
  </si>
  <si>
    <t>3900019106</t>
  </si>
  <si>
    <t>Craig Beach, OH</t>
  </si>
  <si>
    <t>3900019330</t>
  </si>
  <si>
    <t>Crestline, OH</t>
  </si>
  <si>
    <t>3900019456</t>
  </si>
  <si>
    <t>Crooksville, OH</t>
  </si>
  <si>
    <t>3900019554</t>
  </si>
  <si>
    <t>Crown City, OH</t>
  </si>
  <si>
    <t>3900019615</t>
  </si>
  <si>
    <t>Crystal Rock, OH</t>
  </si>
  <si>
    <t>3900019694</t>
  </si>
  <si>
    <t>Cumberland, OH</t>
  </si>
  <si>
    <t>3900019848</t>
  </si>
  <si>
    <t>Cynthiana, OH</t>
  </si>
  <si>
    <t>3900020212</t>
  </si>
  <si>
    <t>Darbyville, OH</t>
  </si>
  <si>
    <t>3900021378</t>
  </si>
  <si>
    <t>De Graff, OH</t>
  </si>
  <si>
    <t>3900021560</t>
  </si>
  <si>
    <t>Dellroy, OH</t>
  </si>
  <si>
    <t>3900021616</t>
  </si>
  <si>
    <t>Delta, OH</t>
  </si>
  <si>
    <t>3900021714</t>
  </si>
  <si>
    <t>Dennison, OH</t>
  </si>
  <si>
    <t>3900021910</t>
  </si>
  <si>
    <t>Dexter City, OH</t>
  </si>
  <si>
    <t>3900022022</t>
  </si>
  <si>
    <t>Dillonvale, OH</t>
  </si>
  <si>
    <t>3900022260</t>
  </si>
  <si>
    <t>Dola, OH</t>
  </si>
  <si>
    <t>3900022456</t>
  </si>
  <si>
    <t>Dover, OH</t>
  </si>
  <si>
    <t>3900022610</t>
  </si>
  <si>
    <t>Dresden, OH</t>
  </si>
  <si>
    <t>Muskingum County, OH</t>
  </si>
  <si>
    <t>3900022820</t>
  </si>
  <si>
    <t>Duncan Falls, OH</t>
  </si>
  <si>
    <t>3900022946</t>
  </si>
  <si>
    <t>Dunkirk, OH</t>
  </si>
  <si>
    <t>3900023324</t>
  </si>
  <si>
    <t>East Canton, OH</t>
  </si>
  <si>
    <t>3900023534</t>
  </si>
  <si>
    <t>East Fultonham, OH</t>
  </si>
  <si>
    <t>3900023730</t>
  </si>
  <si>
    <t>East Liverpool, OH</t>
  </si>
  <si>
    <t>3900023940</t>
  </si>
  <si>
    <t>East Palestine, OH</t>
  </si>
  <si>
    <t>3900024024</t>
  </si>
  <si>
    <t>East Rochester, OH</t>
  </si>
  <si>
    <t>3900024066</t>
  </si>
  <si>
    <t>East Springfield, OH</t>
  </si>
  <si>
    <t>3900024542</t>
  </si>
  <si>
    <t>Edgewood, OH</t>
  </si>
  <si>
    <t>3900024598</t>
  </si>
  <si>
    <t>Edison, OH</t>
  </si>
  <si>
    <t>3900025144</t>
  </si>
  <si>
    <t>Elmore, OH</t>
  </si>
  <si>
    <t>3900025368</t>
  </si>
  <si>
    <t>Empire, OH</t>
  </si>
  <si>
    <t>3900026306</t>
  </si>
  <si>
    <t>Fairport Harbor, OH</t>
  </si>
  <si>
    <t>3900026348</t>
  </si>
  <si>
    <t>Fairview, OH</t>
  </si>
  <si>
    <t>3900027048</t>
  </si>
  <si>
    <t>Findlay, OH</t>
  </si>
  <si>
    <t>3900027412</t>
  </si>
  <si>
    <t>Fletcher, OH</t>
  </si>
  <si>
    <t>3900027538</t>
  </si>
  <si>
    <t>Florida, OH</t>
  </si>
  <si>
    <t>3900027552</t>
  </si>
  <si>
    <t>Flushing, OH</t>
  </si>
  <si>
    <t>3900027636</t>
  </si>
  <si>
    <t>Forest, OH</t>
  </si>
  <si>
    <t>3900027930</t>
  </si>
  <si>
    <t>Fort Seneca, OH</t>
  </si>
  <si>
    <t>3900028014</t>
  </si>
  <si>
    <t>Fostoria, OH</t>
  </si>
  <si>
    <t>3900028532</t>
  </si>
  <si>
    <t>Franklin Furnace, OH</t>
  </si>
  <si>
    <t>3900028574</t>
  </si>
  <si>
    <t>Frazeysburg, OH</t>
  </si>
  <si>
    <t>3900028798</t>
  </si>
  <si>
    <t>Freeport, OH</t>
  </si>
  <si>
    <t>3900028826</t>
  </si>
  <si>
    <t>Fremont, OH</t>
  </si>
  <si>
    <t>3900028882</t>
  </si>
  <si>
    <t>Fresno, OH</t>
  </si>
  <si>
    <t>3900028896</t>
  </si>
  <si>
    <t>Friendship, OH</t>
  </si>
  <si>
    <t>3900029064</t>
  </si>
  <si>
    <t>Fultonham, OH</t>
  </si>
  <si>
    <t>3900029162</t>
  </si>
  <si>
    <t>Galion, OH</t>
  </si>
  <si>
    <t>3900029204</t>
  </si>
  <si>
    <t>Gallipolis, OH</t>
  </si>
  <si>
    <t>3900029442</t>
  </si>
  <si>
    <t>Garrettsville, OH</t>
  </si>
  <si>
    <t>3900029610</t>
  </si>
  <si>
    <t>Geneva, OH</t>
  </si>
  <si>
    <t>3900029652</t>
  </si>
  <si>
    <t>Geneva-on-the-Lake, OH</t>
  </si>
  <si>
    <t>3900030114</t>
  </si>
  <si>
    <t>Gilboa, OH</t>
  </si>
  <si>
    <t>3900030198</t>
  </si>
  <si>
    <t>Girard, OH</t>
  </si>
  <si>
    <t>3900030506</t>
  </si>
  <si>
    <t>Glenmont, OH</t>
  </si>
  <si>
    <t>3900030660</t>
  </si>
  <si>
    <t>Gloria Glens Park, OH</t>
  </si>
  <si>
    <t>3900030674</t>
  </si>
  <si>
    <t>Glouster, OH</t>
  </si>
  <si>
    <t>3900030828</t>
  </si>
  <si>
    <t>Good Hope, OH</t>
  </si>
  <si>
    <t>3900031458</t>
  </si>
  <si>
    <t>Gratiot, OH</t>
  </si>
  <si>
    <t>3900031542</t>
  </si>
  <si>
    <t>Graysville, OH</t>
  </si>
  <si>
    <t>3900031948</t>
  </si>
  <si>
    <t>Green Camp, OH</t>
  </si>
  <si>
    <t>3900032256</t>
  </si>
  <si>
    <t>Green Springs, OH</t>
  </si>
  <si>
    <t>3900032536</t>
  </si>
  <si>
    <t>Groesbeck, OH</t>
  </si>
  <si>
    <t>3900032680</t>
  </si>
  <si>
    <t>Guilford Lake, OH</t>
  </si>
  <si>
    <t>3900032928</t>
  </si>
  <si>
    <t>Hamburg, OH</t>
  </si>
  <si>
    <t>3900032956</t>
  </si>
  <si>
    <t>Hamden, OH</t>
  </si>
  <si>
    <t>Vinton County, OH</t>
  </si>
  <si>
    <t>3900032984</t>
  </si>
  <si>
    <t>Hamersville, OH</t>
  </si>
  <si>
    <t>3900033194</t>
  </si>
  <si>
    <t>Hanging Rock, OH</t>
  </si>
  <si>
    <t>3900033222</t>
  </si>
  <si>
    <t>Hannibal, OH</t>
  </si>
  <si>
    <t>3900033292</t>
  </si>
  <si>
    <t>Hanover, OH</t>
  </si>
  <si>
    <t>3900033306</t>
  </si>
  <si>
    <t>Hanoverton, OH</t>
  </si>
  <si>
    <t>3900034090</t>
  </si>
  <si>
    <t>Harrisville, OH</t>
  </si>
  <si>
    <t>3900034118</t>
  </si>
  <si>
    <t>Harrod, OH</t>
  </si>
  <si>
    <t>3900034594</t>
  </si>
  <si>
    <t>Haydenville, OH</t>
  </si>
  <si>
    <t>3900034888</t>
  </si>
  <si>
    <t>Hemlock, OH</t>
  </si>
  <si>
    <t>3900035210</t>
  </si>
  <si>
    <t>Highland, OH</t>
  </si>
  <si>
    <t>3900035560</t>
  </si>
  <si>
    <t>Hillsboro, OH</t>
  </si>
  <si>
    <t>3900035826</t>
  </si>
  <si>
    <t>Hockingport, OH</t>
  </si>
  <si>
    <t>3900035924</t>
  </si>
  <si>
    <t>Holloway, OH</t>
  </si>
  <si>
    <t>3900035994</t>
  </si>
  <si>
    <t>Holmesville, OH</t>
  </si>
  <si>
    <t>3900036260</t>
  </si>
  <si>
    <t>Hopedale, OH</t>
  </si>
  <si>
    <t>3900036582</t>
  </si>
  <si>
    <t>Hubbard, OH</t>
  </si>
  <si>
    <t>3900036988</t>
  </si>
  <si>
    <t>Huntsville, OH</t>
  </si>
  <si>
    <t>3900037422</t>
  </si>
  <si>
    <t>Irondale, OH</t>
  </si>
  <si>
    <t>3900037464</t>
  </si>
  <si>
    <t>Ironton, OH</t>
  </si>
  <si>
    <t>3900037842</t>
  </si>
  <si>
    <t>Jackson, OH</t>
  </si>
  <si>
    <t>3900038220</t>
  </si>
  <si>
    <t>Jackson Center, OH</t>
  </si>
  <si>
    <t>3900038304</t>
  </si>
  <si>
    <t>Jacksonville, OH</t>
  </si>
  <si>
    <t>3900038500</t>
  </si>
  <si>
    <t>Jefferson, OH</t>
  </si>
  <si>
    <t>3900038920</t>
  </si>
  <si>
    <t>Jeffersonville, OH</t>
  </si>
  <si>
    <t>3900038948</t>
  </si>
  <si>
    <t>Jenera, OH</t>
  </si>
  <si>
    <t>3900039074</t>
  </si>
  <si>
    <t>Jerry City, OH</t>
  </si>
  <si>
    <t>3900039130</t>
  </si>
  <si>
    <t>Jerusalem, OH</t>
  </si>
  <si>
    <t>3900039172</t>
  </si>
  <si>
    <t>Jewett, OH</t>
  </si>
  <si>
    <t>3900039508</t>
  </si>
  <si>
    <t>Junction City, OH</t>
  </si>
  <si>
    <t>3900039564</t>
  </si>
  <si>
    <t>Kanauga, OH</t>
  </si>
  <si>
    <t>3900039578</t>
  </si>
  <si>
    <t>Kansas, OH</t>
  </si>
  <si>
    <t>3900039886</t>
  </si>
  <si>
    <t>Kenton, OH</t>
  </si>
  <si>
    <t>3900040180</t>
  </si>
  <si>
    <t>Killbuck, OH</t>
  </si>
  <si>
    <t>3900040264</t>
  </si>
  <si>
    <t>Kimbolton, OH</t>
  </si>
  <si>
    <t>3900040390</t>
  </si>
  <si>
    <t>Kingsville, OH</t>
  </si>
  <si>
    <t>3900040558</t>
  </si>
  <si>
    <t>Kirby, OH</t>
  </si>
  <si>
    <t>3900041188</t>
  </si>
  <si>
    <t>Lafferty, OH</t>
  </si>
  <si>
    <t>3900041349</t>
  </si>
  <si>
    <t>Lake Buckhorn, OH</t>
  </si>
  <si>
    <t>3900041363</t>
  </si>
  <si>
    <t>Lake Darby, OH</t>
  </si>
  <si>
    <t>3900041440</t>
  </si>
  <si>
    <t>Lake Milton, OH</t>
  </si>
  <si>
    <t>3900041597</t>
  </si>
  <si>
    <t>Lake Tomahawk, OH</t>
  </si>
  <si>
    <t>3900041608</t>
  </si>
  <si>
    <t>Lakeview, OH</t>
  </si>
  <si>
    <t>3900041860</t>
  </si>
  <si>
    <t>Lansing, OH</t>
  </si>
  <si>
    <t>3900041902</t>
  </si>
  <si>
    <t>La Rue, OH</t>
  </si>
  <si>
    <t>3900042084</t>
  </si>
  <si>
    <t>Laurelville, OH</t>
  </si>
  <si>
    <t>3900042518</t>
  </si>
  <si>
    <t>Leesville, OH</t>
  </si>
  <si>
    <t>3900042560</t>
  </si>
  <si>
    <t>Leetonia, OH</t>
  </si>
  <si>
    <t>3900042980</t>
  </si>
  <si>
    <t>Lewisville, OH</t>
  </si>
  <si>
    <t>3900043554</t>
  </si>
  <si>
    <t>Lima, OH</t>
  </si>
  <si>
    <t>3900043596</t>
  </si>
  <si>
    <t>Limaville, OH</t>
  </si>
  <si>
    <t>3900043904</t>
  </si>
  <si>
    <t>Lindsey, OH</t>
  </si>
  <si>
    <t>3900044030</t>
  </si>
  <si>
    <t>Lisbon, OH</t>
  </si>
  <si>
    <t>3900044128</t>
  </si>
  <si>
    <t>Little Hocking, OH</t>
  </si>
  <si>
    <t>3900044282</t>
  </si>
  <si>
    <t>Lloydsville, OH</t>
  </si>
  <si>
    <t>3900044310</t>
  </si>
  <si>
    <t>Lockbourne, OH</t>
  </si>
  <si>
    <t>3900044632</t>
  </si>
  <si>
    <t>Logan, OH</t>
  </si>
  <si>
    <t>3900044636</t>
  </si>
  <si>
    <t>Logan Elm Village, OH</t>
  </si>
  <si>
    <t>3900044674</t>
  </si>
  <si>
    <t>London, OH</t>
  </si>
  <si>
    <t>3900044912</t>
  </si>
  <si>
    <t>Lordstown, OH</t>
  </si>
  <si>
    <t>3900044954</t>
  </si>
  <si>
    <t>Lore City, OH</t>
  </si>
  <si>
    <t>3900045164</t>
  </si>
  <si>
    <t>Lowell, OH</t>
  </si>
  <si>
    <t>3900045178</t>
  </si>
  <si>
    <t>Lowellville, OH</t>
  </si>
  <si>
    <t>3900045220</t>
  </si>
  <si>
    <t>Lower Salem, OH</t>
  </si>
  <si>
    <t>3900045276</t>
  </si>
  <si>
    <t>Lucas, OH</t>
  </si>
  <si>
    <t>3900045304</t>
  </si>
  <si>
    <t>Lucasville, OH</t>
  </si>
  <si>
    <t>3900045542</t>
  </si>
  <si>
    <t>Lynchburg, OH</t>
  </si>
  <si>
    <t>3900045696</t>
  </si>
  <si>
    <t>McArthur, OH</t>
  </si>
  <si>
    <t>3900045808</t>
  </si>
  <si>
    <t>McComb, OH</t>
  </si>
  <si>
    <t>3900045822</t>
  </si>
  <si>
    <t>McConnelsville, OH</t>
  </si>
  <si>
    <t>3900045892</t>
  </si>
  <si>
    <t>McCutchenville, OH</t>
  </si>
  <si>
    <t>3900045906</t>
  </si>
  <si>
    <t>McDermott, OH</t>
  </si>
  <si>
    <t>3900046046</t>
  </si>
  <si>
    <t>McGuffey, OH</t>
  </si>
  <si>
    <t>3900046144</t>
  </si>
  <si>
    <t>McKinley Heights, OH</t>
  </si>
  <si>
    <t>3900046158</t>
  </si>
  <si>
    <t>Macksburg, OH</t>
  </si>
  <si>
    <t>3900046830</t>
  </si>
  <si>
    <t>Magnetic Springs, OH</t>
  </si>
  <si>
    <t>3900046844</t>
  </si>
  <si>
    <t>Magnolia, OH</t>
  </si>
  <si>
    <t>3900046970</t>
  </si>
  <si>
    <t>Malta, OH</t>
  </si>
  <si>
    <t>3900046998</t>
  </si>
  <si>
    <t>Malvern, OH</t>
  </si>
  <si>
    <t>3900047012</t>
  </si>
  <si>
    <t>Manchester, OH</t>
  </si>
  <si>
    <t>3900047180</t>
  </si>
  <si>
    <t>Mantua, OH</t>
  </si>
  <si>
    <t>3900047445</t>
  </si>
  <si>
    <t>Maplewood Park, OH</t>
  </si>
  <si>
    <t>3900047628</t>
  </si>
  <si>
    <t>Marietta, OH</t>
  </si>
  <si>
    <t>3900047754</t>
  </si>
  <si>
    <t>Marion, OH</t>
  </si>
  <si>
    <t>3900048104</t>
  </si>
  <si>
    <t>Martins Ferry, OH</t>
  </si>
  <si>
    <t>3900048118</t>
  </si>
  <si>
    <t>Martinsville, OH</t>
  </si>
  <si>
    <t>3900048230</t>
  </si>
  <si>
    <t>Massieville, OH</t>
  </si>
  <si>
    <t>3900048286</t>
  </si>
  <si>
    <t>Matamoras, OH</t>
  </si>
  <si>
    <t>3900048706</t>
  </si>
  <si>
    <t>Mechanicsburg, OH</t>
  </si>
  <si>
    <t>3900048972</t>
  </si>
  <si>
    <t>Melmore, OH</t>
  </si>
  <si>
    <t>3900049700</t>
  </si>
  <si>
    <t>Middlefield, OH</t>
  </si>
  <si>
    <t>3900049756</t>
  </si>
  <si>
    <t>Middleport, OH</t>
  </si>
  <si>
    <t>Meigs County, OH</t>
  </si>
  <si>
    <t>3900049966</t>
  </si>
  <si>
    <t>Midvale, OH</t>
  </si>
  <si>
    <t>3900050036</t>
  </si>
  <si>
    <t>Mifflin, OH</t>
  </si>
  <si>
    <t>3900050372</t>
  </si>
  <si>
    <t>Millersburg, OH</t>
  </si>
  <si>
    <t>3900050400</t>
  </si>
  <si>
    <t>Millersport, OH</t>
  </si>
  <si>
    <t>3900050456</t>
  </si>
  <si>
    <t>Millfield, OH</t>
  </si>
  <si>
    <t>3900050722</t>
  </si>
  <si>
    <t>Miltonsburg, OH</t>
  </si>
  <si>
    <t>3900050764</t>
  </si>
  <si>
    <t>Mineral City, OH</t>
  </si>
  <si>
    <t>3900050778</t>
  </si>
  <si>
    <t>Mineral Ridge, OH</t>
  </si>
  <si>
    <t>3900050834</t>
  </si>
  <si>
    <t>Minerva, OH</t>
  </si>
  <si>
    <t>3900050876</t>
  </si>
  <si>
    <t>Minford, OH</t>
  </si>
  <si>
    <t>3900050904</t>
  </si>
  <si>
    <t>Mingo Junction, OH</t>
  </si>
  <si>
    <t>3900052178</t>
  </si>
  <si>
    <t>Morgandale, OH</t>
  </si>
  <si>
    <t>3900052346</t>
  </si>
  <si>
    <t>Morristown, OH</t>
  </si>
  <si>
    <t>3900052598</t>
  </si>
  <si>
    <t>Mount Blanchard, OH</t>
  </si>
  <si>
    <t>3900052612</t>
  </si>
  <si>
    <t>Mount Carmel, OH</t>
  </si>
  <si>
    <t>3900052668</t>
  </si>
  <si>
    <t>Mount Cory, OH</t>
  </si>
  <si>
    <t>3900052780</t>
  </si>
  <si>
    <t>Mount Healthy Heights, OH</t>
  </si>
  <si>
    <t>3900052822</t>
  </si>
  <si>
    <t>Mount Hope, OH</t>
  </si>
  <si>
    <t>3900052976</t>
  </si>
  <si>
    <t>Mount Pleasant, OH</t>
  </si>
  <si>
    <t>3900053144</t>
  </si>
  <si>
    <t>Mount Victory, OH</t>
  </si>
  <si>
    <t>3900053410</t>
  </si>
  <si>
    <t>Murray City, OH</t>
  </si>
  <si>
    <t>3900053606</t>
  </si>
  <si>
    <t>Nashport, OH</t>
  </si>
  <si>
    <t>3900053788</t>
  </si>
  <si>
    <t>Neffs, OH</t>
  </si>
  <si>
    <t>3900053802</t>
  </si>
  <si>
    <t>Negley, OH</t>
  </si>
  <si>
    <t>3900053816</t>
  </si>
  <si>
    <t>Nellie, OH</t>
  </si>
  <si>
    <t>3900053886</t>
  </si>
  <si>
    <t>Nelsonville, OH</t>
  </si>
  <si>
    <t>3900053942</t>
  </si>
  <si>
    <t>Nevada, OH</t>
  </si>
  <si>
    <t>3900054040</t>
  </si>
  <si>
    <t>Newark, OH</t>
  </si>
  <si>
    <t>3900054068</t>
  </si>
  <si>
    <t>New Athens, OH</t>
  </si>
  <si>
    <t>3900054152</t>
  </si>
  <si>
    <t>New Bloomington, OH</t>
  </si>
  <si>
    <t>3900054166</t>
  </si>
  <si>
    <t>New Boston, OH</t>
  </si>
  <si>
    <t>3900054264</t>
  </si>
  <si>
    <t>New Burlington, OH</t>
  </si>
  <si>
    <t>3900054432</t>
  </si>
  <si>
    <t>Newcomerstown, OH</t>
  </si>
  <si>
    <t>3900054726</t>
  </si>
  <si>
    <t>New Holland, OH</t>
  </si>
  <si>
    <t>3900054866</t>
  </si>
  <si>
    <t>New Lexington, OH</t>
  </si>
  <si>
    <t>3900055062</t>
  </si>
  <si>
    <t>New Marshfield, OH</t>
  </si>
  <si>
    <t>3900055118</t>
  </si>
  <si>
    <t>New Middletown, OH</t>
  </si>
  <si>
    <t>3900055216</t>
  </si>
  <si>
    <t>New Philadelphia, OH</t>
  </si>
  <si>
    <t>3900055342</t>
  </si>
  <si>
    <t>Newport, OH</t>
  </si>
  <si>
    <t>3900055398</t>
  </si>
  <si>
    <t>New Riegel, OH</t>
  </si>
  <si>
    <t>3900055524</t>
  </si>
  <si>
    <t>New Springfield, OH</t>
  </si>
  <si>
    <t>3900055552</t>
  </si>
  <si>
    <t>New Straitsville, OH</t>
  </si>
  <si>
    <t>3900055650</t>
  </si>
  <si>
    <t>Newton Falls, OH</t>
  </si>
  <si>
    <t>3900055748</t>
  </si>
  <si>
    <t>New Vienna, OH</t>
  </si>
  <si>
    <t>3900055776</t>
  </si>
  <si>
    <t>New Washington, OH</t>
  </si>
  <si>
    <t>3900055790</t>
  </si>
  <si>
    <t>New Waterford, OH</t>
  </si>
  <si>
    <t>3900055916</t>
  </si>
  <si>
    <t>Niles, OH</t>
  </si>
  <si>
    <t>3900056154</t>
  </si>
  <si>
    <t>North Baltimore, OH</t>
  </si>
  <si>
    <t>3900056280</t>
  </si>
  <si>
    <t>Northbrook, OH</t>
  </si>
  <si>
    <t>3900056322</t>
  </si>
  <si>
    <t>North College Hill, OH</t>
  </si>
  <si>
    <t>3900056553</t>
  </si>
  <si>
    <t>Northgate, OH</t>
  </si>
  <si>
    <t>3900056658</t>
  </si>
  <si>
    <t>North Industry, OH</t>
  </si>
  <si>
    <t>3900056700</t>
  </si>
  <si>
    <t>North Kingsville, OH</t>
  </si>
  <si>
    <t>3900056798</t>
  </si>
  <si>
    <t>North Lima, OH</t>
  </si>
  <si>
    <t>3900056812</t>
  </si>
  <si>
    <t>North Madison, OH</t>
  </si>
  <si>
    <t>3900056994</t>
  </si>
  <si>
    <t>North Robinson, OH</t>
  </si>
  <si>
    <t>3900057064</t>
  </si>
  <si>
    <t>North Star, OH</t>
  </si>
  <si>
    <t>3900057372</t>
  </si>
  <si>
    <t>Norwich, OH</t>
  </si>
  <si>
    <t>3900057582</t>
  </si>
  <si>
    <t>Oak Harbor, OH</t>
  </si>
  <si>
    <t>3900057596</t>
  </si>
  <si>
    <t>Oak Hill, OH</t>
  </si>
  <si>
    <t>3900057876</t>
  </si>
  <si>
    <t>Oceola, OH</t>
  </si>
  <si>
    <t>3900058226</t>
  </si>
  <si>
    <t>Old Washington, OH</t>
  </si>
  <si>
    <t>3900058520</t>
  </si>
  <si>
    <t>Ontario, OH</t>
  </si>
  <si>
    <t>3900058674</t>
  </si>
  <si>
    <t>Orangeville, OH</t>
  </si>
  <si>
    <t>3900058856</t>
  </si>
  <si>
    <t>Orwell, OH</t>
  </si>
  <si>
    <t>3900058982</t>
  </si>
  <si>
    <t>Ottawa, OH</t>
  </si>
  <si>
    <t>3900059066</t>
  </si>
  <si>
    <t>Otway, OH</t>
  </si>
  <si>
    <t>3900059598</t>
  </si>
  <si>
    <t>Palestine, OH</t>
  </si>
  <si>
    <t>3900059724</t>
  </si>
  <si>
    <t>Pancoastburg, OH</t>
  </si>
  <si>
    <t>3900059934</t>
  </si>
  <si>
    <t>Parkman, OH</t>
  </si>
  <si>
    <t>3900061056</t>
  </si>
  <si>
    <t>Parral, OH</t>
  </si>
  <si>
    <t>3900061182</t>
  </si>
  <si>
    <t>Patterson, OH</t>
  </si>
  <si>
    <t>3900061420</t>
  </si>
  <si>
    <t>Peebles, OH</t>
  </si>
  <si>
    <t>3900061448</t>
  </si>
  <si>
    <t>Pekin, OH</t>
  </si>
  <si>
    <t>3900061504</t>
  </si>
  <si>
    <t>Pemberville, OH</t>
  </si>
  <si>
    <t>3900062302</t>
  </si>
  <si>
    <t>Petersburg, OH</t>
  </si>
  <si>
    <t>3900062442</t>
  </si>
  <si>
    <t>Philo, OH</t>
  </si>
  <si>
    <t>3900062708</t>
  </si>
  <si>
    <t>Piketon, OH</t>
  </si>
  <si>
    <t>3900063044</t>
  </si>
  <si>
    <t>Plainfield, OH</t>
  </si>
  <si>
    <t>3900063436</t>
  </si>
  <si>
    <t>Pleasant City, OH</t>
  </si>
  <si>
    <t>3900063478</t>
  </si>
  <si>
    <t>Pleasant Grove, OH</t>
  </si>
  <si>
    <t>3900063716</t>
  </si>
  <si>
    <t>Pleasantville, OH</t>
  </si>
  <si>
    <t>3900063800</t>
  </si>
  <si>
    <t>Plymouth, OH</t>
  </si>
  <si>
    <t>3900064024</t>
  </si>
  <si>
    <t>Pomeroy, OH</t>
  </si>
  <si>
    <t>3900064108</t>
  </si>
  <si>
    <t>Portage, OH</t>
  </si>
  <si>
    <t>3900064304</t>
  </si>
  <si>
    <t>Portsmouth, OH</t>
  </si>
  <si>
    <t>3900064346</t>
  </si>
  <si>
    <t>Port Washington, OH</t>
  </si>
  <si>
    <t>3900064430</t>
  </si>
  <si>
    <t>Potsdam, OH</t>
  </si>
  <si>
    <t>3900064472</t>
  </si>
  <si>
    <t>Pottery Addition, OH</t>
  </si>
  <si>
    <t>3900064542</t>
  </si>
  <si>
    <t>Powhatan Point, OH</t>
  </si>
  <si>
    <t>3900064766</t>
  </si>
  <si>
    <t>Proctorville, OH</t>
  </si>
  <si>
    <t>3900064780</t>
  </si>
  <si>
    <t>Prospect, OH</t>
  </si>
  <si>
    <t>3900065116</t>
  </si>
  <si>
    <t>Quaker City, OH</t>
  </si>
  <si>
    <t>3900065256</t>
  </si>
  <si>
    <t>Racine, OH</t>
  </si>
  <si>
    <t>3900065298</t>
  </si>
  <si>
    <t>Radnor, OH</t>
  </si>
  <si>
    <t>3900065508</t>
  </si>
  <si>
    <t>Rarden, OH</t>
  </si>
  <si>
    <t>3900065592</t>
  </si>
  <si>
    <t>Ravenna, OH</t>
  </si>
  <si>
    <t>3900065634</t>
  </si>
  <si>
    <t>Rawson, OH</t>
  </si>
  <si>
    <t>3900065662</t>
  </si>
  <si>
    <t>Rayland, OH</t>
  </si>
  <si>
    <t>3900065676</t>
  </si>
  <si>
    <t>Raymond, OH</t>
  </si>
  <si>
    <t>3900066222</t>
  </si>
  <si>
    <t>Rendville, OH</t>
  </si>
  <si>
    <t>3900066250</t>
  </si>
  <si>
    <t>Reno, OH</t>
  </si>
  <si>
    <t>3900066530</t>
  </si>
  <si>
    <t>Richfield, OH</t>
  </si>
  <si>
    <t>3900066824</t>
  </si>
  <si>
    <t>Richmond, OH</t>
  </si>
  <si>
    <t>3900066880</t>
  </si>
  <si>
    <t>Richmond Dale, OH</t>
  </si>
  <si>
    <t>3900066936</t>
  </si>
  <si>
    <t>Richwood, OH</t>
  </si>
  <si>
    <t>3900067118</t>
  </si>
  <si>
    <t>Ridgeway, OH</t>
  </si>
  <si>
    <t>3900067258</t>
  </si>
  <si>
    <t>Rio Grande, OH</t>
  </si>
  <si>
    <t>3900067314</t>
  </si>
  <si>
    <t>Risingsun, OH</t>
  </si>
  <si>
    <t>3900067664</t>
  </si>
  <si>
    <t>Robertsville, OH</t>
  </si>
  <si>
    <t>3900067804</t>
  </si>
  <si>
    <t>Rockbridge, OH</t>
  </si>
  <si>
    <t>3900067846</t>
  </si>
  <si>
    <t>Rock Creek, OH</t>
  </si>
  <si>
    <t>3900067874</t>
  </si>
  <si>
    <t>Rockford, OH</t>
  </si>
  <si>
    <t>3900068042</t>
  </si>
  <si>
    <t>Rocky Ridge, OH</t>
  </si>
  <si>
    <t>3900068084</t>
  </si>
  <si>
    <t>Rogers, OH</t>
  </si>
  <si>
    <t>3900068196</t>
  </si>
  <si>
    <t>Rome (Stout), OH</t>
  </si>
  <si>
    <t>3900068448</t>
  </si>
  <si>
    <t>Rose Farm, OH</t>
  </si>
  <si>
    <t>3900068546</t>
  </si>
  <si>
    <t>Rosemount, OH</t>
  </si>
  <si>
    <t>3900068560</t>
  </si>
  <si>
    <t>Roseville, OH</t>
  </si>
  <si>
    <t>3900068742</t>
  </si>
  <si>
    <t>Roswell, OH</t>
  </si>
  <si>
    <t>3900068938</t>
  </si>
  <si>
    <t>Rudolph, OH</t>
  </si>
  <si>
    <t>3900069176</t>
  </si>
  <si>
    <t>Rushsylvania, OH</t>
  </si>
  <si>
    <t>3900069302</t>
  </si>
  <si>
    <t>Russells Point, OH</t>
  </si>
  <si>
    <t>3900069316</t>
  </si>
  <si>
    <t>Russellville, OH</t>
  </si>
  <si>
    <t>3900069344</t>
  </si>
  <si>
    <t>Russia, OH</t>
  </si>
  <si>
    <t>3900069358</t>
  </si>
  <si>
    <t>Rutland, OH</t>
  </si>
  <si>
    <t>3900069400</t>
  </si>
  <si>
    <t>Sabina, OH</t>
  </si>
  <si>
    <t>3900069652</t>
  </si>
  <si>
    <t>St. Louisville, OH</t>
  </si>
  <si>
    <t>3900069666</t>
  </si>
  <si>
    <t>St. Martin, OH</t>
  </si>
  <si>
    <t>3900070072</t>
  </si>
  <si>
    <t>Salesville, OH</t>
  </si>
  <si>
    <t>3900070100</t>
  </si>
  <si>
    <t>Salineville, OH</t>
  </si>
  <si>
    <t>3900070464</t>
  </si>
  <si>
    <t>Sandyville, OH</t>
  </si>
  <si>
    <t>3900070520</t>
  </si>
  <si>
    <t>Sarahsville, OH</t>
  </si>
  <si>
    <t>3900070548</t>
  </si>
  <si>
    <t>Sardis, OH</t>
  </si>
  <si>
    <t>3900070814</t>
  </si>
  <si>
    <t>Scio, OH</t>
  </si>
  <si>
    <t>3900070912</t>
  </si>
  <si>
    <t>Sciotodale, OH</t>
  </si>
  <si>
    <t>3900071206</t>
  </si>
  <si>
    <t>Seaman, OH</t>
  </si>
  <si>
    <t>3900071360</t>
  </si>
  <si>
    <t>Senecaville, OH</t>
  </si>
  <si>
    <t>3900071640</t>
  </si>
  <si>
    <t>Shadyside, OH</t>
  </si>
  <si>
    <t>3900071962</t>
  </si>
  <si>
    <t>Shawnee, OH</t>
  </si>
  <si>
    <t>3900072102</t>
  </si>
  <si>
    <t>Shelby, OH</t>
  </si>
  <si>
    <t>3900072242</t>
  </si>
  <si>
    <t>Sherrodsville, OH</t>
  </si>
  <si>
    <t>3900072298</t>
  </si>
  <si>
    <t>Shiloh, OH</t>
  </si>
  <si>
    <t>3900072578</t>
  </si>
  <si>
    <t>Sinking Spring, OH</t>
  </si>
  <si>
    <t>3900072648</t>
  </si>
  <si>
    <t>Skyline Acres, OH</t>
  </si>
  <si>
    <t>3900072977</t>
  </si>
  <si>
    <t>Somerset, OH</t>
  </si>
  <si>
    <t>3900073824</t>
  </si>
  <si>
    <t>South Webster, OH</t>
  </si>
  <si>
    <t>3900073894</t>
  </si>
  <si>
    <t>South Zanesville, OH</t>
  </si>
  <si>
    <t>3900074034</t>
  </si>
  <si>
    <t>Spencerville, OH</t>
  </si>
  <si>
    <t>3900074300</t>
  </si>
  <si>
    <t>Stafford, OH</t>
  </si>
  <si>
    <t>3900074608</t>
  </si>
  <si>
    <t>Steubenville, OH</t>
  </si>
  <si>
    <t>3900074622</t>
  </si>
  <si>
    <t>Stewart, OH</t>
  </si>
  <si>
    <t>3900074748</t>
  </si>
  <si>
    <t>Stockport, OH</t>
  </si>
  <si>
    <t>3900074804</t>
  </si>
  <si>
    <t>Stone Creek, OH</t>
  </si>
  <si>
    <t>3900074832</t>
  </si>
  <si>
    <t>Stony Prairie, OH</t>
  </si>
  <si>
    <t>3900074916</t>
  </si>
  <si>
    <t>Stoutsville, OH</t>
  </si>
  <si>
    <t>3900074958</t>
  </si>
  <si>
    <t>Strasburg, OH</t>
  </si>
  <si>
    <t>3900075000</t>
  </si>
  <si>
    <t>Stratton, OH</t>
  </si>
  <si>
    <t>3900075182</t>
  </si>
  <si>
    <t>Suffield, OH</t>
  </si>
  <si>
    <t>3900075210</t>
  </si>
  <si>
    <t>Sugarcreek, OH</t>
  </si>
  <si>
    <t>3900075252</t>
  </si>
  <si>
    <t>Sugar Grove, OH</t>
  </si>
  <si>
    <t>3900075406</t>
  </si>
  <si>
    <t>Summerfield, OH</t>
  </si>
  <si>
    <t>3900075574</t>
  </si>
  <si>
    <t>Summitville, OH</t>
  </si>
  <si>
    <t>3900075980</t>
  </si>
  <si>
    <t>Sycamore, OH</t>
  </si>
  <si>
    <t>3900076050</t>
  </si>
  <si>
    <t>Syracuse, OH</t>
  </si>
  <si>
    <t>3900076148</t>
  </si>
  <si>
    <t>Tarlton, OH</t>
  </si>
  <si>
    <t>3900076568</t>
  </si>
  <si>
    <t>The Plains, OH</t>
  </si>
  <si>
    <t>3900076778</t>
  </si>
  <si>
    <t>Tiffin, OH</t>
  </si>
  <si>
    <t>3900076806</t>
  </si>
  <si>
    <t>Tiltonsville, OH</t>
  </si>
  <si>
    <t>3900076890</t>
  </si>
  <si>
    <t>Tippecanoe, OH</t>
  </si>
  <si>
    <t>3900076932</t>
  </si>
  <si>
    <t>Tiro, OH</t>
  </si>
  <si>
    <t>3900077070</t>
  </si>
  <si>
    <t>Tontogany, OH</t>
  </si>
  <si>
    <t>3900077112</t>
  </si>
  <si>
    <t>Toronto, OH</t>
  </si>
  <si>
    <t>3900077406</t>
  </si>
  <si>
    <t>Trimble, OH</t>
  </si>
  <si>
    <t>3900077812</t>
  </si>
  <si>
    <t>Tuppers Plains, OH</t>
  </si>
  <si>
    <t>3900077924</t>
  </si>
  <si>
    <t>Tuscarawas, OH</t>
  </si>
  <si>
    <t>3900078176</t>
  </si>
  <si>
    <t>Uhrichsville, OH</t>
  </si>
  <si>
    <t>3900078624</t>
  </si>
  <si>
    <t>Union City, OH</t>
  </si>
  <si>
    <t>3900079044</t>
  </si>
  <si>
    <t>Upper Sandusky, OH</t>
  </si>
  <si>
    <t>3900079072</t>
  </si>
  <si>
    <t>Urbana, OH</t>
  </si>
  <si>
    <t>3900079100</t>
  </si>
  <si>
    <t>Urbancrest, OH</t>
  </si>
  <si>
    <t>3900079534</t>
  </si>
  <si>
    <t>Vanlue, OH</t>
  </si>
  <si>
    <t>3900079590</t>
  </si>
  <si>
    <t>Vaughnsville, OH</t>
  </si>
  <si>
    <t>3900080066</t>
  </si>
  <si>
    <t>Vienna Center, OH</t>
  </si>
  <si>
    <t>3900080178</t>
  </si>
  <si>
    <t>Vinton, OH</t>
  </si>
  <si>
    <t>3900080486</t>
  </si>
  <si>
    <t>Walbridge, OH</t>
  </si>
  <si>
    <t>3900080500</t>
  </si>
  <si>
    <t>Waldo, OH</t>
  </si>
  <si>
    <t>3900080766</t>
  </si>
  <si>
    <t>Wapakoneta, OH</t>
  </si>
  <si>
    <t>3900081032</t>
  </si>
  <si>
    <t>Warsaw, OH</t>
  </si>
  <si>
    <t>3900081718</t>
  </si>
  <si>
    <t>Washington Court House, OH</t>
  </si>
  <si>
    <t>3900081732</t>
  </si>
  <si>
    <t>Washingtonville, OH</t>
  </si>
  <si>
    <t>3900081760</t>
  </si>
  <si>
    <t>Waterford, OH</t>
  </si>
  <si>
    <t>3900081935</t>
  </si>
  <si>
    <t>Waverly, OH</t>
  </si>
  <si>
    <t>3900082334</t>
  </si>
  <si>
    <t>Wayne, OH</t>
  </si>
  <si>
    <t>3900082376</t>
  </si>
  <si>
    <t>Waynesburg, OH</t>
  </si>
  <si>
    <t>3900082390</t>
  </si>
  <si>
    <t>Waynesfield, OH</t>
  </si>
  <si>
    <t>3900082712</t>
  </si>
  <si>
    <t>Wellston, OH</t>
  </si>
  <si>
    <t>3900082740</t>
  </si>
  <si>
    <t>Wellsville, OH</t>
  </si>
  <si>
    <t>3900083384</t>
  </si>
  <si>
    <t>West Farmington, OH</t>
  </si>
  <si>
    <t>3900083608</t>
  </si>
  <si>
    <t>West Lafayette, OH</t>
  </si>
  <si>
    <t>3900083734</t>
  </si>
  <si>
    <t>West Liberty, OH</t>
  </si>
  <si>
    <t>3900083776</t>
  </si>
  <si>
    <t>West Logan, OH</t>
  </si>
  <si>
    <t>3900083804</t>
  </si>
  <si>
    <t>West Manchester, OH</t>
  </si>
  <si>
    <t>3900083888</t>
  </si>
  <si>
    <t>West Millgrove, OH</t>
  </si>
  <si>
    <t>3900083930</t>
  </si>
  <si>
    <t>Westminster, OH</t>
  </si>
  <si>
    <t>3900084140</t>
  </si>
  <si>
    <t>West Portsmouth, OH</t>
  </si>
  <si>
    <t>3900084294</t>
  </si>
  <si>
    <t>West Union, OH</t>
  </si>
  <si>
    <t>3900084574</t>
  </si>
  <si>
    <t>Wharton, OH</t>
  </si>
  <si>
    <t>3900084588</t>
  </si>
  <si>
    <t>Wheelersburg, OH</t>
  </si>
  <si>
    <t>3900084742</t>
  </si>
  <si>
    <t>Whitehall, OH</t>
  </si>
  <si>
    <t>3900085190</t>
  </si>
  <si>
    <t>Wilkesville, OH</t>
  </si>
  <si>
    <t>3900085228</t>
  </si>
  <si>
    <t>Wilkshire Hills, OH</t>
  </si>
  <si>
    <t>3900085232</t>
  </si>
  <si>
    <t>Willard, OH</t>
  </si>
  <si>
    <t>3900085414</t>
  </si>
  <si>
    <t>Williamsport, OH</t>
  </si>
  <si>
    <t>3900085442</t>
  </si>
  <si>
    <t>Williston, OH</t>
  </si>
  <si>
    <t>3900085806</t>
  </si>
  <si>
    <t>Wilmot, OH</t>
  </si>
  <si>
    <t>3900085834</t>
  </si>
  <si>
    <t>Wilson, OH</t>
  </si>
  <si>
    <t>3900085876</t>
  </si>
  <si>
    <t>Winchester, OH</t>
  </si>
  <si>
    <t>3900085946</t>
  </si>
  <si>
    <t>Windham, OH</t>
  </si>
  <si>
    <t>3900086184</t>
  </si>
  <si>
    <t>Wintersville, OH</t>
  </si>
  <si>
    <t>3900086282</t>
  </si>
  <si>
    <t>Wolfhurst, OH</t>
  </si>
  <si>
    <t>3900086422</t>
  </si>
  <si>
    <t>Woodsdale, OH</t>
  </si>
  <si>
    <t>3900086436</t>
  </si>
  <si>
    <t>Woodsfield, OH</t>
  </si>
  <si>
    <t>3900086478</t>
  </si>
  <si>
    <t>Woodstock, OH</t>
  </si>
  <si>
    <t>3900086534</t>
  </si>
  <si>
    <t>Woodworth, OH</t>
  </si>
  <si>
    <t>3900086856</t>
  </si>
  <si>
    <t>Yankee Lake, OH</t>
  </si>
  <si>
    <t>3900087178</t>
  </si>
  <si>
    <t>Yorkville, OH</t>
  </si>
  <si>
    <t>3900088028</t>
  </si>
  <si>
    <t>Zaleski, OH</t>
  </si>
  <si>
    <t>3900088084</t>
  </si>
  <si>
    <t>Zanesville, OH</t>
  </si>
  <si>
    <t>3900088168</t>
  </si>
  <si>
    <t>Zoar, OH</t>
  </si>
  <si>
    <t>4000000100</t>
  </si>
  <si>
    <t>Achille, OK</t>
  </si>
  <si>
    <t>Bryan County, OK</t>
  </si>
  <si>
    <t>Oklahoma</t>
  </si>
  <si>
    <t>4000000200</t>
  </si>
  <si>
    <t>Ada, OK</t>
  </si>
  <si>
    <t>Pontotoc County, OK</t>
  </si>
  <si>
    <t>4000000250</t>
  </si>
  <si>
    <t>Adair, OK</t>
  </si>
  <si>
    <t>Mayes County, OK</t>
  </si>
  <si>
    <t>4000000450</t>
  </si>
  <si>
    <t>Addington, OK</t>
  </si>
  <si>
    <t>Jefferson County, OK</t>
  </si>
  <si>
    <t>4000000600</t>
  </si>
  <si>
    <t>Afton, OK</t>
  </si>
  <si>
    <t>4000000700</t>
  </si>
  <si>
    <t>Agra, OK</t>
  </si>
  <si>
    <t>Lincoln County, OK</t>
  </si>
  <si>
    <t>4000000900</t>
  </si>
  <si>
    <t>Akins, OK</t>
  </si>
  <si>
    <t>Sequoyah County, OK</t>
  </si>
  <si>
    <t>4000000950</t>
  </si>
  <si>
    <t>Albany, OK</t>
  </si>
  <si>
    <t>4000001050</t>
  </si>
  <si>
    <t>Albion, OK</t>
  </si>
  <si>
    <t>Pushmataha County, OK</t>
  </si>
  <si>
    <t>4000001150</t>
  </si>
  <si>
    <t>Alderson, OK</t>
  </si>
  <si>
    <t>Pittsburg County, OK</t>
  </si>
  <si>
    <t>4000001250</t>
  </si>
  <si>
    <t>Alex, OK</t>
  </si>
  <si>
    <t>4000001400</t>
  </si>
  <si>
    <t>Allen, OK</t>
  </si>
  <si>
    <t>4000001900</t>
  </si>
  <si>
    <t>Amber, OK</t>
  </si>
  <si>
    <t>4000002050</t>
  </si>
  <si>
    <t>Anadarko, OK</t>
  </si>
  <si>
    <t>Caddo County, OK</t>
  </si>
  <si>
    <t>4000002250</t>
  </si>
  <si>
    <t>Antlers, OK</t>
  </si>
  <si>
    <t>4000002300</t>
  </si>
  <si>
    <t>Apache, OK</t>
  </si>
  <si>
    <t>4000002500</t>
  </si>
  <si>
    <t>Arapaho, OK</t>
  </si>
  <si>
    <t>Custer County, OK</t>
  </si>
  <si>
    <t>4000002550</t>
  </si>
  <si>
    <t>Arcadia, OK</t>
  </si>
  <si>
    <t>4000002600</t>
  </si>
  <si>
    <t>Ardmore, OK</t>
  </si>
  <si>
    <t>Carter County, OK</t>
  </si>
  <si>
    <t>4000002650</t>
  </si>
  <si>
    <t>Arkoma, OK</t>
  </si>
  <si>
    <t>Le Flore County, OK</t>
  </si>
  <si>
    <t>4000002750</t>
  </si>
  <si>
    <t>Armstrong, OK</t>
  </si>
  <si>
    <t>4000002800</t>
  </si>
  <si>
    <t>Arnett, OK</t>
  </si>
  <si>
    <t>Ellis County, OK</t>
  </si>
  <si>
    <t>4000002900</t>
  </si>
  <si>
    <t>Arpelar, OK</t>
  </si>
  <si>
    <t>4000003000</t>
  </si>
  <si>
    <t>Asher, OK</t>
  </si>
  <si>
    <t>Pottawatomie County, OK</t>
  </si>
  <si>
    <t>4000003050</t>
  </si>
  <si>
    <t>Ashland, OK</t>
  </si>
  <si>
    <t>4000003300</t>
  </si>
  <si>
    <t>Atoka, OK</t>
  </si>
  <si>
    <t>Atoka County, OK</t>
  </si>
  <si>
    <t>4000003350</t>
  </si>
  <si>
    <t>Atwood, OK</t>
  </si>
  <si>
    <t>Hughes County, OK</t>
  </si>
  <si>
    <t>4000003500</t>
  </si>
  <si>
    <t>Avant, OK</t>
  </si>
  <si>
    <t>Osage County, OK</t>
  </si>
  <si>
    <t>4000003550</t>
  </si>
  <si>
    <t>Avard, OK</t>
  </si>
  <si>
    <t>Woods County, OK</t>
  </si>
  <si>
    <t>4000003750</t>
  </si>
  <si>
    <t>Bache, OK</t>
  </si>
  <si>
    <t>4000003815</t>
  </si>
  <si>
    <t>Badger Lee, OK</t>
  </si>
  <si>
    <t>4000004200</t>
  </si>
  <si>
    <t>Barber, OK</t>
  </si>
  <si>
    <t>Cherokee County, OK</t>
  </si>
  <si>
    <t>4000004250</t>
  </si>
  <si>
    <t>Barnsdall, OK</t>
  </si>
  <si>
    <t>4000004350</t>
  </si>
  <si>
    <t>Baron, OK</t>
  </si>
  <si>
    <t>Adair County, OK</t>
  </si>
  <si>
    <t>4000004450</t>
  </si>
  <si>
    <t>Bartlesville, OK</t>
  </si>
  <si>
    <t>Washington County, OK</t>
  </si>
  <si>
    <t>4000004700</t>
  </si>
  <si>
    <t>Bearden, OK</t>
  </si>
  <si>
    <t>Okfuskee County, OK</t>
  </si>
  <si>
    <t>4000004750</t>
  </si>
  <si>
    <t>Beaver, OK</t>
  </si>
  <si>
    <t>Beaver County, OK</t>
  </si>
  <si>
    <t>4000004950</t>
  </si>
  <si>
    <t>Bee, OK</t>
  </si>
  <si>
    <t>Johnston County, OK</t>
  </si>
  <si>
    <t>4000005000</t>
  </si>
  <si>
    <t>Beggs, OK</t>
  </si>
  <si>
    <t>Okmulgee County, OK</t>
  </si>
  <si>
    <t>4000005070</t>
  </si>
  <si>
    <t>Belfonte, OK</t>
  </si>
  <si>
    <t>4000005090</t>
  </si>
  <si>
    <t>Bell, OK</t>
  </si>
  <si>
    <t>4000005400</t>
  </si>
  <si>
    <t>Bennington, OK</t>
  </si>
  <si>
    <t>4000005450</t>
  </si>
  <si>
    <t>Bentley, OK</t>
  </si>
  <si>
    <t>4000005550</t>
  </si>
  <si>
    <t>Bernice, OK</t>
  </si>
  <si>
    <t>Delaware County, OK</t>
  </si>
  <si>
    <t>4000005900</t>
  </si>
  <si>
    <t>Big Cabin, OK</t>
  </si>
  <si>
    <t>Craig County, OK</t>
  </si>
  <si>
    <t>4000006200</t>
  </si>
  <si>
    <t>Binger, OK</t>
  </si>
  <si>
    <t>4000006450</t>
  </si>
  <si>
    <t>Blackburn, OK</t>
  </si>
  <si>
    <t>Pawnee County, OK</t>
  </si>
  <si>
    <t>4000006500</t>
  </si>
  <si>
    <t>Blackgum, OK</t>
  </si>
  <si>
    <t>4000006650</t>
  </si>
  <si>
    <t>Blair, OK</t>
  </si>
  <si>
    <t>Jackson County, OK</t>
  </si>
  <si>
    <t>4000006750</t>
  </si>
  <si>
    <t>Blanco, OK</t>
  </si>
  <si>
    <t>4000006900</t>
  </si>
  <si>
    <t>Blue, OK</t>
  </si>
  <si>
    <t>4000006950</t>
  </si>
  <si>
    <t>Bluejacket, OK</t>
  </si>
  <si>
    <t>4000007300</t>
  </si>
  <si>
    <t>Boise City, OK</t>
  </si>
  <si>
    <t>Cimarron County, OK</t>
  </si>
  <si>
    <t>4000007350</t>
  </si>
  <si>
    <t>Bokchito, OK</t>
  </si>
  <si>
    <t>4000007450</t>
  </si>
  <si>
    <t>Bokoshe, OK</t>
  </si>
  <si>
    <t>4000007500</t>
  </si>
  <si>
    <t>Boley, OK</t>
  </si>
  <si>
    <t>4000007750</t>
  </si>
  <si>
    <t>Boswell, OK</t>
  </si>
  <si>
    <t>Choctaw County, OK</t>
  </si>
  <si>
    <t>4000007950</t>
  </si>
  <si>
    <t>Bowlegs, OK</t>
  </si>
  <si>
    <t>Seminole County, OK</t>
  </si>
  <si>
    <t>4000008000</t>
  </si>
  <si>
    <t>Bowring, OK</t>
  </si>
  <si>
    <t>4000008050</t>
  </si>
  <si>
    <t>Box, OK</t>
  </si>
  <si>
    <t>4000008150</t>
  </si>
  <si>
    <t>Boynton, OK</t>
  </si>
  <si>
    <t>Muskogee County, OK</t>
  </si>
  <si>
    <t>4000008300</t>
  </si>
  <si>
    <t>Bradley, OK</t>
  </si>
  <si>
    <t>4000008400</t>
  </si>
  <si>
    <t>Braggs, OK</t>
  </si>
  <si>
    <t>4000008650</t>
  </si>
  <si>
    <t>Brent, OK</t>
  </si>
  <si>
    <t>4000008700</t>
  </si>
  <si>
    <t>Briartown, OK</t>
  </si>
  <si>
    <t>4000008750</t>
  </si>
  <si>
    <t>Bridgeport, OK</t>
  </si>
  <si>
    <t>4000008775</t>
  </si>
  <si>
    <t>Briggs, OK</t>
  </si>
  <si>
    <t>4000008900</t>
  </si>
  <si>
    <t>Bristow, OK</t>
  </si>
  <si>
    <t>Creek County, OK</t>
  </si>
  <si>
    <t>4000009100</t>
  </si>
  <si>
    <t>Broken Bow, OK</t>
  </si>
  <si>
    <t>McCurtain County, OK</t>
  </si>
  <si>
    <t>4000009150</t>
  </si>
  <si>
    <t>Bromide, OK</t>
  </si>
  <si>
    <t>4000009400</t>
  </si>
  <si>
    <t>Brooksville, OK</t>
  </si>
  <si>
    <t>4000009612</t>
  </si>
  <si>
    <t>Brush Creek, OK</t>
  </si>
  <si>
    <t>4000009650</t>
  </si>
  <si>
    <t>Brushy, OK</t>
  </si>
  <si>
    <t>4000009700</t>
  </si>
  <si>
    <t>Bryant, OK</t>
  </si>
  <si>
    <t>4000009850</t>
  </si>
  <si>
    <t>Buffalo, OK</t>
  </si>
  <si>
    <t>Harper County, OK</t>
  </si>
  <si>
    <t>4000009875</t>
  </si>
  <si>
    <t>Bug Tussle, OK</t>
  </si>
  <si>
    <t>4000009887</t>
  </si>
  <si>
    <t>Bull Hollow, OK</t>
  </si>
  <si>
    <t>4000009900</t>
  </si>
  <si>
    <t>Bunch, OK</t>
  </si>
  <si>
    <t>4000009950</t>
  </si>
  <si>
    <t>Burbank, OK</t>
  </si>
  <si>
    <t>4000010150</t>
  </si>
  <si>
    <t>Burneyville, OK</t>
  </si>
  <si>
    <t>Love County, OK</t>
  </si>
  <si>
    <t>4000010400</t>
  </si>
  <si>
    <t>Bushyhead, OK</t>
  </si>
  <si>
    <t>4000010450</t>
  </si>
  <si>
    <t>Butler, OK</t>
  </si>
  <si>
    <t>4000010460</t>
  </si>
  <si>
    <t>4000010550</t>
  </si>
  <si>
    <t>Byars, OK</t>
  </si>
  <si>
    <t>4000010700</t>
  </si>
  <si>
    <t>Cache, OK</t>
  </si>
  <si>
    <t>Comanche County, OK</t>
  </si>
  <si>
    <t>4000010800</t>
  </si>
  <si>
    <t>Caddo, OK</t>
  </si>
  <si>
    <t>4000010950</t>
  </si>
  <si>
    <t>Calera, OK</t>
  </si>
  <si>
    <t>4000011100</t>
  </si>
  <si>
    <t>Calvin, OK</t>
  </si>
  <si>
    <t>4000011150</t>
  </si>
  <si>
    <t>Camargo, OK</t>
  </si>
  <si>
    <t>Dewey County, OK</t>
  </si>
  <si>
    <t>4000011300</t>
  </si>
  <si>
    <t>Cameron, OK</t>
  </si>
  <si>
    <t>4000011450</t>
  </si>
  <si>
    <t>Canadian, OK</t>
  </si>
  <si>
    <t>4000011530</t>
  </si>
  <si>
    <t>Canadian Shores, OK</t>
  </si>
  <si>
    <t>4000011550</t>
  </si>
  <si>
    <t>Caney, OK</t>
  </si>
  <si>
    <t>4000011562</t>
  </si>
  <si>
    <t>4000011575</t>
  </si>
  <si>
    <t>Caney Ridge, OK</t>
  </si>
  <si>
    <t>4000011600</t>
  </si>
  <si>
    <t>Canton, OK</t>
  </si>
  <si>
    <t>Blaine County, OK</t>
  </si>
  <si>
    <t>4000011650</t>
  </si>
  <si>
    <t>Canute, OK</t>
  </si>
  <si>
    <t>Washita County, OK</t>
  </si>
  <si>
    <t>4000011975</t>
  </si>
  <si>
    <t>Carlisle, OK</t>
  </si>
  <si>
    <t>4000011990</t>
  </si>
  <si>
    <t>Carlton Landing, OK</t>
  </si>
  <si>
    <t>4000012050</t>
  </si>
  <si>
    <t>Carnegie, OK</t>
  </si>
  <si>
    <t>4000012100</t>
  </si>
  <si>
    <t>Carney, OK</t>
  </si>
  <si>
    <t>4000012300</t>
  </si>
  <si>
    <t>Carter, OK</t>
  </si>
  <si>
    <t>Beckham County, OK</t>
  </si>
  <si>
    <t>4000012550</t>
  </si>
  <si>
    <t>Cartwright, OK</t>
  </si>
  <si>
    <t>4000012750</t>
  </si>
  <si>
    <t>Castle, OK</t>
  </si>
  <si>
    <t>4000012915</t>
  </si>
  <si>
    <t>Cayuga, OK</t>
  </si>
  <si>
    <t>4000012930</t>
  </si>
  <si>
    <t>Cedar Crest, OK</t>
  </si>
  <si>
    <t>4000012937</t>
  </si>
  <si>
    <t>Cedar Lake, OK</t>
  </si>
  <si>
    <t>4000013000</t>
  </si>
  <si>
    <t>Cement, OK</t>
  </si>
  <si>
    <t>4000013100</t>
  </si>
  <si>
    <t>Centrahoma, OK</t>
  </si>
  <si>
    <t>Coal County, OK</t>
  </si>
  <si>
    <t>4000013475</t>
  </si>
  <si>
    <t>Chance, OK</t>
  </si>
  <si>
    <t>4000013500</t>
  </si>
  <si>
    <t>Chandler, OK</t>
  </si>
  <si>
    <t>4000013600</t>
  </si>
  <si>
    <t>Chattanooga, OK</t>
  </si>
  <si>
    <t>4000013650</t>
  </si>
  <si>
    <t>Checotah, OK</t>
  </si>
  <si>
    <t>McIntosh County, OK</t>
  </si>
  <si>
    <t>4000013700</t>
  </si>
  <si>
    <t>Chelsea, OK</t>
  </si>
  <si>
    <t>4000013775</t>
  </si>
  <si>
    <t>Cherry Tree, OK</t>
  </si>
  <si>
    <t>4000013800</t>
  </si>
  <si>
    <t>Chester, OK</t>
  </si>
  <si>
    <t>4000013850</t>
  </si>
  <si>
    <t>Chewey, OK</t>
  </si>
  <si>
    <t>4000013900</t>
  </si>
  <si>
    <t>Cheyenne, OK</t>
  </si>
  <si>
    <t>Roger Mills County, OK</t>
  </si>
  <si>
    <t>4000013950</t>
  </si>
  <si>
    <t>Chickasha, OK</t>
  </si>
  <si>
    <t>4000014300</t>
  </si>
  <si>
    <t>Chouteau, OK</t>
  </si>
  <si>
    <t>4000014350</t>
  </si>
  <si>
    <t>Christie, OK</t>
  </si>
  <si>
    <t>4000014500</t>
  </si>
  <si>
    <t>Cimarron City, OK</t>
  </si>
  <si>
    <t>4000014700</t>
  </si>
  <si>
    <t>Claremore, OK</t>
  </si>
  <si>
    <t>4000014750</t>
  </si>
  <si>
    <t>Clarita, OK</t>
  </si>
  <si>
    <t>4000014900</t>
  </si>
  <si>
    <t>Clayton, OK</t>
  </si>
  <si>
    <t>4000015050</t>
  </si>
  <si>
    <t>Clearview, OK</t>
  </si>
  <si>
    <t>4000015250</t>
  </si>
  <si>
    <t>Cleora, OK</t>
  </si>
  <si>
    <t>4000015300</t>
  </si>
  <si>
    <t>Cleo Springs, OK</t>
  </si>
  <si>
    <t>4000015350</t>
  </si>
  <si>
    <t>Cleveland, OK</t>
  </si>
  <si>
    <t>4000015400</t>
  </si>
  <si>
    <t>Clinton, OK</t>
  </si>
  <si>
    <t>4000015625</t>
  </si>
  <si>
    <t>Cloud Creek, OK</t>
  </si>
  <si>
    <t>4000015800</t>
  </si>
  <si>
    <t>Coalgate, OK</t>
  </si>
  <si>
    <t>4000016050</t>
  </si>
  <si>
    <t>Colbert, OK</t>
  </si>
  <si>
    <t>4000016100</t>
  </si>
  <si>
    <t>Colcord, OK</t>
  </si>
  <si>
    <t>4000016200</t>
  </si>
  <si>
    <t>Cole, OK</t>
  </si>
  <si>
    <t>4000016250</t>
  </si>
  <si>
    <t>Coleman, OK</t>
  </si>
  <si>
    <t>4000016400</t>
  </si>
  <si>
    <t>Colony, OK</t>
  </si>
  <si>
    <t>4000016450</t>
  </si>
  <si>
    <t>Comanche, OK</t>
  </si>
  <si>
    <t>Stephens County, OK</t>
  </si>
  <si>
    <t>4000016700</t>
  </si>
  <si>
    <t>Connerville, OK</t>
  </si>
  <si>
    <t>4000016950</t>
  </si>
  <si>
    <t>Cookson, OK</t>
  </si>
  <si>
    <t>4000017050</t>
  </si>
  <si>
    <t>Cooperton, OK</t>
  </si>
  <si>
    <t>Kiowa County, OK</t>
  </si>
  <si>
    <t>4000017100</t>
  </si>
  <si>
    <t>Copan, OK</t>
  </si>
  <si>
    <t>4000017110</t>
  </si>
  <si>
    <t>Copeland, OK</t>
  </si>
  <si>
    <t>4000017350</t>
  </si>
  <si>
    <t>Cornish, OK</t>
  </si>
  <si>
    <t>4000017450</t>
  </si>
  <si>
    <t>Cottonwood, OK</t>
  </si>
  <si>
    <t>4000017550</t>
  </si>
  <si>
    <t>Council Hill, OK</t>
  </si>
  <si>
    <t>4000017800</t>
  </si>
  <si>
    <t>Coweta, OK</t>
  </si>
  <si>
    <t>4000017850</t>
  </si>
  <si>
    <t>Cowlington, OK</t>
  </si>
  <si>
    <t>4000018250</t>
  </si>
  <si>
    <t>Crescent, OK</t>
  </si>
  <si>
    <t>4000018275</t>
  </si>
  <si>
    <t>Crescent Springs, OK</t>
  </si>
  <si>
    <t>4000018450</t>
  </si>
  <si>
    <t>Cromwell, OK</t>
  </si>
  <si>
    <t>4000018550</t>
  </si>
  <si>
    <t>Crowder, OK</t>
  </si>
  <si>
    <t>4000018750</t>
  </si>
  <si>
    <t>Cumberland, OK</t>
  </si>
  <si>
    <t>Marshall County, OK</t>
  </si>
  <si>
    <t>4000018850</t>
  </si>
  <si>
    <t>Cushing, OK</t>
  </si>
  <si>
    <t>Payne County, OK</t>
  </si>
  <si>
    <t>4000018950</t>
  </si>
  <si>
    <t>Custer City, OK</t>
  </si>
  <si>
    <t>4000019000</t>
  </si>
  <si>
    <t>Cyril, OK</t>
  </si>
  <si>
    <t>4000019150</t>
  </si>
  <si>
    <t>Dale, OK</t>
  </si>
  <si>
    <t>4000019350</t>
  </si>
  <si>
    <t>Davenport, OK</t>
  </si>
  <si>
    <t>4000019400</t>
  </si>
  <si>
    <t>Davidson, OK</t>
  </si>
  <si>
    <t>Tillman County, OK</t>
  </si>
  <si>
    <t>4000019450</t>
  </si>
  <si>
    <t>Davis, OK</t>
  </si>
  <si>
    <t>Murray County, OK</t>
  </si>
  <si>
    <t>4000019665</t>
  </si>
  <si>
    <t>Deer Lick, OK</t>
  </si>
  <si>
    <t>4000019850</t>
  </si>
  <si>
    <t>Delaware, OK</t>
  </si>
  <si>
    <t>Nowata County, OK</t>
  </si>
  <si>
    <t>4000020100</t>
  </si>
  <si>
    <t>Dennis, OK</t>
  </si>
  <si>
    <t>4000020300</t>
  </si>
  <si>
    <t>Depew, OK</t>
  </si>
  <si>
    <t>4000020450</t>
  </si>
  <si>
    <t>Devol, OK</t>
  </si>
  <si>
    <t>Cotton County, OK</t>
  </si>
  <si>
    <t>4000020500</t>
  </si>
  <si>
    <t>Dewar, OK</t>
  </si>
  <si>
    <t>4000020550</t>
  </si>
  <si>
    <t>Dewey, OK</t>
  </si>
  <si>
    <t>4000020650</t>
  </si>
  <si>
    <t>Dibble, OK</t>
  </si>
  <si>
    <t>4000020900</t>
  </si>
  <si>
    <t>Disney, OK</t>
  </si>
  <si>
    <t>4000021000</t>
  </si>
  <si>
    <t>Dixon, OK</t>
  </si>
  <si>
    <t>4000021020</t>
  </si>
  <si>
    <t>Dodge, OK</t>
  </si>
  <si>
    <t>4000021150</t>
  </si>
  <si>
    <t>Dotyville, OK</t>
  </si>
  <si>
    <t>4000021200</t>
  </si>
  <si>
    <t>Dougherty, OK</t>
  </si>
  <si>
    <t>4000021676</t>
  </si>
  <si>
    <t>Drowning Creek, OK</t>
  </si>
  <si>
    <t>4000021750</t>
  </si>
  <si>
    <t>Drumright, OK</t>
  </si>
  <si>
    <t>4000021755</t>
  </si>
  <si>
    <t>Dry Creek, OK</t>
  </si>
  <si>
    <t>4000021900</t>
  </si>
  <si>
    <t>Duncan, OK</t>
  </si>
  <si>
    <t>4000022050</t>
  </si>
  <si>
    <t>Durant, OK</t>
  </si>
  <si>
    <t>4000022100</t>
  </si>
  <si>
    <t>Durham, OK</t>
  </si>
  <si>
    <t>4000022200</t>
  </si>
  <si>
    <t>Dustin, OK</t>
  </si>
  <si>
    <t>4000022275</t>
  </si>
  <si>
    <t>Dwight Mission, OK</t>
  </si>
  <si>
    <t>4000022300</t>
  </si>
  <si>
    <t>Eagle City, OK</t>
  </si>
  <si>
    <t>4000022350</t>
  </si>
  <si>
    <t>Eagletown, OK</t>
  </si>
  <si>
    <t>4000022400</t>
  </si>
  <si>
    <t>Eakly, OK</t>
  </si>
  <si>
    <t>4000022500</t>
  </si>
  <si>
    <t>Earlsboro, OK</t>
  </si>
  <si>
    <t>4000023100</t>
  </si>
  <si>
    <t>Edgewater Park, OK</t>
  </si>
  <si>
    <t>4000023300</t>
  </si>
  <si>
    <t>Eldon, OK</t>
  </si>
  <si>
    <t>4000023350</t>
  </si>
  <si>
    <t>Eldorado, OK</t>
  </si>
  <si>
    <t>4000023500</t>
  </si>
  <si>
    <t>Elk City, OK</t>
  </si>
  <si>
    <t>4000023550</t>
  </si>
  <si>
    <t>Elmer, OK</t>
  </si>
  <si>
    <t>4000023575</t>
  </si>
  <si>
    <t>Elm Grove, OK</t>
  </si>
  <si>
    <t>4000023600</t>
  </si>
  <si>
    <t>Elmore City, OK</t>
  </si>
  <si>
    <t>Garvin County, OK</t>
  </si>
  <si>
    <t>4000023675</t>
  </si>
  <si>
    <t>Elohim City, OK</t>
  </si>
  <si>
    <t>4000023700</t>
  </si>
  <si>
    <t>El Reno, OK</t>
  </si>
  <si>
    <t>4000023850</t>
  </si>
  <si>
    <t>Emet, OK</t>
  </si>
  <si>
    <t>4000023900</t>
  </si>
  <si>
    <t>Empire City, OK</t>
  </si>
  <si>
    <t>4000024050</t>
  </si>
  <si>
    <t>Enterprise, OK</t>
  </si>
  <si>
    <t>Haskell County, OK</t>
  </si>
  <si>
    <t>4000024200</t>
  </si>
  <si>
    <t>Erick, OK</t>
  </si>
  <si>
    <t>4000024460</t>
  </si>
  <si>
    <t>Etowah, OK</t>
  </si>
  <si>
    <t>4000024500</t>
  </si>
  <si>
    <t>Etta, OK</t>
  </si>
  <si>
    <t>4000024650</t>
  </si>
  <si>
    <t>Eufaula, OK</t>
  </si>
  <si>
    <t>4000024762</t>
  </si>
  <si>
    <t>Evening Shade, OK</t>
  </si>
  <si>
    <t>4000024850</t>
  </si>
  <si>
    <t>Fairfax, OK</t>
  </si>
  <si>
    <t>4000024875</t>
  </si>
  <si>
    <t>Fairfield, OK</t>
  </si>
  <si>
    <t>4000024900</t>
  </si>
  <si>
    <t>Fairland, OK</t>
  </si>
  <si>
    <t>4000025000</t>
  </si>
  <si>
    <t>Fair Oaks, OK</t>
  </si>
  <si>
    <t>4000025100</t>
  </si>
  <si>
    <t>Fairview, OK</t>
  </si>
  <si>
    <t>4000025400</t>
  </si>
  <si>
    <t>Fanshawe, OK</t>
  </si>
  <si>
    <t>4000025450</t>
  </si>
  <si>
    <t>Fargo, OK</t>
  </si>
  <si>
    <t>4000025650</t>
  </si>
  <si>
    <t>Faxon, OK</t>
  </si>
  <si>
    <t>4000025700</t>
  </si>
  <si>
    <t>Fay, OK</t>
  </si>
  <si>
    <t>4000025850</t>
  </si>
  <si>
    <t>Felt, OK</t>
  </si>
  <si>
    <t>4000026200</t>
  </si>
  <si>
    <t>Fittstown, OK</t>
  </si>
  <si>
    <t>4000026250</t>
  </si>
  <si>
    <t>Fitzhugh, OK</t>
  </si>
  <si>
    <t>4000026350</t>
  </si>
  <si>
    <t>Fletcher, OK</t>
  </si>
  <si>
    <t>4000026415</t>
  </si>
  <si>
    <t>Flint Creek, OK</t>
  </si>
  <si>
    <t>4000026525</t>
  </si>
  <si>
    <t>Flute Springs, OK</t>
  </si>
  <si>
    <t>4000026750</t>
  </si>
  <si>
    <t>Foraker, OK</t>
  </si>
  <si>
    <t>4000026900</t>
  </si>
  <si>
    <t>Forgan, OK</t>
  </si>
  <si>
    <t>4000027100</t>
  </si>
  <si>
    <t>Fort Cobb, OK</t>
  </si>
  <si>
    <t>4000027150</t>
  </si>
  <si>
    <t>Fort Coffee, OK</t>
  </si>
  <si>
    <t>4000027200</t>
  </si>
  <si>
    <t>Fort Gibson, OK</t>
  </si>
  <si>
    <t>4000027350</t>
  </si>
  <si>
    <t>Fort Supply, OK</t>
  </si>
  <si>
    <t>Woodward County, OK</t>
  </si>
  <si>
    <t>4000027400</t>
  </si>
  <si>
    <t>Fort Towson, OK</t>
  </si>
  <si>
    <t>4000027450</t>
  </si>
  <si>
    <t>Foss, OK</t>
  </si>
  <si>
    <t>4000027550</t>
  </si>
  <si>
    <t>Fox, OK</t>
  </si>
  <si>
    <t>4000027600</t>
  </si>
  <si>
    <t>Foyil, OK</t>
  </si>
  <si>
    <t>4000027650</t>
  </si>
  <si>
    <t>Francis, OK</t>
  </si>
  <si>
    <t>4000027850</t>
  </si>
  <si>
    <t>Freedom, OK</t>
  </si>
  <si>
    <t>4000028250</t>
  </si>
  <si>
    <t>Gage, OK</t>
  </si>
  <si>
    <t>4000028350</t>
  </si>
  <si>
    <t>Gans, OK</t>
  </si>
  <si>
    <t>4000028700</t>
  </si>
  <si>
    <t>Garvin, OK</t>
  </si>
  <si>
    <t>4000028800</t>
  </si>
  <si>
    <t>Gate, OK</t>
  </si>
  <si>
    <t>4000028900</t>
  </si>
  <si>
    <t>Geary, OK</t>
  </si>
  <si>
    <t>4000028950</t>
  </si>
  <si>
    <t>Gene Autry, OK</t>
  </si>
  <si>
    <t>4000029100</t>
  </si>
  <si>
    <t>Geronimo, OK</t>
  </si>
  <si>
    <t>4000029150</t>
  </si>
  <si>
    <t>Gerty, OK</t>
  </si>
  <si>
    <t>4000029300</t>
  </si>
  <si>
    <t>Gideon, OK</t>
  </si>
  <si>
    <t>4000029400</t>
  </si>
  <si>
    <t>Glencoe, OK</t>
  </si>
  <si>
    <t>4000029800</t>
  </si>
  <si>
    <t>Golden, OK</t>
  </si>
  <si>
    <t>4000030200</t>
  </si>
  <si>
    <t>Goodwell, OK</t>
  </si>
  <si>
    <t>Texas County, OK</t>
  </si>
  <si>
    <t>4000030300</t>
  </si>
  <si>
    <t>Gore, OK</t>
  </si>
  <si>
    <t>4000030400</t>
  </si>
  <si>
    <t>Gould, OK</t>
  </si>
  <si>
    <t>Harmon County, OK</t>
  </si>
  <si>
    <t>4000030500</t>
  </si>
  <si>
    <t>Gowen, OK</t>
  </si>
  <si>
    <t>Latimer County, OK</t>
  </si>
  <si>
    <t>4000030600</t>
  </si>
  <si>
    <t>Gracemont, OK</t>
  </si>
  <si>
    <t>4000030750</t>
  </si>
  <si>
    <t>Grainola, OK</t>
  </si>
  <si>
    <t>4000030850</t>
  </si>
  <si>
    <t>Grandfield, OK</t>
  </si>
  <si>
    <t>4000030900</t>
  </si>
  <si>
    <t>Grand Lake Towne, OK</t>
  </si>
  <si>
    <t>4000030915</t>
  </si>
  <si>
    <t>Grandview, OK</t>
  </si>
  <si>
    <t>4000030950</t>
  </si>
  <si>
    <t>Granite, OK</t>
  </si>
  <si>
    <t>Greer County, OK</t>
  </si>
  <si>
    <t>4000031000</t>
  </si>
  <si>
    <t>Grant, OK</t>
  </si>
  <si>
    <t>4000031150</t>
  </si>
  <si>
    <t>Grayson, OK</t>
  </si>
  <si>
    <t>4000031165</t>
  </si>
  <si>
    <t>Greasy, OK</t>
  </si>
  <si>
    <t>4000031375</t>
  </si>
  <si>
    <t>Greenville, OK</t>
  </si>
  <si>
    <t>4000031600</t>
  </si>
  <si>
    <t>Grove, OK</t>
  </si>
  <si>
    <t>4000031700</t>
  </si>
  <si>
    <t>Guthrie, OK</t>
  </si>
  <si>
    <t>4000031750</t>
  </si>
  <si>
    <t>Guymon, OK</t>
  </si>
  <si>
    <t>4000031900</t>
  </si>
  <si>
    <t>Haileyville, OK</t>
  </si>
  <si>
    <t>4000032050</t>
  </si>
  <si>
    <t>Hallett, OK</t>
  </si>
  <si>
    <t>4000032250</t>
  </si>
  <si>
    <t>Hammon, OK</t>
  </si>
  <si>
    <t>4000032350</t>
  </si>
  <si>
    <t>Hanna, OK</t>
  </si>
  <si>
    <t>4000032400</t>
  </si>
  <si>
    <t>Hanson, OK</t>
  </si>
  <si>
    <t>4000032550</t>
  </si>
  <si>
    <t>Hardesty, OK</t>
  </si>
  <si>
    <t>4000032750</t>
  </si>
  <si>
    <t>Harrah, OK</t>
  </si>
  <si>
    <t>4000032850</t>
  </si>
  <si>
    <t>Hartshorne, OK</t>
  </si>
  <si>
    <t>4000032900</t>
  </si>
  <si>
    <t>Haskell, OK</t>
  </si>
  <si>
    <t>4000033000</t>
  </si>
  <si>
    <t>Hastings, OK</t>
  </si>
  <si>
    <t>4000033150</t>
  </si>
  <si>
    <t>Haworth, OK</t>
  </si>
  <si>
    <t>4000033250</t>
  </si>
  <si>
    <t>Haywood, OK</t>
  </si>
  <si>
    <t>4000033350</t>
  </si>
  <si>
    <t>Healdton, OK</t>
  </si>
  <si>
    <t>4000033400</t>
  </si>
  <si>
    <t>Heavener, OK</t>
  </si>
  <si>
    <t>4000033600</t>
  </si>
  <si>
    <t>Hendrix, OK</t>
  </si>
  <si>
    <t>4000033650</t>
  </si>
  <si>
    <t>Hennepin, OK</t>
  </si>
  <si>
    <t>4000033750</t>
  </si>
  <si>
    <t>Henryetta, OK</t>
  </si>
  <si>
    <t>4000034150</t>
  </si>
  <si>
    <t>Hickory, OK</t>
  </si>
  <si>
    <t>4000034750</t>
  </si>
  <si>
    <t>Hinton, OK</t>
  </si>
  <si>
    <t>4000034850</t>
  </si>
  <si>
    <t>Hitchcock, OK</t>
  </si>
  <si>
    <t>4000034900</t>
  </si>
  <si>
    <t>Hitchita, OK</t>
  </si>
  <si>
    <t>4000035030</t>
  </si>
  <si>
    <t>Hochatown, OK</t>
  </si>
  <si>
    <t>4000035150</t>
  </si>
  <si>
    <t>Hodgen, OK</t>
  </si>
  <si>
    <t>4000035300</t>
  </si>
  <si>
    <t>Hoffman, OK</t>
  </si>
  <si>
    <t>4000035400</t>
  </si>
  <si>
    <t>Holdenville, OK</t>
  </si>
  <si>
    <t>4000035550</t>
  </si>
  <si>
    <t>Hollister, OK</t>
  </si>
  <si>
    <t>4000035850</t>
  </si>
  <si>
    <t>Hominy, OK</t>
  </si>
  <si>
    <t>4000035875</t>
  </si>
  <si>
    <t>Honey Hill, OK</t>
  </si>
  <si>
    <t>4000036000</t>
  </si>
  <si>
    <t>Hooker, OK</t>
  </si>
  <si>
    <t>4000036090</t>
  </si>
  <si>
    <t>Horntown, OK</t>
  </si>
  <si>
    <t>4000036115</t>
  </si>
  <si>
    <t>Hough, OK</t>
  </si>
  <si>
    <t>4000036150</t>
  </si>
  <si>
    <t>Howe, OK</t>
  </si>
  <si>
    <t>4000036200</t>
  </si>
  <si>
    <t>Hoyt, OK</t>
  </si>
  <si>
    <t>4000036300</t>
  </si>
  <si>
    <t>Hugo, OK</t>
  </si>
  <si>
    <t>4000036400</t>
  </si>
  <si>
    <t>Hulbert, OK</t>
  </si>
  <si>
    <t>4000036700</t>
  </si>
  <si>
    <t>Hydro, OK</t>
  </si>
  <si>
    <t>4000036750</t>
  </si>
  <si>
    <t>Idabel, OK</t>
  </si>
  <si>
    <t>4000036850</t>
  </si>
  <si>
    <t>Indiahoma, OK</t>
  </si>
  <si>
    <t>4000036950</t>
  </si>
  <si>
    <t>Indianola, OK</t>
  </si>
  <si>
    <t>4000037000</t>
  </si>
  <si>
    <t>Ingalls, OK</t>
  </si>
  <si>
    <t>4000037100</t>
  </si>
  <si>
    <t>Inola, OK</t>
  </si>
  <si>
    <t>4000037275</t>
  </si>
  <si>
    <t>Iron Post, OK</t>
  </si>
  <si>
    <t>4000037350</t>
  </si>
  <si>
    <t>Isabella, OK</t>
  </si>
  <si>
    <t>4000037410</t>
  </si>
  <si>
    <t>IXL, OK</t>
  </si>
  <si>
    <t>4000037650</t>
  </si>
  <si>
    <t>Jay, OK</t>
  </si>
  <si>
    <t>4000037850</t>
  </si>
  <si>
    <t>Jennings, OK</t>
  </si>
  <si>
    <t>4000038200</t>
  </si>
  <si>
    <t>Johnson, OK</t>
  </si>
  <si>
    <t>4000038201</t>
  </si>
  <si>
    <t>Johnson Prairie, OK</t>
  </si>
  <si>
    <t>4000038600</t>
  </si>
  <si>
    <t>Kansas, OK</t>
  </si>
  <si>
    <t>4000038700</t>
  </si>
  <si>
    <t>Katie, OK</t>
  </si>
  <si>
    <t>4000038800</t>
  </si>
  <si>
    <t>Kaw City, OK</t>
  </si>
  <si>
    <t>Kay County, OK</t>
  </si>
  <si>
    <t>4000038850</t>
  </si>
  <si>
    <t>Keefton, OK</t>
  </si>
  <si>
    <t>4000039000</t>
  </si>
  <si>
    <t>Kellyville, OK</t>
  </si>
  <si>
    <t>4000039050</t>
  </si>
  <si>
    <t>Kemp, OK</t>
  </si>
  <si>
    <t>4000039150</t>
  </si>
  <si>
    <t>Kendrick, OK</t>
  </si>
  <si>
    <t>4000039200</t>
  </si>
  <si>
    <t>Kenefic, OK</t>
  </si>
  <si>
    <t>4000039450</t>
  </si>
  <si>
    <t>Kenwood, OK</t>
  </si>
  <si>
    <t>4000039500</t>
  </si>
  <si>
    <t>Keota, OK</t>
  </si>
  <si>
    <t>4000039550</t>
  </si>
  <si>
    <t>Ketchum, OK</t>
  </si>
  <si>
    <t>4000039600</t>
  </si>
  <si>
    <t>Keyes, OK</t>
  </si>
  <si>
    <t>4000039625</t>
  </si>
  <si>
    <t>Keys, OK</t>
  </si>
  <si>
    <t>4000039800</t>
  </si>
  <si>
    <t>Kildare, OK</t>
  </si>
  <si>
    <t>4000039900</t>
  </si>
  <si>
    <t>Kingston, OK</t>
  </si>
  <si>
    <t>4000039950</t>
  </si>
  <si>
    <t>Kinta, OK</t>
  </si>
  <si>
    <t>4000040000</t>
  </si>
  <si>
    <t>Kiowa, OK</t>
  </si>
  <si>
    <t>4000040100</t>
  </si>
  <si>
    <t>Knowles, OK</t>
  </si>
  <si>
    <t>4000040200</t>
  </si>
  <si>
    <t>Konawa, OK</t>
  </si>
  <si>
    <t>4000040300</t>
  </si>
  <si>
    <t>Krebs, OK</t>
  </si>
  <si>
    <t>4000040875</t>
  </si>
  <si>
    <t>Lake Ellsworth Addition, OK</t>
  </si>
  <si>
    <t>4000041050</t>
  </si>
  <si>
    <t>Lakeside Village, OK</t>
  </si>
  <si>
    <t>4000041250</t>
  </si>
  <si>
    <t>Lamar, OK</t>
  </si>
  <si>
    <t>4000041400</t>
  </si>
  <si>
    <t>Lane, OK</t>
  </si>
  <si>
    <t>4000041500</t>
  </si>
  <si>
    <t>Langley, OK</t>
  </si>
  <si>
    <t>4000041550</t>
  </si>
  <si>
    <t>Langston, OK</t>
  </si>
  <si>
    <t>4000041700</t>
  </si>
  <si>
    <t>Laverne, OK</t>
  </si>
  <si>
    <t>4000041760</t>
  </si>
  <si>
    <t>Lawrence Creek, OK</t>
  </si>
  <si>
    <t>4000041850</t>
  </si>
  <si>
    <t>Lawton, OK</t>
  </si>
  <si>
    <t>4000041856</t>
  </si>
  <si>
    <t>Lawtonka Acres, OK</t>
  </si>
  <si>
    <t>4000041900</t>
  </si>
  <si>
    <t>Leach, OK</t>
  </si>
  <si>
    <t>4000041950</t>
  </si>
  <si>
    <t>Lebanon, OK</t>
  </si>
  <si>
    <t>4000042150</t>
  </si>
  <si>
    <t>Le Flore, OK</t>
  </si>
  <si>
    <t>4000042200</t>
  </si>
  <si>
    <t>Lehigh, OK</t>
  </si>
  <si>
    <t>4000042300</t>
  </si>
  <si>
    <t>Lenapah, OK</t>
  </si>
  <si>
    <t>4000042450</t>
  </si>
  <si>
    <t>Leon, OK</t>
  </si>
  <si>
    <t>4000042500</t>
  </si>
  <si>
    <t>Leonard, OK</t>
  </si>
  <si>
    <t>4000042600</t>
  </si>
  <si>
    <t>Lequire, OK</t>
  </si>
  <si>
    <t>4000042700</t>
  </si>
  <si>
    <t>Lexington, OK</t>
  </si>
  <si>
    <t>4000042850</t>
  </si>
  <si>
    <t>Liberty, OK</t>
  </si>
  <si>
    <t>4000042860</t>
  </si>
  <si>
    <t>4000043000</t>
  </si>
  <si>
    <t>Lima, OK</t>
  </si>
  <si>
    <t>4000043150</t>
  </si>
  <si>
    <t>Lindsay, OK</t>
  </si>
  <si>
    <t>4000043400</t>
  </si>
  <si>
    <t>Little City, OK</t>
  </si>
  <si>
    <t>4000043425</t>
  </si>
  <si>
    <t>Little Ponderosa, OK</t>
  </si>
  <si>
    <t>4000043450</t>
  </si>
  <si>
    <t>Loco, OK</t>
  </si>
  <si>
    <t>4000043500</t>
  </si>
  <si>
    <t>Locust Grove, OK</t>
  </si>
  <si>
    <t>4000043725</t>
  </si>
  <si>
    <t>Lone Chimney, OK</t>
  </si>
  <si>
    <t>4000043900</t>
  </si>
  <si>
    <t>Long, OK</t>
  </si>
  <si>
    <t>4000043950</t>
  </si>
  <si>
    <t>Longdale, OK</t>
  </si>
  <si>
    <t>4000043975</t>
  </si>
  <si>
    <t>Longtown, OK</t>
  </si>
  <si>
    <t>4000044000</t>
  </si>
  <si>
    <t>Lookeba, OK</t>
  </si>
  <si>
    <t>4000044150</t>
  </si>
  <si>
    <t>Loveland, OK</t>
  </si>
  <si>
    <t>4000044275</t>
  </si>
  <si>
    <t>Lowrey, OK</t>
  </si>
  <si>
    <t>4000044500</t>
  </si>
  <si>
    <t>Luther, OK</t>
  </si>
  <si>
    <t>4000044775</t>
  </si>
  <si>
    <t>Lyons Switch, OK</t>
  </si>
  <si>
    <t>4000044800</t>
  </si>
  <si>
    <t>McAlester, OK</t>
  </si>
  <si>
    <t>4000044925</t>
  </si>
  <si>
    <t>McCord, OK</t>
  </si>
  <si>
    <t>4000044950</t>
  </si>
  <si>
    <t>McCurtain, OK</t>
  </si>
  <si>
    <t>4000045350</t>
  </si>
  <si>
    <t>McLoud, OK</t>
  </si>
  <si>
    <t>4000045500</t>
  </si>
  <si>
    <t>Macomb, OK</t>
  </si>
  <si>
    <t>4000045750</t>
  </si>
  <si>
    <t>Madill, OK</t>
  </si>
  <si>
    <t>4000046050</t>
  </si>
  <si>
    <t>Mangum, OK</t>
  </si>
  <si>
    <t>4000046150</t>
  </si>
  <si>
    <t>Manitou, OK</t>
  </si>
  <si>
    <t>4000046200</t>
  </si>
  <si>
    <t>Mannford, OK</t>
  </si>
  <si>
    <t>4000046300</t>
  </si>
  <si>
    <t>Mannsville, OK</t>
  </si>
  <si>
    <t>4000046400</t>
  </si>
  <si>
    <t>Maramec, OK</t>
  </si>
  <si>
    <t>4000046450</t>
  </si>
  <si>
    <t>Marble City, OK</t>
  </si>
  <si>
    <t>4000046500</t>
  </si>
  <si>
    <t>Marietta, OK</t>
  </si>
  <si>
    <t>4000046550</t>
  </si>
  <si>
    <t>Marland, OK</t>
  </si>
  <si>
    <t>Noble County, OK</t>
  </si>
  <si>
    <t>4000046600</t>
  </si>
  <si>
    <t>Marlow, OK</t>
  </si>
  <si>
    <t>4000046900</t>
  </si>
  <si>
    <t>Maud, OK</t>
  </si>
  <si>
    <t>4000047000</t>
  </si>
  <si>
    <t>May, OK</t>
  </si>
  <si>
    <t>4000047150</t>
  </si>
  <si>
    <t>Maysville, OK</t>
  </si>
  <si>
    <t>4000047250</t>
  </si>
  <si>
    <t>Mead, OK</t>
  </si>
  <si>
    <t>4000047450</t>
  </si>
  <si>
    <t>Meeker, OK</t>
  </si>
  <si>
    <t>4000047550</t>
  </si>
  <si>
    <t>Mehan, OK</t>
  </si>
  <si>
    <t>4000048350</t>
  </si>
  <si>
    <t>Midwest City, OK</t>
  </si>
  <si>
    <t>4000048400</t>
  </si>
  <si>
    <t>Milburn, OK</t>
  </si>
  <si>
    <t>4000048450</t>
  </si>
  <si>
    <t>Milfay, OK</t>
  </si>
  <si>
    <t>4000048500</t>
  </si>
  <si>
    <t>Mill Creek, OK</t>
  </si>
  <si>
    <t>4000048600</t>
  </si>
  <si>
    <t>Millerton, OK</t>
  </si>
  <si>
    <t>4000048750</t>
  </si>
  <si>
    <t>Minco, OK</t>
  </si>
  <si>
    <t>4000049000</t>
  </si>
  <si>
    <t>Moffett, OK</t>
  </si>
  <si>
    <t>4000049050</t>
  </si>
  <si>
    <t>Monroe, OK</t>
  </si>
  <si>
    <t>4000049100</t>
  </si>
  <si>
    <t>Moodys, OK</t>
  </si>
  <si>
    <t>4000049250</t>
  </si>
  <si>
    <t>Mooreland, OK</t>
  </si>
  <si>
    <t>4000049400</t>
  </si>
  <si>
    <t>Morris, OK</t>
  </si>
  <si>
    <t>4000049450</t>
  </si>
  <si>
    <t>Morrison, OK</t>
  </si>
  <si>
    <t>4000049550</t>
  </si>
  <si>
    <t>Mounds, OK</t>
  </si>
  <si>
    <t>4000049600</t>
  </si>
  <si>
    <t>Mountain Park, OK</t>
  </si>
  <si>
    <t>4000049650</t>
  </si>
  <si>
    <t>Mountain View, OK</t>
  </si>
  <si>
    <t>4000049750</t>
  </si>
  <si>
    <t>Moyers, OK</t>
  </si>
  <si>
    <t>4000049825</t>
  </si>
  <si>
    <t>Mulberry, OK</t>
  </si>
  <si>
    <t>4000049850</t>
  </si>
  <si>
    <t>Muldrow, OK</t>
  </si>
  <si>
    <t>4000049900</t>
  </si>
  <si>
    <t>Mulhall, OK</t>
  </si>
  <si>
    <t>4000049950</t>
  </si>
  <si>
    <t>Murphy, OK</t>
  </si>
  <si>
    <t>4000050050</t>
  </si>
  <si>
    <t>Muskogee, OK</t>
  </si>
  <si>
    <t>4000050150</t>
  </si>
  <si>
    <t>Mutual, OK</t>
  </si>
  <si>
    <t>4000050200</t>
  </si>
  <si>
    <t>Narcissa, OK</t>
  </si>
  <si>
    <t>4000050250</t>
  </si>
  <si>
    <t>Nardin, OK</t>
  </si>
  <si>
    <t>4000050350</t>
  </si>
  <si>
    <t>Nashoba, OK</t>
  </si>
  <si>
    <t>4000050800</t>
  </si>
  <si>
    <t>Nelagoney, OK</t>
  </si>
  <si>
    <t>4000050975</t>
  </si>
  <si>
    <t>Nescatunga, OK</t>
  </si>
  <si>
    <t>4000051050</t>
  </si>
  <si>
    <t>New Alluwe, OK</t>
  </si>
  <si>
    <t>4000051275</t>
  </si>
  <si>
    <t>New Eucha, OK</t>
  </si>
  <si>
    <t>4000051300</t>
  </si>
  <si>
    <t>Newkirk, OK</t>
  </si>
  <si>
    <t>4000051750</t>
  </si>
  <si>
    <t>New Woodville, OK</t>
  </si>
  <si>
    <t>4000051850</t>
  </si>
  <si>
    <t>Nicoma Park, OK</t>
  </si>
  <si>
    <t>4000051900</t>
  </si>
  <si>
    <t>Nicut, OK</t>
  </si>
  <si>
    <t>4000052450</t>
  </si>
  <si>
    <t>Norge, OK</t>
  </si>
  <si>
    <t>4000052500</t>
  </si>
  <si>
    <t>Norman, OK</t>
  </si>
  <si>
    <t>4000052862</t>
  </si>
  <si>
    <t>Notchietown, OK</t>
  </si>
  <si>
    <t>4000052900</t>
  </si>
  <si>
    <t>Nowata, OK</t>
  </si>
  <si>
    <t>4000053210</t>
  </si>
  <si>
    <t>Oak Grove, OK</t>
  </si>
  <si>
    <t>4000053301</t>
  </si>
  <si>
    <t>Oak Hill-Piney, OK</t>
  </si>
  <si>
    <t>4000053350</t>
  </si>
  <si>
    <t>Oakhurst, OK</t>
  </si>
  <si>
    <t>4000053400</t>
  </si>
  <si>
    <t>Oakland, OK</t>
  </si>
  <si>
    <t>4000053550</t>
  </si>
  <si>
    <t>Oaks, OK</t>
  </si>
  <si>
    <t>4000053600</t>
  </si>
  <si>
    <t>Oakwood, OK</t>
  </si>
  <si>
    <t>4000053700</t>
  </si>
  <si>
    <t>Ochelata, OK</t>
  </si>
  <si>
    <t>4000054000</t>
  </si>
  <si>
    <t>Oilton, OK</t>
  </si>
  <si>
    <t>4000054100</t>
  </si>
  <si>
    <t>Okay, OK</t>
  </si>
  <si>
    <t>4000054200</t>
  </si>
  <si>
    <t>Okemah, OK</t>
  </si>
  <si>
    <t>4000055150</t>
  </si>
  <si>
    <t>Okmulgee, OK</t>
  </si>
  <si>
    <t>4000055200</t>
  </si>
  <si>
    <t>Oktaha, OK</t>
  </si>
  <si>
    <t>4000055275</t>
  </si>
  <si>
    <t>Old Eucha, OK</t>
  </si>
  <si>
    <t>4000055285</t>
  </si>
  <si>
    <t>Old Green, OK</t>
  </si>
  <si>
    <t>4000055350</t>
  </si>
  <si>
    <t>Olive, OK</t>
  </si>
  <si>
    <t>4000055850</t>
  </si>
  <si>
    <t>Optima, OK</t>
  </si>
  <si>
    <t>4000056050</t>
  </si>
  <si>
    <t>Orlando, OK</t>
  </si>
  <si>
    <t>4000056150</t>
  </si>
  <si>
    <t>Osage, OK</t>
  </si>
  <si>
    <t>4000056800</t>
  </si>
  <si>
    <t>Paden, OK</t>
  </si>
  <si>
    <t>4000056900</t>
  </si>
  <si>
    <t>Panama, OK</t>
  </si>
  <si>
    <t>4000056950</t>
  </si>
  <si>
    <t>Panola, OK</t>
  </si>
  <si>
    <t>4000057100</t>
  </si>
  <si>
    <t>Paoli, OK</t>
  </si>
  <si>
    <t>4000057150</t>
  </si>
  <si>
    <t>Paradise Hill, OK</t>
  </si>
  <si>
    <t>4000057300</t>
  </si>
  <si>
    <t>Park Hill, OK</t>
  </si>
  <si>
    <t>4000057550</t>
  </si>
  <si>
    <t>Pauls Valley, OK</t>
  </si>
  <si>
    <t>4000057600</t>
  </si>
  <si>
    <t>Pawhuska, OK</t>
  </si>
  <si>
    <t>4000057650</t>
  </si>
  <si>
    <t>Pawnee, OK</t>
  </si>
  <si>
    <t>4000057875</t>
  </si>
  <si>
    <t>Peavine, OK</t>
  </si>
  <si>
    <t>4000057950</t>
  </si>
  <si>
    <t>Peggs, OK</t>
  </si>
  <si>
    <t>4000058050</t>
  </si>
  <si>
    <t>Pensacola, OK</t>
  </si>
  <si>
    <t>4000058100</t>
  </si>
  <si>
    <t>Peoria, OK</t>
  </si>
  <si>
    <t>4000058150</t>
  </si>
  <si>
    <t>Perkins, OK</t>
  </si>
  <si>
    <t>4000058250</t>
  </si>
  <si>
    <t>Perry, OK</t>
  </si>
  <si>
    <t>4000058400</t>
  </si>
  <si>
    <t>Pettit, OK</t>
  </si>
  <si>
    <t>4000058500</t>
  </si>
  <si>
    <t>Phillips, OK</t>
  </si>
  <si>
    <t>4000059100</t>
  </si>
  <si>
    <t>Piney, OK</t>
  </si>
  <si>
    <t>4000059125</t>
  </si>
  <si>
    <t>Pinhook Corner, OK</t>
  </si>
  <si>
    <t>4000059150</t>
  </si>
  <si>
    <t>Pink, OK</t>
  </si>
  <si>
    <t>4000059175</t>
  </si>
  <si>
    <t>Pin Oak Acres, OK</t>
  </si>
  <si>
    <t>4000059350</t>
  </si>
  <si>
    <t>Pittsburg, OK</t>
  </si>
  <si>
    <t>4000059500</t>
  </si>
  <si>
    <t>Platter, OK</t>
  </si>
  <si>
    <t>4000059700</t>
  </si>
  <si>
    <t>Pocasset, OK</t>
  </si>
  <si>
    <t>4000059750</t>
  </si>
  <si>
    <t>Pocola, OK</t>
  </si>
  <si>
    <t>4000059850</t>
  </si>
  <si>
    <t>Ponca City, OK</t>
  </si>
  <si>
    <t>4000060000</t>
  </si>
  <si>
    <t>Pontotoc, OK</t>
  </si>
  <si>
    <t>4000060150</t>
  </si>
  <si>
    <t>Porter, OK</t>
  </si>
  <si>
    <t>4000060250</t>
  </si>
  <si>
    <t>Porum, OK</t>
  </si>
  <si>
    <t>4000060350</t>
  </si>
  <si>
    <t>Poteau, OK</t>
  </si>
  <si>
    <t>4000060500</t>
  </si>
  <si>
    <t>Prague, OK</t>
  </si>
  <si>
    <t>4000060650</t>
  </si>
  <si>
    <t>Preston, OK</t>
  </si>
  <si>
    <t>4000060750</t>
  </si>
  <si>
    <t>Proctor, OK</t>
  </si>
  <si>
    <t>4000060850</t>
  </si>
  <si>
    <t>Prue, OK</t>
  </si>
  <si>
    <t>4000061000</t>
  </si>
  <si>
    <t>Pryor Creek, OK</t>
  </si>
  <si>
    <t>4000061113</t>
  </si>
  <si>
    <t>Pumpkin Hollow, OK</t>
  </si>
  <si>
    <t>4000061250</t>
  </si>
  <si>
    <t>Putnam, OK</t>
  </si>
  <si>
    <t>4000061450</t>
  </si>
  <si>
    <t>Quay, OK</t>
  </si>
  <si>
    <t>4000061550</t>
  </si>
  <si>
    <t>Quinton, OK</t>
  </si>
  <si>
    <t>4000061650</t>
  </si>
  <si>
    <t>Ralston, OK</t>
  </si>
  <si>
    <t>4000061700</t>
  </si>
  <si>
    <t>Ramona, OK</t>
  </si>
  <si>
    <t>4000061850</t>
  </si>
  <si>
    <t>Randlett, OK</t>
  </si>
  <si>
    <t>4000061900</t>
  </si>
  <si>
    <t>Ratliff City, OK</t>
  </si>
  <si>
    <t>4000061950</t>
  </si>
  <si>
    <t>Rattan, OK</t>
  </si>
  <si>
    <t>4000062000</t>
  </si>
  <si>
    <t>Ravia, OK</t>
  </si>
  <si>
    <t>4000062100</t>
  </si>
  <si>
    <t>Reagan, OK</t>
  </si>
  <si>
    <t>4000062200</t>
  </si>
  <si>
    <t>Redbird, OK</t>
  </si>
  <si>
    <t>4000062275</t>
  </si>
  <si>
    <t>Redbird Smith, OK</t>
  </si>
  <si>
    <t>4000062550</t>
  </si>
  <si>
    <t>Red Oak, OK</t>
  </si>
  <si>
    <t>4000062650</t>
  </si>
  <si>
    <t>Red Rock, OK</t>
  </si>
  <si>
    <t>4000062950</t>
  </si>
  <si>
    <t>Rentiesville, OK</t>
  </si>
  <si>
    <t>4000063100</t>
  </si>
  <si>
    <t>Reydon, OK</t>
  </si>
  <si>
    <t>4000063350</t>
  </si>
  <si>
    <t>Ringling, OK</t>
  </si>
  <si>
    <t>4000063500</t>
  </si>
  <si>
    <t>Ripley, OK</t>
  </si>
  <si>
    <t>4000063537</t>
  </si>
  <si>
    <t>River Bottom, OK</t>
  </si>
  <si>
    <t>4000063600</t>
  </si>
  <si>
    <t>Rock Island, OK</t>
  </si>
  <si>
    <t>4000063715</t>
  </si>
  <si>
    <t>Rocky Ford, OK</t>
  </si>
  <si>
    <t>4000063720</t>
  </si>
  <si>
    <t>Rocky Mountain, OK</t>
  </si>
  <si>
    <t>4000063730</t>
  </si>
  <si>
    <t>Rocky Point, OK</t>
  </si>
  <si>
    <t>4000063750</t>
  </si>
  <si>
    <t>Roff, OK</t>
  </si>
  <si>
    <t>4000063800</t>
  </si>
  <si>
    <t>Roland, OK</t>
  </si>
  <si>
    <t>4000063900</t>
  </si>
  <si>
    <t>Roosevelt, OK</t>
  </si>
  <si>
    <t>4000063950</t>
  </si>
  <si>
    <t>Rose, OK</t>
  </si>
  <si>
    <t>4000064000</t>
  </si>
  <si>
    <t>Rosedale, OK</t>
  </si>
  <si>
    <t>4000064050</t>
  </si>
  <si>
    <t>Rosston, OK</t>
  </si>
  <si>
    <t>4000064300</t>
  </si>
  <si>
    <t>Rush Springs, OK</t>
  </si>
  <si>
    <t>4000064600</t>
  </si>
  <si>
    <t>Ryan, OK</t>
  </si>
  <si>
    <t>4000064850</t>
  </si>
  <si>
    <t>St. Louis, OK</t>
  </si>
  <si>
    <t>4000064950</t>
  </si>
  <si>
    <t>Salina, OK</t>
  </si>
  <si>
    <t>4000065000</t>
  </si>
  <si>
    <t>Sallisaw, OK</t>
  </si>
  <si>
    <t>4000065062</t>
  </si>
  <si>
    <t>Sams Corner, OK</t>
  </si>
  <si>
    <t>4000065240</t>
  </si>
  <si>
    <t>Sand Hill, OK</t>
  </si>
  <si>
    <t>4000065250</t>
  </si>
  <si>
    <t>Sand Point, OK</t>
  </si>
  <si>
    <t>4000065400</t>
  </si>
  <si>
    <t>Sapulpa, OK</t>
  </si>
  <si>
    <t>4000065500</t>
  </si>
  <si>
    <t>Sasakwa, OK</t>
  </si>
  <si>
    <t>4000065600</t>
  </si>
  <si>
    <t>Savanna, OK</t>
  </si>
  <si>
    <t>4000065650</t>
  </si>
  <si>
    <t>Sawyer, OK</t>
  </si>
  <si>
    <t>4000065700</t>
  </si>
  <si>
    <t>Sayre, OK</t>
  </si>
  <si>
    <t>4000065900</t>
  </si>
  <si>
    <t>Schulter, OK</t>
  </si>
  <si>
    <t>4000065950</t>
  </si>
  <si>
    <t>Scipio, OK</t>
  </si>
  <si>
    <t>4000066250</t>
  </si>
  <si>
    <t>Seiling, OK</t>
  </si>
  <si>
    <t>4000066350</t>
  </si>
  <si>
    <t>Seminole, OK</t>
  </si>
  <si>
    <t>4000066510</t>
  </si>
  <si>
    <t>Shady Grove, OK</t>
  </si>
  <si>
    <t>4000066520</t>
  </si>
  <si>
    <t>4000066550</t>
  </si>
  <si>
    <t>Shady Point, OK</t>
  </si>
  <si>
    <t>4000066600</t>
  </si>
  <si>
    <t>Shamrock, OK</t>
  </si>
  <si>
    <t>4000066650</t>
  </si>
  <si>
    <t>Sharon, OK</t>
  </si>
  <si>
    <t>4000066750</t>
  </si>
  <si>
    <t>Shattuck, OK</t>
  </si>
  <si>
    <t>4000066800</t>
  </si>
  <si>
    <t>Shawnee, OK</t>
  </si>
  <si>
    <t>4000067200</t>
  </si>
  <si>
    <t>Shidler, OK</t>
  </si>
  <si>
    <t>4000067400</t>
  </si>
  <si>
    <t>Short, OK</t>
  </si>
  <si>
    <t>4000067550</t>
  </si>
  <si>
    <t>Silo, OK</t>
  </si>
  <si>
    <t>4000067800</t>
  </si>
  <si>
    <t>Skedee, OK</t>
  </si>
  <si>
    <t>4000067850</t>
  </si>
  <si>
    <t>Skiatook, OK</t>
  </si>
  <si>
    <t>4000068000</t>
  </si>
  <si>
    <t>Slick, OK</t>
  </si>
  <si>
    <t>4000068250</t>
  </si>
  <si>
    <t>Smithville, OK</t>
  </si>
  <si>
    <t>4000068275</t>
  </si>
  <si>
    <t>Snake Creek, OK</t>
  </si>
  <si>
    <t>4000068400</t>
  </si>
  <si>
    <t>Snyder, OK</t>
  </si>
  <si>
    <t>4000068500</t>
  </si>
  <si>
    <t>Soper, OK</t>
  </si>
  <si>
    <t>4000068537</t>
  </si>
  <si>
    <t>Sour John, OK</t>
  </si>
  <si>
    <t>4000068950</t>
  </si>
  <si>
    <t>Sparks, OK</t>
  </si>
  <si>
    <t>4000068951</t>
  </si>
  <si>
    <t>Sparrowhawk, OK</t>
  </si>
  <si>
    <t>4000069000</t>
  </si>
  <si>
    <t>Spaulding, OK</t>
  </si>
  <si>
    <t>4000069050</t>
  </si>
  <si>
    <t>Spavinaw, OK</t>
  </si>
  <si>
    <t>4000069200</t>
  </si>
  <si>
    <t>Spencer, OK</t>
  </si>
  <si>
    <t>4000069300</t>
  </si>
  <si>
    <t>Sperry, OK</t>
  </si>
  <si>
    <t>4000069350</t>
  </si>
  <si>
    <t>Spiro, OK</t>
  </si>
  <si>
    <t>4000069392</t>
  </si>
  <si>
    <t>Sportmans Shores, OK</t>
  </si>
  <si>
    <t>4000069400</t>
  </si>
  <si>
    <t>Sportsmen Acres, OK</t>
  </si>
  <si>
    <t>4000069500</t>
  </si>
  <si>
    <t>Springer, OK</t>
  </si>
  <si>
    <t>4000070037</t>
  </si>
  <si>
    <t>Steely Hollow, OK</t>
  </si>
  <si>
    <t>4000070150</t>
  </si>
  <si>
    <t>Sterling, OK</t>
  </si>
  <si>
    <t>4000070200</t>
  </si>
  <si>
    <t>Stidham, OK</t>
  </si>
  <si>
    <t>4000070250</t>
  </si>
  <si>
    <t>Stigler, OK</t>
  </si>
  <si>
    <t>4000070300</t>
  </si>
  <si>
    <t>Stillwater, OK</t>
  </si>
  <si>
    <t>4000070350</t>
  </si>
  <si>
    <t>Stilwell, OK</t>
  </si>
  <si>
    <t>4000070500</t>
  </si>
  <si>
    <t>Stonewall, OK</t>
  </si>
  <si>
    <t>4000070512</t>
  </si>
  <si>
    <t>Stoney Point, OK</t>
  </si>
  <si>
    <t>4000070750</t>
  </si>
  <si>
    <t>Strang, OK</t>
  </si>
  <si>
    <t>4000070800</t>
  </si>
  <si>
    <t>Stratford, OK</t>
  </si>
  <si>
    <t>4000070850</t>
  </si>
  <si>
    <t>Stringtown, OK</t>
  </si>
  <si>
    <t>4000070950</t>
  </si>
  <si>
    <t>Strong City, OK</t>
  </si>
  <si>
    <t>4000071000</t>
  </si>
  <si>
    <t>Stroud, OK</t>
  </si>
  <si>
    <t>4000071050</t>
  </si>
  <si>
    <t>Stuart, OK</t>
  </si>
  <si>
    <t>4000071250</t>
  </si>
  <si>
    <t>Sugden, OK</t>
  </si>
  <si>
    <t>4000071350</t>
  </si>
  <si>
    <t>Sulphur, OK</t>
  </si>
  <si>
    <t>4000071450</t>
  </si>
  <si>
    <t>Summit, OK</t>
  </si>
  <si>
    <t>4000071500</t>
  </si>
  <si>
    <t>Sumner, OK</t>
  </si>
  <si>
    <t>4000071650</t>
  </si>
  <si>
    <t>Sunray, OK</t>
  </si>
  <si>
    <t>4000071900</t>
  </si>
  <si>
    <t>Sweetwater, OK</t>
  </si>
  <si>
    <t>4000071950</t>
  </si>
  <si>
    <t>Swink, OK</t>
  </si>
  <si>
    <t>4000071965</t>
  </si>
  <si>
    <t>Sycamore, OK</t>
  </si>
  <si>
    <t>4000072050</t>
  </si>
  <si>
    <t>Taft, OK</t>
  </si>
  <si>
    <t>4000072100</t>
  </si>
  <si>
    <t>Tahlequah, OK</t>
  </si>
  <si>
    <t>4000072200</t>
  </si>
  <si>
    <t>Talala, OK</t>
  </si>
  <si>
    <t>4000072250</t>
  </si>
  <si>
    <t>Talihina, OK</t>
  </si>
  <si>
    <t>4000072350</t>
  </si>
  <si>
    <t>Taloga, OK</t>
  </si>
  <si>
    <t>4000072400</t>
  </si>
  <si>
    <t>Tamaha, OK</t>
  </si>
  <si>
    <t>4000072500</t>
  </si>
  <si>
    <t>Tatums, OK</t>
  </si>
  <si>
    <t>4000072610</t>
  </si>
  <si>
    <t>Taylor Ferry, OK</t>
  </si>
  <si>
    <t>4000072650</t>
  </si>
  <si>
    <t>Tecumseh, OK</t>
  </si>
  <si>
    <t>4000072750</t>
  </si>
  <si>
    <t>Temple, OK</t>
  </si>
  <si>
    <t>4000072775</t>
  </si>
  <si>
    <t>Tenkiller, OK</t>
  </si>
  <si>
    <t>4000072800</t>
  </si>
  <si>
    <t>Teresita, OK</t>
  </si>
  <si>
    <t>4000072850</t>
  </si>
  <si>
    <t>Terlton, OK</t>
  </si>
  <si>
    <t>4000072900</t>
  </si>
  <si>
    <t>Terral, OK</t>
  </si>
  <si>
    <t>4000072950</t>
  </si>
  <si>
    <t>Texanna, OK</t>
  </si>
  <si>
    <t>4000073100</t>
  </si>
  <si>
    <t>Texhoma, OK</t>
  </si>
  <si>
    <t>4000073150</t>
  </si>
  <si>
    <t>Texola, OK</t>
  </si>
  <si>
    <t>4000073200</t>
  </si>
  <si>
    <t>Thackerville, OK</t>
  </si>
  <si>
    <t>4000073600</t>
  </si>
  <si>
    <t>Tiawah, OK</t>
  </si>
  <si>
    <t>4000073900</t>
  </si>
  <si>
    <t>Tishomingo, OK</t>
  </si>
  <si>
    <t>4000073950</t>
  </si>
  <si>
    <t>Titanic, OK</t>
  </si>
  <si>
    <t>4000074180</t>
  </si>
  <si>
    <t>Toppers, OK</t>
  </si>
  <si>
    <t>4000074400</t>
  </si>
  <si>
    <t>Tribbey, OK</t>
  </si>
  <si>
    <t>4000074550</t>
  </si>
  <si>
    <t>Tryon, OK</t>
  </si>
  <si>
    <t>4000075000</t>
  </si>
  <si>
    <t>Tulsa, OK</t>
  </si>
  <si>
    <t>4000075050</t>
  </si>
  <si>
    <t>Tupelo, OK</t>
  </si>
  <si>
    <t>4000075150</t>
  </si>
  <si>
    <t>Turley, OK</t>
  </si>
  <si>
    <t>4000075200</t>
  </si>
  <si>
    <t>Turpin, OK</t>
  </si>
  <si>
    <t>4000075250</t>
  </si>
  <si>
    <t>Tushka, OK</t>
  </si>
  <si>
    <t>4000075300</t>
  </si>
  <si>
    <t>Tuskahoma, OK</t>
  </si>
  <si>
    <t>4000075575</t>
  </si>
  <si>
    <t>Twin Lakes, OK</t>
  </si>
  <si>
    <t>4000075600</t>
  </si>
  <si>
    <t>Twin Oaks, OK</t>
  </si>
  <si>
    <t>4000076350</t>
  </si>
  <si>
    <t>Utica, OK</t>
  </si>
  <si>
    <t>4000076650</t>
  </si>
  <si>
    <t>Valliant, OK</t>
  </si>
  <si>
    <t>4000076850</t>
  </si>
  <si>
    <t>Vanoss, OK</t>
  </si>
  <si>
    <t>4000076900</t>
  </si>
  <si>
    <t>Velma, OK</t>
  </si>
  <si>
    <t>4000076950</t>
  </si>
  <si>
    <t>Vera, OK</t>
  </si>
  <si>
    <t>4000077000</t>
  </si>
  <si>
    <t>Verden, OK</t>
  </si>
  <si>
    <t>4000077250</t>
  </si>
  <si>
    <t>Vian, OK</t>
  </si>
  <si>
    <t>4000077300</t>
  </si>
  <si>
    <t>Vici, OK</t>
  </si>
  <si>
    <t>4000077550</t>
  </si>
  <si>
    <t>Vinita, OK</t>
  </si>
  <si>
    <t>4000077850</t>
  </si>
  <si>
    <t>Wagoner, OK</t>
  </si>
  <si>
    <t>4000077900</t>
  </si>
  <si>
    <t>Wainwright, OK</t>
  </si>
  <si>
    <t>4000078150</t>
  </si>
  <si>
    <t>Walters, OK</t>
  </si>
  <si>
    <t>4000078200</t>
  </si>
  <si>
    <t>Wanette, OK</t>
  </si>
  <si>
    <t>4000078250</t>
  </si>
  <si>
    <t>Wann, OK</t>
  </si>
  <si>
    <t>4000078300</t>
  </si>
  <si>
    <t>Wapanucka, OK</t>
  </si>
  <si>
    <t>4000078400</t>
  </si>
  <si>
    <t>Warner, OK</t>
  </si>
  <si>
    <t>4000078650</t>
  </si>
  <si>
    <t>Warwick, OK</t>
  </si>
  <si>
    <t>4000078750</t>
  </si>
  <si>
    <t>Washita, OK</t>
  </si>
  <si>
    <t>4000078950</t>
  </si>
  <si>
    <t>Watonga, OK</t>
  </si>
  <si>
    <t>4000079000</t>
  </si>
  <si>
    <t>Watova, OK</t>
  </si>
  <si>
    <t>4000079100</t>
  </si>
  <si>
    <t>Watts, OK</t>
  </si>
  <si>
    <t>4000079150</t>
  </si>
  <si>
    <t>Wauhillau, OK</t>
  </si>
  <si>
    <t>4000079250</t>
  </si>
  <si>
    <t>Waurika, OK</t>
  </si>
  <si>
    <t>4000079300</t>
  </si>
  <si>
    <t>Wayne, OK</t>
  </si>
  <si>
    <t>4000079350</t>
  </si>
  <si>
    <t>Waynoka, OK</t>
  </si>
  <si>
    <t>4000079450</t>
  </si>
  <si>
    <t>Weatherford, OK</t>
  </si>
  <si>
    <t>4000079600</t>
  </si>
  <si>
    <t>Webb City, OK</t>
  </si>
  <si>
    <t>4000079650</t>
  </si>
  <si>
    <t>Webbers Falls, OK</t>
  </si>
  <si>
    <t>4000079750</t>
  </si>
  <si>
    <t>Welch, OK</t>
  </si>
  <si>
    <t>4000079800</t>
  </si>
  <si>
    <t>Weleetka, OK</t>
  </si>
  <si>
    <t>4000079850</t>
  </si>
  <si>
    <t>Welling, OK</t>
  </si>
  <si>
    <t>4000079900</t>
  </si>
  <si>
    <t>Wellston, OK</t>
  </si>
  <si>
    <t>4000080000</t>
  </si>
  <si>
    <t>Welty, OK</t>
  </si>
  <si>
    <t>4000080230</t>
  </si>
  <si>
    <t>West Peavine, OK</t>
  </si>
  <si>
    <t>4000080350</t>
  </si>
  <si>
    <t>West Siloam Springs, OK</t>
  </si>
  <si>
    <t>4000080450</t>
  </si>
  <si>
    <t>Westville, OK</t>
  </si>
  <si>
    <t>4000080500</t>
  </si>
  <si>
    <t>Wetumka, OK</t>
  </si>
  <si>
    <t>4000080550</t>
  </si>
  <si>
    <t>Wewoka, OK</t>
  </si>
  <si>
    <t>4000080675</t>
  </si>
  <si>
    <t>Whippoorwill, OK</t>
  </si>
  <si>
    <t>4000080750</t>
  </si>
  <si>
    <t>White Eagle, OK</t>
  </si>
  <si>
    <t>4000080800</t>
  </si>
  <si>
    <t>Whitefield, OK</t>
  </si>
  <si>
    <t>4000080813</t>
  </si>
  <si>
    <t>Whitehorn Cove, OK</t>
  </si>
  <si>
    <t>4000080850</t>
  </si>
  <si>
    <t>White Oak, OK</t>
  </si>
  <si>
    <t>4000080900</t>
  </si>
  <si>
    <t>Whitesboro, OK</t>
  </si>
  <si>
    <t>4000080912</t>
  </si>
  <si>
    <t>White Water, OK</t>
  </si>
  <si>
    <t>4000080975</t>
  </si>
  <si>
    <t>Wickliffe, OK</t>
  </si>
  <si>
    <t>4000081000</t>
  </si>
  <si>
    <t>Wilburton, OK</t>
  </si>
  <si>
    <t>4000081300</t>
  </si>
  <si>
    <t>Willow, OK</t>
  </si>
  <si>
    <t>4000081500</t>
  </si>
  <si>
    <t>Wilson, OK</t>
  </si>
  <si>
    <t>4000081575</t>
  </si>
  <si>
    <t>Winchester, OK</t>
  </si>
  <si>
    <t>4000081750</t>
  </si>
  <si>
    <t>Wister, OK</t>
  </si>
  <si>
    <t>4000081912</t>
  </si>
  <si>
    <t>Woodall, OK</t>
  </si>
  <si>
    <t>4000082150</t>
  </si>
  <si>
    <t>Woodward, OK</t>
  </si>
  <si>
    <t>4000082200</t>
  </si>
  <si>
    <t>Wright City, OK</t>
  </si>
  <si>
    <t>4000082250</t>
  </si>
  <si>
    <t>Wyandotte, OK</t>
  </si>
  <si>
    <t>4000082400</t>
  </si>
  <si>
    <t>Wynnewood, OK</t>
  </si>
  <si>
    <t>4000082450</t>
  </si>
  <si>
    <t>Wynona, OK</t>
  </si>
  <si>
    <t>4000082500</t>
  </si>
  <si>
    <t>Yale, OK</t>
  </si>
  <si>
    <t>4000082650</t>
  </si>
  <si>
    <t>Yeager, OK</t>
  </si>
  <si>
    <t>4000083030</t>
  </si>
  <si>
    <t>Zeb, OK</t>
  </si>
  <si>
    <t>4000083050</t>
  </si>
  <si>
    <t>Zena, OK</t>
  </si>
  <si>
    <t>4000083125</t>
  </si>
  <si>
    <t>Zion, OK</t>
  </si>
  <si>
    <t>4100000500</t>
  </si>
  <si>
    <t>Adrian, OR</t>
  </si>
  <si>
    <t>Malheur County, OR</t>
  </si>
  <si>
    <t>Oregon</t>
  </si>
  <si>
    <t>06: Pacific Northwest Region</t>
  </si>
  <si>
    <t>4100001850</t>
  </si>
  <si>
    <t>Altamont, OR</t>
  </si>
  <si>
    <t>Klamath County, OR</t>
  </si>
  <si>
    <t>4100002200</t>
  </si>
  <si>
    <t>Annex, OR</t>
  </si>
  <si>
    <t>4100002250</t>
  </si>
  <si>
    <t>Antelope, OR</t>
  </si>
  <si>
    <t>Wasco County, OR</t>
  </si>
  <si>
    <t>4100002800</t>
  </si>
  <si>
    <t>Arlington, OR</t>
  </si>
  <si>
    <t>Gilliam County, OR</t>
  </si>
  <si>
    <t>4100003050</t>
  </si>
  <si>
    <t>Ashland, OR</t>
  </si>
  <si>
    <t>4100003650</t>
  </si>
  <si>
    <t>Baker City, OR</t>
  </si>
  <si>
    <t>Baker County, OR</t>
  </si>
  <si>
    <t>4100005150</t>
  </si>
  <si>
    <t>Beatty, OR</t>
  </si>
  <si>
    <t>4100005300</t>
  </si>
  <si>
    <t>Beaver Marsh, OR</t>
  </si>
  <si>
    <t>4100007150</t>
  </si>
  <si>
    <t>Bly, OR</t>
  </si>
  <si>
    <t>4100007200</t>
  </si>
  <si>
    <t>Boardman, OR</t>
  </si>
  <si>
    <t>Morrow County, OR</t>
  </si>
  <si>
    <t>4100007300</t>
  </si>
  <si>
    <t>Bonanza, OR</t>
  </si>
  <si>
    <t>4100008600</t>
  </si>
  <si>
    <t>Brogan, OR</t>
  </si>
  <si>
    <t>4100009800</t>
  </si>
  <si>
    <t>Burns, OR</t>
  </si>
  <si>
    <t>Harney County, OR</t>
  </si>
  <si>
    <t>4100010050</t>
  </si>
  <si>
    <t>Butte Falls, OR</t>
  </si>
  <si>
    <t>4100010950</t>
  </si>
  <si>
    <t>Canyon City, OR</t>
  </si>
  <si>
    <t>Grant County, OR</t>
  </si>
  <si>
    <t>4100011000</t>
  </si>
  <si>
    <t>Canyonville, OR</t>
  </si>
  <si>
    <t>Douglas County, OR</t>
  </si>
  <si>
    <t>4100011600</t>
  </si>
  <si>
    <t>Cascade Locks, OR</t>
  </si>
  <si>
    <t>4100011700</t>
  </si>
  <si>
    <t>Cascadia, OR</t>
  </si>
  <si>
    <t>4100011850</t>
  </si>
  <si>
    <t>Cave Junction, OR</t>
  </si>
  <si>
    <t>Josephine County, OR</t>
  </si>
  <si>
    <t>4100011900</t>
  </si>
  <si>
    <t>Cayuse, OR</t>
  </si>
  <si>
    <t>4100012750</t>
  </si>
  <si>
    <t>Chemult, OR</t>
  </si>
  <si>
    <t>Central Oregon</t>
  </si>
  <si>
    <t>4100012800</t>
  </si>
  <si>
    <t>Chenoweth, OR</t>
  </si>
  <si>
    <t>Mount Hood Forest Health and Fire-Resilient Communities</t>
  </si>
  <si>
    <t>4100013050</t>
  </si>
  <si>
    <t>Chiloquin, OR</t>
  </si>
  <si>
    <t>4100015000</t>
  </si>
  <si>
    <t>Condon, OR</t>
  </si>
  <si>
    <t>4100016250</t>
  </si>
  <si>
    <t>Cove, OR</t>
  </si>
  <si>
    <t>Union County, OR</t>
  </si>
  <si>
    <t>4100016450</t>
  </si>
  <si>
    <t>Crane, OR</t>
  </si>
  <si>
    <t>4100016750</t>
  </si>
  <si>
    <t>Crescent, OR</t>
  </si>
  <si>
    <t>4100016800</t>
  </si>
  <si>
    <t>Crescent Lake, OR</t>
  </si>
  <si>
    <t>4100018150</t>
  </si>
  <si>
    <t>Days Creek, OR</t>
  </si>
  <si>
    <t>4100018300</t>
  </si>
  <si>
    <t>Dayville, OR</t>
  </si>
  <si>
    <t>4100019600</t>
  </si>
  <si>
    <t>Dillard, OR</t>
  </si>
  <si>
    <t>4100022200</t>
  </si>
  <si>
    <t>Echo, OR</t>
  </si>
  <si>
    <t>4100022550</t>
  </si>
  <si>
    <t>Elgin, OR</t>
  </si>
  <si>
    <t>4100023500</t>
  </si>
  <si>
    <t>Enterprise, OR</t>
  </si>
  <si>
    <t>Wallowa County, OR</t>
  </si>
  <si>
    <t>4100024100</t>
  </si>
  <si>
    <t>Fair Oaks, OR</t>
  </si>
  <si>
    <t>4100024350</t>
  </si>
  <si>
    <t>Falcon Heights, OR</t>
  </si>
  <si>
    <t>4100026165</t>
  </si>
  <si>
    <t>Foots Creek, OR</t>
  </si>
  <si>
    <t>4100026450</t>
  </si>
  <si>
    <t>Fort Klamath, OR</t>
  </si>
  <si>
    <t>4100026650</t>
  </si>
  <si>
    <t>Fossil, OR</t>
  </si>
  <si>
    <t>Wheeler County, OR</t>
  </si>
  <si>
    <t>4100028200</t>
  </si>
  <si>
    <t>Gates, OR</t>
  </si>
  <si>
    <t>4100028800</t>
  </si>
  <si>
    <t>Gilchrist, OR</t>
  </si>
  <si>
    <t>4100029350</t>
  </si>
  <si>
    <t>Glendale, OR</t>
  </si>
  <si>
    <t>4100029750</t>
  </si>
  <si>
    <t>Glide, OR</t>
  </si>
  <si>
    <t>4100029900</t>
  </si>
  <si>
    <t>Gold Beach, OR</t>
  </si>
  <si>
    <t>Curry County, OR</t>
  </si>
  <si>
    <t>4100029950</t>
  </si>
  <si>
    <t>Gold Hill, OR</t>
  </si>
  <si>
    <t>4100030165</t>
  </si>
  <si>
    <t>Gopher Flats, OR</t>
  </si>
  <si>
    <t>4100030500</t>
  </si>
  <si>
    <t>Granite, OR</t>
  </si>
  <si>
    <t>4100030550</t>
  </si>
  <si>
    <t>Grants Pass, OR</t>
  </si>
  <si>
    <t>4100030650</t>
  </si>
  <si>
    <t>Grass Valley, OR</t>
  </si>
  <si>
    <t>Sherman County, OR</t>
  </si>
  <si>
    <t>4100031115</t>
  </si>
  <si>
    <t>Green Meadows, OR</t>
  </si>
  <si>
    <t>4100031600</t>
  </si>
  <si>
    <t>Haines, OR</t>
  </si>
  <si>
    <t>4100031650</t>
  </si>
  <si>
    <t>Halfway, OR</t>
  </si>
  <si>
    <t>4100032100</t>
  </si>
  <si>
    <t>Harbor, OR</t>
  </si>
  <si>
    <t>4100032400</t>
  </si>
  <si>
    <t>Harper, OR</t>
  </si>
  <si>
    <t>4100033550</t>
  </si>
  <si>
    <t>Heppner, OR</t>
  </si>
  <si>
    <t>4100034250</t>
  </si>
  <si>
    <t>Hines, OR</t>
  </si>
  <si>
    <t>4100035700</t>
  </si>
  <si>
    <t>Huntington, OR</t>
  </si>
  <si>
    <t>4100035800</t>
  </si>
  <si>
    <t>Idanha, OR</t>
  </si>
  <si>
    <t>4100036400</t>
  </si>
  <si>
    <t>Ione, OR</t>
  </si>
  <si>
    <t>4100036500</t>
  </si>
  <si>
    <t>Irrigon, OR</t>
  </si>
  <si>
    <t>4100037550</t>
  </si>
  <si>
    <t>John Day, OR</t>
  </si>
  <si>
    <t>4100037850</t>
  </si>
  <si>
    <t>Jordan Valley, OR</t>
  </si>
  <si>
    <t>4100037900</t>
  </si>
  <si>
    <t>Joseph, OR</t>
  </si>
  <si>
    <t>4100038150</t>
  </si>
  <si>
    <t>Juntura, OR</t>
  </si>
  <si>
    <t>4100038900</t>
  </si>
  <si>
    <t>Kerby, OR</t>
  </si>
  <si>
    <t>4100039566</t>
  </si>
  <si>
    <t>Kirkpatrick, OR</t>
  </si>
  <si>
    <t>4100039700</t>
  </si>
  <si>
    <t>Klamath Falls, OR</t>
  </si>
  <si>
    <t>4100040350</t>
  </si>
  <si>
    <t>La Grande, OR</t>
  </si>
  <si>
    <t>4100040700</t>
  </si>
  <si>
    <t>Lakeview, OR</t>
  </si>
  <si>
    <t>Lake County, OR</t>
  </si>
  <si>
    <t>4100041050</t>
  </si>
  <si>
    <t>La Pine, OR</t>
  </si>
  <si>
    <t>4100042200</t>
  </si>
  <si>
    <t>Lexington, OR</t>
  </si>
  <si>
    <t>4100043400</t>
  </si>
  <si>
    <t>Lonerock, OR</t>
  </si>
  <si>
    <t>4100043550</t>
  </si>
  <si>
    <t>Long Creek, OR</t>
  </si>
  <si>
    <t>4100043650</t>
  </si>
  <si>
    <t>Lookingglass, OR</t>
  </si>
  <si>
    <t>4100043900</t>
  </si>
  <si>
    <t>Lostine, OR</t>
  </si>
  <si>
    <t>4100044625</t>
  </si>
  <si>
    <t>McKay, OR</t>
  </si>
  <si>
    <t>4100045250</t>
  </si>
  <si>
    <t>Madras, OR</t>
  </si>
  <si>
    <t>4100045850</t>
  </si>
  <si>
    <t>Marcola, OR</t>
  </si>
  <si>
    <t>4100046500</t>
  </si>
  <si>
    <t>Maupin, OR</t>
  </si>
  <si>
    <t>4100047650</t>
  </si>
  <si>
    <t>Merlin, OR</t>
  </si>
  <si>
    <t>4100047750</t>
  </si>
  <si>
    <t>Metolius, OR</t>
  </si>
  <si>
    <t>4100048600</t>
  </si>
  <si>
    <t>Milton-Freewater, OR</t>
  </si>
  <si>
    <t>4100049000</t>
  </si>
  <si>
    <t>Mission, OR</t>
  </si>
  <si>
    <t>4100049150</t>
  </si>
  <si>
    <t>Mitchell, OR</t>
  </si>
  <si>
    <t>4100049750</t>
  </si>
  <si>
    <t>Monument, OR</t>
  </si>
  <si>
    <t>4100050000</t>
  </si>
  <si>
    <t>Moro, OR</t>
  </si>
  <si>
    <t>4100050200</t>
  </si>
  <si>
    <t>Mount Hood, OR</t>
  </si>
  <si>
    <t>4100050250</t>
  </si>
  <si>
    <t>Mount Vernon, OR</t>
  </si>
  <si>
    <t>4100050950</t>
  </si>
  <si>
    <t>Myrtle Creek, OR</t>
  </si>
  <si>
    <t>4100051950</t>
  </si>
  <si>
    <t>Nesika Beach, OR</t>
  </si>
  <si>
    <t>4100052275</t>
  </si>
  <si>
    <t>New Hope, OR</t>
  </si>
  <si>
    <t>4100052400</t>
  </si>
  <si>
    <t>New Pine Creek, OR</t>
  </si>
  <si>
    <t>4100053300</t>
  </si>
  <si>
    <t>North Powder, OR</t>
  </si>
  <si>
    <t>4100054100</t>
  </si>
  <si>
    <t>Oakridge, OR</t>
  </si>
  <si>
    <t>4100054350</t>
  </si>
  <si>
    <t>O'Brien, OR</t>
  </si>
  <si>
    <t>4100054527</t>
  </si>
  <si>
    <t>Ochoco West, OR</t>
  </si>
  <si>
    <t>4100056250</t>
  </si>
  <si>
    <t>Paisley, OR</t>
  </si>
  <si>
    <t>4100056500</t>
  </si>
  <si>
    <t>Parkdale, OR</t>
  </si>
  <si>
    <t>4100057150</t>
  </si>
  <si>
    <t>Pendleton, OR</t>
  </si>
  <si>
    <t>4100057500</t>
  </si>
  <si>
    <t>Phoenix, OR</t>
  </si>
  <si>
    <t>4100057650</t>
  </si>
  <si>
    <t>Pilot Rock, OR</t>
  </si>
  <si>
    <t>4100057850</t>
  </si>
  <si>
    <t>Pine Grove, OR</t>
  </si>
  <si>
    <t>4100057875</t>
  </si>
  <si>
    <t>Pine Hollow, OR</t>
  </si>
  <si>
    <t>4100058550</t>
  </si>
  <si>
    <t>Plush, OR</t>
  </si>
  <si>
    <t>4100059250</t>
  </si>
  <si>
    <t>Port Orford, OR</t>
  </si>
  <si>
    <t>4100059600</t>
  </si>
  <si>
    <t>Powers, OR</t>
  </si>
  <si>
    <t>4100059650</t>
  </si>
  <si>
    <t>Prairie City, OR</t>
  </si>
  <si>
    <t>4100059850</t>
  </si>
  <si>
    <t>Prineville, OR</t>
  </si>
  <si>
    <t>4100059916</t>
  </si>
  <si>
    <t>Prineville Lake Acres, OR</t>
  </si>
  <si>
    <t>4100060100</t>
  </si>
  <si>
    <t>Prospect, OR</t>
  </si>
  <si>
    <t>4100061250</t>
  </si>
  <si>
    <t>Redwood, OR</t>
  </si>
  <si>
    <t>4100061550</t>
  </si>
  <si>
    <t>Rhododendron, OR</t>
  </si>
  <si>
    <t>4100061700</t>
  </si>
  <si>
    <t>Richland, OR</t>
  </si>
  <si>
    <t>4100061850</t>
  </si>
  <si>
    <t>Riddle, OR</t>
  </si>
  <si>
    <t>4100063250</t>
  </si>
  <si>
    <t>Rocky Point, OR</t>
  </si>
  <si>
    <t>4100063450</t>
  </si>
  <si>
    <t>Rogue River, OR</t>
  </si>
  <si>
    <t>4100063650</t>
  </si>
  <si>
    <t>Roseburg, OR</t>
  </si>
  <si>
    <t>4100063950</t>
  </si>
  <si>
    <t>Rowena, OR</t>
  </si>
  <si>
    <t>4100064150</t>
  </si>
  <si>
    <t>Ruch, OR</t>
  </si>
  <si>
    <t>4100064200</t>
  </si>
  <si>
    <t>Rufus, OR</t>
  </si>
  <si>
    <t>4100066150</t>
  </si>
  <si>
    <t>Selma, OR</t>
  </si>
  <si>
    <t>4100066200</t>
  </si>
  <si>
    <t>Seneca, OR</t>
  </si>
  <si>
    <t>4100066550</t>
  </si>
  <si>
    <t>Shady Cove, OR</t>
  </si>
  <si>
    <t>4100066700</t>
  </si>
  <si>
    <t>Shaniko, OR</t>
  </si>
  <si>
    <t>4100067600</t>
  </si>
  <si>
    <t>Silver Lake, OR</t>
  </si>
  <si>
    <t>4100069387</t>
  </si>
  <si>
    <t>Sportsmans Park, OR</t>
  </si>
  <si>
    <t>4100069450</t>
  </si>
  <si>
    <t>Spray, OR</t>
  </si>
  <si>
    <t>4100071000</t>
  </si>
  <si>
    <t>Sumpter, OR</t>
  </si>
  <si>
    <t>4100071250</t>
  </si>
  <si>
    <t>Sunriver, OR</t>
  </si>
  <si>
    <t>4100072400</t>
  </si>
  <si>
    <t>Takilma, OR</t>
  </si>
  <si>
    <t>4100072500</t>
  </si>
  <si>
    <t>Talent, OR</t>
  </si>
  <si>
    <t>4100072800</t>
  </si>
  <si>
    <t>Terrebonne, OR</t>
  </si>
  <si>
    <t>4100072950</t>
  </si>
  <si>
    <t>The Dalles, OR</t>
  </si>
  <si>
    <t>4100074400</t>
  </si>
  <si>
    <t>Trail, OR</t>
  </si>
  <si>
    <t>4100074650</t>
  </si>
  <si>
    <t>Tri-City, OR</t>
  </si>
  <si>
    <t>4100075050</t>
  </si>
  <si>
    <t>Tumalo, OR</t>
  </si>
  <si>
    <t>4100075185</t>
  </si>
  <si>
    <t>Tutuilla, OR</t>
  </si>
  <si>
    <t>4100075650</t>
  </si>
  <si>
    <t>Umatilla, OR</t>
  </si>
  <si>
    <t>4100075850</t>
  </si>
  <si>
    <t>Union, OR</t>
  </si>
  <si>
    <t>4100076250</t>
  </si>
  <si>
    <t>Unity, OR</t>
  </si>
  <si>
    <t>4100076600</t>
  </si>
  <si>
    <t>Vale, OR</t>
  </si>
  <si>
    <t>4100078150</t>
  </si>
  <si>
    <t>Wallowa, OR</t>
  </si>
  <si>
    <t>4100078300</t>
  </si>
  <si>
    <t>Wamic, OR</t>
  </si>
  <si>
    <t>4100078600</t>
  </si>
  <si>
    <t>Warm Springs, OR</t>
  </si>
  <si>
    <t>4100078950</t>
  </si>
  <si>
    <t>Wasco, OR</t>
  </si>
  <si>
    <t>4100079500</t>
  </si>
  <si>
    <t>Wedderburn, OR</t>
  </si>
  <si>
    <t>4100079950</t>
  </si>
  <si>
    <t>Westfir, OR</t>
  </si>
  <si>
    <t>4100080350</t>
  </si>
  <si>
    <t>Weston, OR</t>
  </si>
  <si>
    <t>4100081450</t>
  </si>
  <si>
    <t>White City, OR</t>
  </si>
  <si>
    <t>4100082850</t>
  </si>
  <si>
    <t>Wimer, OR</t>
  </si>
  <si>
    <t>4100083400</t>
  </si>
  <si>
    <t>Winston, OR</t>
  </si>
  <si>
    <t>4200000100</t>
  </si>
  <si>
    <t>Aaronsburg, PA</t>
  </si>
  <si>
    <t>Pennsylvania</t>
  </si>
  <si>
    <t>4200000244</t>
  </si>
  <si>
    <t>Ackermanville, PA</t>
  </si>
  <si>
    <t>4200000396</t>
  </si>
  <si>
    <t>Addison, PA</t>
  </si>
  <si>
    <t>Somerset County, PA</t>
  </si>
  <si>
    <t>4200000652</t>
  </si>
  <si>
    <t>Albrightsville, PA</t>
  </si>
  <si>
    <t>4200000756</t>
  </si>
  <si>
    <t>Alexandria, PA</t>
  </si>
  <si>
    <t>Huntingdon County, PA</t>
  </si>
  <si>
    <t>4200000764</t>
  </si>
  <si>
    <t>Alfarata, PA</t>
  </si>
  <si>
    <t>Mifflin County, PA</t>
  </si>
  <si>
    <t>4200000980</t>
  </si>
  <si>
    <t>Allenport, PA</t>
  </si>
  <si>
    <t>4200001004</t>
  </si>
  <si>
    <t>Allensville, PA</t>
  </si>
  <si>
    <t>4200002144</t>
  </si>
  <si>
    <t>Altamont, PA</t>
  </si>
  <si>
    <t>4200002184</t>
  </si>
  <si>
    <t>Altoona, PA</t>
  </si>
  <si>
    <t>Blair County, PA</t>
  </si>
  <si>
    <t>4200002216</t>
  </si>
  <si>
    <t>Alverda, PA</t>
  </si>
  <si>
    <t>4200002832</t>
  </si>
  <si>
    <t>Archbald, PA</t>
  </si>
  <si>
    <t>4200002968</t>
  </si>
  <si>
    <t>Aristes, PA</t>
  </si>
  <si>
    <t>Columbia County, PA</t>
  </si>
  <si>
    <t>4200003008</t>
  </si>
  <si>
    <t>Arlington Heights, PA</t>
  </si>
  <si>
    <t>4200003032</t>
  </si>
  <si>
    <t>Armagh, PA</t>
  </si>
  <si>
    <t>4200003264</t>
  </si>
  <si>
    <t>Ashland, PA</t>
  </si>
  <si>
    <t>4200003272</t>
  </si>
  <si>
    <t>Ashley, PA</t>
  </si>
  <si>
    <t>Luzerne County, PA</t>
  </si>
  <si>
    <t>4200003312</t>
  </si>
  <si>
    <t>Aspers, PA</t>
  </si>
  <si>
    <t>4200003392</t>
  </si>
  <si>
    <t>Athens, PA</t>
  </si>
  <si>
    <t>4200003424</t>
  </si>
  <si>
    <t>Atkinson Mills, PA</t>
  </si>
  <si>
    <t>4200003464</t>
  </si>
  <si>
    <t>Atlas, PA</t>
  </si>
  <si>
    <t>4200003488</t>
  </si>
  <si>
    <t>Auburn, PA</t>
  </si>
  <si>
    <t>4200003576</t>
  </si>
  <si>
    <t>Austin, PA</t>
  </si>
  <si>
    <t>Potter County, PA</t>
  </si>
  <si>
    <t>4200003656</t>
  </si>
  <si>
    <t>Avondale, PA</t>
  </si>
  <si>
    <t>4200003904</t>
  </si>
  <si>
    <t>Bald Eagle, PA</t>
  </si>
  <si>
    <t>4200004032</t>
  </si>
  <si>
    <t>Bangor, PA</t>
  </si>
  <si>
    <t>4200004344</t>
  </si>
  <si>
    <t>Barrville, PA</t>
  </si>
  <si>
    <t>4200004599</t>
  </si>
  <si>
    <t>Bear Creek Village, PA</t>
  </si>
  <si>
    <t>4200004616</t>
  </si>
  <si>
    <t>Bear Rocks, PA</t>
  </si>
  <si>
    <t>4200004816</t>
  </si>
  <si>
    <t>Beaver Meadows, PA</t>
  </si>
  <si>
    <t>4200004832</t>
  </si>
  <si>
    <t>Beavertown, PA</t>
  </si>
  <si>
    <t>4200004944</t>
  </si>
  <si>
    <t>Bedford, PA</t>
  </si>
  <si>
    <t>Bedford County, PA</t>
  </si>
  <si>
    <t>4200004984</t>
  </si>
  <si>
    <t>Beech Creek, PA</t>
  </si>
  <si>
    <t>Clinton County, PA</t>
  </si>
  <si>
    <t>4200005152</t>
  </si>
  <si>
    <t>Belfast, PA</t>
  </si>
  <si>
    <t>4200005256</t>
  </si>
  <si>
    <t>Bellefonte, PA</t>
  </si>
  <si>
    <t>4200005304</t>
  </si>
  <si>
    <t>Belleville, PA</t>
  </si>
  <si>
    <t>4200005384</t>
  </si>
  <si>
    <t>Bellwood, PA</t>
  </si>
  <si>
    <t>4200005648</t>
  </si>
  <si>
    <t>Benson, PA</t>
  </si>
  <si>
    <t>4200005680</t>
  </si>
  <si>
    <t>Benton, PA</t>
  </si>
  <si>
    <t>4200005776</t>
  </si>
  <si>
    <t>Berlin, PA</t>
  </si>
  <si>
    <t>4200006088</t>
  </si>
  <si>
    <t>Bethlehem, PA</t>
  </si>
  <si>
    <t>4200006171</t>
  </si>
  <si>
    <t>Beurys Lake, PA</t>
  </si>
  <si>
    <t>4200006236</t>
  </si>
  <si>
    <t>Big Bass Lake, PA</t>
  </si>
  <si>
    <t>4200006280</t>
  </si>
  <si>
    <t>Bigler, PA</t>
  </si>
  <si>
    <t>Clearfield County, PA</t>
  </si>
  <si>
    <t>4200006490</t>
  </si>
  <si>
    <t>Birchwood Lakes, PA</t>
  </si>
  <si>
    <t>4200006928</t>
  </si>
  <si>
    <t>Blakely, PA</t>
  </si>
  <si>
    <t>4200006960</t>
  </si>
  <si>
    <t>Blanchard, PA</t>
  </si>
  <si>
    <t>4200006976</t>
  </si>
  <si>
    <t>Blandburg, PA</t>
  </si>
  <si>
    <t>4200007040</t>
  </si>
  <si>
    <t>Bloomfield, PA</t>
  </si>
  <si>
    <t>4200007160</t>
  </si>
  <si>
    <t>Blossburg, PA</t>
  </si>
  <si>
    <t>4200007272</t>
  </si>
  <si>
    <t>Blue Knob, PA</t>
  </si>
  <si>
    <t>4200007312</t>
  </si>
  <si>
    <t>Blue Ridge Summit, PA</t>
  </si>
  <si>
    <t>4200007480</t>
  </si>
  <si>
    <t>Bolivar, PA</t>
  </si>
  <si>
    <t>4200007712</t>
  </si>
  <si>
    <t>Boswell, PA</t>
  </si>
  <si>
    <t>4200007880</t>
  </si>
  <si>
    <t>Bowmanstown, PA</t>
  </si>
  <si>
    <t>4200008208</t>
  </si>
  <si>
    <t>Branchdale, PA</t>
  </si>
  <si>
    <t>4200008240</t>
  </si>
  <si>
    <t>Brandonville, PA</t>
  </si>
  <si>
    <t>4200008568</t>
  </si>
  <si>
    <t>Bridgeport, PA</t>
  </si>
  <si>
    <t>4200008744</t>
  </si>
  <si>
    <t>Brisbin, PA</t>
  </si>
  <si>
    <t>4200009000</t>
  </si>
  <si>
    <t>Brodheadsville, PA</t>
  </si>
  <si>
    <t>4200009196</t>
  </si>
  <si>
    <t>Brooks Mill, PA</t>
  </si>
  <si>
    <t>4200009896</t>
  </si>
  <si>
    <t>Buck Run, PA</t>
  </si>
  <si>
    <t>4200010280</t>
  </si>
  <si>
    <t>Burnside, PA</t>
  </si>
  <si>
    <t>4200010720</t>
  </si>
  <si>
    <t>Cairnbrook, PA</t>
  </si>
  <si>
    <t>4200010808</t>
  </si>
  <si>
    <t>Callimont, PA</t>
  </si>
  <si>
    <t>4200011136</t>
  </si>
  <si>
    <t>Canoe Creek, PA</t>
  </si>
  <si>
    <t>4200011160</t>
  </si>
  <si>
    <t>Canton, PA</t>
  </si>
  <si>
    <t>4200011232</t>
  </si>
  <si>
    <t>Carbondale, PA</t>
  </si>
  <si>
    <t>4200011544</t>
  </si>
  <si>
    <t>Casanova, PA</t>
  </si>
  <si>
    <t>4200011576</t>
  </si>
  <si>
    <t>Cashtown, PA</t>
  </si>
  <si>
    <t>4200011632</t>
  </si>
  <si>
    <t>Cassville, PA</t>
  </si>
  <si>
    <t>4200011648</t>
  </si>
  <si>
    <t>Castanea, PA</t>
  </si>
  <si>
    <t>4200011736</t>
  </si>
  <si>
    <t>Catawissa, PA</t>
  </si>
  <si>
    <t>4200011836</t>
  </si>
  <si>
    <t>Cedar Crest, PA</t>
  </si>
  <si>
    <t>4200012296</t>
  </si>
  <si>
    <t>Central City, PA</t>
  </si>
  <si>
    <t>4200012376</t>
  </si>
  <si>
    <t>Centre Hall, PA</t>
  </si>
  <si>
    <t>4200012512</t>
  </si>
  <si>
    <t>Chalkhill, PA</t>
  </si>
  <si>
    <t>4200012768</t>
  </si>
  <si>
    <t>Charlottsville, PA</t>
  </si>
  <si>
    <t>4200012973</t>
  </si>
  <si>
    <t>Cheltenham Village, PA</t>
  </si>
  <si>
    <t>4200013120</t>
  </si>
  <si>
    <t>Cherry Tree, PA</t>
  </si>
  <si>
    <t>4200013208</t>
  </si>
  <si>
    <t>Chester, PA</t>
  </si>
  <si>
    <t>4200013240</t>
  </si>
  <si>
    <t>Chester Hill, PA</t>
  </si>
  <si>
    <t>4200013728</t>
  </si>
  <si>
    <t>Clappertown, PA</t>
  </si>
  <si>
    <t>4200013992</t>
  </si>
  <si>
    <t>Claysburg, PA</t>
  </si>
  <si>
    <t>4200014064</t>
  </si>
  <si>
    <t>Clearfield, PA</t>
  </si>
  <si>
    <t>4200014264</t>
  </si>
  <si>
    <t>Clifton Heights, PA</t>
  </si>
  <si>
    <t>4200014584</t>
  </si>
  <si>
    <t>Coaldale, PA</t>
  </si>
  <si>
    <t>4200014600</t>
  </si>
  <si>
    <t>4200014640</t>
  </si>
  <si>
    <t>Coalmont, PA</t>
  </si>
  <si>
    <t>4200014656</t>
  </si>
  <si>
    <t>Coalport, PA</t>
  </si>
  <si>
    <t>4200014760</t>
  </si>
  <si>
    <t>Coburn, PA</t>
  </si>
  <si>
    <t>4200015232</t>
  </si>
  <si>
    <t>Collingdale, PA</t>
  </si>
  <si>
    <t>4200015432</t>
  </si>
  <si>
    <t>Colwyn, PA</t>
  </si>
  <si>
    <t>4200015479</t>
  </si>
  <si>
    <t>Conashaugh Lakes, PA</t>
  </si>
  <si>
    <t>4200015680</t>
  </si>
  <si>
    <t>Confluence, PA</t>
  </si>
  <si>
    <t>4200015860</t>
  </si>
  <si>
    <t>Continental Courts, PA</t>
  </si>
  <si>
    <t>4200015888</t>
  </si>
  <si>
    <t>Conyngham, PA</t>
  </si>
  <si>
    <t>4200016432</t>
  </si>
  <si>
    <t>Cotton Town, PA</t>
  </si>
  <si>
    <t>4200016590</t>
  </si>
  <si>
    <t>Cove Forge, PA</t>
  </si>
  <si>
    <t>4200017624</t>
  </si>
  <si>
    <t>Culp, PA</t>
  </si>
  <si>
    <t>4200017680</t>
  </si>
  <si>
    <t>Cumbola, PA</t>
  </si>
  <si>
    <t>4200017840</t>
  </si>
  <si>
    <t>Curwensville, PA</t>
  </si>
  <si>
    <t>4200018088</t>
  </si>
  <si>
    <t>Dalton, PA</t>
  </si>
  <si>
    <t>4200018152</t>
  </si>
  <si>
    <t>Darby, PA</t>
  </si>
  <si>
    <t>4200018272</t>
  </si>
  <si>
    <t>Dauphin, PA</t>
  </si>
  <si>
    <t>4200018664</t>
  </si>
  <si>
    <t>Delano, PA</t>
  </si>
  <si>
    <t>4200018736</t>
  </si>
  <si>
    <t>Delaware Water Gap, PA</t>
  </si>
  <si>
    <t>4200019160</t>
  </si>
  <si>
    <t>Dickson City, PA</t>
  </si>
  <si>
    <t>4200019432</t>
  </si>
  <si>
    <t>Donaldson, PA</t>
  </si>
  <si>
    <t>4200019976</t>
  </si>
  <si>
    <t>Driftwood, PA</t>
  </si>
  <si>
    <t>4200020144</t>
  </si>
  <si>
    <t>Duboistown, PA</t>
  </si>
  <si>
    <t>4200020152</t>
  </si>
  <si>
    <t>Dudley, PA</t>
  </si>
  <si>
    <t>4200020416</t>
  </si>
  <si>
    <t>Dunnstown, PA</t>
  </si>
  <si>
    <t>4200020512</t>
  </si>
  <si>
    <t>Duryea, PA</t>
  </si>
  <si>
    <t>4200020528</t>
  </si>
  <si>
    <t>Dushore, PA</t>
  </si>
  <si>
    <t>4200020604</t>
  </si>
  <si>
    <t>Eagle Creek, PA</t>
  </si>
  <si>
    <t>4200020664</t>
  </si>
  <si>
    <t>Eagleville, PA</t>
  </si>
  <si>
    <t>4200020704</t>
  </si>
  <si>
    <t>Earlston, PA</t>
  </si>
  <si>
    <t>4200020776</t>
  </si>
  <si>
    <t>East Bangor, PA</t>
  </si>
  <si>
    <t>4200021176</t>
  </si>
  <si>
    <t>East Freedom, PA</t>
  </si>
  <si>
    <t>4200021384</t>
  </si>
  <si>
    <t>East Lansdowne, PA</t>
  </si>
  <si>
    <t>4200021648</t>
  </si>
  <si>
    <t>Easton, PA</t>
  </si>
  <si>
    <t>4200021808</t>
  </si>
  <si>
    <t>East Sharpsburg, PA</t>
  </si>
  <si>
    <t>4200021816</t>
  </si>
  <si>
    <t>East Side, PA</t>
  </si>
  <si>
    <t>4200021872</t>
  </si>
  <si>
    <t>East Stroudsburg, PA</t>
  </si>
  <si>
    <t>4200022024</t>
  </si>
  <si>
    <t>East Waterford, PA</t>
  </si>
  <si>
    <t>Juniata County, PA</t>
  </si>
  <si>
    <t>4200022296</t>
  </si>
  <si>
    <t>Eddystone, PA</t>
  </si>
  <si>
    <t>4200022528</t>
  </si>
  <si>
    <t>Edgewood, PA</t>
  </si>
  <si>
    <t>4200022600</t>
  </si>
  <si>
    <t>Edie, PA</t>
  </si>
  <si>
    <t>4200022672</t>
  </si>
  <si>
    <t>Edwardsville, PA</t>
  </si>
  <si>
    <t>4200022680</t>
  </si>
  <si>
    <t>Effort, PA</t>
  </si>
  <si>
    <t>4200023152</t>
  </si>
  <si>
    <t>Elkland, PA</t>
  </si>
  <si>
    <t>4200023540</t>
  </si>
  <si>
    <t>Emerald Lakes, PA</t>
  </si>
  <si>
    <t>4200023600</t>
  </si>
  <si>
    <t>Emporium, PA</t>
  </si>
  <si>
    <t>4200024240</t>
  </si>
  <si>
    <t>Evansburg, PA</t>
  </si>
  <si>
    <t>4200024304</t>
  </si>
  <si>
    <t>Everett, PA</t>
  </si>
  <si>
    <t>4200024392</t>
  </si>
  <si>
    <t>Exeter, PA</t>
  </si>
  <si>
    <t>4200024488</t>
  </si>
  <si>
    <t>Factoryville, PA</t>
  </si>
  <si>
    <t>4200024948</t>
  </si>
  <si>
    <t>Fairview-Ferndale, PA</t>
  </si>
  <si>
    <t>4200025280</t>
  </si>
  <si>
    <t>Farmington, PA</t>
  </si>
  <si>
    <t>4200025376</t>
  </si>
  <si>
    <t>Farwell, PA</t>
  </si>
  <si>
    <t>4200025420</t>
  </si>
  <si>
    <t>Fawn Lake Forest, PA</t>
  </si>
  <si>
    <t>4200025464</t>
  </si>
  <si>
    <t>Fayetteville, PA</t>
  </si>
  <si>
    <t>4200026036</t>
  </si>
  <si>
    <t>Fisherville, PA</t>
  </si>
  <si>
    <t>4200026296</t>
  </si>
  <si>
    <t>Flemington, PA</t>
  </si>
  <si>
    <t>4200026408</t>
  </si>
  <si>
    <t>Folcroft, PA</t>
  </si>
  <si>
    <t>4200026488</t>
  </si>
  <si>
    <t>Foot of Ten, PA</t>
  </si>
  <si>
    <t>4200026504</t>
  </si>
  <si>
    <t>Force, PA</t>
  </si>
  <si>
    <t>4200026560</t>
  </si>
  <si>
    <t>Forest City, PA</t>
  </si>
  <si>
    <t>4200026760</t>
  </si>
  <si>
    <t>Forksville, PA</t>
  </si>
  <si>
    <t>4200026984</t>
  </si>
  <si>
    <t>Foundryville, PA</t>
  </si>
  <si>
    <t>4200027008</t>
  </si>
  <si>
    <t>Fountain Hill, PA</t>
  </si>
  <si>
    <t>4200027112</t>
  </si>
  <si>
    <t>Foxburg, PA</t>
  </si>
  <si>
    <t>4200027232</t>
  </si>
  <si>
    <t>Frackville, PA</t>
  </si>
  <si>
    <t>4200027517</t>
  </si>
  <si>
    <t>Franklin Forge, PA</t>
  </si>
  <si>
    <t>4200027744</t>
  </si>
  <si>
    <t>Freeland, PA</t>
  </si>
  <si>
    <t>4200027928</t>
  </si>
  <si>
    <t>Friedens, PA</t>
  </si>
  <si>
    <t>4200027936</t>
  </si>
  <si>
    <t>Friedensburg, PA</t>
  </si>
  <si>
    <t>4200027968</t>
  </si>
  <si>
    <t>Friendsville, PA</t>
  </si>
  <si>
    <t>4200027976</t>
  </si>
  <si>
    <t>Friesville, PA</t>
  </si>
  <si>
    <t>4200028360</t>
  </si>
  <si>
    <t>Ganister, PA</t>
  </si>
  <si>
    <t>4200028520</t>
  </si>
  <si>
    <t>Garrett, PA</t>
  </si>
  <si>
    <t>4200028696</t>
  </si>
  <si>
    <t>Geeseytown, PA</t>
  </si>
  <si>
    <t>4200028768</t>
  </si>
  <si>
    <t>Geneva, PA</t>
  </si>
  <si>
    <t>4200028832</t>
  </si>
  <si>
    <t>Georgetown, PA</t>
  </si>
  <si>
    <t>4200029088</t>
  </si>
  <si>
    <t>Gilberton, PA</t>
  </si>
  <si>
    <t>4200029264</t>
  </si>
  <si>
    <t>Girardville, PA</t>
  </si>
  <si>
    <t>4200029512</t>
  </si>
  <si>
    <t>Glen Campbell, PA</t>
  </si>
  <si>
    <t>4200029632</t>
  </si>
  <si>
    <t>Glen Hope, PA</t>
  </si>
  <si>
    <t>4200029680</t>
  </si>
  <si>
    <t>Glen Lyon, PA</t>
  </si>
  <si>
    <t>4200030128</t>
  </si>
  <si>
    <t>Gordon, PA</t>
  </si>
  <si>
    <t>4200030200</t>
  </si>
  <si>
    <t>Gouldsboro, PA</t>
  </si>
  <si>
    <t>4200030280</t>
  </si>
  <si>
    <t>Grampian, PA</t>
  </si>
  <si>
    <t>4200030472</t>
  </si>
  <si>
    <t>Granville, PA</t>
  </si>
  <si>
    <t>4200030528</t>
  </si>
  <si>
    <t>Grassflat, PA</t>
  </si>
  <si>
    <t>4200030628</t>
  </si>
  <si>
    <t>Gray, PA</t>
  </si>
  <si>
    <t>4200030728</t>
  </si>
  <si>
    <t>Great Bend, PA</t>
  </si>
  <si>
    <t>4200031208</t>
  </si>
  <si>
    <t>Greens Landing, PA</t>
  </si>
  <si>
    <t>4200031368</t>
  </si>
  <si>
    <t>Greenwood, PA</t>
  </si>
  <si>
    <t>4200031536</t>
  </si>
  <si>
    <t>Grier City, PA</t>
  </si>
  <si>
    <t>4200032080</t>
  </si>
  <si>
    <t>Hallstead, PA</t>
  </si>
  <si>
    <t>4200032120</t>
  </si>
  <si>
    <t>Hamburg, PA</t>
  </si>
  <si>
    <t>4200032280</t>
  </si>
  <si>
    <t>Hamorton, PA</t>
  </si>
  <si>
    <t>4200033000</t>
  </si>
  <si>
    <t>Harveys Lake, PA</t>
  </si>
  <si>
    <t>4200033080</t>
  </si>
  <si>
    <t>Hastings, PA</t>
  </si>
  <si>
    <t>4200033112</t>
  </si>
  <si>
    <t>Hatfield, PA</t>
  </si>
  <si>
    <t>4200033184</t>
  </si>
  <si>
    <t>Hawk Run, PA</t>
  </si>
  <si>
    <t>4200033200</t>
  </si>
  <si>
    <t>Hawley, PA</t>
  </si>
  <si>
    <t>4200033408</t>
  </si>
  <si>
    <t>Hazleton, PA</t>
  </si>
  <si>
    <t>4200033672</t>
  </si>
  <si>
    <t>Heilwood, PA</t>
  </si>
  <si>
    <t>4200033888</t>
  </si>
  <si>
    <t>Henrietta, PA</t>
  </si>
  <si>
    <t>4200034308</t>
  </si>
  <si>
    <t>Hickory Hills, PA</t>
  </si>
  <si>
    <t>4200034776</t>
  </si>
  <si>
    <t>Hilldale, PA</t>
  </si>
  <si>
    <t>4200035172</t>
  </si>
  <si>
    <t>Holiday Pocono, PA</t>
  </si>
  <si>
    <t>4200035448</t>
  </si>
  <si>
    <t>Hometown, PA</t>
  </si>
  <si>
    <t>4200035520</t>
  </si>
  <si>
    <t>Honesdale, PA</t>
  </si>
  <si>
    <t>4200035608</t>
  </si>
  <si>
    <t>Hooversville, PA</t>
  </si>
  <si>
    <t>4200035624</t>
  </si>
  <si>
    <t>Hop Bottom, PA</t>
  </si>
  <si>
    <t>4200035648</t>
  </si>
  <si>
    <t>Hopewell, PA</t>
  </si>
  <si>
    <t>4200035928</t>
  </si>
  <si>
    <t>Houtzdale, PA</t>
  </si>
  <si>
    <t>4200035960</t>
  </si>
  <si>
    <t>Howard, PA</t>
  </si>
  <si>
    <t>4200036096</t>
  </si>
  <si>
    <t>Hudson, PA</t>
  </si>
  <si>
    <t>4200036368</t>
  </si>
  <si>
    <t>Huntingdon, PA</t>
  </si>
  <si>
    <t>4200036568</t>
  </si>
  <si>
    <t>Hyde, PA</t>
  </si>
  <si>
    <t>4200036640</t>
  </si>
  <si>
    <t>Hyndman, PA</t>
  </si>
  <si>
    <t>4200036712</t>
  </si>
  <si>
    <t>Idaville, PA</t>
  </si>
  <si>
    <t>4200036904</t>
  </si>
  <si>
    <t>Indian Mountain Lake, PA</t>
  </si>
  <si>
    <t>4200037008</t>
  </si>
  <si>
    <t>Inkerman, PA</t>
  </si>
  <si>
    <t>4200037024</t>
  </si>
  <si>
    <t>Iola, PA</t>
  </si>
  <si>
    <t>4200037192</t>
  </si>
  <si>
    <t>Irvona, PA</t>
  </si>
  <si>
    <t>4200037544</t>
  </si>
  <si>
    <t>Jacksonville, PA</t>
  </si>
  <si>
    <t>4200037728</t>
  </si>
  <si>
    <t>Jamison City, PA</t>
  </si>
  <si>
    <t>4200037792</t>
  </si>
  <si>
    <t>Jeddo, PA</t>
  </si>
  <si>
    <t>4200038048</t>
  </si>
  <si>
    <t>Jennerstown, PA</t>
  </si>
  <si>
    <t>4200038096</t>
  </si>
  <si>
    <t>Jermyn, PA</t>
  </si>
  <si>
    <t>4200038160</t>
  </si>
  <si>
    <t>Jessup, PA</t>
  </si>
  <si>
    <t>4200038200</t>
  </si>
  <si>
    <t>Jim Thorpe, PA</t>
  </si>
  <si>
    <t>4200038392</t>
  </si>
  <si>
    <t>Jonestown, PA</t>
  </si>
  <si>
    <t>4200038514</t>
  </si>
  <si>
    <t>Jugtown, PA</t>
  </si>
  <si>
    <t>4200038528</t>
  </si>
  <si>
    <t>Julian, PA</t>
  </si>
  <si>
    <t>4200038632</t>
  </si>
  <si>
    <t>Juniata Gap, PA</t>
  </si>
  <si>
    <t>4200039056</t>
  </si>
  <si>
    <t>Kelayres, PA</t>
  </si>
  <si>
    <t>4200039648</t>
  </si>
  <si>
    <t>Kimberton, PA</t>
  </si>
  <si>
    <t>4200040016</t>
  </si>
  <si>
    <t>Kistler, PA</t>
  </si>
  <si>
    <t>4200040072</t>
  </si>
  <si>
    <t>Klahr, PA</t>
  </si>
  <si>
    <t>4200040360</t>
  </si>
  <si>
    <t>Knoxville, PA</t>
  </si>
  <si>
    <t>4200040584</t>
  </si>
  <si>
    <t>Kulpmont, PA</t>
  </si>
  <si>
    <t>4200040680</t>
  </si>
  <si>
    <t>Kylertown, PA</t>
  </si>
  <si>
    <t>4200041080</t>
  </si>
  <si>
    <t>Lake Winola, PA</t>
  </si>
  <si>
    <t>4200041104</t>
  </si>
  <si>
    <t>Lamar, PA</t>
  </si>
  <si>
    <t>4200041264</t>
  </si>
  <si>
    <t>Landingville, PA</t>
  </si>
  <si>
    <t>4200041336</t>
  </si>
  <si>
    <t>Lanesboro, PA</t>
  </si>
  <si>
    <t>4200041440</t>
  </si>
  <si>
    <t>Lansdowne, PA</t>
  </si>
  <si>
    <t>4200041464</t>
  </si>
  <si>
    <t>Lansford, PA</t>
  </si>
  <si>
    <t>4200041608</t>
  </si>
  <si>
    <t>Larksville, PA</t>
  </si>
  <si>
    <t>4200041700</t>
  </si>
  <si>
    <t>Lattimer, PA</t>
  </si>
  <si>
    <t>4200041834</t>
  </si>
  <si>
    <t>Laurel Mountain, PA</t>
  </si>
  <si>
    <t>4200041848</t>
  </si>
  <si>
    <t>Laurel Run, PA</t>
  </si>
  <si>
    <t>4200041904</t>
  </si>
  <si>
    <t>Lavelle, PA</t>
  </si>
  <si>
    <t>4200042016</t>
  </si>
  <si>
    <t>Lawrenceville, PA</t>
  </si>
  <si>
    <t>4200042136</t>
  </si>
  <si>
    <t>Leamersville, PA</t>
  </si>
  <si>
    <t>4200042472</t>
  </si>
  <si>
    <t>Lehighton, PA</t>
  </si>
  <si>
    <t>4200042632</t>
  </si>
  <si>
    <t>Lemont, PA</t>
  </si>
  <si>
    <t>4200043128</t>
  </si>
  <si>
    <t>Liberty, PA</t>
  </si>
  <si>
    <t>4200043232</t>
  </si>
  <si>
    <t>Ligonier, PA</t>
  </si>
  <si>
    <t>4200043628</t>
  </si>
  <si>
    <t>Linds Crossing, PA</t>
  </si>
  <si>
    <t>4200043928</t>
  </si>
  <si>
    <t>Little Meadows, PA</t>
  </si>
  <si>
    <t>4200044128</t>
  </si>
  <si>
    <t>Lock Haven, PA</t>
  </si>
  <si>
    <t>4200044224</t>
  </si>
  <si>
    <t>Locustdale, PA</t>
  </si>
  <si>
    <t>4200044400</t>
  </si>
  <si>
    <t>Loganton, PA</t>
  </si>
  <si>
    <t>4200044528</t>
  </si>
  <si>
    <t>Longfellow, PA</t>
  </si>
  <si>
    <t>4200045452</t>
  </si>
  <si>
    <t>Lumber City, PA</t>
  </si>
  <si>
    <t>4200045568</t>
  </si>
  <si>
    <t>Luzerne, PA</t>
  </si>
  <si>
    <t>4200045592</t>
  </si>
  <si>
    <t>Lykens, PA</t>
  </si>
  <si>
    <t>4200045824</t>
  </si>
  <si>
    <t>McAdoo, PA</t>
  </si>
  <si>
    <t>4200045992</t>
  </si>
  <si>
    <t>McClure, PA</t>
  </si>
  <si>
    <t>4200046000</t>
  </si>
  <si>
    <t>McConnellsburg, PA</t>
  </si>
  <si>
    <t>4200046112</t>
  </si>
  <si>
    <t>McElhattan, PA</t>
  </si>
  <si>
    <t>4200046232</t>
  </si>
  <si>
    <t>McKeansburg, PA</t>
  </si>
  <si>
    <t>4200046240</t>
  </si>
  <si>
    <t>McKee, PA</t>
  </si>
  <si>
    <t>4200046400</t>
  </si>
  <si>
    <t>McVeytown, PA</t>
  </si>
  <si>
    <t>4200046504</t>
  </si>
  <si>
    <t>Madisonburg, PA</t>
  </si>
  <si>
    <t>4200046568</t>
  </si>
  <si>
    <t>Mahaffey, PA</t>
  </si>
  <si>
    <t>4200046592</t>
  </si>
  <si>
    <t>Mahanoy City, PA</t>
  </si>
  <si>
    <t>4200046720</t>
  </si>
  <si>
    <t>Mainville, PA</t>
  </si>
  <si>
    <t>4200046728</t>
  </si>
  <si>
    <t>Maitland, PA</t>
  </si>
  <si>
    <t>4200046944</t>
  </si>
  <si>
    <t>Manns Choice, PA</t>
  </si>
  <si>
    <t>4200047080</t>
  </si>
  <si>
    <t>Mansfield, PA</t>
  </si>
  <si>
    <t>4200047248</t>
  </si>
  <si>
    <t>Mapleton, PA</t>
  </si>
  <si>
    <t>4200047480</t>
  </si>
  <si>
    <t>Marion Heights, PA</t>
  </si>
  <si>
    <t>4200047544</t>
  </si>
  <si>
    <t>Marklesburg, PA</t>
  </si>
  <si>
    <t>4200047560</t>
  </si>
  <si>
    <t>Markleysburg, PA</t>
  </si>
  <si>
    <t>4200047600</t>
  </si>
  <si>
    <t>Marlin, PA</t>
  </si>
  <si>
    <t>4200047736</t>
  </si>
  <si>
    <t>Marshallton, PA</t>
  </si>
  <si>
    <t>4200047968</t>
  </si>
  <si>
    <t>Marysville, PA</t>
  </si>
  <si>
    <t>4200048032</t>
  </si>
  <si>
    <t>Masthope, PA</t>
  </si>
  <si>
    <t>4200048072</t>
  </si>
  <si>
    <t>Mattawana, PA</t>
  </si>
  <si>
    <t>4200048856</t>
  </si>
  <si>
    <t>Meshoppen, PA</t>
  </si>
  <si>
    <t>4200048904</t>
  </si>
  <si>
    <t>Mexico, PA</t>
  </si>
  <si>
    <t>4200048912</t>
  </si>
  <si>
    <t>Meyersdale, PA</t>
  </si>
  <si>
    <t>4200049048</t>
  </si>
  <si>
    <t>Middleport, PA</t>
  </si>
  <si>
    <t>4200049368</t>
  </si>
  <si>
    <t>Milesburg, PA</t>
  </si>
  <si>
    <t>4200049400</t>
  </si>
  <si>
    <t>Milford, PA</t>
  </si>
  <si>
    <t>4200049504</t>
  </si>
  <si>
    <t>Millbourne, PA</t>
  </si>
  <si>
    <t>4200049552</t>
  </si>
  <si>
    <t>Mill Creek, PA</t>
  </si>
  <si>
    <t>4200049680</t>
  </si>
  <si>
    <t>Millersburg, PA</t>
  </si>
  <si>
    <t>4200049736</t>
  </si>
  <si>
    <t>Millerton, PA</t>
  </si>
  <si>
    <t>4200049760</t>
  </si>
  <si>
    <t>Mill Hall, PA</t>
  </si>
  <si>
    <t>4200049768</t>
  </si>
  <si>
    <t>Millheim, PA</t>
  </si>
  <si>
    <t>4200049848</t>
  </si>
  <si>
    <t>Mill Run, PA</t>
  </si>
  <si>
    <t>4200049944</t>
  </si>
  <si>
    <t>Millville, PA</t>
  </si>
  <si>
    <t>4200050000</t>
  </si>
  <si>
    <t>Milroy, PA</t>
  </si>
  <si>
    <t>4200050088</t>
  </si>
  <si>
    <t>Minersville, PA</t>
  </si>
  <si>
    <t>4200050104</t>
  </si>
  <si>
    <t>Mingoville, PA</t>
  </si>
  <si>
    <t>4200050160</t>
  </si>
  <si>
    <t>Misericordia University, PA</t>
  </si>
  <si>
    <t>4200050208</t>
  </si>
  <si>
    <t>Mocanaqua, PA</t>
  </si>
  <si>
    <t>4200050232</t>
  </si>
  <si>
    <t>Modena, PA</t>
  </si>
  <si>
    <t>4200050760</t>
  </si>
  <si>
    <t>Monument, PA</t>
  </si>
  <si>
    <t>4200050879</t>
  </si>
  <si>
    <t>Moose Run, PA</t>
  </si>
  <si>
    <t>4200050880</t>
  </si>
  <si>
    <t>Moosic, PA</t>
  </si>
  <si>
    <t>4200050924</t>
  </si>
  <si>
    <t>Morea, PA</t>
  </si>
  <si>
    <t>4200051008</t>
  </si>
  <si>
    <t>Morgan Hill, PA</t>
  </si>
  <si>
    <t>4200051120</t>
  </si>
  <si>
    <t>Morrisdale, PA</t>
  </si>
  <si>
    <t>4200051208</t>
  </si>
  <si>
    <t>Moscow, PA</t>
  </si>
  <si>
    <t>4200051240</t>
  </si>
  <si>
    <t>Moshannon, PA</t>
  </si>
  <si>
    <t>4200051488</t>
  </si>
  <si>
    <t>Mount Carbon, PA</t>
  </si>
  <si>
    <t>4200051496</t>
  </si>
  <si>
    <t>Mount Carmel, PA</t>
  </si>
  <si>
    <t>4200051552</t>
  </si>
  <si>
    <t>Mount Eagle, PA</t>
  </si>
  <si>
    <t>4200051592</t>
  </si>
  <si>
    <t>Mount Holly Springs, PA</t>
  </si>
  <si>
    <t>4200051904</t>
  </si>
  <si>
    <t>Mount Pleasant Mills, PA</t>
  </si>
  <si>
    <t>4200051912</t>
  </si>
  <si>
    <t>Mount Pocono, PA</t>
  </si>
  <si>
    <t>4200051984</t>
  </si>
  <si>
    <t>Mount Union, PA</t>
  </si>
  <si>
    <t>4200052584</t>
  </si>
  <si>
    <t>Nanticoke, PA</t>
  </si>
  <si>
    <t>4200052816</t>
  </si>
  <si>
    <t>Nealmont, PA</t>
  </si>
  <si>
    <t>4200052872</t>
  </si>
  <si>
    <t>Needmore, PA</t>
  </si>
  <si>
    <t>4200053088</t>
  </si>
  <si>
    <t>Nesquehoning, PA</t>
  </si>
  <si>
    <t>4200053272</t>
  </si>
  <si>
    <t>New Boston, PA</t>
  </si>
  <si>
    <t>4200053328</t>
  </si>
  <si>
    <t>Newburg, PA</t>
  </si>
  <si>
    <t>4200053336</t>
  </si>
  <si>
    <t>4200053416</t>
  </si>
  <si>
    <t>New Centerville, PA</t>
  </si>
  <si>
    <t>4200053432</t>
  </si>
  <si>
    <t>New Columbia, PA</t>
  </si>
  <si>
    <t>4200053448</t>
  </si>
  <si>
    <t>New Columbus, PA</t>
  </si>
  <si>
    <t>4200053544</t>
  </si>
  <si>
    <t>New Florence, PA</t>
  </si>
  <si>
    <t>4200053928</t>
  </si>
  <si>
    <t>New Paris, PA</t>
  </si>
  <si>
    <t>4200053944</t>
  </si>
  <si>
    <t>New Philadelphia, PA</t>
  </si>
  <si>
    <t>4200054016</t>
  </si>
  <si>
    <t>New Ringgold, PA</t>
  </si>
  <si>
    <t>4200054160</t>
  </si>
  <si>
    <t>Newton Hamilton, PA</t>
  </si>
  <si>
    <t>4200054264</t>
  </si>
  <si>
    <t>Newtown, PA</t>
  </si>
  <si>
    <t>4200054344</t>
  </si>
  <si>
    <t>New Washington, PA</t>
  </si>
  <si>
    <t>4200054400</t>
  </si>
  <si>
    <t>Nicholson, PA</t>
  </si>
  <si>
    <t>4200054520</t>
  </si>
  <si>
    <t>Nittany, PA</t>
  </si>
  <si>
    <t>4200054784</t>
  </si>
  <si>
    <t>North Bend, PA</t>
  </si>
  <si>
    <t>4200055000</t>
  </si>
  <si>
    <t>Northern Cambria, PA</t>
  </si>
  <si>
    <t>4200055304</t>
  </si>
  <si>
    <t>North Philipsburg, PA</t>
  </si>
  <si>
    <t>4200055584</t>
  </si>
  <si>
    <t>Northwood, PA</t>
  </si>
  <si>
    <t>4200055728</t>
  </si>
  <si>
    <t>Noxen, PA</t>
  </si>
  <si>
    <t>4200055808</t>
  </si>
  <si>
    <t>Nuremberg, PA</t>
  </si>
  <si>
    <t>4200056408</t>
  </si>
  <si>
    <t>Ohiopyle, PA</t>
  </si>
  <si>
    <t>4200056576</t>
  </si>
  <si>
    <t>Old Forge, PA</t>
  </si>
  <si>
    <t>4200056761</t>
  </si>
  <si>
    <t>Olivia, PA</t>
  </si>
  <si>
    <t>4200056792</t>
  </si>
  <si>
    <t>Olyphant, PA</t>
  </si>
  <si>
    <t>4200056912</t>
  </si>
  <si>
    <t>Orangeville, PA</t>
  </si>
  <si>
    <t>4200056928</t>
  </si>
  <si>
    <t>Orbisonia, PA</t>
  </si>
  <si>
    <t>4200057112</t>
  </si>
  <si>
    <t>Orrstown, PA</t>
  </si>
  <si>
    <t>4200057120</t>
  </si>
  <si>
    <t>Orrtanna, PA</t>
  </si>
  <si>
    <t>4200057160</t>
  </si>
  <si>
    <t>Orviston, PA</t>
  </si>
  <si>
    <t>4200057184</t>
  </si>
  <si>
    <t>Orwigsburg, PA</t>
  </si>
  <si>
    <t>4200057232</t>
  </si>
  <si>
    <t>Osceola Mills, PA</t>
  </si>
  <si>
    <t>4200057280</t>
  </si>
  <si>
    <t>Oswayo, PA</t>
  </si>
  <si>
    <t>4200057376</t>
  </si>
  <si>
    <t>Oval, PA</t>
  </si>
  <si>
    <t>4200057544</t>
  </si>
  <si>
    <t>Paint, PA</t>
  </si>
  <si>
    <t>4200057696</t>
  </si>
  <si>
    <t>Palmerton, PA</t>
  </si>
  <si>
    <t>4200057752</t>
  </si>
  <si>
    <t>Palo Alto, PA</t>
  </si>
  <si>
    <t>4200057904</t>
  </si>
  <si>
    <t>Pardeesville, PA</t>
  </si>
  <si>
    <t>4200057968</t>
  </si>
  <si>
    <t>Park Crest, PA</t>
  </si>
  <si>
    <t>4200058304</t>
  </si>
  <si>
    <t>Parryville, PA</t>
  </si>
  <si>
    <t>4200058536</t>
  </si>
  <si>
    <t>Paxtonville, PA</t>
  </si>
  <si>
    <t>4200058712</t>
  </si>
  <si>
    <t>Penbrook, PA</t>
  </si>
  <si>
    <t>4200058936</t>
  </si>
  <si>
    <t>Penndel, PA</t>
  </si>
  <si>
    <t>4200059616</t>
  </si>
  <si>
    <t>Petersburg, PA</t>
  </si>
  <si>
    <t>4200060000</t>
  </si>
  <si>
    <t>Philadelphia, PA</t>
  </si>
  <si>
    <t>Philadelphia County, PA</t>
  </si>
  <si>
    <t>4200060008</t>
  </si>
  <si>
    <t>Philipsburg, PA</t>
  </si>
  <si>
    <t>4200060224</t>
  </si>
  <si>
    <t>Pikes Creek, PA</t>
  </si>
  <si>
    <t>4200060547</t>
  </si>
  <si>
    <t>Pine Ridge, PA</t>
  </si>
  <si>
    <t>4200061048</t>
  </si>
  <si>
    <t>Pittston, PA</t>
  </si>
  <si>
    <t>4200061496</t>
  </si>
  <si>
    <t>Pleasantville, PA</t>
  </si>
  <si>
    <t>4200061648</t>
  </si>
  <si>
    <t>Plymouth, PA</t>
  </si>
  <si>
    <t>4200061704</t>
  </si>
  <si>
    <t>Plymptonville, PA</t>
  </si>
  <si>
    <t>4200061756</t>
  </si>
  <si>
    <t>Pocono Mountain Lake Estates, PA</t>
  </si>
  <si>
    <t>4200061768</t>
  </si>
  <si>
    <t>Pocono Pines, PA</t>
  </si>
  <si>
    <t>4200061774</t>
  </si>
  <si>
    <t>Pocono Springs, PA</t>
  </si>
  <si>
    <t>4200061888</t>
  </si>
  <si>
    <t>Point View, PA</t>
  </si>
  <si>
    <t>4200061968</t>
  </si>
  <si>
    <t>Pomeroy, PA</t>
  </si>
  <si>
    <t>4200062128</t>
  </si>
  <si>
    <t>Port Carbon, PA</t>
  </si>
  <si>
    <t>4200062136</t>
  </si>
  <si>
    <t>Port Clinton, PA</t>
  </si>
  <si>
    <t>4200062264</t>
  </si>
  <si>
    <t>Portland, PA</t>
  </si>
  <si>
    <t>4200062280</t>
  </si>
  <si>
    <t>Port Matilda, PA</t>
  </si>
  <si>
    <t>4200062312</t>
  </si>
  <si>
    <t>Port Trevorton, PA</t>
  </si>
  <si>
    <t>4200062432</t>
  </si>
  <si>
    <t>Pottsville, PA</t>
  </si>
  <si>
    <t>4200062712</t>
  </si>
  <si>
    <t>Pringle, PA</t>
  </si>
  <si>
    <t>4200062784</t>
  </si>
  <si>
    <t>Prospect Park, PA</t>
  </si>
  <si>
    <t>4200062792</t>
  </si>
  <si>
    <t>4200062984</t>
  </si>
  <si>
    <t>Puzzletown, PA</t>
  </si>
  <si>
    <t>4200063312</t>
  </si>
  <si>
    <t>Rainsburg, PA</t>
  </si>
  <si>
    <t>4200063349</t>
  </si>
  <si>
    <t>Ramblewood, PA</t>
  </si>
  <si>
    <t>4200063360</t>
  </si>
  <si>
    <t>Ramey, PA</t>
  </si>
  <si>
    <t>4200063416</t>
  </si>
  <si>
    <t>Ranshaw, PA</t>
  </si>
  <si>
    <t>4200063496</t>
  </si>
  <si>
    <t>Rauchtown, PA</t>
  </si>
  <si>
    <t>4200063536</t>
  </si>
  <si>
    <t>Ravine, PA</t>
  </si>
  <si>
    <t>4200063688</t>
  </si>
  <si>
    <t>Rebersburg, PA</t>
  </si>
  <si>
    <t>4200063800</t>
  </si>
  <si>
    <t>Red Hill, PA</t>
  </si>
  <si>
    <t>4200063976</t>
  </si>
  <si>
    <t>Reedsville, PA</t>
  </si>
  <si>
    <t>4200064000</t>
  </si>
  <si>
    <t>Reese, PA</t>
  </si>
  <si>
    <t>4200064080</t>
  </si>
  <si>
    <t>Reightown, PA</t>
  </si>
  <si>
    <t>4200064104</t>
  </si>
  <si>
    <t>Reinerton, PA</t>
  </si>
  <si>
    <t>4200064188</t>
  </si>
  <si>
    <t>Renningers, PA</t>
  </si>
  <si>
    <t>4200064200</t>
  </si>
  <si>
    <t>Renovo, PA</t>
  </si>
  <si>
    <t>4200064256</t>
  </si>
  <si>
    <t>Reservoir, PA</t>
  </si>
  <si>
    <t>4200064488</t>
  </si>
  <si>
    <t>Richfield, PA</t>
  </si>
  <si>
    <t>4200065000</t>
  </si>
  <si>
    <t>Ringtown, PA</t>
  </si>
  <si>
    <t>4200065360</t>
  </si>
  <si>
    <t>Robinson, PA</t>
  </si>
  <si>
    <t>4200065496</t>
  </si>
  <si>
    <t>Rockhill, PA</t>
  </si>
  <si>
    <t>4200065736</t>
  </si>
  <si>
    <t>Rockwood, PA</t>
  </si>
  <si>
    <t>4200065872</t>
  </si>
  <si>
    <t>Rohrsburg, PA</t>
  </si>
  <si>
    <t>4200066004</t>
  </si>
  <si>
    <t>Roots, PA</t>
  </si>
  <si>
    <t>4200066168</t>
  </si>
  <si>
    <t>Roseto, PA</t>
  </si>
  <si>
    <t>4200066232</t>
  </si>
  <si>
    <t>Roseville, PA</t>
  </si>
  <si>
    <t>4200066408</t>
  </si>
  <si>
    <t>Roulette, PA</t>
  </si>
  <si>
    <t>4200066448</t>
  </si>
  <si>
    <t>Rouzerville, PA</t>
  </si>
  <si>
    <t>4200066568</t>
  </si>
  <si>
    <t>Royer, PA</t>
  </si>
  <si>
    <t>4200066688</t>
  </si>
  <si>
    <t>Runville, PA</t>
  </si>
  <si>
    <t>4200067220</t>
  </si>
  <si>
    <t>St. Clair, PA</t>
  </si>
  <si>
    <t>4200067224</t>
  </si>
  <si>
    <t>4200067256</t>
  </si>
  <si>
    <t>St. Clairsville, PA</t>
  </si>
  <si>
    <t>4200067344</t>
  </si>
  <si>
    <t>St. Marys, PA</t>
  </si>
  <si>
    <t>4200067384</t>
  </si>
  <si>
    <t>St. Petersburg, PA</t>
  </si>
  <si>
    <t>4200067584</t>
  </si>
  <si>
    <t>Salisbury, PA</t>
  </si>
  <si>
    <t>4200067616</t>
  </si>
  <si>
    <t>Salladasburg, PA</t>
  </si>
  <si>
    <t>4200067624</t>
  </si>
  <si>
    <t>Salona, PA</t>
  </si>
  <si>
    <t>4200068036</t>
  </si>
  <si>
    <t>Saw Creek, PA</t>
  </si>
  <si>
    <t>4200068072</t>
  </si>
  <si>
    <t>Saxton, PA</t>
  </si>
  <si>
    <t>4200068088</t>
  </si>
  <si>
    <t>Saylorsburg, PA</t>
  </si>
  <si>
    <t>4200068096</t>
  </si>
  <si>
    <t>Sayre, PA</t>
  </si>
  <si>
    <t>4200068104</t>
  </si>
  <si>
    <t>Scalp Level, PA</t>
  </si>
  <si>
    <t>4200068152</t>
  </si>
  <si>
    <t>Schellsburg, PA</t>
  </si>
  <si>
    <t>4200068312</t>
  </si>
  <si>
    <t>Schuylkill Haven, PA</t>
  </si>
  <si>
    <t>4200069000</t>
  </si>
  <si>
    <t>Scranton, PA</t>
  </si>
  <si>
    <t>4200069256</t>
  </si>
  <si>
    <t>Seltzer, PA</t>
  </si>
  <si>
    <t>4200069336</t>
  </si>
  <si>
    <t>Seven Springs, PA</t>
  </si>
  <si>
    <t>4200069456</t>
  </si>
  <si>
    <t>Shade Gap, PA</t>
  </si>
  <si>
    <t>4200069600</t>
  </si>
  <si>
    <t>Shamokin, PA</t>
  </si>
  <si>
    <t>4200069680</t>
  </si>
  <si>
    <t>Shanksville, PA</t>
  </si>
  <si>
    <t>4200069752</t>
  </si>
  <si>
    <t>Sharon Hill, PA</t>
  </si>
  <si>
    <t>4200069832</t>
  </si>
  <si>
    <t>Shavertown, PA</t>
  </si>
  <si>
    <t>4200069952</t>
  </si>
  <si>
    <t>Sheatown, PA</t>
  </si>
  <si>
    <t>4200070056</t>
  </si>
  <si>
    <t>Shenandoah, PA</t>
  </si>
  <si>
    <t>4200070128</t>
  </si>
  <si>
    <t>Sheppton, PA</t>
  </si>
  <si>
    <t>4200070224</t>
  </si>
  <si>
    <t>Shickshinny, PA</t>
  </si>
  <si>
    <t>4200070408</t>
  </si>
  <si>
    <t>Shirleysburg, PA</t>
  </si>
  <si>
    <t>4200070608</t>
  </si>
  <si>
    <t>Sickles Corner, PA</t>
  </si>
  <si>
    <t>4200070664</t>
  </si>
  <si>
    <t>Siglerville, PA</t>
  </si>
  <si>
    <t>4200070704</t>
  </si>
  <si>
    <t>Silkworth, PA</t>
  </si>
  <si>
    <t>4200070840</t>
  </si>
  <si>
    <t>Simpson, PA</t>
  </si>
  <si>
    <t>4200070984</t>
  </si>
  <si>
    <t>Skelp, PA</t>
  </si>
  <si>
    <t>4200070996</t>
  </si>
  <si>
    <t>Ski Gap, PA</t>
  </si>
  <si>
    <t>4200071144</t>
  </si>
  <si>
    <t>Slatington, PA</t>
  </si>
  <si>
    <t>4200071600</t>
  </si>
  <si>
    <t>Snow Shoe, PA</t>
  </si>
  <si>
    <t>4200072072</t>
  </si>
  <si>
    <t>South Coatesville, PA</t>
  </si>
  <si>
    <t>4200072080</t>
  </si>
  <si>
    <t>South Connellsville, PA</t>
  </si>
  <si>
    <t>4200072416</t>
  </si>
  <si>
    <t>South Philipsburg, PA</t>
  </si>
  <si>
    <t>4200072448</t>
  </si>
  <si>
    <t>South Renovo, PA</t>
  </si>
  <si>
    <t>4200072648</t>
  </si>
  <si>
    <t>South Williamsport, PA</t>
  </si>
  <si>
    <t>4200073288</t>
  </si>
  <si>
    <t>Spring Mills, PA</t>
  </si>
  <si>
    <t>4200073456</t>
  </si>
  <si>
    <t>Sproul, PA</t>
  </si>
  <si>
    <t>4200074184</t>
  </si>
  <si>
    <t>Stillwater, PA</t>
  </si>
  <si>
    <t>4200074360</t>
  </si>
  <si>
    <t>Stonerstown, PA</t>
  </si>
  <si>
    <t>4200074672</t>
  </si>
  <si>
    <t>Stoystown, PA</t>
  </si>
  <si>
    <t>4200074848</t>
  </si>
  <si>
    <t>Strodes Mills, PA</t>
  </si>
  <si>
    <t>4200074888</t>
  </si>
  <si>
    <t>Stroudsburg, PA</t>
  </si>
  <si>
    <t>4200075072</t>
  </si>
  <si>
    <t>Sugar Notch, PA</t>
  </si>
  <si>
    <t>4200075248</t>
  </si>
  <si>
    <t>Summit Hill, PA</t>
  </si>
  <si>
    <t>4200075272</t>
  </si>
  <si>
    <t>Summit Station, PA</t>
  </si>
  <si>
    <t>4200075381</t>
  </si>
  <si>
    <t>Sunrise Lake, PA</t>
  </si>
  <si>
    <t>4200075432</t>
  </si>
  <si>
    <t>Sun Valley, PA</t>
  </si>
  <si>
    <t>4200075574</t>
  </si>
  <si>
    <t>Susquehanna Trails, PA</t>
  </si>
  <si>
    <t>4200075832</t>
  </si>
  <si>
    <t>Swoyersville, PA</t>
  </si>
  <si>
    <t>4200075944</t>
  </si>
  <si>
    <t>Sylvania, PA</t>
  </si>
  <si>
    <t>4200076032</t>
  </si>
  <si>
    <t>Tamaqua, PA</t>
  </si>
  <si>
    <t>4200076184</t>
  </si>
  <si>
    <t>Taylor, PA</t>
  </si>
  <si>
    <t>4200076432</t>
  </si>
  <si>
    <t>Tharptown (Uniontown), PA</t>
  </si>
  <si>
    <t>4200076440</t>
  </si>
  <si>
    <t>The Hideout, PA</t>
  </si>
  <si>
    <t>4200076536</t>
  </si>
  <si>
    <t>Thompsontown, PA</t>
  </si>
  <si>
    <t>4200076632</t>
  </si>
  <si>
    <t>Three Springs, PA</t>
  </si>
  <si>
    <t>4200076648</t>
  </si>
  <si>
    <t>Throop, PA</t>
  </si>
  <si>
    <t>4200076744</t>
  </si>
  <si>
    <t>Timblin, PA</t>
  </si>
  <si>
    <t>4200076808</t>
  </si>
  <si>
    <t>Tioga, PA</t>
  </si>
  <si>
    <t>4200076880</t>
  </si>
  <si>
    <t>Tipton, PA</t>
  </si>
  <si>
    <t>4200077016</t>
  </si>
  <si>
    <t>Toftrees, PA</t>
  </si>
  <si>
    <t>4200077163</t>
  </si>
  <si>
    <t>Towamensing Trails, PA</t>
  </si>
  <si>
    <t>4200077184</t>
  </si>
  <si>
    <t>Tower City, PA</t>
  </si>
  <si>
    <t>4200077392</t>
  </si>
  <si>
    <t>Tremont, PA</t>
  </si>
  <si>
    <t>4200077424</t>
  </si>
  <si>
    <t>Tresckow, PA</t>
  </si>
  <si>
    <t>4200077448</t>
  </si>
  <si>
    <t>Trevorton, PA</t>
  </si>
  <si>
    <t>4200077488</t>
  </si>
  <si>
    <t>Trexlertown, PA</t>
  </si>
  <si>
    <t>4200077576</t>
  </si>
  <si>
    <t>Troxelville, PA</t>
  </si>
  <si>
    <t>4200077584</t>
  </si>
  <si>
    <t>Troy, PA</t>
  </si>
  <si>
    <t>4200077656</t>
  </si>
  <si>
    <t>Trucksville, PA</t>
  </si>
  <si>
    <t>4200077784</t>
  </si>
  <si>
    <t>Tunkhannock, PA</t>
  </si>
  <si>
    <t>4200077968</t>
  </si>
  <si>
    <t>Tuscarora, PA</t>
  </si>
  <si>
    <t>4200078144</t>
  </si>
  <si>
    <t>Tylersville, PA</t>
  </si>
  <si>
    <t>4200078168</t>
  </si>
  <si>
    <t>Tyrone, PA</t>
  </si>
  <si>
    <t>4200078456</t>
  </si>
  <si>
    <t>Union Dale, PA</t>
  </si>
  <si>
    <t>4200078616</t>
  </si>
  <si>
    <t>Unionville, PA</t>
  </si>
  <si>
    <t>4200078624</t>
  </si>
  <si>
    <t>4200079424</t>
  </si>
  <si>
    <t>Ursina, PA</t>
  </si>
  <si>
    <t>4200079496</t>
  </si>
  <si>
    <t>Vail, PA</t>
  </si>
  <si>
    <t>4200079680</t>
  </si>
  <si>
    <t>Valley View, PA</t>
  </si>
  <si>
    <t>4200079792</t>
  </si>
  <si>
    <t>Vandling, PA</t>
  </si>
  <si>
    <t>4200080136</t>
  </si>
  <si>
    <t>Vicksburg, PA</t>
  </si>
  <si>
    <t>4200080432</t>
  </si>
  <si>
    <t>Wagner, PA</t>
  </si>
  <si>
    <t>4200080640</t>
  </si>
  <si>
    <t>Wallaceton, PA</t>
  </si>
  <si>
    <t>4200080652</t>
  </si>
  <si>
    <t>Wallenpaupack Lake Estates, PA</t>
  </si>
  <si>
    <t>4200080896</t>
  </si>
  <si>
    <t>Wanamie, PA</t>
  </si>
  <si>
    <t>4200080962</t>
  </si>
  <si>
    <t>Warminster Heights, PA</t>
  </si>
  <si>
    <t>4200081080</t>
  </si>
  <si>
    <t>Warrior Run, PA</t>
  </si>
  <si>
    <t>4200081712</t>
  </si>
  <si>
    <t>Waymart, PA</t>
  </si>
  <si>
    <t>4200081856</t>
  </si>
  <si>
    <t>Weatherly, PA</t>
  </si>
  <si>
    <t>4200081960</t>
  </si>
  <si>
    <t>Weedville, PA</t>
  </si>
  <si>
    <t>4200082080</t>
  </si>
  <si>
    <t>Weissport, PA</t>
  </si>
  <si>
    <t>4200082088</t>
  </si>
  <si>
    <t>Weissport East, PA</t>
  </si>
  <si>
    <t>4200082128</t>
  </si>
  <si>
    <t>Wellersburg, PA</t>
  </si>
  <si>
    <t>4200082160</t>
  </si>
  <si>
    <t>Wellsboro, PA</t>
  </si>
  <si>
    <t>4200082792</t>
  </si>
  <si>
    <t>West Decatur, PA</t>
  </si>
  <si>
    <t>4200082832</t>
  </si>
  <si>
    <t>West Easton, PA</t>
  </si>
  <si>
    <t>4200082952</t>
  </si>
  <si>
    <t>West Falls, PA</t>
  </si>
  <si>
    <t>4200083136</t>
  </si>
  <si>
    <t>West Hazleton, PA</t>
  </si>
  <si>
    <t>4200083656</t>
  </si>
  <si>
    <t>West Nanticoke, PA</t>
  </si>
  <si>
    <t>4200083720</t>
  </si>
  <si>
    <t>Weston, PA</t>
  </si>
  <si>
    <t>4200083736</t>
  </si>
  <si>
    <t>Westover, PA</t>
  </si>
  <si>
    <t>4200083856</t>
  </si>
  <si>
    <t>West Pittston, PA</t>
  </si>
  <si>
    <t>4200084552</t>
  </si>
  <si>
    <t>White Haven, PA</t>
  </si>
  <si>
    <t>4200084696</t>
  </si>
  <si>
    <t>White Mills, PA</t>
  </si>
  <si>
    <t>4200084968</t>
  </si>
  <si>
    <t>Wiconsico, PA</t>
  </si>
  <si>
    <t>4200085076</t>
  </si>
  <si>
    <t>Wilburton Number One, PA</t>
  </si>
  <si>
    <t>4200085078</t>
  </si>
  <si>
    <t>Wilburton Number Two, PA</t>
  </si>
  <si>
    <t>4200085152</t>
  </si>
  <si>
    <t>Wilkes-Barre, PA</t>
  </si>
  <si>
    <t>4200085312</t>
  </si>
  <si>
    <t>Williamsport, PA</t>
  </si>
  <si>
    <t>4200085320</t>
  </si>
  <si>
    <t>Williamstown, PA</t>
  </si>
  <si>
    <t>4200085632</t>
  </si>
  <si>
    <t>Windber, PA</t>
  </si>
  <si>
    <t>4200085664</t>
  </si>
  <si>
    <t>Wind Gap, PA</t>
  </si>
  <si>
    <t>4200086432</t>
  </si>
  <si>
    <t>Woodward, PA</t>
  </si>
  <si>
    <t>4200086472</t>
  </si>
  <si>
    <t>Woolrich, PA</t>
  </si>
  <si>
    <t>4200086480</t>
  </si>
  <si>
    <t>Wopsononock, PA</t>
  </si>
  <si>
    <t>4200086936</t>
  </si>
  <si>
    <t>Yarnell, PA</t>
  </si>
  <si>
    <t>4200086968</t>
  </si>
  <si>
    <t>Yeadon, PA</t>
  </si>
  <si>
    <t>4200086976</t>
  </si>
  <si>
    <t>Yeagertown, PA</t>
  </si>
  <si>
    <t>4200087006</t>
  </si>
  <si>
    <t>Yellow Springs, PA</t>
  </si>
  <si>
    <t>4400027640</t>
  </si>
  <si>
    <t>Foster Center, RI</t>
  </si>
  <si>
    <t>Rhode Island</t>
  </si>
  <si>
    <t>4400033400</t>
  </si>
  <si>
    <t>Harrisville, RI</t>
  </si>
  <si>
    <t>4400035200</t>
  </si>
  <si>
    <t>Hopkinton, RI</t>
  </si>
  <si>
    <t>4400080960</t>
  </si>
  <si>
    <t>Wyoming, RI</t>
  </si>
  <si>
    <t>4500000165</t>
  </si>
  <si>
    <t>Abney Crossroads, SC</t>
  </si>
  <si>
    <t>Kershaw County, SC</t>
  </si>
  <si>
    <t>South Carolina</t>
  </si>
  <si>
    <t>4500000370</t>
  </si>
  <si>
    <t>Adams Run, SC</t>
  </si>
  <si>
    <t>4500000550</t>
  </si>
  <si>
    <t>Aiken, SC</t>
  </si>
  <si>
    <t>4500000775</t>
  </si>
  <si>
    <t>Alcolu, SC</t>
  </si>
  <si>
    <t>Clarendon County, SC</t>
  </si>
  <si>
    <t>4500001450</t>
  </si>
  <si>
    <t>Andrews, SC</t>
  </si>
  <si>
    <t>Georgetown County, SC</t>
  </si>
  <si>
    <t>4500003115</t>
  </si>
  <si>
    <t>Ashwood, SC</t>
  </si>
  <si>
    <t>Lee County, SC</t>
  </si>
  <si>
    <t>4500003205</t>
  </si>
  <si>
    <t>Atlantic Beach, SC</t>
  </si>
  <si>
    <t>4500003385</t>
  </si>
  <si>
    <t>Awendaw, SC</t>
  </si>
  <si>
    <t>4500003430</t>
  </si>
  <si>
    <t>Aynor, SC</t>
  </si>
  <si>
    <t>4500003790</t>
  </si>
  <si>
    <t>Bamberg, SC</t>
  </si>
  <si>
    <t>Bamberg County, SC</t>
  </si>
  <si>
    <t>4500004300</t>
  </si>
  <si>
    <t>Batesburg-Leesville, SC</t>
  </si>
  <si>
    <t>4500004690</t>
  </si>
  <si>
    <t>Beaufort, SC</t>
  </si>
  <si>
    <t>4500004915</t>
  </si>
  <si>
    <t>Beech Island, SC</t>
  </si>
  <si>
    <t>4500005410</t>
  </si>
  <si>
    <t>Belvedere, SC</t>
  </si>
  <si>
    <t>4500005680</t>
  </si>
  <si>
    <t>Bennettsville, SC</t>
  </si>
  <si>
    <t>Marlboro County, SC</t>
  </si>
  <si>
    <t>4500006040</t>
  </si>
  <si>
    <t>Bethune, SC</t>
  </si>
  <si>
    <t>4500006850</t>
  </si>
  <si>
    <t>Blenheim, SC</t>
  </si>
  <si>
    <t>4500007525</t>
  </si>
  <si>
    <t>Bonneau, SC</t>
  </si>
  <si>
    <t>4500007535</t>
  </si>
  <si>
    <t>Bonneau Beach, SC</t>
  </si>
  <si>
    <t>4500007840</t>
  </si>
  <si>
    <t>Bowman, SC</t>
  </si>
  <si>
    <t>Orangeburg County, SC</t>
  </si>
  <si>
    <t>4500008155</t>
  </si>
  <si>
    <t>Bradley, SC</t>
  </si>
  <si>
    <t>4500008245</t>
  </si>
  <si>
    <t>Branchville, SC</t>
  </si>
  <si>
    <t>4500009527</t>
  </si>
  <si>
    <t>Brookdale, SC</t>
  </si>
  <si>
    <t>4500009782</t>
  </si>
  <si>
    <t>Browntown, SC</t>
  </si>
  <si>
    <t>4500009865</t>
  </si>
  <si>
    <t>Brunson, SC</t>
  </si>
  <si>
    <t>Hampton County, SC</t>
  </si>
  <si>
    <t>4500010000</t>
  </si>
  <si>
    <t>Bucksport, SC</t>
  </si>
  <si>
    <t>4500010270</t>
  </si>
  <si>
    <t>Burnettown, SC</t>
  </si>
  <si>
    <t>4500010360</t>
  </si>
  <si>
    <t>Burton, SC</t>
  </si>
  <si>
    <t>4500010855</t>
  </si>
  <si>
    <t>Camden, SC</t>
  </si>
  <si>
    <t>4500010900</t>
  </si>
  <si>
    <t>Cameron, SC</t>
  </si>
  <si>
    <t>Calhoun County, SC</t>
  </si>
  <si>
    <t>4500011350</t>
  </si>
  <si>
    <t>Cane Savannah, SC</t>
  </si>
  <si>
    <t>Sumter County, SC</t>
  </si>
  <si>
    <t>4500011620</t>
  </si>
  <si>
    <t>Capitol View, SC</t>
  </si>
  <si>
    <t>4500012205</t>
  </si>
  <si>
    <t>Cash, SC</t>
  </si>
  <si>
    <t>Chesterfield County, SC</t>
  </si>
  <si>
    <t>4500012520</t>
  </si>
  <si>
    <t>Cateechee, SC</t>
  </si>
  <si>
    <t>4500012655</t>
  </si>
  <si>
    <t>Cayce, SC</t>
  </si>
  <si>
    <t>4500012925</t>
  </si>
  <si>
    <t>Centenary, SC</t>
  </si>
  <si>
    <t>4500013600</t>
  </si>
  <si>
    <t>Cheraw, SC</t>
  </si>
  <si>
    <t>4500014018</t>
  </si>
  <si>
    <t>Cherryvale, SC</t>
  </si>
  <si>
    <t>4500014140</t>
  </si>
  <si>
    <t>Chesterfield, SC</t>
  </si>
  <si>
    <t>4500014590</t>
  </si>
  <si>
    <t>Clarks Hill, SC</t>
  </si>
  <si>
    <t>4500014860</t>
  </si>
  <si>
    <t>Clearwater, SC</t>
  </si>
  <si>
    <t>4500015310</t>
  </si>
  <si>
    <t>Clio, SC</t>
  </si>
  <si>
    <t>4500016000</t>
  </si>
  <si>
    <t>Columbia, SC</t>
  </si>
  <si>
    <t>4500016675</t>
  </si>
  <si>
    <t>Coosawhatchie, SC</t>
  </si>
  <si>
    <t>Jasper County, SC</t>
  </si>
  <si>
    <t>4500016720</t>
  </si>
  <si>
    <t>Cope, SC</t>
  </si>
  <si>
    <t>4500016855</t>
  </si>
  <si>
    <t>Cordova, SC</t>
  </si>
  <si>
    <t>4500016990</t>
  </si>
  <si>
    <t>Cottageville, SC</t>
  </si>
  <si>
    <t>Colleton County, SC</t>
  </si>
  <si>
    <t>4500017215</t>
  </si>
  <si>
    <t>Coward, SC</t>
  </si>
  <si>
    <t>Florence County, SC</t>
  </si>
  <si>
    <t>4500018430</t>
  </si>
  <si>
    <t>Dalzell, SC</t>
  </si>
  <si>
    <t>4500018475</t>
  </si>
  <si>
    <t>Danwood, SC</t>
  </si>
  <si>
    <t>4500018565</t>
  </si>
  <si>
    <t>Darlington, SC</t>
  </si>
  <si>
    <t>Darlington County, SC</t>
  </si>
  <si>
    <t>4500019105</t>
  </si>
  <si>
    <t>Denmark, SC</t>
  </si>
  <si>
    <t>4500019285</t>
  </si>
  <si>
    <t>Dentsville, SC</t>
  </si>
  <si>
    <t>4500019420</t>
  </si>
  <si>
    <t>Dillon, SC</t>
  </si>
  <si>
    <t>Dillon County, SC</t>
  </si>
  <si>
    <t>4500020365</t>
  </si>
  <si>
    <t>Dovesville, SC</t>
  </si>
  <si>
    <t>4500021130</t>
  </si>
  <si>
    <t>Dunbar, SC</t>
  </si>
  <si>
    <t>4500022050</t>
  </si>
  <si>
    <t>East Camden, SC</t>
  </si>
  <si>
    <t>4500022390</t>
  </si>
  <si>
    <t>Eastover, SC</t>
  </si>
  <si>
    <t>4500022547</t>
  </si>
  <si>
    <t>East Sumter, SC</t>
  </si>
  <si>
    <t>4500022795</t>
  </si>
  <si>
    <t>Edgefield, SC</t>
  </si>
  <si>
    <t>4500022997</t>
  </si>
  <si>
    <t>Edisto, SC</t>
  </si>
  <si>
    <t>4500023110</t>
  </si>
  <si>
    <t>Edmund, SC</t>
  </si>
  <si>
    <t>4500023200</t>
  </si>
  <si>
    <t>Ehrhardt, SC</t>
  </si>
  <si>
    <t>4500023335</t>
  </si>
  <si>
    <t>Elko, SC</t>
  </si>
  <si>
    <t>4500023425</t>
  </si>
  <si>
    <t>Elliott, SC</t>
  </si>
  <si>
    <t>4500023470</t>
  </si>
  <si>
    <t>Elloree, SC</t>
  </si>
  <si>
    <t>4500023830</t>
  </si>
  <si>
    <t>Estill, SC</t>
  </si>
  <si>
    <t>4500024100</t>
  </si>
  <si>
    <t>Eutawville, SC</t>
  </si>
  <si>
    <t>4500024865</t>
  </si>
  <si>
    <t>Fairview Crossroads, SC</t>
  </si>
  <si>
    <t>4500025810</t>
  </si>
  <si>
    <t>Florence, SC</t>
  </si>
  <si>
    <t>4500025945</t>
  </si>
  <si>
    <t>Floydale, SC</t>
  </si>
  <si>
    <t>4500026035</t>
  </si>
  <si>
    <t>Folly Beach, SC</t>
  </si>
  <si>
    <t>4500026372</t>
  </si>
  <si>
    <t>Forestbrook, SC</t>
  </si>
  <si>
    <t>4500026485</t>
  </si>
  <si>
    <t>Foreston, SC</t>
  </si>
  <si>
    <t>4500027565</t>
  </si>
  <si>
    <t>Fripp Island, SC</t>
  </si>
  <si>
    <t>4500027835</t>
  </si>
  <si>
    <t>Furman, SC</t>
  </si>
  <si>
    <t>4500027970</t>
  </si>
  <si>
    <t>Gadsden, SC</t>
  </si>
  <si>
    <t>4500028780</t>
  </si>
  <si>
    <t>Gaston, SC</t>
  </si>
  <si>
    <t>4500028870</t>
  </si>
  <si>
    <t>Georgetown, SC</t>
  </si>
  <si>
    <t>4500029005</t>
  </si>
  <si>
    <t>Gifford, SC</t>
  </si>
  <si>
    <t>4500029050</t>
  </si>
  <si>
    <t>Gilbert, SC</t>
  </si>
  <si>
    <t>4500029140</t>
  </si>
  <si>
    <t>Gillisonville, SC</t>
  </si>
  <si>
    <t>4500029410</t>
  </si>
  <si>
    <t>Gloverville, SC</t>
  </si>
  <si>
    <t>4500030265</t>
  </si>
  <si>
    <t>Graniteville, SC</t>
  </si>
  <si>
    <t>4500030535</t>
  </si>
  <si>
    <t>Greeleyville, SC</t>
  </si>
  <si>
    <t>Williamsburg County, SC</t>
  </si>
  <si>
    <t>4500031660</t>
  </si>
  <si>
    <t>Hamer, SC</t>
  </si>
  <si>
    <t>4500031885</t>
  </si>
  <si>
    <t>Hampton, SC</t>
  </si>
  <si>
    <t>4500032245</t>
  </si>
  <si>
    <t>Hardeeville, SC</t>
  </si>
  <si>
    <t>4500032335</t>
  </si>
  <si>
    <t>Harleyville, SC</t>
  </si>
  <si>
    <t>4500032560</t>
  </si>
  <si>
    <t>Hartsville, SC</t>
  </si>
  <si>
    <t>4500033145</t>
  </si>
  <si>
    <t>Hemingway, SC</t>
  </si>
  <si>
    <t>4500033820</t>
  </si>
  <si>
    <t>Hilda, SC</t>
  </si>
  <si>
    <t>4500034360</t>
  </si>
  <si>
    <t>Holly Hill, SC</t>
  </si>
  <si>
    <t>4500034495</t>
  </si>
  <si>
    <t>Hollywood, SC</t>
  </si>
  <si>
    <t>4500034765</t>
  </si>
  <si>
    <t>Homewood, SC</t>
  </si>
  <si>
    <t>4500034990</t>
  </si>
  <si>
    <t>Hopkins, SC</t>
  </si>
  <si>
    <t>4500036070</t>
  </si>
  <si>
    <t>Islandton, SC</t>
  </si>
  <si>
    <t>4500036205</t>
  </si>
  <si>
    <t>Jackson, SC</t>
  </si>
  <si>
    <t>4500036250</t>
  </si>
  <si>
    <t>Jacksonboro, SC</t>
  </si>
  <si>
    <t>4500036475</t>
  </si>
  <si>
    <t>Jamestown, SC</t>
  </si>
  <si>
    <t>4500036610</t>
  </si>
  <si>
    <t>Jefferson, SC</t>
  </si>
  <si>
    <t>4500037105</t>
  </si>
  <si>
    <t>Johnsonville, SC</t>
  </si>
  <si>
    <t>4500038095</t>
  </si>
  <si>
    <t>Kershaw, SC</t>
  </si>
  <si>
    <t>4500038590</t>
  </si>
  <si>
    <t>Kingstree, SC</t>
  </si>
  <si>
    <t>4500038950</t>
  </si>
  <si>
    <t>Kline, SC</t>
  </si>
  <si>
    <t>4500039310</t>
  </si>
  <si>
    <t>Lake City, SC</t>
  </si>
  <si>
    <t>4500039715</t>
  </si>
  <si>
    <t>Lake View, SC</t>
  </si>
  <si>
    <t>4500039772</t>
  </si>
  <si>
    <t>Lakewood, SC</t>
  </si>
  <si>
    <t>4500039805</t>
  </si>
  <si>
    <t>Lamar, SC</t>
  </si>
  <si>
    <t>4500040210</t>
  </si>
  <si>
    <t>Lane, SC</t>
  </si>
  <si>
    <t>4500040390</t>
  </si>
  <si>
    <t>Langley, SC</t>
  </si>
  <si>
    <t>4500040480</t>
  </si>
  <si>
    <t>Latta, SC</t>
  </si>
  <si>
    <t>4500040525</t>
  </si>
  <si>
    <t>Laurel Bay, SC</t>
  </si>
  <si>
    <t>4500041740</t>
  </si>
  <si>
    <t>Lincolnville, SC</t>
  </si>
  <si>
    <t>4500042010</t>
  </si>
  <si>
    <t>Little River, SC</t>
  </si>
  <si>
    <t>4500042055</t>
  </si>
  <si>
    <t>Little Rock, SC</t>
  </si>
  <si>
    <t>4500042100</t>
  </si>
  <si>
    <t>Livingston, SC</t>
  </si>
  <si>
    <t>4500042280</t>
  </si>
  <si>
    <t>Lodge, SC</t>
  </si>
  <si>
    <t>4500042460</t>
  </si>
  <si>
    <t>Longcreek, SC</t>
  </si>
  <si>
    <t>4500042730</t>
  </si>
  <si>
    <t>Loris, SC</t>
  </si>
  <si>
    <t>4500043000</t>
  </si>
  <si>
    <t>Lugoff, SC</t>
  </si>
  <si>
    <t>4500043090</t>
  </si>
  <si>
    <t>Luray, SC</t>
  </si>
  <si>
    <t>4500043135</t>
  </si>
  <si>
    <t>Lydia, SC</t>
  </si>
  <si>
    <t>4500043360</t>
  </si>
  <si>
    <t>Lynchburg, SC</t>
  </si>
  <si>
    <t>4500043495</t>
  </si>
  <si>
    <t>McBee, SC</t>
  </si>
  <si>
    <t>4500043630</t>
  </si>
  <si>
    <t>McColl, SC</t>
  </si>
  <si>
    <t>4500043720</t>
  </si>
  <si>
    <t>McCormick, SC</t>
  </si>
  <si>
    <t>4500044350</t>
  </si>
  <si>
    <t>Manning, SC</t>
  </si>
  <si>
    <t>4500044395</t>
  </si>
  <si>
    <t>Manville, SC</t>
  </si>
  <si>
    <t>4500044575</t>
  </si>
  <si>
    <t>Marion, SC</t>
  </si>
  <si>
    <t>4500045295</t>
  </si>
  <si>
    <t>Mayesville, SC</t>
  </si>
  <si>
    <t>4500047050</t>
  </si>
  <si>
    <t>Modoc, SC</t>
  </si>
  <si>
    <t>4500048310</t>
  </si>
  <si>
    <t>Mount Carmel, SC</t>
  </si>
  <si>
    <t>4500048355</t>
  </si>
  <si>
    <t>Mount Croghan, SC</t>
  </si>
  <si>
    <t>4500048737</t>
  </si>
  <si>
    <t>Mulberry, SC</t>
  </si>
  <si>
    <t>4500048900</t>
  </si>
  <si>
    <t>Murphys Estates, SC</t>
  </si>
  <si>
    <t>4500048985</t>
  </si>
  <si>
    <t>Murrells Inlet, SC</t>
  </si>
  <si>
    <t>4500049075</t>
  </si>
  <si>
    <t>Myrtle Beach, SC</t>
  </si>
  <si>
    <t>4500049390</t>
  </si>
  <si>
    <t>Neeses, SC</t>
  </si>
  <si>
    <t>4500049705</t>
  </si>
  <si>
    <t>New Ellenton, SC</t>
  </si>
  <si>
    <t>4500050020</t>
  </si>
  <si>
    <t>Newtown, SC</t>
  </si>
  <si>
    <t>4500050110</t>
  </si>
  <si>
    <t>Nichols, SC</t>
  </si>
  <si>
    <t>4500050560</t>
  </si>
  <si>
    <t>North, SC</t>
  </si>
  <si>
    <t>4500050875</t>
  </si>
  <si>
    <t>North Charleston, SC</t>
  </si>
  <si>
    <t>4500051145</t>
  </si>
  <si>
    <t>North Hartsville, SC</t>
  </si>
  <si>
    <t>4500051367</t>
  </si>
  <si>
    <t>North Santee, SC</t>
  </si>
  <si>
    <t>4500051550</t>
  </si>
  <si>
    <t>Norway, SC</t>
  </si>
  <si>
    <t>4500051887</t>
  </si>
  <si>
    <t>Oakland, SC</t>
  </si>
  <si>
    <t>4500052540</t>
  </si>
  <si>
    <t>Olanta, SC</t>
  </si>
  <si>
    <t>4500052585</t>
  </si>
  <si>
    <t>Olar, SC</t>
  </si>
  <si>
    <t>4500052900</t>
  </si>
  <si>
    <t>Olympia, SC</t>
  </si>
  <si>
    <t>4500053080</t>
  </si>
  <si>
    <t>Orangeburg, SC</t>
  </si>
  <si>
    <t>4500053485</t>
  </si>
  <si>
    <t>Oswego, SC</t>
  </si>
  <si>
    <t>4500054340</t>
  </si>
  <si>
    <t>Pamplico, SC</t>
  </si>
  <si>
    <t>4500054700</t>
  </si>
  <si>
    <t>Parksville, SC</t>
  </si>
  <si>
    <t>4500054925</t>
  </si>
  <si>
    <t>Patrick, SC</t>
  </si>
  <si>
    <t>4500055015</t>
  </si>
  <si>
    <t>Pawleys Island, SC</t>
  </si>
  <si>
    <t>4500055060</t>
  </si>
  <si>
    <t>Paxville, SC</t>
  </si>
  <si>
    <t>4500055420</t>
  </si>
  <si>
    <t>Pelion, SC</t>
  </si>
  <si>
    <t>4500055960</t>
  </si>
  <si>
    <t>Perry, SC</t>
  </si>
  <si>
    <t>4500056545</t>
  </si>
  <si>
    <t>Pimlico, SC</t>
  </si>
  <si>
    <t>4500056905</t>
  </si>
  <si>
    <t>Pine Ridge, SC</t>
  </si>
  <si>
    <t>4500057085</t>
  </si>
  <si>
    <t>Pinewood, SC</t>
  </si>
  <si>
    <t>4500058570</t>
  </si>
  <si>
    <t>Privateer, SC</t>
  </si>
  <si>
    <t>4500058795</t>
  </si>
  <si>
    <t>Quinby, SC</t>
  </si>
  <si>
    <t>4500058930</t>
  </si>
  <si>
    <t>Rains, SC</t>
  </si>
  <si>
    <t>4500059020</t>
  </si>
  <si>
    <t>Ravenel, SC</t>
  </si>
  <si>
    <t>4500059110</t>
  </si>
  <si>
    <t>Red Bank, SC</t>
  </si>
  <si>
    <t>4500059380</t>
  </si>
  <si>
    <t>Reevesville, SC</t>
  </si>
  <si>
    <t>4500059470</t>
  </si>
  <si>
    <t>Rembert, SC</t>
  </si>
  <si>
    <t>4500060280</t>
  </si>
  <si>
    <t>Ridgeland, SC</t>
  </si>
  <si>
    <t>4500060370</t>
  </si>
  <si>
    <t>Ridgeville, SC</t>
  </si>
  <si>
    <t>4500060415</t>
  </si>
  <si>
    <t>Ridgeway, SC</t>
  </si>
  <si>
    <t>4500061495</t>
  </si>
  <si>
    <t>Rockville, SC</t>
  </si>
  <si>
    <t>4500062035</t>
  </si>
  <si>
    <t>Rowesville, SC</t>
  </si>
  <si>
    <t>4500062080</t>
  </si>
  <si>
    <t>Ruby, SC</t>
  </si>
  <si>
    <t>4500062305</t>
  </si>
  <si>
    <t>Russellville, SC</t>
  </si>
  <si>
    <t>4500062485</t>
  </si>
  <si>
    <t>St. Charles, SC</t>
  </si>
  <si>
    <t>4500062530</t>
  </si>
  <si>
    <t>St. George, SC</t>
  </si>
  <si>
    <t>4500062620</t>
  </si>
  <si>
    <t>St. Matthews, SC</t>
  </si>
  <si>
    <t>4500062755</t>
  </si>
  <si>
    <t>St. Stephen, SC</t>
  </si>
  <si>
    <t>4500062980</t>
  </si>
  <si>
    <t>Salem, SC</t>
  </si>
  <si>
    <t>4500063115</t>
  </si>
  <si>
    <t>Salley, SC</t>
  </si>
  <si>
    <t>4500063250</t>
  </si>
  <si>
    <t>Saluda, SC</t>
  </si>
  <si>
    <t>4500063665</t>
  </si>
  <si>
    <t>Sangaree, SC</t>
  </si>
  <si>
    <t>4500063790</t>
  </si>
  <si>
    <t>Santee, SC</t>
  </si>
  <si>
    <t>4500064465</t>
  </si>
  <si>
    <t>Scotia, SC</t>
  </si>
  <si>
    <t>4500064600</t>
  </si>
  <si>
    <t>Scranton, SC</t>
  </si>
  <si>
    <t>4500064690</t>
  </si>
  <si>
    <t>Seabrook, SC</t>
  </si>
  <si>
    <t>4500065005</t>
  </si>
  <si>
    <t>Sellers, SC</t>
  </si>
  <si>
    <t>4500065590</t>
  </si>
  <si>
    <t>Sheldon, SC</t>
  </si>
  <si>
    <t>4500065680</t>
  </si>
  <si>
    <t>Shell Point, SC</t>
  </si>
  <si>
    <t>4500065950</t>
  </si>
  <si>
    <t>Shiloh, SC</t>
  </si>
  <si>
    <t>4500067165</t>
  </si>
  <si>
    <t>Smoaks, SC</t>
  </si>
  <si>
    <t>4500067255</t>
  </si>
  <si>
    <t>Snelling, SC</t>
  </si>
  <si>
    <t>4500067390</t>
  </si>
  <si>
    <t>Socastee, SC</t>
  </si>
  <si>
    <t>4500067435</t>
  </si>
  <si>
    <t>Society Hill, SC</t>
  </si>
  <si>
    <t>4500067705</t>
  </si>
  <si>
    <t>South Congaree, SC</t>
  </si>
  <si>
    <t>4500068177</t>
  </si>
  <si>
    <t>South Sumter, SC</t>
  </si>
  <si>
    <t>4500068425</t>
  </si>
  <si>
    <t>Springdale, SC</t>
  </si>
  <si>
    <t>4500068470</t>
  </si>
  <si>
    <t>Springfield, SC</t>
  </si>
  <si>
    <t>4500069010</t>
  </si>
  <si>
    <t>Stateburg, SC</t>
  </si>
  <si>
    <t>4500070045</t>
  </si>
  <si>
    <t>Stuckey, SC</t>
  </si>
  <si>
    <t>4500070225</t>
  </si>
  <si>
    <t>Summerton, SC</t>
  </si>
  <si>
    <t>4500070315</t>
  </si>
  <si>
    <t>Summit, SC</t>
  </si>
  <si>
    <t>4500070405</t>
  </si>
  <si>
    <t>Sumter, SC</t>
  </si>
  <si>
    <t>4500070675</t>
  </si>
  <si>
    <t>Swansea, SC</t>
  </si>
  <si>
    <t>4500071170</t>
  </si>
  <si>
    <t>Tamassee, SC</t>
  </si>
  <si>
    <t>4500071305</t>
  </si>
  <si>
    <t>Tatum, SC</t>
  </si>
  <si>
    <t>4500071980</t>
  </si>
  <si>
    <t>Timmonsville, SC</t>
  </si>
  <si>
    <t>4500072520</t>
  </si>
  <si>
    <t>Trenton, SC</t>
  </si>
  <si>
    <t>4500072655</t>
  </si>
  <si>
    <t>Troy, SC</t>
  </si>
  <si>
    <t>4500072745</t>
  </si>
  <si>
    <t>Turbeville, SC</t>
  </si>
  <si>
    <t>4500073510</t>
  </si>
  <si>
    <t>Vance, SC</t>
  </si>
  <si>
    <t>4500073600</t>
  </si>
  <si>
    <t>Varnville, SC</t>
  </si>
  <si>
    <t>4500074050</t>
  </si>
  <si>
    <t>Wagener, SC</t>
  </si>
  <si>
    <t>4500074095</t>
  </si>
  <si>
    <t>Walhalla, SC</t>
  </si>
  <si>
    <t>4500074140</t>
  </si>
  <si>
    <t>Wallace, SC</t>
  </si>
  <si>
    <t>4500074275</t>
  </si>
  <si>
    <t>Walterboro, SC</t>
  </si>
  <si>
    <t>4500074725</t>
  </si>
  <si>
    <t>Warrenville, SC</t>
  </si>
  <si>
    <t>4500075445</t>
  </si>
  <si>
    <t>Wedgefield, SC</t>
  </si>
  <si>
    <t>4500075850</t>
  </si>
  <si>
    <t>West Columbia, SC</t>
  </si>
  <si>
    <t>4500076165</t>
  </si>
  <si>
    <t>Westminster, SC</t>
  </si>
  <si>
    <t>4500076435</t>
  </si>
  <si>
    <t>West Union, SC</t>
  </si>
  <si>
    <t>4500077042</t>
  </si>
  <si>
    <t>White Knoll, SC</t>
  </si>
  <si>
    <t>4500077672</t>
  </si>
  <si>
    <t>Wilkinson Heights, SC</t>
  </si>
  <si>
    <t>4500077785</t>
  </si>
  <si>
    <t>Williams, SC</t>
  </si>
  <si>
    <t>4500077920</t>
  </si>
  <si>
    <t>Willington, SC</t>
  </si>
  <si>
    <t>4500077965</t>
  </si>
  <si>
    <t>Williston, SC</t>
  </si>
  <si>
    <t>4500078190</t>
  </si>
  <si>
    <t>Windsor, SC</t>
  </si>
  <si>
    <t>4500078640</t>
  </si>
  <si>
    <t>Wisacky, SC</t>
  </si>
  <si>
    <t>4500078820</t>
  </si>
  <si>
    <t>Woodfield, SC</t>
  </si>
  <si>
    <t>4500078910</t>
  </si>
  <si>
    <t>Woodford, SC</t>
  </si>
  <si>
    <t>4500079341</t>
  </si>
  <si>
    <t>Wyboo, SC</t>
  </si>
  <si>
    <t>4500079450</t>
  </si>
  <si>
    <t>Yemassee, SC</t>
  </si>
  <si>
    <t>4500079720</t>
  </si>
  <si>
    <t>Zion, SC</t>
  </si>
  <si>
    <t>4600000520</t>
  </si>
  <si>
    <t>Agency Village, SD</t>
  </si>
  <si>
    <t>South Dakota</t>
  </si>
  <si>
    <t>4600000540</t>
  </si>
  <si>
    <t>Akaska, SD</t>
  </si>
  <si>
    <t>Walworth County, SD</t>
  </si>
  <si>
    <t>4600000900</t>
  </si>
  <si>
    <t>Allen, SD</t>
  </si>
  <si>
    <t>Bennett County, SD</t>
  </si>
  <si>
    <t>4600001140</t>
  </si>
  <si>
    <t>Altamont, SD</t>
  </si>
  <si>
    <t>4600001560</t>
  </si>
  <si>
    <t>Angostura, SD</t>
  </si>
  <si>
    <t>Fall River County, SD</t>
  </si>
  <si>
    <t>4600001740</t>
  </si>
  <si>
    <t>Antelope, SD</t>
  </si>
  <si>
    <t>Todd County, SD</t>
  </si>
  <si>
    <t>4600002180</t>
  </si>
  <si>
    <t>Arlington, SD</t>
  </si>
  <si>
    <t>4600002530</t>
  </si>
  <si>
    <t>Ashland Heights, SD</t>
  </si>
  <si>
    <t>4600003860</t>
  </si>
  <si>
    <t>Batesland, SD</t>
  </si>
  <si>
    <t>Oglala Lakota County, SD</t>
  </si>
  <si>
    <t>4600004380</t>
  </si>
  <si>
    <t>Belle Fourche, SD</t>
  </si>
  <si>
    <t>Butte County, SD</t>
  </si>
  <si>
    <t>4600004620</t>
  </si>
  <si>
    <t>Belvidere, SD</t>
  </si>
  <si>
    <t>Jackson County, SD</t>
  </si>
  <si>
    <t>4600005620</t>
  </si>
  <si>
    <t>Bison, SD</t>
  </si>
  <si>
    <t>4600005780</t>
  </si>
  <si>
    <t>Blackhawk, SD</t>
  </si>
  <si>
    <t>4600006180</t>
  </si>
  <si>
    <t>Blunt, SD</t>
  </si>
  <si>
    <t>4600007140</t>
  </si>
  <si>
    <t>Bridger, SD</t>
  </si>
  <si>
    <t>Ziebach County, SD</t>
  </si>
  <si>
    <t>4600008140</t>
  </si>
  <si>
    <t>Buffalo, SD</t>
  </si>
  <si>
    <t>4600008460</t>
  </si>
  <si>
    <t>Bullhead, SD</t>
  </si>
  <si>
    <t>4600009260</t>
  </si>
  <si>
    <t>Camp Crook, SD</t>
  </si>
  <si>
    <t>4600011140</t>
  </si>
  <si>
    <t>Central City, SD</t>
  </si>
  <si>
    <t>Lawrence County, SD</t>
  </si>
  <si>
    <t>4600011540</t>
  </si>
  <si>
    <t>Cherry Creek, SD</t>
  </si>
  <si>
    <t>4600012540</t>
  </si>
  <si>
    <t>Clear Lake, SD</t>
  </si>
  <si>
    <t>4600012640</t>
  </si>
  <si>
    <t>4600013355</t>
  </si>
  <si>
    <t>Colonial Pine Hills, SD</t>
  </si>
  <si>
    <t>4600013840</t>
  </si>
  <si>
    <t>Corn Creek, SD</t>
  </si>
  <si>
    <t>Mellette County, SD</t>
  </si>
  <si>
    <t>4600014220</t>
  </si>
  <si>
    <t>Cottonwood, SD</t>
  </si>
  <si>
    <t>4600014680</t>
  </si>
  <si>
    <t>Crook City, SD</t>
  </si>
  <si>
    <t>4600015140</t>
  </si>
  <si>
    <t>Custer, SD</t>
  </si>
  <si>
    <t>4600015700</t>
  </si>
  <si>
    <t>Deadwood, SD</t>
  </si>
  <si>
    <t>4600017215</t>
  </si>
  <si>
    <t>Dudley, SD</t>
  </si>
  <si>
    <t>4600018300</t>
  </si>
  <si>
    <t>Edgemont, SD</t>
  </si>
  <si>
    <t>4600019556</t>
  </si>
  <si>
    <t>Enemy Swim, SD</t>
  </si>
  <si>
    <t>4600019860</t>
  </si>
  <si>
    <t>Erwin, SD</t>
  </si>
  <si>
    <t>4600020208</t>
  </si>
  <si>
    <t>Evergreen Colony, SD</t>
  </si>
  <si>
    <t>4600020340</t>
  </si>
  <si>
    <t>Fairburn, SD</t>
  </si>
  <si>
    <t>4600020980</t>
  </si>
  <si>
    <t>Faith, SD</t>
  </si>
  <si>
    <t>4600022100</t>
  </si>
  <si>
    <t>Forestburg, SD</t>
  </si>
  <si>
    <t>4600022340</t>
  </si>
  <si>
    <t>Fort Thompson, SD</t>
  </si>
  <si>
    <t>Buffalo County, SD</t>
  </si>
  <si>
    <t>4600023140</t>
  </si>
  <si>
    <t>Fruitdale, SD</t>
  </si>
  <si>
    <t>4600023421</t>
  </si>
  <si>
    <t>Gann Valley, SD</t>
  </si>
  <si>
    <t>4600024820</t>
  </si>
  <si>
    <t>Goodwin, SD</t>
  </si>
  <si>
    <t>4600027980</t>
  </si>
  <si>
    <t>Hecla, SD</t>
  </si>
  <si>
    <t>4600028300</t>
  </si>
  <si>
    <t>Hermosa, SD</t>
  </si>
  <si>
    <t>4600028340</t>
  </si>
  <si>
    <t>Herreid, SD</t>
  </si>
  <si>
    <t>Campbell County, SD</t>
  </si>
  <si>
    <t>4600028980</t>
  </si>
  <si>
    <t>Highmore, SD</t>
  </si>
  <si>
    <t>4600029100</t>
  </si>
  <si>
    <t>Hill City, SD</t>
  </si>
  <si>
    <t>4600030056</t>
  </si>
  <si>
    <t>Horse Creek, SD</t>
  </si>
  <si>
    <t>4600030220</t>
  </si>
  <si>
    <t>Hot Springs, SD</t>
  </si>
  <si>
    <t>4600030300</t>
  </si>
  <si>
    <t>Hoven, SD</t>
  </si>
  <si>
    <t>Potter County, SD</t>
  </si>
  <si>
    <t>4600031620</t>
  </si>
  <si>
    <t>Interior, SD</t>
  </si>
  <si>
    <t>4600032140</t>
  </si>
  <si>
    <t>Isabel, SD</t>
  </si>
  <si>
    <t>Dewey County, SD</t>
  </si>
  <si>
    <t>4600033180</t>
  </si>
  <si>
    <t>Kadoka, SD</t>
  </si>
  <si>
    <t>4600033540</t>
  </si>
  <si>
    <t>Kenel, SD</t>
  </si>
  <si>
    <t>4600033580</t>
  </si>
  <si>
    <t>Kennebec, SD</t>
  </si>
  <si>
    <t>4600033820</t>
  </si>
  <si>
    <t>Keystone, SD</t>
  </si>
  <si>
    <t>4600034340</t>
  </si>
  <si>
    <t>Kranzburg, SD</t>
  </si>
  <si>
    <t>4600034460</t>
  </si>
  <si>
    <t>Kyle, SD</t>
  </si>
  <si>
    <t>4600035100</t>
  </si>
  <si>
    <t>Lake Andes, SD</t>
  </si>
  <si>
    <t>4600035900</t>
  </si>
  <si>
    <t>Lantry, SD</t>
  </si>
  <si>
    <t>4600035940</t>
  </si>
  <si>
    <t>La Plant, SD</t>
  </si>
  <si>
    <t>4600036220</t>
  </si>
  <si>
    <t>Lead, SD</t>
  </si>
  <si>
    <t>4600036260</t>
  </si>
  <si>
    <t>Lebanon, SD</t>
  </si>
  <si>
    <t>4600037900</t>
  </si>
  <si>
    <t>Little Eagle, SD</t>
  </si>
  <si>
    <t>4600038760</t>
  </si>
  <si>
    <t>Long Hollow, SD</t>
  </si>
  <si>
    <t>4600038860</t>
  </si>
  <si>
    <t>Long Lake, SD</t>
  </si>
  <si>
    <t>4600039180</t>
  </si>
  <si>
    <t>Lower Brule, SD</t>
  </si>
  <si>
    <t>4600039260</t>
  </si>
  <si>
    <t>Lowry, SD</t>
  </si>
  <si>
    <t>4600040550</t>
  </si>
  <si>
    <t>Manderson-White Horse Creek, SD</t>
  </si>
  <si>
    <t>4600041100</t>
  </si>
  <si>
    <t>Martin, SD</t>
  </si>
  <si>
    <t>4600042140</t>
  </si>
  <si>
    <t>Midland, SD</t>
  </si>
  <si>
    <t>4600042940</t>
  </si>
  <si>
    <t>Mission, SD</t>
  </si>
  <si>
    <t>4600043180</t>
  </si>
  <si>
    <t>Mobridge, SD</t>
  </si>
  <si>
    <t>4600044260</t>
  </si>
  <si>
    <t>Murdo, SD</t>
  </si>
  <si>
    <t>4600044860</t>
  </si>
  <si>
    <t>Newell, SD</t>
  </si>
  <si>
    <t>4600045060</t>
  </si>
  <si>
    <t>New Underwood, SD</t>
  </si>
  <si>
    <t>4600045180</t>
  </si>
  <si>
    <t>Nisland, SD</t>
  </si>
  <si>
    <t>4600045420</t>
  </si>
  <si>
    <t>Norris, SD</t>
  </si>
  <si>
    <t>4600045548</t>
  </si>
  <si>
    <t>North Eagle Butte, SD</t>
  </si>
  <si>
    <t>4600045700</t>
  </si>
  <si>
    <t>North Sioux City, SD</t>
  </si>
  <si>
    <t>4600045715</t>
  </si>
  <si>
    <t>North Spearfish, SD</t>
  </si>
  <si>
    <t>4600046180</t>
  </si>
  <si>
    <t>Oacoma, SD</t>
  </si>
  <si>
    <t>4600046500</t>
  </si>
  <si>
    <t>Oelrichs, SD</t>
  </si>
  <si>
    <t>4600046540</t>
  </si>
  <si>
    <t>Oglala, SD</t>
  </si>
  <si>
    <t>4600046620</t>
  </si>
  <si>
    <t>Okaton, SD</t>
  </si>
  <si>
    <t>4600046660</t>
  </si>
  <si>
    <t>Okreek, SD</t>
  </si>
  <si>
    <t>4600046900</t>
  </si>
  <si>
    <t>Olivet, SD</t>
  </si>
  <si>
    <t>4600047340</t>
  </si>
  <si>
    <t>Oral, SD</t>
  </si>
  <si>
    <t>4600047660</t>
  </si>
  <si>
    <t>Ortley, SD</t>
  </si>
  <si>
    <t>4600048500</t>
  </si>
  <si>
    <t>Parmelee, SD</t>
  </si>
  <si>
    <t>4600048940</t>
  </si>
  <si>
    <t>Peever, SD</t>
  </si>
  <si>
    <t>4600049300</t>
  </si>
  <si>
    <t>Philip, SD</t>
  </si>
  <si>
    <t>4600049500</t>
  </si>
  <si>
    <t>Piedmont, SD</t>
  </si>
  <si>
    <t>4600049660</t>
  </si>
  <si>
    <t>Pine Ridge, SD</t>
  </si>
  <si>
    <t>4600051260</t>
  </si>
  <si>
    <t>Pollock, SD</t>
  </si>
  <si>
    <t>4600051340</t>
  </si>
  <si>
    <t>Porcupine, SD</t>
  </si>
  <si>
    <t>4600051940</t>
  </si>
  <si>
    <t>Pringle, SD</t>
  </si>
  <si>
    <t>4600052500</t>
  </si>
  <si>
    <t>Quinn, SD</t>
  </si>
  <si>
    <t>4600054750</t>
  </si>
  <si>
    <t>Richland, SD</t>
  </si>
  <si>
    <t>4600055540</t>
  </si>
  <si>
    <t>Rockham, SD</t>
  </si>
  <si>
    <t>4600055940</t>
  </si>
  <si>
    <t>Rosebud, SD</t>
  </si>
  <si>
    <t>4600056820</t>
  </si>
  <si>
    <t>Running Water, SD</t>
  </si>
  <si>
    <t>4600057140</t>
  </si>
  <si>
    <t>St. Francis, SD</t>
  </si>
  <si>
    <t>4600057260</t>
  </si>
  <si>
    <t>St. Onge, SD</t>
  </si>
  <si>
    <t>4600058680</t>
  </si>
  <si>
    <t>Sicangu Village, SD</t>
  </si>
  <si>
    <t>4600059620</t>
  </si>
  <si>
    <t>Smithwick, SD</t>
  </si>
  <si>
    <t>4600059700</t>
  </si>
  <si>
    <t>Soldier Creek, SD</t>
  </si>
  <si>
    <t>4600059940</t>
  </si>
  <si>
    <t>South Shore, SD</t>
  </si>
  <si>
    <t>4600060020</t>
  </si>
  <si>
    <t>Spearfish, SD</t>
  </si>
  <si>
    <t>4600060500</t>
  </si>
  <si>
    <t>Spring Creek, SD</t>
  </si>
  <si>
    <t>4600060540</t>
  </si>
  <si>
    <t>Spring Creek Colony, SD</t>
  </si>
  <si>
    <t>4600060660</t>
  </si>
  <si>
    <t>Springfield, SD</t>
  </si>
  <si>
    <t>4600061580</t>
  </si>
  <si>
    <t>Stephan, SD</t>
  </si>
  <si>
    <t>4600062020</t>
  </si>
  <si>
    <t>Stratford, SD</t>
  </si>
  <si>
    <t>4600062100</t>
  </si>
  <si>
    <t>Sturgis, SD</t>
  </si>
  <si>
    <t>4600062220</t>
  </si>
  <si>
    <t>Summit, SD</t>
  </si>
  <si>
    <t>4600062716</t>
  </si>
  <si>
    <t>Swift Bird, SD</t>
  </si>
  <si>
    <t>4600063620</t>
  </si>
  <si>
    <t>Timber Lake, SD</t>
  </si>
  <si>
    <t>4600064840</t>
  </si>
  <si>
    <t>Two Strike, SD</t>
  </si>
  <si>
    <t>4600065900</t>
  </si>
  <si>
    <t>Vale, SD</t>
  </si>
  <si>
    <t>4600067500</t>
  </si>
  <si>
    <t>Virgil, SD</t>
  </si>
  <si>
    <t>4600067620</t>
  </si>
  <si>
    <t>Vivian, SD</t>
  </si>
  <si>
    <t>4600068140</t>
  </si>
  <si>
    <t>Wakpala, SD</t>
  </si>
  <si>
    <t>4600068380</t>
  </si>
  <si>
    <t>Wall, SD</t>
  </si>
  <si>
    <t>4600068580</t>
  </si>
  <si>
    <t>Wanblee, SD</t>
  </si>
  <si>
    <t>4600069140</t>
  </si>
  <si>
    <t>Wasta, SD</t>
  </si>
  <si>
    <t>4600070220</t>
  </si>
  <si>
    <t>Wessington Springs, SD</t>
  </si>
  <si>
    <t>4600070284</t>
  </si>
  <si>
    <t>West Brule, SD</t>
  </si>
  <si>
    <t>4600071140</t>
  </si>
  <si>
    <t>Whitehorse, SD</t>
  </si>
  <si>
    <t>4600071150</t>
  </si>
  <si>
    <t>White Horse, SD</t>
  </si>
  <si>
    <t>4600071340</t>
  </si>
  <si>
    <t>White River, SD</t>
  </si>
  <si>
    <t>4600071380</t>
  </si>
  <si>
    <t>White Rock, SD</t>
  </si>
  <si>
    <t>4600071580</t>
  </si>
  <si>
    <t>Whitewood, SD</t>
  </si>
  <si>
    <t>4600071940</t>
  </si>
  <si>
    <t>Willow Lake, SD</t>
  </si>
  <si>
    <t>4600072620</t>
  </si>
  <si>
    <t>Wood, SD</t>
  </si>
  <si>
    <t>4600072900</t>
  </si>
  <si>
    <t>Wounded Knee, SD</t>
  </si>
  <si>
    <t>4700000660</t>
  </si>
  <si>
    <t>Allardt, TN</t>
  </si>
  <si>
    <t>Fentress County, TN</t>
  </si>
  <si>
    <t>Tennessee</t>
  </si>
  <si>
    <t>4700000940</t>
  </si>
  <si>
    <t>Altamont, TN</t>
  </si>
  <si>
    <t>Grundy County, TN</t>
  </si>
  <si>
    <t>4700001220</t>
  </si>
  <si>
    <t>Andersonville, TN</t>
  </si>
  <si>
    <t>Anderson County, TN</t>
  </si>
  <si>
    <t>4700002320</t>
  </si>
  <si>
    <t>Athens, TN</t>
  </si>
  <si>
    <t>McMinn County, TN</t>
  </si>
  <si>
    <t>4700002780</t>
  </si>
  <si>
    <t>Baileyton, TN</t>
  </si>
  <si>
    <t>Greene County, TN</t>
  </si>
  <si>
    <t>4700003120</t>
  </si>
  <si>
    <t>Banner Hill, TN</t>
  </si>
  <si>
    <t>Unicoi County, TN</t>
  </si>
  <si>
    <t>4700003760</t>
  </si>
  <si>
    <t>Bean Station, TN</t>
  </si>
  <si>
    <t>Grainger County, TN</t>
  </si>
  <si>
    <t>4700004240</t>
  </si>
  <si>
    <t>Beersheba Springs, TN</t>
  </si>
  <si>
    <t>4700005040</t>
  </si>
  <si>
    <t>Benton, TN</t>
  </si>
  <si>
    <t>Polk County, TN</t>
  </si>
  <si>
    <t>4700005380</t>
  </si>
  <si>
    <t>Bethel Springs, TN</t>
  </si>
  <si>
    <t>McNairy County, TN</t>
  </si>
  <si>
    <t>4700006340</t>
  </si>
  <si>
    <t>Blaine, TN</t>
  </si>
  <si>
    <t>4700007240</t>
  </si>
  <si>
    <t>Bon Air, TN</t>
  </si>
  <si>
    <t>4700007620</t>
  </si>
  <si>
    <t>Bowman, TN</t>
  </si>
  <si>
    <t>Cumberland County, TN</t>
  </si>
  <si>
    <t>4700008400</t>
  </si>
  <si>
    <t>Briceville, TN</t>
  </si>
  <si>
    <t>4700009560</t>
  </si>
  <si>
    <t>Bulls Gap, TN</t>
  </si>
  <si>
    <t>Hawkins County, TN</t>
  </si>
  <si>
    <t>4700010080</t>
  </si>
  <si>
    <t>Butler, TN</t>
  </si>
  <si>
    <t>Johnson County, TN</t>
  </si>
  <si>
    <t>4700011360</t>
  </si>
  <si>
    <t>Caryville, TN</t>
  </si>
  <si>
    <t>Campbell County, TN</t>
  </si>
  <si>
    <t>4700014000</t>
  </si>
  <si>
    <t>Chattanooga, TN</t>
  </si>
  <si>
    <t>4700014520</t>
  </si>
  <si>
    <t>Chewalla, TN</t>
  </si>
  <si>
    <t>4700014980</t>
  </si>
  <si>
    <t>Church Hill, TN</t>
  </si>
  <si>
    <t>4700015120</t>
  </si>
  <si>
    <t>Clarkrange, TN</t>
  </si>
  <si>
    <t>4700015580</t>
  </si>
  <si>
    <t>Clinton, TN</t>
  </si>
  <si>
    <t>4700015880</t>
  </si>
  <si>
    <t>Coalfield, TN</t>
  </si>
  <si>
    <t>Morgan County, TN</t>
  </si>
  <si>
    <t>4700015920</t>
  </si>
  <si>
    <t>Coalmont, TN</t>
  </si>
  <si>
    <t>4700016060</t>
  </si>
  <si>
    <t>Coker Creek, TN</t>
  </si>
  <si>
    <t>Monroe County, TN</t>
  </si>
  <si>
    <t>4700016740</t>
  </si>
  <si>
    <t>Conasauga, TN</t>
  </si>
  <si>
    <t>4700017000</t>
  </si>
  <si>
    <t>Copperhill, TN</t>
  </si>
  <si>
    <t>4700017300</t>
  </si>
  <si>
    <t>Cosby, TN</t>
  </si>
  <si>
    <t>Cocke County, TN</t>
  </si>
  <si>
    <t>4700017520</t>
  </si>
  <si>
    <t>Counce, TN</t>
  </si>
  <si>
    <t>Hardin County, TN</t>
  </si>
  <si>
    <t>4700017840</t>
  </si>
  <si>
    <t>Crab Orchard, TN</t>
  </si>
  <si>
    <t>4700018540</t>
  </si>
  <si>
    <t>Crossville, TN</t>
  </si>
  <si>
    <t>4700018880</t>
  </si>
  <si>
    <t>Cumberland Gap, TN</t>
  </si>
  <si>
    <t>Claiborne County, TN</t>
  </si>
  <si>
    <t>4700019700</t>
  </si>
  <si>
    <t>Dayton, TN</t>
  </si>
  <si>
    <t>Rhea County, TN</t>
  </si>
  <si>
    <t>4700019880</t>
  </si>
  <si>
    <t>Decatur, TN</t>
  </si>
  <si>
    <t>Meigs County, TN</t>
  </si>
  <si>
    <t>4700020080</t>
  </si>
  <si>
    <t>Delano, TN</t>
  </si>
  <si>
    <t>4700021740</t>
  </si>
  <si>
    <t>Ducktown, TN</t>
  </si>
  <si>
    <t>4700022000</t>
  </si>
  <si>
    <t>Dunlap, TN</t>
  </si>
  <si>
    <t>Sequatchie County, TN</t>
  </si>
  <si>
    <t>4700022720</t>
  </si>
  <si>
    <t>East Ridge, TN</t>
  </si>
  <si>
    <t>4700022920</t>
  </si>
  <si>
    <t>Eastview, TN</t>
  </si>
  <si>
    <t>4700023440</t>
  </si>
  <si>
    <t>Elgin, TN</t>
  </si>
  <si>
    <t>Scott County, TN</t>
  </si>
  <si>
    <t>4700023880</t>
  </si>
  <si>
    <t>Embreeville, TN</t>
  </si>
  <si>
    <t>4700024040</t>
  </si>
  <si>
    <t>Englewood, TN</t>
  </si>
  <si>
    <t>4700024360</t>
  </si>
  <si>
    <t>Erwin, TN</t>
  </si>
  <si>
    <t>4700024400</t>
  </si>
  <si>
    <t>Essary Springs, TN</t>
  </si>
  <si>
    <t>4700024480</t>
  </si>
  <si>
    <t>Etowah, TN</t>
  </si>
  <si>
    <t>4700024990</t>
  </si>
  <si>
    <t>Fairgarden, TN</t>
  </si>
  <si>
    <t>Sevier County, TN</t>
  </si>
  <si>
    <t>4700025540</t>
  </si>
  <si>
    <t>Fall Branch, TN</t>
  </si>
  <si>
    <t>4700025740</t>
  </si>
  <si>
    <t>Farner, TN</t>
  </si>
  <si>
    <t>4700026120</t>
  </si>
  <si>
    <t>Fincastle, TN</t>
  </si>
  <si>
    <t>4700026490</t>
  </si>
  <si>
    <t>Flat Top Mountain, TN</t>
  </si>
  <si>
    <t>4700028060</t>
  </si>
  <si>
    <t>Friendsville, TN</t>
  </si>
  <si>
    <t>4700028800</t>
  </si>
  <si>
    <t>Gatlinburg, TN</t>
  </si>
  <si>
    <t>4700030280</t>
  </si>
  <si>
    <t>Grand Junction, TN</t>
  </si>
  <si>
    <t>4700030760</t>
  </si>
  <si>
    <t>Graysville, TN</t>
  </si>
  <si>
    <t>4700030880</t>
  </si>
  <si>
    <t>Greenback, TN</t>
  </si>
  <si>
    <t>4700030980</t>
  </si>
  <si>
    <t>Greeneville, TN</t>
  </si>
  <si>
    <t>4700031400</t>
  </si>
  <si>
    <t>Griffith Creek, TN</t>
  </si>
  <si>
    <t>Marion County, TN</t>
  </si>
  <si>
    <t>4700031420</t>
  </si>
  <si>
    <t>Grimsley, TN</t>
  </si>
  <si>
    <t>4700031490</t>
  </si>
  <si>
    <t>Gruetli-Laager, TN</t>
  </si>
  <si>
    <t>4700031680</t>
  </si>
  <si>
    <t>Guys, TN</t>
  </si>
  <si>
    <t>4700032040</t>
  </si>
  <si>
    <t>Hampton, TN</t>
  </si>
  <si>
    <t>Carter County, TN</t>
  </si>
  <si>
    <t>4700032520</t>
  </si>
  <si>
    <t>Harriman, TN</t>
  </si>
  <si>
    <t>4700032600</t>
  </si>
  <si>
    <t>Harrison, TN</t>
  </si>
  <si>
    <t>4700032640</t>
  </si>
  <si>
    <t>Harrogate, TN</t>
  </si>
  <si>
    <t>4700033120</t>
  </si>
  <si>
    <t>Helenwood, TN</t>
  </si>
  <si>
    <t>4700036500</t>
  </si>
  <si>
    <t>Hunter, TN</t>
  </si>
  <si>
    <t>4700036640</t>
  </si>
  <si>
    <t>Huntsville, TN</t>
  </si>
  <si>
    <t>4700037600</t>
  </si>
  <si>
    <t>Jacksboro, TN</t>
  </si>
  <si>
    <t>4700037780</t>
  </si>
  <si>
    <t>Jamestown, TN</t>
  </si>
  <si>
    <t>4700037820</t>
  </si>
  <si>
    <t>Jasper, TN</t>
  </si>
  <si>
    <t>4700038020</t>
  </si>
  <si>
    <t>Jellico, TN</t>
  </si>
  <si>
    <t>4700038765</t>
  </si>
  <si>
    <t>Kahite, TN</t>
  </si>
  <si>
    <t>4700039400</t>
  </si>
  <si>
    <t>Kimball, TN</t>
  </si>
  <si>
    <t>4700039620</t>
  </si>
  <si>
    <t>Kingston, TN</t>
  </si>
  <si>
    <t>4700040180</t>
  </si>
  <si>
    <t>La Follette, TN</t>
  </si>
  <si>
    <t>4700040200</t>
  </si>
  <si>
    <t>La Grange, TN</t>
  </si>
  <si>
    <t>4700040560</t>
  </si>
  <si>
    <t>Lake Tansi, TN</t>
  </si>
  <si>
    <t>4700041760</t>
  </si>
  <si>
    <t>Lenoir City, TN</t>
  </si>
  <si>
    <t>4700043420</t>
  </si>
  <si>
    <t>Lone Oak, TN</t>
  </si>
  <si>
    <t>4700043780</t>
  </si>
  <si>
    <t>Loudon, TN</t>
  </si>
  <si>
    <t>4700044300</t>
  </si>
  <si>
    <t>Luttrell, TN</t>
  </si>
  <si>
    <t>Union County, TN</t>
  </si>
  <si>
    <t>4700044700</t>
  </si>
  <si>
    <t>McDonald, TN</t>
  </si>
  <si>
    <t>Bradley County, TN</t>
  </si>
  <si>
    <t>4700045320</t>
  </si>
  <si>
    <t>Madisonville, TN</t>
  </si>
  <si>
    <t>4700046400</t>
  </si>
  <si>
    <t>Mascot, TN</t>
  </si>
  <si>
    <t>4700046680</t>
  </si>
  <si>
    <t>Mayland, TN</t>
  </si>
  <si>
    <t>4700046700</t>
  </si>
  <si>
    <t>Maynardville, TN</t>
  </si>
  <si>
    <t>4700048180</t>
  </si>
  <si>
    <t>Michie, TN</t>
  </si>
  <si>
    <t>4700048340</t>
  </si>
  <si>
    <t>Middleton, TN</t>
  </si>
  <si>
    <t>4700048460</t>
  </si>
  <si>
    <t>Midtown, TN</t>
  </si>
  <si>
    <t>4700049740</t>
  </si>
  <si>
    <t>Monteagle, TN</t>
  </si>
  <si>
    <t>4700049760</t>
  </si>
  <si>
    <t>Monterey, TN</t>
  </si>
  <si>
    <t>4700049940</t>
  </si>
  <si>
    <t>Mooresburg, TN</t>
  </si>
  <si>
    <t>4700050300</t>
  </si>
  <si>
    <t>Moscow, TN</t>
  </si>
  <si>
    <t>4700050320</t>
  </si>
  <si>
    <t>Mosheim, TN</t>
  </si>
  <si>
    <t>4700050400</t>
  </si>
  <si>
    <t>Mountain City, TN</t>
  </si>
  <si>
    <t>4700052780</t>
  </si>
  <si>
    <t>New Hope, TN</t>
  </si>
  <si>
    <t>4700053000</t>
  </si>
  <si>
    <t>Newport, TN</t>
  </si>
  <si>
    <t>4700053140</t>
  </si>
  <si>
    <t>New Tazewell, TN</t>
  </si>
  <si>
    <t>4700053380</t>
  </si>
  <si>
    <t>Niota, TN</t>
  </si>
  <si>
    <t>4700053400</t>
  </si>
  <si>
    <t>Nixon, TN</t>
  </si>
  <si>
    <t>4700053600</t>
  </si>
  <si>
    <t>Norris, TN</t>
  </si>
  <si>
    <t>4700054280</t>
  </si>
  <si>
    <t>Oakdale, TN</t>
  </si>
  <si>
    <t>4700055280</t>
  </si>
  <si>
    <t>Ocoee, TN</t>
  </si>
  <si>
    <t>4700055800</t>
  </si>
  <si>
    <t>Oliver Springs, TN</t>
  </si>
  <si>
    <t>4700055860</t>
  </si>
  <si>
    <t>Oneida, TN</t>
  </si>
  <si>
    <t>4700055900</t>
  </si>
  <si>
    <t>Ooltewah, TN</t>
  </si>
  <si>
    <t>4700056040</t>
  </si>
  <si>
    <t>Orme, TN</t>
  </si>
  <si>
    <t>4700056560</t>
  </si>
  <si>
    <t>Palmer, TN</t>
  </si>
  <si>
    <t>4700057040</t>
  </si>
  <si>
    <t>Parrottsville, TN</t>
  </si>
  <si>
    <t>4700057500</t>
  </si>
  <si>
    <t>Pelham, TN</t>
  </si>
  <si>
    <t>4700057780</t>
  </si>
  <si>
    <t>Petros, TN</t>
  </si>
  <si>
    <t>4700057900</t>
  </si>
  <si>
    <t>Philadelphia, TN</t>
  </si>
  <si>
    <t>4700058080</t>
  </si>
  <si>
    <t>Pigeon Forge, TN</t>
  </si>
  <si>
    <t>4700058120</t>
  </si>
  <si>
    <t>Pikeville, TN</t>
  </si>
  <si>
    <t>Bledsoe County, TN</t>
  </si>
  <si>
    <t>4700058940</t>
  </si>
  <si>
    <t>Pittman Center, TN</t>
  </si>
  <si>
    <t>4700059020</t>
  </si>
  <si>
    <t>Plainview, TN</t>
  </si>
  <si>
    <t>4700059240</t>
  </si>
  <si>
    <t>Pleasant Hill, TN</t>
  </si>
  <si>
    <t>4700059640</t>
  </si>
  <si>
    <t>Pocahontas, TN</t>
  </si>
  <si>
    <t>4700060500</t>
  </si>
  <si>
    <t>Powells Crossroads, TN</t>
  </si>
  <si>
    <t>4700061520</t>
  </si>
  <si>
    <t>Ramer, TN</t>
  </si>
  <si>
    <t>4700061960</t>
  </si>
  <si>
    <t>Red Bank, TN</t>
  </si>
  <si>
    <t>4700062580</t>
  </si>
  <si>
    <t>Riceville, TN</t>
  </si>
  <si>
    <t>4700063840</t>
  </si>
  <si>
    <t>Roan Mountain, TN</t>
  </si>
  <si>
    <t>4700063920</t>
  </si>
  <si>
    <t>Robbins, TN</t>
  </si>
  <si>
    <t>4700064160</t>
  </si>
  <si>
    <t>Rockford, TN</t>
  </si>
  <si>
    <t>4700064440</t>
  </si>
  <si>
    <t>Rockwood, TN</t>
  </si>
  <si>
    <t>4700064668</t>
  </si>
  <si>
    <t>Rocky Top, TN</t>
  </si>
  <si>
    <t>4700064820</t>
  </si>
  <si>
    <t>Rogersville, TN</t>
  </si>
  <si>
    <t>4700065740</t>
  </si>
  <si>
    <t>Russellville, TN</t>
  </si>
  <si>
    <t>4700065820</t>
  </si>
  <si>
    <t>Rutledge, TN</t>
  </si>
  <si>
    <t>4700066220</t>
  </si>
  <si>
    <t>Sale Creek, TN</t>
  </si>
  <si>
    <t>4700066680</t>
  </si>
  <si>
    <t>Saulsbury, TN</t>
  </si>
  <si>
    <t>4700066940</t>
  </si>
  <si>
    <t>Selmer, TN</t>
  </si>
  <si>
    <t>4700066960</t>
  </si>
  <si>
    <t>Sequatchie, TN</t>
  </si>
  <si>
    <t>4700067120</t>
  </si>
  <si>
    <t>Sevierville, TN</t>
  </si>
  <si>
    <t>4700067140</t>
  </si>
  <si>
    <t>Sewanee, TN</t>
  </si>
  <si>
    <t>4700067920</t>
  </si>
  <si>
    <t>Sherwood, TN</t>
  </si>
  <si>
    <t>4700068040</t>
  </si>
  <si>
    <t>Shiloh, TN</t>
  </si>
  <si>
    <t>4700069460</t>
  </si>
  <si>
    <t>Sneedville, TN</t>
  </si>
  <si>
    <t>Hancock County, TN</t>
  </si>
  <si>
    <t>4700069560</t>
  </si>
  <si>
    <t>Soddy-Daisy, TN</t>
  </si>
  <si>
    <t>4700069740</t>
  </si>
  <si>
    <t>South Cleveland, TN</t>
  </si>
  <si>
    <t>4700070060</t>
  </si>
  <si>
    <t>South Pittsburg, TN</t>
  </si>
  <si>
    <t>4700070240</t>
  </si>
  <si>
    <t>Spencer, TN</t>
  </si>
  <si>
    <t>Van Buren County, TN</t>
  </si>
  <si>
    <t>4700070400</t>
  </si>
  <si>
    <t>Spring City, TN</t>
  </si>
  <si>
    <t>4700070840</t>
  </si>
  <si>
    <t>Stantonville, TN</t>
  </si>
  <si>
    <t>4700071800</t>
  </si>
  <si>
    <t>Sullivan Gardens, TN</t>
  </si>
  <si>
    <t>4700072140</t>
  </si>
  <si>
    <t>Sunbright, TN</t>
  </si>
  <si>
    <t>4700072380</t>
  </si>
  <si>
    <t>Surgoinsville, TN</t>
  </si>
  <si>
    <t>4700072540</t>
  </si>
  <si>
    <t>Sweetwater, TN</t>
  </si>
  <si>
    <t>4700073120</t>
  </si>
  <si>
    <t>Tazewell, TN</t>
  </si>
  <si>
    <t>4700073220</t>
  </si>
  <si>
    <t>Telford, TN</t>
  </si>
  <si>
    <t>4700073260</t>
  </si>
  <si>
    <t>Tellico Plains, TN</t>
  </si>
  <si>
    <t>4700074880</t>
  </si>
  <si>
    <t>Tracy City, TN</t>
  </si>
  <si>
    <t>4700075560</t>
  </si>
  <si>
    <t>Tusculum, TN</t>
  </si>
  <si>
    <t>4700075820</t>
  </si>
  <si>
    <t>Unicoi, TN</t>
  </si>
  <si>
    <t>4700076660</t>
  </si>
  <si>
    <t>Valley Forge, TN</t>
  </si>
  <si>
    <t>4700077480</t>
  </si>
  <si>
    <t>Vonore, TN</t>
  </si>
  <si>
    <t>4700077700</t>
  </si>
  <si>
    <t>Walland, TN</t>
  </si>
  <si>
    <t>4700077760</t>
  </si>
  <si>
    <t>Walnut Grove, TN</t>
  </si>
  <si>
    <t>4700078100</t>
  </si>
  <si>
    <t>Wartburg, TN</t>
  </si>
  <si>
    <t>4700080360</t>
  </si>
  <si>
    <t>White Pine, TN</t>
  </si>
  <si>
    <t>4700080500</t>
  </si>
  <si>
    <t>Whiteside, TN</t>
  </si>
  <si>
    <t>4700080620</t>
  </si>
  <si>
    <t>Whitwell, TN</t>
  </si>
  <si>
    <t>4700080720</t>
  </si>
  <si>
    <t>Wildersville, TN</t>
  </si>
  <si>
    <t>4700080740</t>
  </si>
  <si>
    <t>Wildwood, TN</t>
  </si>
  <si>
    <t>4700080760</t>
  </si>
  <si>
    <t>Wildwood Lake, TN</t>
  </si>
  <si>
    <t>4700081020</t>
  </si>
  <si>
    <t>Williston, TN</t>
  </si>
  <si>
    <t>4700081280</t>
  </si>
  <si>
    <t>Winfield, TN</t>
  </si>
  <si>
    <t>4800001000</t>
  </si>
  <si>
    <t>Abilene, TX</t>
  </si>
  <si>
    <t>Taylor County, TX</t>
  </si>
  <si>
    <t>Texas</t>
  </si>
  <si>
    <t>4800001060</t>
  </si>
  <si>
    <t>Abram, TX</t>
  </si>
  <si>
    <t>Hidalgo County, TX</t>
  </si>
  <si>
    <t>4800001108</t>
  </si>
  <si>
    <t>Ackerly, TX</t>
  </si>
  <si>
    <t>Martin County, TX</t>
  </si>
  <si>
    <t>4800001420</t>
  </si>
  <si>
    <t>Aguilares, TX</t>
  </si>
  <si>
    <t>4800001500</t>
  </si>
  <si>
    <t>Airport Heights, TX</t>
  </si>
  <si>
    <t>Starr County, TX</t>
  </si>
  <si>
    <t>4800001514</t>
  </si>
  <si>
    <t>Airport Road Addition, TX</t>
  </si>
  <si>
    <t>Brooks County, TX</t>
  </si>
  <si>
    <t>4800001594</t>
  </si>
  <si>
    <t>Alamo Beach, TX</t>
  </si>
  <si>
    <t>Calhoun County, TX</t>
  </si>
  <si>
    <t>4800001636</t>
  </si>
  <si>
    <t>Alba, TX</t>
  </si>
  <si>
    <t>4800001648</t>
  </si>
  <si>
    <t>Albany, TX</t>
  </si>
  <si>
    <t>Shackelford County, TX</t>
  </si>
  <si>
    <t>4800001816</t>
  </si>
  <si>
    <t>Alfred, TX</t>
  </si>
  <si>
    <t>Jim Wells County, TX</t>
  </si>
  <si>
    <t>4800001858</t>
  </si>
  <si>
    <t>Alice Acres, TX</t>
  </si>
  <si>
    <t>4800002044</t>
  </si>
  <si>
    <t>Alma, TX</t>
  </si>
  <si>
    <t>4800002104</t>
  </si>
  <si>
    <t>Alpine, TX</t>
  </si>
  <si>
    <t>Brewster County, TX</t>
  </si>
  <si>
    <t>4800002188</t>
  </si>
  <si>
    <t>Alto, TX</t>
  </si>
  <si>
    <t>4800002194</t>
  </si>
  <si>
    <t>Alto Bonito Heights, TX</t>
  </si>
  <si>
    <t>4800002212</t>
  </si>
  <si>
    <t>Alton, TX</t>
  </si>
  <si>
    <t>4800002260</t>
  </si>
  <si>
    <t>Alvarado, TX</t>
  </si>
  <si>
    <t>4800002284</t>
  </si>
  <si>
    <t>Alvord, TX</t>
  </si>
  <si>
    <t>4800002290</t>
  </si>
  <si>
    <t>Amargosa, TX</t>
  </si>
  <si>
    <t>4800003000</t>
  </si>
  <si>
    <t>Amarillo, TX</t>
  </si>
  <si>
    <t>Potter County, TX</t>
  </si>
  <si>
    <t>4800003072</t>
  </si>
  <si>
    <t>Ames, TX</t>
  </si>
  <si>
    <t>Liberty County, TX</t>
  </si>
  <si>
    <t>4800003084</t>
  </si>
  <si>
    <t>Amherst, TX</t>
  </si>
  <si>
    <t>Lamb County, TX</t>
  </si>
  <si>
    <t>4800003096</t>
  </si>
  <si>
    <t>Amistad, TX</t>
  </si>
  <si>
    <t>Val Verde County, TX</t>
  </si>
  <si>
    <t>4800003144</t>
  </si>
  <si>
    <t>Anahuac, TX</t>
  </si>
  <si>
    <t>4800003192</t>
  </si>
  <si>
    <t>Anderson, TX</t>
  </si>
  <si>
    <t>4800003288</t>
  </si>
  <si>
    <t>Angus, TX</t>
  </si>
  <si>
    <t>Navarro County, TX</t>
  </si>
  <si>
    <t>4800003360</t>
  </si>
  <si>
    <t>Annona, TX</t>
  </si>
  <si>
    <t>Red River County, TX</t>
  </si>
  <si>
    <t>4800003372</t>
  </si>
  <si>
    <t>Anson, TX</t>
  </si>
  <si>
    <t>Jones County, TX</t>
  </si>
  <si>
    <t>4800003540</t>
  </si>
  <si>
    <t>Anton, TX</t>
  </si>
  <si>
    <t>Hockley County, TX</t>
  </si>
  <si>
    <t>4800003588</t>
  </si>
  <si>
    <t>Aquilla, TX</t>
  </si>
  <si>
    <t>Hill County, TX</t>
  </si>
  <si>
    <t>4800003600</t>
  </si>
  <si>
    <t>Aransas Pass, TX</t>
  </si>
  <si>
    <t>San Patricio County, TX</t>
  </si>
  <si>
    <t>4800003696</t>
  </si>
  <si>
    <t>Archer City, TX</t>
  </si>
  <si>
    <t>4800004156</t>
  </si>
  <si>
    <t>Arp, TX</t>
  </si>
  <si>
    <t>4800004300</t>
  </si>
  <si>
    <t>Asherton, TX</t>
  </si>
  <si>
    <t>Dimmit County, TX</t>
  </si>
  <si>
    <t>4800004408</t>
  </si>
  <si>
    <t>Aspermont, TX</t>
  </si>
  <si>
    <t>Stonewall County, TX</t>
  </si>
  <si>
    <t>4800004504</t>
  </si>
  <si>
    <t>Athens, TX</t>
  </si>
  <si>
    <t>4800004516</t>
  </si>
  <si>
    <t>Atlanta, TX</t>
  </si>
  <si>
    <t>4800005072</t>
  </si>
  <si>
    <t>Avery, TX</t>
  </si>
  <si>
    <t>4800005084</t>
  </si>
  <si>
    <t>Avinger, TX</t>
  </si>
  <si>
    <t>4800005180</t>
  </si>
  <si>
    <t>Bacliff, TX</t>
  </si>
  <si>
    <t>4800005264</t>
  </si>
  <si>
    <t>Bailey, TX</t>
  </si>
  <si>
    <t>4800005336</t>
  </si>
  <si>
    <t>Baird, TX</t>
  </si>
  <si>
    <t>4800005456</t>
  </si>
  <si>
    <t>Ballinger, TX</t>
  </si>
  <si>
    <t>Runnels County, TX</t>
  </si>
  <si>
    <t>4800005468</t>
  </si>
  <si>
    <t>Balmorhea, TX</t>
  </si>
  <si>
    <t>4800005520</t>
  </si>
  <si>
    <t>B and E, TX</t>
  </si>
  <si>
    <t>4800005528</t>
  </si>
  <si>
    <t>Bandera, TX</t>
  </si>
  <si>
    <t>4800005552</t>
  </si>
  <si>
    <t>Bangs, TX</t>
  </si>
  <si>
    <t>Brown County, TX</t>
  </si>
  <si>
    <t>4800005612</t>
  </si>
  <si>
    <t>Bardwell, TX</t>
  </si>
  <si>
    <t>4800005648</t>
  </si>
  <si>
    <t>Barksdale, TX</t>
  </si>
  <si>
    <t>Edwards County, TX</t>
  </si>
  <si>
    <t>4800005690</t>
  </si>
  <si>
    <t>Barrera, TX</t>
  </si>
  <si>
    <t>4800005696</t>
  </si>
  <si>
    <t>Barrett, TX</t>
  </si>
  <si>
    <t>4800005708</t>
  </si>
  <si>
    <t>Barry, TX</t>
  </si>
  <si>
    <t>4800005984</t>
  </si>
  <si>
    <t>Bay City, TX</t>
  </si>
  <si>
    <t>Matagorda County, TX</t>
  </si>
  <si>
    <t>4800006128</t>
  </si>
  <si>
    <t>Baytown, TX</t>
  </si>
  <si>
    <t>4800007000</t>
  </si>
  <si>
    <t>Beaumont, TX</t>
  </si>
  <si>
    <t>Jefferson County, TX</t>
  </si>
  <si>
    <t>4800007036</t>
  </si>
  <si>
    <t>Beauxart Gardens, TX</t>
  </si>
  <si>
    <t>4800007108</t>
  </si>
  <si>
    <t>Beckville, TX</t>
  </si>
  <si>
    <t>4800007144</t>
  </si>
  <si>
    <t>Bedias, TX</t>
  </si>
  <si>
    <t>4800007192</t>
  </si>
  <si>
    <t>Beeville, TX</t>
  </si>
  <si>
    <t>Bee County, TX</t>
  </si>
  <si>
    <t>4800007396</t>
  </si>
  <si>
    <t>Bellevue, TX</t>
  </si>
  <si>
    <t>4800007420</t>
  </si>
  <si>
    <t>Bells, TX</t>
  </si>
  <si>
    <t>4800007492</t>
  </si>
  <si>
    <t>Belton, TX</t>
  </si>
  <si>
    <t>4800007528</t>
  </si>
  <si>
    <t>Benavides, TX</t>
  </si>
  <si>
    <t>Duval County, TX</t>
  </si>
  <si>
    <t>4800007540</t>
  </si>
  <si>
    <t>Ben Bolt, TX</t>
  </si>
  <si>
    <t>4800007642</t>
  </si>
  <si>
    <t>Benjamin Perez, TX</t>
  </si>
  <si>
    <t>4800007852</t>
  </si>
  <si>
    <t>Berryville, TX</t>
  </si>
  <si>
    <t>4800007864</t>
  </si>
  <si>
    <t>Bertram, TX</t>
  </si>
  <si>
    <t>4800008128</t>
  </si>
  <si>
    <t>Bevil Oaks, TX</t>
  </si>
  <si>
    <t>4800008164</t>
  </si>
  <si>
    <t>Bigfoot, TX</t>
  </si>
  <si>
    <t>Frio County, TX</t>
  </si>
  <si>
    <t>4800008224</t>
  </si>
  <si>
    <t>Big Sandy, TX</t>
  </si>
  <si>
    <t>Upshur County, TX</t>
  </si>
  <si>
    <t>4800008240</t>
  </si>
  <si>
    <t>Big Thicket Lake Estates, TX</t>
  </si>
  <si>
    <t>4800008260</t>
  </si>
  <si>
    <t>Big Wells, TX</t>
  </si>
  <si>
    <t>4800008404</t>
  </si>
  <si>
    <t>Bivins, TX</t>
  </si>
  <si>
    <t>4800008488</t>
  </si>
  <si>
    <t>Blackwell, TX</t>
  </si>
  <si>
    <t>Nolan County, TX</t>
  </si>
  <si>
    <t>4800008536</t>
  </si>
  <si>
    <t>Blanco, TX</t>
  </si>
  <si>
    <t>4800008596</t>
  </si>
  <si>
    <t>Blanket, TX</t>
  </si>
  <si>
    <t>4800008644</t>
  </si>
  <si>
    <t>Bledsoe, TX</t>
  </si>
  <si>
    <t>Cochran County, TX</t>
  </si>
  <si>
    <t>4800008668</t>
  </si>
  <si>
    <t>Blessing, TX</t>
  </si>
  <si>
    <t>4800008752</t>
  </si>
  <si>
    <t>Bloomburg, TX</t>
  </si>
  <si>
    <t>4800008788</t>
  </si>
  <si>
    <t>Blooming Grove, TX</t>
  </si>
  <si>
    <t>4800008800</t>
  </si>
  <si>
    <t>Bloomington, TX</t>
  </si>
  <si>
    <t>4800008812</t>
  </si>
  <si>
    <t>Blossom, TX</t>
  </si>
  <si>
    <t>Lamar County, TX</t>
  </si>
  <si>
    <t>4800008830</t>
  </si>
  <si>
    <t>Blue Berry Hill, TX</t>
  </si>
  <si>
    <t>4800008872</t>
  </si>
  <si>
    <t>Blue Ridge, TX</t>
  </si>
  <si>
    <t>4800008932</t>
  </si>
  <si>
    <t>Bluff Dale, TX</t>
  </si>
  <si>
    <t>Erath County, TX</t>
  </si>
  <si>
    <t>4800009004</t>
  </si>
  <si>
    <t>Blum, TX</t>
  </si>
  <si>
    <t>4800009172</t>
  </si>
  <si>
    <t>Bogata, TX</t>
  </si>
  <si>
    <t>4800009232</t>
  </si>
  <si>
    <t>Boling, TX</t>
  </si>
  <si>
    <t>4800009250</t>
  </si>
  <si>
    <t>Bolivar Peninsula, TX</t>
  </si>
  <si>
    <t>4800009328</t>
  </si>
  <si>
    <t>Bonham, TX</t>
  </si>
  <si>
    <t>4800009388</t>
  </si>
  <si>
    <t>Bonney, TX</t>
  </si>
  <si>
    <t>4800009556</t>
  </si>
  <si>
    <t>Borger, TX</t>
  </si>
  <si>
    <t>Hutchinson County, TX</t>
  </si>
  <si>
    <t>4800009628</t>
  </si>
  <si>
    <t>Bovina, TX</t>
  </si>
  <si>
    <t>Parmer County, TX</t>
  </si>
  <si>
    <t>4800009640</t>
  </si>
  <si>
    <t>Bowie, TX</t>
  </si>
  <si>
    <t>Montague County, TX</t>
  </si>
  <si>
    <t>4800009656</t>
  </si>
  <si>
    <t>Box Canyon, TX</t>
  </si>
  <si>
    <t>4800009748</t>
  </si>
  <si>
    <t>Boyd, TX</t>
  </si>
  <si>
    <t>4800009796</t>
  </si>
  <si>
    <t>Boys Ranch, TX</t>
  </si>
  <si>
    <t>4800009916</t>
  </si>
  <si>
    <t>Brady, TX</t>
  </si>
  <si>
    <t>McCulloch County, TX</t>
  </si>
  <si>
    <t>4800010072</t>
  </si>
  <si>
    <t>Brazoria, TX</t>
  </si>
  <si>
    <t>4800010132</t>
  </si>
  <si>
    <t>Breckenridge, TX</t>
  </si>
  <si>
    <t>Stephens County, TX</t>
  </si>
  <si>
    <t>4800010144</t>
  </si>
  <si>
    <t>Bremond, TX</t>
  </si>
  <si>
    <t>4800010336</t>
  </si>
  <si>
    <t>Bristol, TX</t>
  </si>
  <si>
    <t>4800010384</t>
  </si>
  <si>
    <t>Broaddus, TX</t>
  </si>
  <si>
    <t>4800010528</t>
  </si>
  <si>
    <t>Bronte, TX</t>
  </si>
  <si>
    <t>Coke County, TX</t>
  </si>
  <si>
    <t>4800010636</t>
  </si>
  <si>
    <t>Brookshire, TX</t>
  </si>
  <si>
    <t>4800010660</t>
  </si>
  <si>
    <t>Brookston, TX</t>
  </si>
  <si>
    <t>4800010708</t>
  </si>
  <si>
    <t>Browndell, TX</t>
  </si>
  <si>
    <t>Jasper County, TX</t>
  </si>
  <si>
    <t>4800010756</t>
  </si>
  <si>
    <t>Brownsboro, TX</t>
  </si>
  <si>
    <t>4800010768</t>
  </si>
  <si>
    <t>Brownsville, TX</t>
  </si>
  <si>
    <t>Cameron County, TX</t>
  </si>
  <si>
    <t>4800010780</t>
  </si>
  <si>
    <t>Brownwood, TX</t>
  </si>
  <si>
    <t>4800010828</t>
  </si>
  <si>
    <t>Bruceville-Eddy, TX</t>
  </si>
  <si>
    <t>McLennan County, TX</t>
  </si>
  <si>
    <t>4800010876</t>
  </si>
  <si>
    <t>Bruni, TX</t>
  </si>
  <si>
    <t>4800010960</t>
  </si>
  <si>
    <t>Bryson, TX</t>
  </si>
  <si>
    <t>Jack County, TX</t>
  </si>
  <si>
    <t>4800010984</t>
  </si>
  <si>
    <t>Buchanan Dam, TX</t>
  </si>
  <si>
    <t>Llano County, TX</t>
  </si>
  <si>
    <t>4800010990</t>
  </si>
  <si>
    <t>Buchanan Lake Village, TX</t>
  </si>
  <si>
    <t>4800011020</t>
  </si>
  <si>
    <t>Buckholts, TX</t>
  </si>
  <si>
    <t>4800011116</t>
  </si>
  <si>
    <t>Buffalo, TX</t>
  </si>
  <si>
    <t>4800011128</t>
  </si>
  <si>
    <t>Buffalo Gap, TX</t>
  </si>
  <si>
    <t>4800011155</t>
  </si>
  <si>
    <t>Buffalo Springs, TX</t>
  </si>
  <si>
    <t>4800011236</t>
  </si>
  <si>
    <t>Buna, TX</t>
  </si>
  <si>
    <t>4800011368</t>
  </si>
  <si>
    <t>Burkburnett, TX</t>
  </si>
  <si>
    <t>Wichita County, TX</t>
  </si>
  <si>
    <t>4800011380</t>
  </si>
  <si>
    <t>Burke, TX</t>
  </si>
  <si>
    <t>4800011644</t>
  </si>
  <si>
    <t>Byers, TX</t>
  </si>
  <si>
    <t>4800011692</t>
  </si>
  <si>
    <t>Cactus, TX</t>
  </si>
  <si>
    <t>Moore County, TX</t>
  </si>
  <si>
    <t>4800011716</t>
  </si>
  <si>
    <t>Caddo Mills, TX</t>
  </si>
  <si>
    <t>4800011836</t>
  </si>
  <si>
    <t>Caldwell, TX</t>
  </si>
  <si>
    <t>4800011940</t>
  </si>
  <si>
    <t>Callender Lake, TX</t>
  </si>
  <si>
    <t>4800011968</t>
  </si>
  <si>
    <t>Callisburg, TX</t>
  </si>
  <si>
    <t>4800011992</t>
  </si>
  <si>
    <t>Calvert, TX</t>
  </si>
  <si>
    <t>4800012010</t>
  </si>
  <si>
    <t>Camargito, TX</t>
  </si>
  <si>
    <t>4800012045</t>
  </si>
  <si>
    <t>Cameron Park, TX</t>
  </si>
  <si>
    <t>4800012112</t>
  </si>
  <si>
    <t>Campbell, TX</t>
  </si>
  <si>
    <t>4800012226</t>
  </si>
  <si>
    <t>Campo Verde, TX</t>
  </si>
  <si>
    <t>4800012334</t>
  </si>
  <si>
    <t>Camp Swift, TX</t>
  </si>
  <si>
    <t>4800012412</t>
  </si>
  <si>
    <t>Canadian, TX</t>
  </si>
  <si>
    <t>Hemphill County, TX</t>
  </si>
  <si>
    <t>4800012496</t>
  </si>
  <si>
    <t>Canton, TX</t>
  </si>
  <si>
    <t>4800012532</t>
  </si>
  <si>
    <t>Canyon, TX</t>
  </si>
  <si>
    <t>4800012562</t>
  </si>
  <si>
    <t>Canyon Creek, TX</t>
  </si>
  <si>
    <t>4800012600</t>
  </si>
  <si>
    <t>Cape Royale, TX</t>
  </si>
  <si>
    <t>4800012736</t>
  </si>
  <si>
    <t>Carbon, TX</t>
  </si>
  <si>
    <t>Eastland County, TX</t>
  </si>
  <si>
    <t>4800012892</t>
  </si>
  <si>
    <t>Carlsbad, TX</t>
  </si>
  <si>
    <t>4800012895</t>
  </si>
  <si>
    <t>Carl's Corner, TX</t>
  </si>
  <si>
    <t>4800012904</t>
  </si>
  <si>
    <t>Carlton, TX</t>
  </si>
  <si>
    <t>Hamilton County, TX</t>
  </si>
  <si>
    <t>4800012982</t>
  </si>
  <si>
    <t>Carrizo Hill, TX</t>
  </si>
  <si>
    <t>4800012988</t>
  </si>
  <si>
    <t>Carrizo Springs, TX</t>
  </si>
  <si>
    <t>4800013075</t>
  </si>
  <si>
    <t>Carter, TX</t>
  </si>
  <si>
    <t>4800013198</t>
  </si>
  <si>
    <t>Cashion Community, TX</t>
  </si>
  <si>
    <t>4800013324</t>
  </si>
  <si>
    <t>Catarina, TX</t>
  </si>
  <si>
    <t>4800013432</t>
  </si>
  <si>
    <t>Cedar Creek, TX</t>
  </si>
  <si>
    <t>4800013672</t>
  </si>
  <si>
    <t>Celeste, TX</t>
  </si>
  <si>
    <t>4800013828</t>
  </si>
  <si>
    <t>Center Point, TX</t>
  </si>
  <si>
    <t>4800014038</t>
  </si>
  <si>
    <t>César Chávez, TX</t>
  </si>
  <si>
    <t>4800014224</t>
  </si>
  <si>
    <t>Chandler, TX</t>
  </si>
  <si>
    <t>4800014260</t>
  </si>
  <si>
    <t>Channing, TX</t>
  </si>
  <si>
    <t>Hartley County, TX</t>
  </si>
  <si>
    <t>4800014266</t>
  </si>
  <si>
    <t>Chaparrito, TX</t>
  </si>
  <si>
    <t>4800014290</t>
  </si>
  <si>
    <t>Chapeno, TX</t>
  </si>
  <si>
    <t>4800014404</t>
  </si>
  <si>
    <t>Charlotte, TX</t>
  </si>
  <si>
    <t>4800014584</t>
  </si>
  <si>
    <t>Chester, TX</t>
  </si>
  <si>
    <t>Tyler County, TX</t>
  </si>
  <si>
    <t>4800014620</t>
  </si>
  <si>
    <t>Chico, TX</t>
  </si>
  <si>
    <t>4800014668</t>
  </si>
  <si>
    <t>Childress, TX</t>
  </si>
  <si>
    <t>Childress County, TX</t>
  </si>
  <si>
    <t>4800014704</t>
  </si>
  <si>
    <t>China, TX</t>
  </si>
  <si>
    <t>4800014740</t>
  </si>
  <si>
    <t>China Spring, TX</t>
  </si>
  <si>
    <t>4800014776</t>
  </si>
  <si>
    <t>Chireno, TX</t>
  </si>
  <si>
    <t>4800014860</t>
  </si>
  <si>
    <t>Christine, TX</t>
  </si>
  <si>
    <t>4800014872</t>
  </si>
  <si>
    <t>Christoval, TX</t>
  </si>
  <si>
    <t>4800014880</t>
  </si>
  <si>
    <t>Chula Vista, TX</t>
  </si>
  <si>
    <t>4800014927</t>
  </si>
  <si>
    <t>Cienegas Terrace, TX</t>
  </si>
  <si>
    <t>4800014986</t>
  </si>
  <si>
    <t>Circle D-KC Estates, TX</t>
  </si>
  <si>
    <t>4800015004</t>
  </si>
  <si>
    <t>Cisco, TX</t>
  </si>
  <si>
    <t>4800015028</t>
  </si>
  <si>
    <t>Citrus City, TX</t>
  </si>
  <si>
    <t>4800015112</t>
  </si>
  <si>
    <t>Clarendon, TX</t>
  </si>
  <si>
    <t>Donley County, TX</t>
  </si>
  <si>
    <t>4800015160</t>
  </si>
  <si>
    <t>Clarksville, TX</t>
  </si>
  <si>
    <t>4800015172</t>
  </si>
  <si>
    <t>Clarksville City, TX</t>
  </si>
  <si>
    <t>4800015196</t>
  </si>
  <si>
    <t>Claude, TX</t>
  </si>
  <si>
    <t>Armstrong County, TX</t>
  </si>
  <si>
    <t>4800015364</t>
  </si>
  <si>
    <t>Cleburne, TX</t>
  </si>
  <si>
    <t>4800015436</t>
  </si>
  <si>
    <t>Cleveland, TX</t>
  </si>
  <si>
    <t>4800015472</t>
  </si>
  <si>
    <t>Clifton, TX</t>
  </si>
  <si>
    <t>4800015652</t>
  </si>
  <si>
    <t>Clute, TX</t>
  </si>
  <si>
    <t>4800015676</t>
  </si>
  <si>
    <t>Clyde, TX</t>
  </si>
  <si>
    <t>4800015700</t>
  </si>
  <si>
    <t>Coahoma, TX</t>
  </si>
  <si>
    <t>4800015820</t>
  </si>
  <si>
    <t>Coffee City, TX</t>
  </si>
  <si>
    <t>4800015892</t>
  </si>
  <si>
    <t>Coldspring, TX</t>
  </si>
  <si>
    <t>4800015916</t>
  </si>
  <si>
    <t>Coleman, TX</t>
  </si>
  <si>
    <t>Coleman County, TX</t>
  </si>
  <si>
    <t>4800016036</t>
  </si>
  <si>
    <t>Collinsville, TX</t>
  </si>
  <si>
    <t>4800016048</t>
  </si>
  <si>
    <t>Colmesneil, TX</t>
  </si>
  <si>
    <t>4800016110</t>
  </si>
  <si>
    <t>Colorado Acres, TX</t>
  </si>
  <si>
    <t>4800016120</t>
  </si>
  <si>
    <t>Colorado City, TX</t>
  </si>
  <si>
    <t>Mitchell County, TX</t>
  </si>
  <si>
    <t>4800016192</t>
  </si>
  <si>
    <t>Comanche, TX</t>
  </si>
  <si>
    <t>Comanche County, TX</t>
  </si>
  <si>
    <t>4800016228</t>
  </si>
  <si>
    <t>Comfort, TX</t>
  </si>
  <si>
    <t>4800016240</t>
  </si>
  <si>
    <t>Commerce, TX</t>
  </si>
  <si>
    <t>4800016252</t>
  </si>
  <si>
    <t>Como, TX</t>
  </si>
  <si>
    <t>4800016300</t>
  </si>
  <si>
    <t>Concepcion, TX</t>
  </si>
  <si>
    <t>4800016540</t>
  </si>
  <si>
    <t>Cool, TX</t>
  </si>
  <si>
    <t>4800016552</t>
  </si>
  <si>
    <t>Coolidge, TX</t>
  </si>
  <si>
    <t>Limestone County, TX</t>
  </si>
  <si>
    <t>4800016564</t>
  </si>
  <si>
    <t>Cooper, TX</t>
  </si>
  <si>
    <t>4800017036</t>
  </si>
  <si>
    <t>Corrigan, TX</t>
  </si>
  <si>
    <t>4800017060</t>
  </si>
  <si>
    <t>Corsicana, TX</t>
  </si>
  <si>
    <t>4800017200</t>
  </si>
  <si>
    <t>Cottonwood, TX</t>
  </si>
  <si>
    <t>4800017208</t>
  </si>
  <si>
    <t>Cottonwood Shores, TX</t>
  </si>
  <si>
    <t>4800017216</t>
  </si>
  <si>
    <t>Cotulla, TX</t>
  </si>
  <si>
    <t>La Salle County, TX</t>
  </si>
  <si>
    <t>4800017336</t>
  </si>
  <si>
    <t>Cove, TX</t>
  </si>
  <si>
    <t>4800017372</t>
  </si>
  <si>
    <t>Covington, TX</t>
  </si>
  <si>
    <t>4800017426</t>
  </si>
  <si>
    <t>Coyote Acres, TX</t>
  </si>
  <si>
    <t>4800017429</t>
  </si>
  <si>
    <t>Coyote Flats, TX</t>
  </si>
  <si>
    <t>4800017516</t>
  </si>
  <si>
    <t>Crane, TX</t>
  </si>
  <si>
    <t>Crane County, TX</t>
  </si>
  <si>
    <t>4800017540</t>
  </si>
  <si>
    <t>Cranfills Gap, TX</t>
  </si>
  <si>
    <t>4800017564</t>
  </si>
  <si>
    <t>Crawford, TX</t>
  </si>
  <si>
    <t>4800017612</t>
  </si>
  <si>
    <t>Creedmoor, TX</t>
  </si>
  <si>
    <t>4800017744</t>
  </si>
  <si>
    <t>Crockett, TX</t>
  </si>
  <si>
    <t>4800017768</t>
  </si>
  <si>
    <t>Crosbyton, TX</t>
  </si>
  <si>
    <t>Crosby County, TX</t>
  </si>
  <si>
    <t>4800017816</t>
  </si>
  <si>
    <t>Cross Plains, TX</t>
  </si>
  <si>
    <t>4800017917</t>
  </si>
  <si>
    <t>Cross Timber, TX</t>
  </si>
  <si>
    <t>4800017948</t>
  </si>
  <si>
    <t>Crowell, TX</t>
  </si>
  <si>
    <t>Foard County, TX</t>
  </si>
  <si>
    <t>4800018128</t>
  </si>
  <si>
    <t>Cumby, TX</t>
  </si>
  <si>
    <t>4800018152</t>
  </si>
  <si>
    <t>Cuney, TX</t>
  </si>
  <si>
    <t>4800018224</t>
  </si>
  <si>
    <t>Cushing, TX</t>
  </si>
  <si>
    <t>4800018464</t>
  </si>
  <si>
    <t>Daingerfield, TX</t>
  </si>
  <si>
    <t>4800018476</t>
  </si>
  <si>
    <t>Daisetta, TX</t>
  </si>
  <si>
    <t>4800019108</t>
  </si>
  <si>
    <t>Damon, TX</t>
  </si>
  <si>
    <t>4800019288</t>
  </si>
  <si>
    <t>Darrouzett, TX</t>
  </si>
  <si>
    <t>4800019420</t>
  </si>
  <si>
    <t>Dawson, TX</t>
  </si>
  <si>
    <t>4800019432</t>
  </si>
  <si>
    <t>Dayton, TX</t>
  </si>
  <si>
    <t>4800019456</t>
  </si>
  <si>
    <t>Dean, TX</t>
  </si>
  <si>
    <t>4800019648</t>
  </si>
  <si>
    <t>De Kalb, TX</t>
  </si>
  <si>
    <t>4800019672</t>
  </si>
  <si>
    <t>De Leon, TX</t>
  </si>
  <si>
    <t>4800019708</t>
  </si>
  <si>
    <t>Dell City, TX</t>
  </si>
  <si>
    <t>4800019714</t>
  </si>
  <si>
    <t>Del Mar Heights, TX</t>
  </si>
  <si>
    <t>4800019732</t>
  </si>
  <si>
    <t>Delmita, TX</t>
  </si>
  <si>
    <t>4800019792</t>
  </si>
  <si>
    <t>Del Rio, TX</t>
  </si>
  <si>
    <t>4800019900</t>
  </si>
  <si>
    <t>Denison, TX</t>
  </si>
  <si>
    <t>4800020020</t>
  </si>
  <si>
    <t>Deport, TX</t>
  </si>
  <si>
    <t>4800020128</t>
  </si>
  <si>
    <t>Detroit, TX</t>
  </si>
  <si>
    <t>4800020140</t>
  </si>
  <si>
    <t>Devers, TX</t>
  </si>
  <si>
    <t>4800020152</t>
  </si>
  <si>
    <t>Devine, TX</t>
  </si>
  <si>
    <t>4800020212</t>
  </si>
  <si>
    <t>Deweyville, TX</t>
  </si>
  <si>
    <t>Newton County, TX</t>
  </si>
  <si>
    <t>4800020248</t>
  </si>
  <si>
    <t>D'Hanis, TX</t>
  </si>
  <si>
    <t>4800020308</t>
  </si>
  <si>
    <t>Diboll, TX</t>
  </si>
  <si>
    <t>4800020332</t>
  </si>
  <si>
    <t>Dickens, TX</t>
  </si>
  <si>
    <t>Dickens County, TX</t>
  </si>
  <si>
    <t>4800020428</t>
  </si>
  <si>
    <t>Dilley, TX</t>
  </si>
  <si>
    <t>4800020680</t>
  </si>
  <si>
    <t>Dodd City, TX</t>
  </si>
  <si>
    <t>4800020716</t>
  </si>
  <si>
    <t>Dodson, TX</t>
  </si>
  <si>
    <t>Collingsworth County, TX</t>
  </si>
  <si>
    <t>4800020734</t>
  </si>
  <si>
    <t>Doffing, TX</t>
  </si>
  <si>
    <t>4800020848</t>
  </si>
  <si>
    <t>Domino, TX</t>
  </si>
  <si>
    <t>4800020926</t>
  </si>
  <si>
    <t>Doolittle, TX</t>
  </si>
  <si>
    <t>4800020932</t>
  </si>
  <si>
    <t>Dorchester, TX</t>
  </si>
  <si>
    <t>4800021031</t>
  </si>
  <si>
    <t>Double Horn, TX</t>
  </si>
  <si>
    <t>4800021112</t>
  </si>
  <si>
    <t>Douglassville, TX</t>
  </si>
  <si>
    <t>4800021412</t>
  </si>
  <si>
    <t>Driftwood, TX</t>
  </si>
  <si>
    <t>4800021484</t>
  </si>
  <si>
    <t>Dublin, TX</t>
  </si>
  <si>
    <t>4800021556</t>
  </si>
  <si>
    <t>Dumas, TX</t>
  </si>
  <si>
    <t>4800021904</t>
  </si>
  <si>
    <t>Early, TX</t>
  </si>
  <si>
    <t>4800021928</t>
  </si>
  <si>
    <t>Earth, TX</t>
  </si>
  <si>
    <t>4800021958</t>
  </si>
  <si>
    <t>East Alto Bonito, TX</t>
  </si>
  <si>
    <t>4800022132</t>
  </si>
  <si>
    <t>Eastland, TX</t>
  </si>
  <si>
    <t>4800022168</t>
  </si>
  <si>
    <t>East Mountain, TX</t>
  </si>
  <si>
    <t>4800022192</t>
  </si>
  <si>
    <t>Easton, TX</t>
  </si>
  <si>
    <t>4800022276</t>
  </si>
  <si>
    <t>East Tawakoni, TX</t>
  </si>
  <si>
    <t>4800022516</t>
  </si>
  <si>
    <t>Ector, TX</t>
  </si>
  <si>
    <t>4800022552</t>
  </si>
  <si>
    <t>Eden, TX</t>
  </si>
  <si>
    <t>Concho County, TX</t>
  </si>
  <si>
    <t>4800022660</t>
  </si>
  <si>
    <t>Edinburg, TX</t>
  </si>
  <si>
    <t>4800022720</t>
  </si>
  <si>
    <t>Edna, TX</t>
  </si>
  <si>
    <t>4800022768</t>
  </si>
  <si>
    <t>Edroy, TX</t>
  </si>
  <si>
    <t>4800022840</t>
  </si>
  <si>
    <t>Elbert, TX</t>
  </si>
  <si>
    <t>Throckmorton County, TX</t>
  </si>
  <si>
    <t>4800022853</t>
  </si>
  <si>
    <t>El Brazil, TX</t>
  </si>
  <si>
    <t>4800022892</t>
  </si>
  <si>
    <t>El Castillo, TX</t>
  </si>
  <si>
    <t>4800022898</t>
  </si>
  <si>
    <t>El Cenizo, TX</t>
  </si>
  <si>
    <t>4800022905</t>
  </si>
  <si>
    <t>4800022920</t>
  </si>
  <si>
    <t>El Chaparral, TX</t>
  </si>
  <si>
    <t>4800022960</t>
  </si>
  <si>
    <t>Eldorado, TX</t>
  </si>
  <si>
    <t>Schleicher County, TX</t>
  </si>
  <si>
    <t>4800022984</t>
  </si>
  <si>
    <t>Electra, TX</t>
  </si>
  <si>
    <t>4800023140</t>
  </si>
  <si>
    <t>Elkhart, TX</t>
  </si>
  <si>
    <t>4800023272</t>
  </si>
  <si>
    <t>Elmendorf, TX</t>
  </si>
  <si>
    <t>4800023398</t>
  </si>
  <si>
    <t>E. Lopez, TX</t>
  </si>
  <si>
    <t>4800024013</t>
  </si>
  <si>
    <t>El Quiote, TX</t>
  </si>
  <si>
    <t>4800024015</t>
  </si>
  <si>
    <t>El Rancho Vela, TX</t>
  </si>
  <si>
    <t>4800024018</t>
  </si>
  <si>
    <t>El Refugio, TX</t>
  </si>
  <si>
    <t>4800024055</t>
  </si>
  <si>
    <t>El Socio, TX</t>
  </si>
  <si>
    <t>4800024168</t>
  </si>
  <si>
    <t>Emhouse, TX</t>
  </si>
  <si>
    <t>4800024216</t>
  </si>
  <si>
    <t>Emory, TX</t>
  </si>
  <si>
    <t>4800024223</t>
  </si>
  <si>
    <t>Encantada-Ranchito-El Calaboz, TX</t>
  </si>
  <si>
    <t>4800024240</t>
  </si>
  <si>
    <t>Encinal, TX</t>
  </si>
  <si>
    <t>4800024252</t>
  </si>
  <si>
    <t>Encino, TX</t>
  </si>
  <si>
    <t>4800024552</t>
  </si>
  <si>
    <t>Escobares, TX</t>
  </si>
  <si>
    <t>4800024636</t>
  </si>
  <si>
    <t>Estelline, TX</t>
  </si>
  <si>
    <t>Hall County, TX</t>
  </si>
  <si>
    <t>4800024738</t>
  </si>
  <si>
    <t>Eugenio Saenz, TX</t>
  </si>
  <si>
    <t>4800024816</t>
  </si>
  <si>
    <t>Eureka, TX</t>
  </si>
  <si>
    <t>4800024828</t>
  </si>
  <si>
    <t>Eustace, TX</t>
  </si>
  <si>
    <t>4800024840</t>
  </si>
  <si>
    <t>Evadale, TX</t>
  </si>
  <si>
    <t>4800024864</t>
  </si>
  <si>
    <t>Evant, TX</t>
  </si>
  <si>
    <t>4800024894</t>
  </si>
  <si>
    <t>Evergreen, TX</t>
  </si>
  <si>
    <t>4800024912</t>
  </si>
  <si>
    <t>Everman, TX</t>
  </si>
  <si>
    <t>4800025104</t>
  </si>
  <si>
    <t>Fairfield, TX</t>
  </si>
  <si>
    <t>Freestone County, TX</t>
  </si>
  <si>
    <t>4800025338</t>
  </si>
  <si>
    <t>Falconaire, TX</t>
  </si>
  <si>
    <t>4800025348</t>
  </si>
  <si>
    <t>Falcon Lake Estates, TX</t>
  </si>
  <si>
    <t>Zapata County, TX</t>
  </si>
  <si>
    <t>4800025352</t>
  </si>
  <si>
    <t>Falcon Mesa, TX</t>
  </si>
  <si>
    <t>4800025368</t>
  </si>
  <si>
    <t>Falfurrias, TX</t>
  </si>
  <si>
    <t>4800025397</t>
  </si>
  <si>
    <t>Falman, TX</t>
  </si>
  <si>
    <t>4800025404</t>
  </si>
  <si>
    <t>Fannett, TX</t>
  </si>
  <si>
    <t>4800025752</t>
  </si>
  <si>
    <t>Ferris, TX</t>
  </si>
  <si>
    <t>4800026136</t>
  </si>
  <si>
    <t>Florence, TX</t>
  </si>
  <si>
    <t>4800026160</t>
  </si>
  <si>
    <t>Floresville, TX</t>
  </si>
  <si>
    <t>4800026220</t>
  </si>
  <si>
    <t>Flowella, TX</t>
  </si>
  <si>
    <t>4800026268</t>
  </si>
  <si>
    <t>Floydada, TX</t>
  </si>
  <si>
    <t>Floyd County, TX</t>
  </si>
  <si>
    <t>4800026280</t>
  </si>
  <si>
    <t>Fluvanna, TX</t>
  </si>
  <si>
    <t>Scurry County, TX</t>
  </si>
  <si>
    <t>4800026516</t>
  </si>
  <si>
    <t>Forest Heights, TX</t>
  </si>
  <si>
    <t>4800026640</t>
  </si>
  <si>
    <t>Forsan, TX</t>
  </si>
  <si>
    <t>4800026688</t>
  </si>
  <si>
    <t>Fort Davis, TX</t>
  </si>
  <si>
    <t>Jeff Davis County, TX</t>
  </si>
  <si>
    <t>4800026736</t>
  </si>
  <si>
    <t>Fort Hood, TX</t>
  </si>
  <si>
    <t>4800027288</t>
  </si>
  <si>
    <t>Franklin, TX</t>
  </si>
  <si>
    <t>4800027300</t>
  </si>
  <si>
    <t>Frankston, TX</t>
  </si>
  <si>
    <t>4800027348</t>
  </si>
  <si>
    <t>Fredericksburg, TX</t>
  </si>
  <si>
    <t>4800027420</t>
  </si>
  <si>
    <t>Freeport, TX</t>
  </si>
  <si>
    <t>4800027432</t>
  </si>
  <si>
    <t>Freer, TX</t>
  </si>
  <si>
    <t>4800027696</t>
  </si>
  <si>
    <t>Fritch, TX</t>
  </si>
  <si>
    <t>4800027744</t>
  </si>
  <si>
    <t>Fronton, TX</t>
  </si>
  <si>
    <t>4800027748</t>
  </si>
  <si>
    <t>Fronton Ranchettes, TX</t>
  </si>
  <si>
    <t>4800027768</t>
  </si>
  <si>
    <t>Frost, TX</t>
  </si>
  <si>
    <t>4800027804</t>
  </si>
  <si>
    <t>Fruitvale, TX</t>
  </si>
  <si>
    <t>4800027972</t>
  </si>
  <si>
    <t>Gail, TX</t>
  </si>
  <si>
    <t>4800027984</t>
  </si>
  <si>
    <t>Gainesville, TX</t>
  </si>
  <si>
    <t>4800028008</t>
  </si>
  <si>
    <t>Gallatin, TX</t>
  </si>
  <si>
    <t>4800028068</t>
  </si>
  <si>
    <t>Galveston, TX</t>
  </si>
  <si>
    <t>4800028128</t>
  </si>
  <si>
    <t>Garceno, TX</t>
  </si>
  <si>
    <t>4800028152</t>
  </si>
  <si>
    <t>Garciasville, TX</t>
  </si>
  <si>
    <t>4800028176</t>
  </si>
  <si>
    <t>Garden City, TX</t>
  </si>
  <si>
    <t>4800028320</t>
  </si>
  <si>
    <t>Garfield, TX</t>
  </si>
  <si>
    <t>4800029012</t>
  </si>
  <si>
    <t>Garner, TX</t>
  </si>
  <si>
    <t>4800029036</t>
  </si>
  <si>
    <t>Garrett, TX</t>
  </si>
  <si>
    <t>4800029114</t>
  </si>
  <si>
    <t>Garza-Salinas II, TX</t>
  </si>
  <si>
    <t>4800029168</t>
  </si>
  <si>
    <t>Gatesville, TX</t>
  </si>
  <si>
    <t>4800029216</t>
  </si>
  <si>
    <t>Gause, TX</t>
  </si>
  <si>
    <t>4800029348</t>
  </si>
  <si>
    <t>George West, TX</t>
  </si>
  <si>
    <t>Live Oak County, TX</t>
  </si>
  <si>
    <t>4800029408</t>
  </si>
  <si>
    <t>Gholson, TX</t>
  </si>
  <si>
    <t>4800029564</t>
  </si>
  <si>
    <t>Gilmer, TX</t>
  </si>
  <si>
    <t>4800029612</t>
  </si>
  <si>
    <t>Girard, TX</t>
  </si>
  <si>
    <t>Kent County, TX</t>
  </si>
  <si>
    <t>4800029660</t>
  </si>
  <si>
    <t>Gladewater, TX</t>
  </si>
  <si>
    <t>4800029876</t>
  </si>
  <si>
    <t>Glen Rose, TX</t>
  </si>
  <si>
    <t>Somervell County, TX</t>
  </si>
  <si>
    <t>4800029972</t>
  </si>
  <si>
    <t>Godley, TX</t>
  </si>
  <si>
    <t>4800030044</t>
  </si>
  <si>
    <t>Goldsmith, TX</t>
  </si>
  <si>
    <t>4800030056</t>
  </si>
  <si>
    <t>Goldthwaite, TX</t>
  </si>
  <si>
    <t>Mills County, TX</t>
  </si>
  <si>
    <t>4800030080</t>
  </si>
  <si>
    <t>Goliad, TX</t>
  </si>
  <si>
    <t>Goliad County, TX</t>
  </si>
  <si>
    <t>4800030188</t>
  </si>
  <si>
    <t>Goodlow, TX</t>
  </si>
  <si>
    <t>4800030224</t>
  </si>
  <si>
    <t>Goodrich, TX</t>
  </si>
  <si>
    <t>4800030296</t>
  </si>
  <si>
    <t>Goree, TX</t>
  </si>
  <si>
    <t>Knox County, TX</t>
  </si>
  <si>
    <t>4800030308</t>
  </si>
  <si>
    <t>Gorman, TX</t>
  </si>
  <si>
    <t>4800030380</t>
  </si>
  <si>
    <t>Graford, TX</t>
  </si>
  <si>
    <t>4800030392</t>
  </si>
  <si>
    <t>Graham, TX</t>
  </si>
  <si>
    <t>Young County, TX</t>
  </si>
  <si>
    <t>4800030416</t>
  </si>
  <si>
    <t>Granbury, TX</t>
  </si>
  <si>
    <t>4800030440</t>
  </si>
  <si>
    <t>Grandfalls, TX</t>
  </si>
  <si>
    <t>4800030476</t>
  </si>
  <si>
    <t>Grand Saline, TX</t>
  </si>
  <si>
    <t>4800030512</t>
  </si>
  <si>
    <t>Grandview, TX</t>
  </si>
  <si>
    <t>4800030560</t>
  </si>
  <si>
    <t>Grangerland, TX</t>
  </si>
  <si>
    <t>4800030584</t>
  </si>
  <si>
    <t>Granite Shoals, TX</t>
  </si>
  <si>
    <t>4800030608</t>
  </si>
  <si>
    <t>Granjeno, TX</t>
  </si>
  <si>
    <t>4800030629</t>
  </si>
  <si>
    <t>Grape Creek, TX</t>
  </si>
  <si>
    <t>4800030632</t>
  </si>
  <si>
    <t>Grapeland, TX</t>
  </si>
  <si>
    <t>4800030920</t>
  </si>
  <si>
    <t>Greenville, TX</t>
  </si>
  <si>
    <t>4800031280</t>
  </si>
  <si>
    <t>Groesbeck, TX</t>
  </si>
  <si>
    <t>4800031328</t>
  </si>
  <si>
    <t>Groves, TX</t>
  </si>
  <si>
    <t>4800031340</t>
  </si>
  <si>
    <t>Groveton, TX</t>
  </si>
  <si>
    <t>4800031412</t>
  </si>
  <si>
    <t>Gruver, TX</t>
  </si>
  <si>
    <t>Hansford County, TX</t>
  </si>
  <si>
    <t>4800031442</t>
  </si>
  <si>
    <t>Guadalupe Guerra, TX</t>
  </si>
  <si>
    <t>4800031592</t>
  </si>
  <si>
    <t>Gun Barrel City, TX</t>
  </si>
  <si>
    <t>4800031628</t>
  </si>
  <si>
    <t>Gustine, TX</t>
  </si>
  <si>
    <t>4800031640</t>
  </si>
  <si>
    <t>Guthrie, TX</t>
  </si>
  <si>
    <t>King County, TX</t>
  </si>
  <si>
    <t>4800031646</t>
  </si>
  <si>
    <t>Gutierrez, TX</t>
  </si>
  <si>
    <t>4800031820</t>
  </si>
  <si>
    <t>Hale Center, TX</t>
  </si>
  <si>
    <t>Hale County, TX</t>
  </si>
  <si>
    <t>4800031880</t>
  </si>
  <si>
    <t>Hallsburg, TX</t>
  </si>
  <si>
    <t>4800031952</t>
  </si>
  <si>
    <t>Hamilton, TX</t>
  </si>
  <si>
    <t>4800031964</t>
  </si>
  <si>
    <t>Hamlin, TX</t>
  </si>
  <si>
    <t>4800032156</t>
  </si>
  <si>
    <t>Happy, TX</t>
  </si>
  <si>
    <t>Swisher County, TX</t>
  </si>
  <si>
    <t>4800032240</t>
  </si>
  <si>
    <t>Hardin, TX</t>
  </si>
  <si>
    <t>4800032456</t>
  </si>
  <si>
    <t>Harper, TX</t>
  </si>
  <si>
    <t>4800032552</t>
  </si>
  <si>
    <t>Harrold, TX</t>
  </si>
  <si>
    <t>Wilbarger County, TX</t>
  </si>
  <si>
    <t>4800032612</t>
  </si>
  <si>
    <t>Hartley, TX</t>
  </si>
  <si>
    <t>4800032684</t>
  </si>
  <si>
    <t>Harwood, TX</t>
  </si>
  <si>
    <t>4800032696</t>
  </si>
  <si>
    <t>Haskell, TX</t>
  </si>
  <si>
    <t>Haskell County, TX</t>
  </si>
  <si>
    <t>4800032792</t>
  </si>
  <si>
    <t>Havana, TX</t>
  </si>
  <si>
    <t>4800032816</t>
  </si>
  <si>
    <t>Hawkins, TX</t>
  </si>
  <si>
    <t>4800032840</t>
  </si>
  <si>
    <t>Hawley, TX</t>
  </si>
  <si>
    <t>4800032972</t>
  </si>
  <si>
    <t>Hearne, TX</t>
  </si>
  <si>
    <t>4800033008</t>
  </si>
  <si>
    <t>Hebbronville, TX</t>
  </si>
  <si>
    <t>Jim Hogg County, TX</t>
  </si>
  <si>
    <t>4800033044</t>
  </si>
  <si>
    <t>Hedley, TX</t>
  </si>
  <si>
    <t>4800033188</t>
  </si>
  <si>
    <t>Hemphill, TX</t>
  </si>
  <si>
    <t>4800033200</t>
  </si>
  <si>
    <t>Hempstead, TX</t>
  </si>
  <si>
    <t>4800033212</t>
  </si>
  <si>
    <t>Henderson, TX</t>
  </si>
  <si>
    <t>Rusk County, TX</t>
  </si>
  <si>
    <t>4800033284</t>
  </si>
  <si>
    <t>Henrietta, TX</t>
  </si>
  <si>
    <t>4800033320</t>
  </si>
  <si>
    <t>Hereford, TX</t>
  </si>
  <si>
    <t>Deaf Smith County, TX</t>
  </si>
  <si>
    <t>4800033356</t>
  </si>
  <si>
    <t>Hermleigh, TX</t>
  </si>
  <si>
    <t>4800033548</t>
  </si>
  <si>
    <t>Hico, TX</t>
  </si>
  <si>
    <t>4800033578</t>
  </si>
  <si>
    <t>Hideaway, TX</t>
  </si>
  <si>
    <t>4800033608</t>
  </si>
  <si>
    <t>Higgins, TX</t>
  </si>
  <si>
    <t>4800033794</t>
  </si>
  <si>
    <t>Highland Haven, TX</t>
  </si>
  <si>
    <t>4800033836</t>
  </si>
  <si>
    <t>Highlands, TX</t>
  </si>
  <si>
    <t>4800034088</t>
  </si>
  <si>
    <t>Hillsboro, TX</t>
  </si>
  <si>
    <t>4800034105</t>
  </si>
  <si>
    <t>Hillside Acres, TX</t>
  </si>
  <si>
    <t>4800034130</t>
  </si>
  <si>
    <t>Hilltop, TX</t>
  </si>
  <si>
    <t>4800034133</t>
  </si>
  <si>
    <t>4800034220</t>
  </si>
  <si>
    <t>Hitchcock, TX</t>
  </si>
  <si>
    <t>4800034478</t>
  </si>
  <si>
    <t>Holiday Beach, TX</t>
  </si>
  <si>
    <t>Aransas County, TX</t>
  </si>
  <si>
    <t>4800034502</t>
  </si>
  <si>
    <t>Holiday Lakes, TX</t>
  </si>
  <si>
    <t>4800034532</t>
  </si>
  <si>
    <t>Holliday, TX</t>
  </si>
  <si>
    <t>4800034586</t>
  </si>
  <si>
    <t>Holly Lake Ranch, TX</t>
  </si>
  <si>
    <t>4800034700</t>
  </si>
  <si>
    <t>Honey Grove, TX</t>
  </si>
  <si>
    <t>4800034736</t>
  </si>
  <si>
    <t>Hooks, TX</t>
  </si>
  <si>
    <t>4800035072</t>
  </si>
  <si>
    <t>Howardwick, TX</t>
  </si>
  <si>
    <t>4800035084</t>
  </si>
  <si>
    <t>Howe, TX</t>
  </si>
  <si>
    <t>4800035180</t>
  </si>
  <si>
    <t>Hubbard, TX</t>
  </si>
  <si>
    <t>4800035204</t>
  </si>
  <si>
    <t>Huckabay, TX</t>
  </si>
  <si>
    <t>4800035228</t>
  </si>
  <si>
    <t>Hudson, TX</t>
  </si>
  <si>
    <t>4800035253</t>
  </si>
  <si>
    <t>Hudson Bend, TX</t>
  </si>
  <si>
    <t>4800035300</t>
  </si>
  <si>
    <t>Hughes Springs, TX</t>
  </si>
  <si>
    <t>4800035324</t>
  </si>
  <si>
    <t>Hull, TX</t>
  </si>
  <si>
    <t>4800035492</t>
  </si>
  <si>
    <t>Huntington, TX</t>
  </si>
  <si>
    <t>4800035528</t>
  </si>
  <si>
    <t>Huntsville, TX</t>
  </si>
  <si>
    <t>4800035684</t>
  </si>
  <si>
    <t>Iago, TX</t>
  </si>
  <si>
    <t>4800035816</t>
  </si>
  <si>
    <t>Impact, TX</t>
  </si>
  <si>
    <t>4800035828</t>
  </si>
  <si>
    <t>Imperial, TX</t>
  </si>
  <si>
    <t>Pecos County, TX</t>
  </si>
  <si>
    <t>4800035918</t>
  </si>
  <si>
    <t>Indian Lake, TX</t>
  </si>
  <si>
    <t>4800035954</t>
  </si>
  <si>
    <t>Indian Springs, TX</t>
  </si>
  <si>
    <t>4800035996</t>
  </si>
  <si>
    <t>Inez, TX</t>
  </si>
  <si>
    <t>4800036032</t>
  </si>
  <si>
    <t>Ingram, TX</t>
  </si>
  <si>
    <t>4800036068</t>
  </si>
  <si>
    <t>Iola, TX</t>
  </si>
  <si>
    <t>4800036104</t>
  </si>
  <si>
    <t>Iowa Park, TX</t>
  </si>
  <si>
    <t>4800036128</t>
  </si>
  <si>
    <t>Iraan, TX</t>
  </si>
  <si>
    <t>4800036140</t>
  </si>
  <si>
    <t>Iredell, TX</t>
  </si>
  <si>
    <t>4800037072</t>
  </si>
  <si>
    <t>Italy, TX</t>
  </si>
  <si>
    <t>4800037112</t>
  </si>
  <si>
    <t>Ivanhoe, TX</t>
  </si>
  <si>
    <t>4800037168</t>
  </si>
  <si>
    <t>Jacksboro, TX</t>
  </si>
  <si>
    <t>4800037216</t>
  </si>
  <si>
    <t>Jacksonville, TX</t>
  </si>
  <si>
    <t>4800037420</t>
  </si>
  <si>
    <t>Jasper, TX</t>
  </si>
  <si>
    <t>4800037468</t>
  </si>
  <si>
    <t>Jayton, TX</t>
  </si>
  <si>
    <t>4800037528</t>
  </si>
  <si>
    <t>Jefferson, TX</t>
  </si>
  <si>
    <t>4800037648</t>
  </si>
  <si>
    <t>Jewett, TX</t>
  </si>
  <si>
    <t>4800037665</t>
  </si>
  <si>
    <t>J.F. Villareal, TX</t>
  </si>
  <si>
    <t>4800037780</t>
  </si>
  <si>
    <t>Johnson City, TX</t>
  </si>
  <si>
    <t>4800037984</t>
  </si>
  <si>
    <t>Jones Creek, TX</t>
  </si>
  <si>
    <t>4800038080</t>
  </si>
  <si>
    <t>Joshua, TX</t>
  </si>
  <si>
    <t>4800038116</t>
  </si>
  <si>
    <t>Jourdanton, TX</t>
  </si>
  <si>
    <t>4800038248</t>
  </si>
  <si>
    <t>Junction, TX</t>
  </si>
  <si>
    <t>Kimble County, TX</t>
  </si>
  <si>
    <t>4800038332</t>
  </si>
  <si>
    <t>Justin, TX</t>
  </si>
  <si>
    <t>4800038452</t>
  </si>
  <si>
    <t>Karnes City, TX</t>
  </si>
  <si>
    <t>4800038488</t>
  </si>
  <si>
    <t>Kaufman, TX</t>
  </si>
  <si>
    <t>4800038518</t>
  </si>
  <si>
    <t>K-Bar Ranch, TX</t>
  </si>
  <si>
    <t>4800038548</t>
  </si>
  <si>
    <t>Keene, TX</t>
  </si>
  <si>
    <t>4800038788</t>
  </si>
  <si>
    <t>Kemp, TX</t>
  </si>
  <si>
    <t>4800038800</t>
  </si>
  <si>
    <t>Kempner, TX</t>
  </si>
  <si>
    <t>4800038884</t>
  </si>
  <si>
    <t>Kennard, TX</t>
  </si>
  <si>
    <t>4800038992</t>
  </si>
  <si>
    <t>Kerens, TX</t>
  </si>
  <si>
    <t>4800039040</t>
  </si>
  <si>
    <t>Kerrville, TX</t>
  </si>
  <si>
    <t>4800039124</t>
  </si>
  <si>
    <t>Kilgore, TX</t>
  </si>
  <si>
    <t>4800039148</t>
  </si>
  <si>
    <t>Killeen, TX</t>
  </si>
  <si>
    <t>4800039304</t>
  </si>
  <si>
    <t>Kingsland, TX</t>
  </si>
  <si>
    <t>4800039352</t>
  </si>
  <si>
    <t>Kingsville, TX</t>
  </si>
  <si>
    <t>Kleberg County, TX</t>
  </si>
  <si>
    <t>4800039460</t>
  </si>
  <si>
    <t>Kirbyville, TX</t>
  </si>
  <si>
    <t>4800039520</t>
  </si>
  <si>
    <t>Kirvin, TX</t>
  </si>
  <si>
    <t>4800039680</t>
  </si>
  <si>
    <t>Knollwood, TX</t>
  </si>
  <si>
    <t>4800039784</t>
  </si>
  <si>
    <t>Kopperl, TX</t>
  </si>
  <si>
    <t>4800039844</t>
  </si>
  <si>
    <t>Kosse, TX</t>
  </si>
  <si>
    <t>4800039868</t>
  </si>
  <si>
    <t>Kountze, TX</t>
  </si>
  <si>
    <t>4800039904</t>
  </si>
  <si>
    <t>Kress, TX</t>
  </si>
  <si>
    <t>4800039940</t>
  </si>
  <si>
    <t>Kurten, TX</t>
  </si>
  <si>
    <t>4800039994</t>
  </si>
  <si>
    <t>La Carla, TX</t>
  </si>
  <si>
    <t>4800040018</t>
  </si>
  <si>
    <t>La Chuparosa, TX</t>
  </si>
  <si>
    <t>4800040168</t>
  </si>
  <si>
    <t>Lacy-Lakeview, TX</t>
  </si>
  <si>
    <t>4800040180</t>
  </si>
  <si>
    <t>Ladonia, TX</t>
  </si>
  <si>
    <t>4800040186</t>
  </si>
  <si>
    <t>La Escondida, TX</t>
  </si>
  <si>
    <t>4800040188</t>
  </si>
  <si>
    <t>La Esperanza, TX</t>
  </si>
  <si>
    <t>4800040258</t>
  </si>
  <si>
    <t>Lago, TX</t>
  </si>
  <si>
    <t>4800040262</t>
  </si>
  <si>
    <t>Lago Vista, TX</t>
  </si>
  <si>
    <t>4800040288</t>
  </si>
  <si>
    <t>La Grulla, TX</t>
  </si>
  <si>
    <t>4800040300</t>
  </si>
  <si>
    <t>Laguna Heights, TX</t>
  </si>
  <si>
    <t>4800040312</t>
  </si>
  <si>
    <t>Laguna Park, TX</t>
  </si>
  <si>
    <t>4800040336</t>
  </si>
  <si>
    <t>Laguna Vista, TX</t>
  </si>
  <si>
    <t>4800040342</t>
  </si>
  <si>
    <t>La Homa, TX</t>
  </si>
  <si>
    <t>4800040384</t>
  </si>
  <si>
    <t>La Joya, TX</t>
  </si>
  <si>
    <t>4800040450</t>
  </si>
  <si>
    <t>Lake Bridgeport, TX</t>
  </si>
  <si>
    <t>4800040456</t>
  </si>
  <si>
    <t>Lake Brownwood, TX</t>
  </si>
  <si>
    <t>4800040462</t>
  </si>
  <si>
    <t>Lake Bryan, TX</t>
  </si>
  <si>
    <t>4800040475</t>
  </si>
  <si>
    <t>Lake Colorado City, TX</t>
  </si>
  <si>
    <t>4800040674</t>
  </si>
  <si>
    <t>Lake Medina Shores, TX</t>
  </si>
  <si>
    <t>4800040676</t>
  </si>
  <si>
    <t>Lake Meredith Estates, TX</t>
  </si>
  <si>
    <t>4800040696</t>
  </si>
  <si>
    <t>Lakeport, TX</t>
  </si>
  <si>
    <t>4800040714</t>
  </si>
  <si>
    <t>Lakeshore Gardens-Hidden Acres, TX</t>
  </si>
  <si>
    <t>4800040966</t>
  </si>
  <si>
    <t>Lake View, TX</t>
  </si>
  <si>
    <t>4800041086</t>
  </si>
  <si>
    <t>La Loma de Falcon, TX</t>
  </si>
  <si>
    <t>4800041092</t>
  </si>
  <si>
    <t>Lamar, TX</t>
  </si>
  <si>
    <t>4800041116</t>
  </si>
  <si>
    <t>La Marque, TX</t>
  </si>
  <si>
    <t>4800041170</t>
  </si>
  <si>
    <t>La Minita, TX</t>
  </si>
  <si>
    <t>4800041176</t>
  </si>
  <si>
    <t>Lamkin, TX</t>
  </si>
  <si>
    <t>4800041180</t>
  </si>
  <si>
    <t>La Moca Ranch, TX</t>
  </si>
  <si>
    <t>4800041188</t>
  </si>
  <si>
    <t>Lampasas, TX</t>
  </si>
  <si>
    <t>4800041424</t>
  </si>
  <si>
    <t>La Paloma Ranchettes, TX</t>
  </si>
  <si>
    <t>4800041449</t>
  </si>
  <si>
    <t>La Presa, TX</t>
  </si>
  <si>
    <t>4800041458</t>
  </si>
  <si>
    <t>La Puerta, TX</t>
  </si>
  <si>
    <t>4800041464</t>
  </si>
  <si>
    <t>Laredo, TX</t>
  </si>
  <si>
    <t>4800041503</t>
  </si>
  <si>
    <t>La Rosita, TX</t>
  </si>
  <si>
    <t>4800041566</t>
  </si>
  <si>
    <t>Las Lomas, TX</t>
  </si>
  <si>
    <t>4800041569</t>
  </si>
  <si>
    <t>Las Lomitas, TX</t>
  </si>
  <si>
    <t>4800041579</t>
  </si>
  <si>
    <t>Las Palmas, TX</t>
  </si>
  <si>
    <t>4800041644</t>
  </si>
  <si>
    <t>Latexo, TX</t>
  </si>
  <si>
    <t>4800041660</t>
  </si>
  <si>
    <t>La Tina Ranch, TX</t>
  </si>
  <si>
    <t>4800041704</t>
  </si>
  <si>
    <t>Laughlin AFB, TX</t>
  </si>
  <si>
    <t>4800041728</t>
  </si>
  <si>
    <t>Laureles, TX</t>
  </si>
  <si>
    <t>4800041764</t>
  </si>
  <si>
    <t>La Vernia, TX</t>
  </si>
  <si>
    <t>4800041782</t>
  </si>
  <si>
    <t>La Victoria, TX</t>
  </si>
  <si>
    <t>4800041848</t>
  </si>
  <si>
    <t>La Ward, TX</t>
  </si>
  <si>
    <t>4800041872</t>
  </si>
  <si>
    <t>Lawn, TX</t>
  </si>
  <si>
    <t>4800042004</t>
  </si>
  <si>
    <t>Leakey, TX</t>
  </si>
  <si>
    <t>Real County, TX</t>
  </si>
  <si>
    <t>4800042148</t>
  </si>
  <si>
    <t>Lefors, TX</t>
  </si>
  <si>
    <t>Gray County, TX</t>
  </si>
  <si>
    <t>4800042244</t>
  </si>
  <si>
    <t>Lelia Lake, TX</t>
  </si>
  <si>
    <t>4800042340</t>
  </si>
  <si>
    <t>Leona, TX</t>
  </si>
  <si>
    <t>4800042352</t>
  </si>
  <si>
    <t>Leonard, TX</t>
  </si>
  <si>
    <t>4800042448</t>
  </si>
  <si>
    <t>Levelland, TX</t>
  </si>
  <si>
    <t>4800042532</t>
  </si>
  <si>
    <t>Lexington, TX</t>
  </si>
  <si>
    <t>4800042568</t>
  </si>
  <si>
    <t>Liberty, TX</t>
  </si>
  <si>
    <t>4800042616</t>
  </si>
  <si>
    <t>Liberty City, TX</t>
  </si>
  <si>
    <t>4800042844</t>
  </si>
  <si>
    <t>Linden, TX</t>
  </si>
  <si>
    <t>4800042880</t>
  </si>
  <si>
    <t>Lingleville, TX</t>
  </si>
  <si>
    <t>4800042916</t>
  </si>
  <si>
    <t>Linn, TX</t>
  </si>
  <si>
    <t>4800042940</t>
  </si>
  <si>
    <t>Lipan, TX</t>
  </si>
  <si>
    <t>4800042952</t>
  </si>
  <si>
    <t>Lipscomb, TX</t>
  </si>
  <si>
    <t>4800043024</t>
  </si>
  <si>
    <t>Littlefield, TX</t>
  </si>
  <si>
    <t>4800043120</t>
  </si>
  <si>
    <t>Liverpool, TX</t>
  </si>
  <si>
    <t>4800043132</t>
  </si>
  <si>
    <t>Livingston, TX</t>
  </si>
  <si>
    <t>4800043144</t>
  </si>
  <si>
    <t>Llano, TX</t>
  </si>
  <si>
    <t>4800043252</t>
  </si>
  <si>
    <t>Lockney, TX</t>
  </si>
  <si>
    <t>4800043432</t>
  </si>
  <si>
    <t>Lolita, TX</t>
  </si>
  <si>
    <t>4800043462</t>
  </si>
  <si>
    <t>Loma Linda East, TX</t>
  </si>
  <si>
    <t>4800043474</t>
  </si>
  <si>
    <t>Loma Vista, TX</t>
  </si>
  <si>
    <t>4800043516</t>
  </si>
  <si>
    <t>Lometa, TX</t>
  </si>
  <si>
    <t>4800043636</t>
  </si>
  <si>
    <t>Lone Oak, TX</t>
  </si>
  <si>
    <t>4800043684</t>
  </si>
  <si>
    <t>Lone Star, TX</t>
  </si>
  <si>
    <t>4800043822</t>
  </si>
  <si>
    <t>Longoria, TX</t>
  </si>
  <si>
    <t>4800043888</t>
  </si>
  <si>
    <t>Longview, TX</t>
  </si>
  <si>
    <t>4800043960</t>
  </si>
  <si>
    <t>Lopeño, TX</t>
  </si>
  <si>
    <t>4800044038</t>
  </si>
  <si>
    <t>Los Altos, TX</t>
  </si>
  <si>
    <t>4800044044</t>
  </si>
  <si>
    <t>Los Alvarez, TX</t>
  </si>
  <si>
    <t>4800044072</t>
  </si>
  <si>
    <t>Los Arcos, TX</t>
  </si>
  <si>
    <t>4800044076</t>
  </si>
  <si>
    <t>Los Barreras, TX</t>
  </si>
  <si>
    <t>4800044104</t>
  </si>
  <si>
    <t>Los Ebanos, TX</t>
  </si>
  <si>
    <t>4800044110</t>
  </si>
  <si>
    <t>4800044116</t>
  </si>
  <si>
    <t>Los Fresnos, TX</t>
  </si>
  <si>
    <t>4800044120</t>
  </si>
  <si>
    <t>4800044167</t>
  </si>
  <si>
    <t>Los Veteranos I, TX</t>
  </si>
  <si>
    <t>4800044260</t>
  </si>
  <si>
    <t>Lovelady, TX</t>
  </si>
  <si>
    <t>4800044284</t>
  </si>
  <si>
    <t>Loving, TX</t>
  </si>
  <si>
    <t>4800045048</t>
  </si>
  <si>
    <t>Lueders, TX</t>
  </si>
  <si>
    <t>4800045072</t>
  </si>
  <si>
    <t>Lufkin, TX</t>
  </si>
  <si>
    <t>4800045096</t>
  </si>
  <si>
    <t>Luling, TX</t>
  </si>
  <si>
    <t>4800045288</t>
  </si>
  <si>
    <t>Lytle, TX</t>
  </si>
  <si>
    <t>4800045324</t>
  </si>
  <si>
    <t>Mabank, TX</t>
  </si>
  <si>
    <t>4800045384</t>
  </si>
  <si>
    <t>McAllen, TX</t>
  </si>
  <si>
    <t>4800045432</t>
  </si>
  <si>
    <t>McCamey, TX</t>
  </si>
  <si>
    <t>4800045444</t>
  </si>
  <si>
    <t>McCaulley, TX</t>
  </si>
  <si>
    <t>Fisher County, TX</t>
  </si>
  <si>
    <t>4800045564</t>
  </si>
  <si>
    <t>McDade, TX</t>
  </si>
  <si>
    <t>4800045576</t>
  </si>
  <si>
    <t>Macdona, TX</t>
  </si>
  <si>
    <t>4800045672</t>
  </si>
  <si>
    <t>McGregor, TX</t>
  </si>
  <si>
    <t>4800045750</t>
  </si>
  <si>
    <t>McKinney Acres, TX</t>
  </si>
  <si>
    <t>4800045780</t>
  </si>
  <si>
    <t>McLean, TX</t>
  </si>
  <si>
    <t>4800045816</t>
  </si>
  <si>
    <t>McLeod, TX</t>
  </si>
  <si>
    <t>4800045996</t>
  </si>
  <si>
    <t>Madisonville, TX</t>
  </si>
  <si>
    <t>4800046224</t>
  </si>
  <si>
    <t>Malakoff, TX</t>
  </si>
  <si>
    <t>4800046260</t>
  </si>
  <si>
    <t>Malone, TX</t>
  </si>
  <si>
    <t>4800046492</t>
  </si>
  <si>
    <t>Manuel Garcia, TX</t>
  </si>
  <si>
    <t>4800046572</t>
  </si>
  <si>
    <t>Marathon, TX</t>
  </si>
  <si>
    <t>4800046584</t>
  </si>
  <si>
    <t>Marble Falls, TX</t>
  </si>
  <si>
    <t>4800046620</t>
  </si>
  <si>
    <t>Marfa, TX</t>
  </si>
  <si>
    <t>Presidio County, TX</t>
  </si>
  <si>
    <t>4800046668</t>
  </si>
  <si>
    <t>Marietta, TX</t>
  </si>
  <si>
    <t>4800046752</t>
  </si>
  <si>
    <t>Marquez, TX</t>
  </si>
  <si>
    <t>4800046776</t>
  </si>
  <si>
    <t>Marshall, TX</t>
  </si>
  <si>
    <t>4800046854</t>
  </si>
  <si>
    <t>Martinez, TX</t>
  </si>
  <si>
    <t>4800046968</t>
  </si>
  <si>
    <t>Mason, TX</t>
  </si>
  <si>
    <t>4800047016</t>
  </si>
  <si>
    <t>Matagorda, TX</t>
  </si>
  <si>
    <t>4800047088</t>
  </si>
  <si>
    <t>Maud, TX</t>
  </si>
  <si>
    <t>4800047100</t>
  </si>
  <si>
    <t>Mauriceville, TX</t>
  </si>
  <si>
    <t>4800047172</t>
  </si>
  <si>
    <t>May, TX</t>
  </si>
  <si>
    <t>4800047268</t>
  </si>
  <si>
    <t>Maypearl, TX</t>
  </si>
  <si>
    <t>4800047406</t>
  </si>
  <si>
    <t>Medina, TX</t>
  </si>
  <si>
    <t>4800047460</t>
  </si>
  <si>
    <t>Megargel, TX</t>
  </si>
  <si>
    <t>4800047568</t>
  </si>
  <si>
    <t>Melvin, TX</t>
  </si>
  <si>
    <t>4800047616</t>
  </si>
  <si>
    <t>Memphis, TX</t>
  </si>
  <si>
    <t>4800047628</t>
  </si>
  <si>
    <t>Menard, TX</t>
  </si>
  <si>
    <t>Menard County, TX</t>
  </si>
  <si>
    <t>4800047760</t>
  </si>
  <si>
    <t>Meridian, TX</t>
  </si>
  <si>
    <t>4800047832</t>
  </si>
  <si>
    <t>Mertzon, TX</t>
  </si>
  <si>
    <t>Irion County, TX</t>
  </si>
  <si>
    <t>4800047898</t>
  </si>
  <si>
    <t>Mesquite, TX</t>
  </si>
  <si>
    <t>4800047916</t>
  </si>
  <si>
    <t>Mexia, TX</t>
  </si>
  <si>
    <t>4800047988</t>
  </si>
  <si>
    <t>Miami, TX</t>
  </si>
  <si>
    <t>Roberts County, TX</t>
  </si>
  <si>
    <t>4800048048</t>
  </si>
  <si>
    <t>Midfield, TX</t>
  </si>
  <si>
    <t>4800048180</t>
  </si>
  <si>
    <t>Midway, TX</t>
  </si>
  <si>
    <t>4800048318</t>
  </si>
  <si>
    <t>Mikes, TX</t>
  </si>
  <si>
    <t>4800048336</t>
  </si>
  <si>
    <t>Milano, TX</t>
  </si>
  <si>
    <t>4800048372</t>
  </si>
  <si>
    <t>Mildred, TX</t>
  </si>
  <si>
    <t>4800048408</t>
  </si>
  <si>
    <t>Milford, TX</t>
  </si>
  <si>
    <t>4800048478</t>
  </si>
  <si>
    <t>Miller's Cove, TX</t>
  </si>
  <si>
    <t>Titus County, TX</t>
  </si>
  <si>
    <t>4800048564</t>
  </si>
  <si>
    <t>Millsap, TX</t>
  </si>
  <si>
    <t>4800048648</t>
  </si>
  <si>
    <t>Mineola, TX</t>
  </si>
  <si>
    <t>4800048684</t>
  </si>
  <si>
    <t>Mineral Wells, TX</t>
  </si>
  <si>
    <t>4800048720</t>
  </si>
  <si>
    <t>Mingus, TX</t>
  </si>
  <si>
    <t>4800048756</t>
  </si>
  <si>
    <t>Mirando City, TX</t>
  </si>
  <si>
    <t>4800048768</t>
  </si>
  <si>
    <t>Mission, TX</t>
  </si>
  <si>
    <t>4800048852</t>
  </si>
  <si>
    <t>Mobeetie, TX</t>
  </si>
  <si>
    <t>Wheeler County, TX</t>
  </si>
  <si>
    <t>4800048936</t>
  </si>
  <si>
    <t>Monahans, TX</t>
  </si>
  <si>
    <t>4800049032</t>
  </si>
  <si>
    <t>Montague, TX</t>
  </si>
  <si>
    <t>4800049128</t>
  </si>
  <si>
    <t>Montgomery, TX</t>
  </si>
  <si>
    <t>4800049200</t>
  </si>
  <si>
    <t>Moody, TX</t>
  </si>
  <si>
    <t>4800049224</t>
  </si>
  <si>
    <t>Moore, TX</t>
  </si>
  <si>
    <t>4800049272</t>
  </si>
  <si>
    <t>Moore Station, TX</t>
  </si>
  <si>
    <t>4800049320</t>
  </si>
  <si>
    <t>Moran, TX</t>
  </si>
  <si>
    <t>4800049356</t>
  </si>
  <si>
    <t>Morgan, TX</t>
  </si>
  <si>
    <t>4800049359</t>
  </si>
  <si>
    <t>Morgan Farm, TX</t>
  </si>
  <si>
    <t>4800049380</t>
  </si>
  <si>
    <t>Morgan's Point, TX</t>
  </si>
  <si>
    <t>4800049440</t>
  </si>
  <si>
    <t>Morse, TX</t>
  </si>
  <si>
    <t>4800049572</t>
  </si>
  <si>
    <t>Mound, TX</t>
  </si>
  <si>
    <t>4800049692</t>
  </si>
  <si>
    <t>Mount Calm, TX</t>
  </si>
  <si>
    <t>4800049728</t>
  </si>
  <si>
    <t>Mount Enterprise, TX</t>
  </si>
  <si>
    <t>4800049800</t>
  </si>
  <si>
    <t>Mount Pleasant, TX</t>
  </si>
  <si>
    <t>4800049860</t>
  </si>
  <si>
    <t>Mount Vernon, TX</t>
  </si>
  <si>
    <t>4800049968</t>
  </si>
  <si>
    <t>Muleshoe, TX</t>
  </si>
  <si>
    <t>Bailey County, TX</t>
  </si>
  <si>
    <t>4800049992</t>
  </si>
  <si>
    <t>Mullin, TX</t>
  </si>
  <si>
    <t>4800050076</t>
  </si>
  <si>
    <t>Murchison, TX</t>
  </si>
  <si>
    <t>4800050220</t>
  </si>
  <si>
    <t>Myra, TX</t>
  </si>
  <si>
    <t>4800050232</t>
  </si>
  <si>
    <t>Myrtle Springs, TX</t>
  </si>
  <si>
    <t>4800050316</t>
  </si>
  <si>
    <t>Naples, TX</t>
  </si>
  <si>
    <t>4800050400</t>
  </si>
  <si>
    <t>Natalia, TX</t>
  </si>
  <si>
    <t>4800050448</t>
  </si>
  <si>
    <t>Navarro, TX</t>
  </si>
  <si>
    <t>4800050496</t>
  </si>
  <si>
    <t>Nazareth, TX</t>
  </si>
  <si>
    <t>Castro County, TX</t>
  </si>
  <si>
    <t>4800050544</t>
  </si>
  <si>
    <t>Neches, TX</t>
  </si>
  <si>
    <t>4800050628</t>
  </si>
  <si>
    <t>Needville, TX</t>
  </si>
  <si>
    <t>4800050772</t>
  </si>
  <si>
    <t>Newark, TX</t>
  </si>
  <si>
    <t>4800050808</t>
  </si>
  <si>
    <t>New Boston, TX</t>
  </si>
  <si>
    <t>4800050868</t>
  </si>
  <si>
    <t>Newcastle, TX</t>
  </si>
  <si>
    <t>4800050876</t>
  </si>
  <si>
    <t>New Chapel Hill, TX</t>
  </si>
  <si>
    <t>4800051168</t>
  </si>
  <si>
    <t>New London, TX</t>
  </si>
  <si>
    <t>4800051336</t>
  </si>
  <si>
    <t>New Summerfield, TX</t>
  </si>
  <si>
    <t>4800051372</t>
  </si>
  <si>
    <t>Newton, TX</t>
  </si>
  <si>
    <t>4800051396</t>
  </si>
  <si>
    <t>New Waverly, TX</t>
  </si>
  <si>
    <t>4800051444</t>
  </si>
  <si>
    <t>Neylandville, TX</t>
  </si>
  <si>
    <t>4800051492</t>
  </si>
  <si>
    <t>Niederwald, TX</t>
  </si>
  <si>
    <t>4800051552</t>
  </si>
  <si>
    <t>Nina, TX</t>
  </si>
  <si>
    <t>4800051588</t>
  </si>
  <si>
    <t>Nixon, TX</t>
  </si>
  <si>
    <t>4800051648</t>
  </si>
  <si>
    <t>Nocona, TX</t>
  </si>
  <si>
    <t>4800051654</t>
  </si>
  <si>
    <t>Nocona Hills, TX</t>
  </si>
  <si>
    <t>4800051708</t>
  </si>
  <si>
    <t>Nolanville, TX</t>
  </si>
  <si>
    <t>4800051720</t>
  </si>
  <si>
    <t>Nome, TX</t>
  </si>
  <si>
    <t>4800051756</t>
  </si>
  <si>
    <t>Noonday, TX</t>
  </si>
  <si>
    <t>4800051792</t>
  </si>
  <si>
    <t>Nordheim, TX</t>
  </si>
  <si>
    <t>4800051828</t>
  </si>
  <si>
    <t>Normandy, TX</t>
  </si>
  <si>
    <t>4800051840</t>
  </si>
  <si>
    <t>Normangee, TX</t>
  </si>
  <si>
    <t>4800051852</t>
  </si>
  <si>
    <t>Normanna, TX</t>
  </si>
  <si>
    <t>4800052068</t>
  </si>
  <si>
    <t>North Escobares, TX</t>
  </si>
  <si>
    <t>4800052302</t>
  </si>
  <si>
    <t>North Pearsall, TX</t>
  </si>
  <si>
    <t>4800052668</t>
  </si>
  <si>
    <t>Novice, TX</t>
  </si>
  <si>
    <t>4800052992</t>
  </si>
  <si>
    <t>Oakhurst, TX</t>
  </si>
  <si>
    <t>4800053154</t>
  </si>
  <si>
    <t>Oak Ridge, TX</t>
  </si>
  <si>
    <t>4800053212</t>
  </si>
  <si>
    <t>Oak Trail Shores, TX</t>
  </si>
  <si>
    <t>4800053232</t>
  </si>
  <si>
    <t>Oakwood, TX</t>
  </si>
  <si>
    <t>4800053376</t>
  </si>
  <si>
    <t>Odem, TX</t>
  </si>
  <si>
    <t>4800053520</t>
  </si>
  <si>
    <t>Oglesby, TX</t>
  </si>
  <si>
    <t>4800053556</t>
  </si>
  <si>
    <t>Oilton, TX</t>
  </si>
  <si>
    <t>4800053824</t>
  </si>
  <si>
    <t>Old River-Winfree, TX</t>
  </si>
  <si>
    <t>4800053946</t>
  </si>
  <si>
    <t>Olivia Lopez de Gutierrez, TX</t>
  </si>
  <si>
    <t>4800053964</t>
  </si>
  <si>
    <t>Olmito, TX</t>
  </si>
  <si>
    <t>4800053970</t>
  </si>
  <si>
    <t>Olmito and Olmito, TX</t>
  </si>
  <si>
    <t>4800054000</t>
  </si>
  <si>
    <t>Olney, TX</t>
  </si>
  <si>
    <t>4800054024</t>
  </si>
  <si>
    <t>Omaha, TX</t>
  </si>
  <si>
    <t>4800054132</t>
  </si>
  <si>
    <t>Orange, TX</t>
  </si>
  <si>
    <t>4800054186</t>
  </si>
  <si>
    <t>Orason, TX</t>
  </si>
  <si>
    <t>4800054192</t>
  </si>
  <si>
    <t>Orchard, TX</t>
  </si>
  <si>
    <t>4800054216</t>
  </si>
  <si>
    <t>Ore City, TX</t>
  </si>
  <si>
    <t>4800054432</t>
  </si>
  <si>
    <t>Overton, TX</t>
  </si>
  <si>
    <t>4800054509</t>
  </si>
  <si>
    <t>Owl Ranch, TX</t>
  </si>
  <si>
    <t>4800054528</t>
  </si>
  <si>
    <t>Oyster Creek, TX</t>
  </si>
  <si>
    <t>4800054552</t>
  </si>
  <si>
    <t>Ozona, TX</t>
  </si>
  <si>
    <t>Crockett County, TX</t>
  </si>
  <si>
    <t>4800054558</t>
  </si>
  <si>
    <t>Pablo Pena, TX</t>
  </si>
  <si>
    <t>4800054600</t>
  </si>
  <si>
    <t>Paducah, TX</t>
  </si>
  <si>
    <t>Cottle County, TX</t>
  </si>
  <si>
    <t>4800054636</t>
  </si>
  <si>
    <t>Paint Rock, TX</t>
  </si>
  <si>
    <t>4800054684</t>
  </si>
  <si>
    <t>Palacios, TX</t>
  </si>
  <si>
    <t>4800054708</t>
  </si>
  <si>
    <t>Palestine, TX</t>
  </si>
  <si>
    <t>4800054748</t>
  </si>
  <si>
    <t>Palmer, TX</t>
  </si>
  <si>
    <t>4800054804</t>
  </si>
  <si>
    <t>Palmview, TX</t>
  </si>
  <si>
    <t>4800054810</t>
  </si>
  <si>
    <t>Palmview South, TX</t>
  </si>
  <si>
    <t>4800054846</t>
  </si>
  <si>
    <t>Palo Blanco, TX</t>
  </si>
  <si>
    <t>4800054876</t>
  </si>
  <si>
    <t>Palo Pinto, TX</t>
  </si>
  <si>
    <t>4800054912</t>
  </si>
  <si>
    <t>Pampa, TX</t>
  </si>
  <si>
    <t>4800055056</t>
  </si>
  <si>
    <t>Paradise, TX</t>
  </si>
  <si>
    <t>4800055080</t>
  </si>
  <si>
    <t>Paris, TX</t>
  </si>
  <si>
    <t>4800056108</t>
  </si>
  <si>
    <t>Pattison, TX</t>
  </si>
  <si>
    <t>4800056252</t>
  </si>
  <si>
    <t>Pawnee, TX</t>
  </si>
  <si>
    <t>4800056276</t>
  </si>
  <si>
    <t>Payne Springs, TX</t>
  </si>
  <si>
    <t>4800056384</t>
  </si>
  <si>
    <t>Pearsall, TX</t>
  </si>
  <si>
    <t>4800056468</t>
  </si>
  <si>
    <t>Pecan Gap, TX</t>
  </si>
  <si>
    <t>4800056640</t>
  </si>
  <si>
    <t>Pelican Bay, TX</t>
  </si>
  <si>
    <t>4800056644</t>
  </si>
  <si>
    <t>Pena, TX</t>
  </si>
  <si>
    <t>4800056696</t>
  </si>
  <si>
    <t>Penitas, TX</t>
  </si>
  <si>
    <t>4800056804</t>
  </si>
  <si>
    <t>Perezville, TX</t>
  </si>
  <si>
    <t>4800056864</t>
  </si>
  <si>
    <t>Perrin, TX</t>
  </si>
  <si>
    <t>4800057044</t>
  </si>
  <si>
    <t>Petrolia, TX</t>
  </si>
  <si>
    <t>4800057116</t>
  </si>
  <si>
    <t>Pettus, TX</t>
  </si>
  <si>
    <t>4800057476</t>
  </si>
  <si>
    <t>Pilot Point, TX</t>
  </si>
  <si>
    <t>4800057494</t>
  </si>
  <si>
    <t>Pinebrook, TX</t>
  </si>
  <si>
    <t>4800057566</t>
  </si>
  <si>
    <t>Pine Harbor, TX</t>
  </si>
  <si>
    <t>4800057608</t>
  </si>
  <si>
    <t>Pinehurst, TX</t>
  </si>
  <si>
    <t>4800057615</t>
  </si>
  <si>
    <t>Pine Island, TX</t>
  </si>
  <si>
    <t>4800057644</t>
  </si>
  <si>
    <t>Pineland, TX</t>
  </si>
  <si>
    <t>4800057908</t>
  </si>
  <si>
    <t>Pittsburg, TX</t>
  </si>
  <si>
    <t>4800057968</t>
  </si>
  <si>
    <t>Plains, TX</t>
  </si>
  <si>
    <t>4800058232</t>
  </si>
  <si>
    <t>Pleasant Hill, TX</t>
  </si>
  <si>
    <t>4800058502</t>
  </si>
  <si>
    <t>Poetry, TX</t>
  </si>
  <si>
    <t>4800058532</t>
  </si>
  <si>
    <t>Point, TX</t>
  </si>
  <si>
    <t>4800058556</t>
  </si>
  <si>
    <t>Point Blank, TX</t>
  </si>
  <si>
    <t>4800058808</t>
  </si>
  <si>
    <t>Port Aransas, TX</t>
  </si>
  <si>
    <t>4800058820</t>
  </si>
  <si>
    <t>Port Arthur, TX</t>
  </si>
  <si>
    <t>4800058892</t>
  </si>
  <si>
    <t>Port Isabel, TX</t>
  </si>
  <si>
    <t>4800058928</t>
  </si>
  <si>
    <t>Port Mansfield, TX</t>
  </si>
  <si>
    <t>Willacy County, TX</t>
  </si>
  <si>
    <t>4800058952</t>
  </si>
  <si>
    <t>Port O'Connor, TX</t>
  </si>
  <si>
    <t>4800059012</t>
  </si>
  <si>
    <t>Post, TX</t>
  </si>
  <si>
    <t>Garza County, TX</t>
  </si>
  <si>
    <t>4800059084</t>
  </si>
  <si>
    <t>Poteet, TX</t>
  </si>
  <si>
    <t>4800059168</t>
  </si>
  <si>
    <t>Powell, TX</t>
  </si>
  <si>
    <t>4800059192</t>
  </si>
  <si>
    <t>Poynor, TX</t>
  </si>
  <si>
    <t>4800059216</t>
  </si>
  <si>
    <t>Praesel, TX</t>
  </si>
  <si>
    <t>4800059336</t>
  </si>
  <si>
    <t>Prairie View, TX</t>
  </si>
  <si>
    <t>4800059384</t>
  </si>
  <si>
    <t>Premont, TX</t>
  </si>
  <si>
    <t>4800059528</t>
  </si>
  <si>
    <t>Priddy, TX</t>
  </si>
  <si>
    <t>4800059612</t>
  </si>
  <si>
    <t>Proctor, TX</t>
  </si>
  <si>
    <t>4800059798</t>
  </si>
  <si>
    <t>Pueblo Nuevo, TX</t>
  </si>
  <si>
    <t>4800059984</t>
  </si>
  <si>
    <t>Putnam, TX</t>
  </si>
  <si>
    <t>4800059996</t>
  </si>
  <si>
    <t>Pyote, TX</t>
  </si>
  <si>
    <t>4800060020</t>
  </si>
  <si>
    <t>Quail, TX</t>
  </si>
  <si>
    <t>4800060026</t>
  </si>
  <si>
    <t>Quail Creek, TX</t>
  </si>
  <si>
    <t>4800060044</t>
  </si>
  <si>
    <t>Quanah, TX</t>
  </si>
  <si>
    <t>Hardeman County, TX</t>
  </si>
  <si>
    <t>4800060080</t>
  </si>
  <si>
    <t>Queen City, TX</t>
  </si>
  <si>
    <t>4800060092</t>
  </si>
  <si>
    <t>Quemado, TX</t>
  </si>
  <si>
    <t>4800060098</t>
  </si>
  <si>
    <t>Quesada, TX</t>
  </si>
  <si>
    <t>4800060140</t>
  </si>
  <si>
    <t>Quinlan, TX</t>
  </si>
  <si>
    <t>4800060176</t>
  </si>
  <si>
    <t>Quitaque, TX</t>
  </si>
  <si>
    <t>Briscoe County, TX</t>
  </si>
  <si>
    <t>4800060188</t>
  </si>
  <si>
    <t>Quitman, TX</t>
  </si>
  <si>
    <t>4800060290</t>
  </si>
  <si>
    <t>Rafael Pena, TX</t>
  </si>
  <si>
    <t>4800060422</t>
  </si>
  <si>
    <t>Ramos, TX</t>
  </si>
  <si>
    <t>4800060458</t>
  </si>
  <si>
    <t>Ranchette Estates, TX</t>
  </si>
  <si>
    <t>4800060478</t>
  </si>
  <si>
    <t>Ranchitos del Norte, TX</t>
  </si>
  <si>
    <t>4800060480</t>
  </si>
  <si>
    <t>Ranchitos East, TX</t>
  </si>
  <si>
    <t>4800060482</t>
  </si>
  <si>
    <t>Ranchitos Las Lomas, TX</t>
  </si>
  <si>
    <t>4800060534</t>
  </si>
  <si>
    <t>Rancho Chico, TX</t>
  </si>
  <si>
    <t>4800060539</t>
  </si>
  <si>
    <t>Ranchos Penitas West, TX</t>
  </si>
  <si>
    <t>4800060554</t>
  </si>
  <si>
    <t>Rancho Viejo, TX</t>
  </si>
  <si>
    <t>4800060632</t>
  </si>
  <si>
    <t>Ranger, TX</t>
  </si>
  <si>
    <t>4800060668</t>
  </si>
  <si>
    <t>Rankin, TX</t>
  </si>
  <si>
    <t>4800060752</t>
  </si>
  <si>
    <t>Ravenna, TX</t>
  </si>
  <si>
    <t>4800060932</t>
  </si>
  <si>
    <t>Realitos, TX</t>
  </si>
  <si>
    <t>4800061124</t>
  </si>
  <si>
    <t>Redland, TX</t>
  </si>
  <si>
    <t>4800061280</t>
  </si>
  <si>
    <t>Red Rock, TX</t>
  </si>
  <si>
    <t>4800061340</t>
  </si>
  <si>
    <t>Redwater, TX</t>
  </si>
  <si>
    <t>4800061352</t>
  </si>
  <si>
    <t>Redwood, TX</t>
  </si>
  <si>
    <t>4800061436</t>
  </si>
  <si>
    <t>Refugio, TX</t>
  </si>
  <si>
    <t>Refugio County, TX</t>
  </si>
  <si>
    <t>4800061466</t>
  </si>
  <si>
    <t>Reid Hope King, TX</t>
  </si>
  <si>
    <t>4800061508</t>
  </si>
  <si>
    <t>Reklaw, TX</t>
  </si>
  <si>
    <t>4800061592</t>
  </si>
  <si>
    <t>Reno, TX</t>
  </si>
  <si>
    <t>4800061616</t>
  </si>
  <si>
    <t>Retreat, TX</t>
  </si>
  <si>
    <t>4800061724</t>
  </si>
  <si>
    <t>Ricardo, TX</t>
  </si>
  <si>
    <t>4800061736</t>
  </si>
  <si>
    <t>Rice, TX</t>
  </si>
  <si>
    <t>4800061784</t>
  </si>
  <si>
    <t>Richards, TX</t>
  </si>
  <si>
    <t>4800061820</t>
  </si>
  <si>
    <t>Richland, TX</t>
  </si>
  <si>
    <t>4800061880</t>
  </si>
  <si>
    <t>Richland Springs, TX</t>
  </si>
  <si>
    <t>San Saba County, TX</t>
  </si>
  <si>
    <t>4800061904</t>
  </si>
  <si>
    <t>Richwood, TX</t>
  </si>
  <si>
    <t>4800062132</t>
  </si>
  <si>
    <t>Ringgold, TX</t>
  </si>
  <si>
    <t>4800062138</t>
  </si>
  <si>
    <t>Rio Bravo, TX</t>
  </si>
  <si>
    <t>4800062168</t>
  </si>
  <si>
    <t>Rio Grande City, TX</t>
  </si>
  <si>
    <t>4800062252</t>
  </si>
  <si>
    <t>Rising Star, TX</t>
  </si>
  <si>
    <t>4800062408</t>
  </si>
  <si>
    <t>Riverside, TX</t>
  </si>
  <si>
    <t>4800062468</t>
  </si>
  <si>
    <t>Riviera, TX</t>
  </si>
  <si>
    <t>4800062486</t>
  </si>
  <si>
    <t>Road Runner, TX</t>
  </si>
  <si>
    <t>4800062528</t>
  </si>
  <si>
    <t>Roaring Springs, TX</t>
  </si>
  <si>
    <t>4800062564</t>
  </si>
  <si>
    <t>Robert Lee, TX</t>
  </si>
  <si>
    <t>4800062624</t>
  </si>
  <si>
    <t>Rochelle, TX</t>
  </si>
  <si>
    <t>4800062672</t>
  </si>
  <si>
    <t>Rockdale, TX</t>
  </si>
  <si>
    <t>4800062732</t>
  </si>
  <si>
    <t>Rock Island, TX</t>
  </si>
  <si>
    <t>4800062804</t>
  </si>
  <si>
    <t>Rockport, TX</t>
  </si>
  <si>
    <t>4800062816</t>
  </si>
  <si>
    <t>Rocksprings, TX</t>
  </si>
  <si>
    <t>4800062834</t>
  </si>
  <si>
    <t>Rockwell Place, TX</t>
  </si>
  <si>
    <t>4800062870</t>
  </si>
  <si>
    <t>Rocky Mound, TX</t>
  </si>
  <si>
    <t>4800062924</t>
  </si>
  <si>
    <t>Rogers, TX</t>
  </si>
  <si>
    <t>4800063020</t>
  </si>
  <si>
    <t>Roma, TX</t>
  </si>
  <si>
    <t>4800063200</t>
  </si>
  <si>
    <t>Rose City, TX</t>
  </si>
  <si>
    <t>4800063332</t>
  </si>
  <si>
    <t>Rosharon, TX</t>
  </si>
  <si>
    <t>4800063380</t>
  </si>
  <si>
    <t>Ross, TX</t>
  </si>
  <si>
    <t>4800063404</t>
  </si>
  <si>
    <t>Rosser, TX</t>
  </si>
  <si>
    <t>4800063476</t>
  </si>
  <si>
    <t>Round Mountain, TX</t>
  </si>
  <si>
    <t>4800063584</t>
  </si>
  <si>
    <t>Roxton, TX</t>
  </si>
  <si>
    <t>4800063848</t>
  </si>
  <si>
    <t>Rusk, TX</t>
  </si>
  <si>
    <t>4800064088</t>
  </si>
  <si>
    <t>Sadler, TX</t>
  </si>
  <si>
    <t>4800064244</t>
  </si>
  <si>
    <t>St. Paul, TX</t>
  </si>
  <si>
    <t>4800064307</t>
  </si>
  <si>
    <t>Salida del Sol Estates, TX</t>
  </si>
  <si>
    <t>4800064316</t>
  </si>
  <si>
    <t>Salineño, TX</t>
  </si>
  <si>
    <t>4800064322</t>
  </si>
  <si>
    <t>Salineño North, TX</t>
  </si>
  <si>
    <t>4800064442</t>
  </si>
  <si>
    <t>Sammy Martinez, TX</t>
  </si>
  <si>
    <t>4800064448</t>
  </si>
  <si>
    <t>Samnorwood, TX</t>
  </si>
  <si>
    <t>4800064460</t>
  </si>
  <si>
    <t>Sam Rayburn, TX</t>
  </si>
  <si>
    <t>4800065000</t>
  </si>
  <si>
    <t>San Antonio, TX</t>
  </si>
  <si>
    <t>4800065024</t>
  </si>
  <si>
    <t>San Augustine, TX</t>
  </si>
  <si>
    <t>4800065049</t>
  </si>
  <si>
    <t>San Carlos I, TX</t>
  </si>
  <si>
    <t>4800065050</t>
  </si>
  <si>
    <t>San Carlos II, TX</t>
  </si>
  <si>
    <t>4800065084</t>
  </si>
  <si>
    <t>Sanderson, TX</t>
  </si>
  <si>
    <t>Terrell County, TX</t>
  </si>
  <si>
    <t>4800065168</t>
  </si>
  <si>
    <t>Sandia, TX</t>
  </si>
  <si>
    <t>4800065180</t>
  </si>
  <si>
    <t>San Diego, TX</t>
  </si>
  <si>
    <t>4800065240</t>
  </si>
  <si>
    <t>Sand Springs, TX</t>
  </si>
  <si>
    <t>4800065344</t>
  </si>
  <si>
    <t>Sandy Oaks, TX</t>
  </si>
  <si>
    <t>4800065345</t>
  </si>
  <si>
    <t>Sandy Point, TX</t>
  </si>
  <si>
    <t>4800065372</t>
  </si>
  <si>
    <t>San Felipe, TX</t>
  </si>
  <si>
    <t>4800065384</t>
  </si>
  <si>
    <t>Sanford, TX</t>
  </si>
  <si>
    <t>4800065432</t>
  </si>
  <si>
    <t>San Isidro, TX</t>
  </si>
  <si>
    <t>4800065532</t>
  </si>
  <si>
    <t>San Juan, TX</t>
  </si>
  <si>
    <t>4800065564</t>
  </si>
  <si>
    <t>San Leon, TX</t>
  </si>
  <si>
    <t>4800065600</t>
  </si>
  <si>
    <t>San Marcos, TX</t>
  </si>
  <si>
    <t>4800065612</t>
  </si>
  <si>
    <t>San Patricio, TX</t>
  </si>
  <si>
    <t>4800065648</t>
  </si>
  <si>
    <t>San Saba, TX</t>
  </si>
  <si>
    <t>4800065672</t>
  </si>
  <si>
    <t>Santa Anna, TX</t>
  </si>
  <si>
    <t>4800065678</t>
  </si>
  <si>
    <t>4800065774</t>
  </si>
  <si>
    <t>Santa Rosa, TX</t>
  </si>
  <si>
    <t>4800065777</t>
  </si>
  <si>
    <t>Santel, TX</t>
  </si>
  <si>
    <t>4800065780</t>
  </si>
  <si>
    <t>Santo, TX</t>
  </si>
  <si>
    <t>4800065792</t>
  </si>
  <si>
    <t>San Ygnacio, TX</t>
  </si>
  <si>
    <t>4800065864</t>
  </si>
  <si>
    <t>Sargent, TX</t>
  </si>
  <si>
    <t>4800065876</t>
  </si>
  <si>
    <t>Sarita, TX</t>
  </si>
  <si>
    <t>Kenedy County, TX</t>
  </si>
  <si>
    <t>4800066008</t>
  </si>
  <si>
    <t>Savoy, TX</t>
  </si>
  <si>
    <t>4800066284</t>
  </si>
  <si>
    <t>Scotland, TX</t>
  </si>
  <si>
    <t>4800066332</t>
  </si>
  <si>
    <t>Scottsville, TX</t>
  </si>
  <si>
    <t>4800066368</t>
  </si>
  <si>
    <t>Scurry, TX</t>
  </si>
  <si>
    <t>4800066416</t>
  </si>
  <si>
    <t>Seadrift, TX</t>
  </si>
  <si>
    <t>4800066464</t>
  </si>
  <si>
    <t>Sealy, TX</t>
  </si>
  <si>
    <t>4800066644</t>
  </si>
  <si>
    <t>Seguin, TX</t>
  </si>
  <si>
    <t>4800066764</t>
  </si>
  <si>
    <t>Seminole, TX</t>
  </si>
  <si>
    <t>4800066884</t>
  </si>
  <si>
    <t>Seven Oaks, TX</t>
  </si>
  <si>
    <t>4800066908</t>
  </si>
  <si>
    <t>Seven Points, TX</t>
  </si>
  <si>
    <t>4800066968</t>
  </si>
  <si>
    <t>Seymour, TX</t>
  </si>
  <si>
    <t>Baylor County, TX</t>
  </si>
  <si>
    <t>4800067010</t>
  </si>
  <si>
    <t>Shadybrook, TX</t>
  </si>
  <si>
    <t>4800067160</t>
  </si>
  <si>
    <t>Shamrock, TX</t>
  </si>
  <si>
    <t>4800067340</t>
  </si>
  <si>
    <t>Sheffield, TX</t>
  </si>
  <si>
    <t>4800067424</t>
  </si>
  <si>
    <t>Shepherd, TX</t>
  </si>
  <si>
    <t>4800067496</t>
  </si>
  <si>
    <t>Sherman, TX</t>
  </si>
  <si>
    <t>4800067554</t>
  </si>
  <si>
    <t>Sherwood Shores, TX</t>
  </si>
  <si>
    <t>4800067664</t>
  </si>
  <si>
    <t>Shiro, TX</t>
  </si>
  <si>
    <t>4800067778</t>
  </si>
  <si>
    <t>Siesta Shores, TX</t>
  </si>
  <si>
    <t>4800067832</t>
  </si>
  <si>
    <t>Silsbee, TX</t>
  </si>
  <si>
    <t>4800067904</t>
  </si>
  <si>
    <t>Silverton, TX</t>
  </si>
  <si>
    <t>4800067964</t>
  </si>
  <si>
    <t>Simonton, TX</t>
  </si>
  <si>
    <t>4800068036</t>
  </si>
  <si>
    <t>Sinton, TX</t>
  </si>
  <si>
    <t>4800068120</t>
  </si>
  <si>
    <t>Skellytown, TX</t>
  </si>
  <si>
    <t>4800068132</t>
  </si>
  <si>
    <t>Skidmore, TX</t>
  </si>
  <si>
    <t>4800068180</t>
  </si>
  <si>
    <t>Slaton, TX</t>
  </si>
  <si>
    <t>4800068300</t>
  </si>
  <si>
    <t>Smiley, TX</t>
  </si>
  <si>
    <t>4800068456</t>
  </si>
  <si>
    <t>Smithville, TX</t>
  </si>
  <si>
    <t>4800068504</t>
  </si>
  <si>
    <t>Smyer, TX</t>
  </si>
  <si>
    <t>4800068624</t>
  </si>
  <si>
    <t>Snyder, TX</t>
  </si>
  <si>
    <t>4800068756</t>
  </si>
  <si>
    <t>Sonora, TX</t>
  </si>
  <si>
    <t>Sutton County, TX</t>
  </si>
  <si>
    <t>4800068828</t>
  </si>
  <si>
    <t>Sour Lake, TX</t>
  </si>
  <si>
    <t>4800068966</t>
  </si>
  <si>
    <t>South Fork Estates, TX</t>
  </si>
  <si>
    <t>4800069072</t>
  </si>
  <si>
    <t>South La Paloma, TX</t>
  </si>
  <si>
    <t>4800069104</t>
  </si>
  <si>
    <t>Southmayd, TX</t>
  </si>
  <si>
    <t>4800069120</t>
  </si>
  <si>
    <t>South Mountain, TX</t>
  </si>
  <si>
    <t>4800069140</t>
  </si>
  <si>
    <t>South Padre Island, TX</t>
  </si>
  <si>
    <t>4800069326</t>
  </si>
  <si>
    <t>South Toledo Bend, TX</t>
  </si>
  <si>
    <t>4800069353</t>
  </si>
  <si>
    <t>Southwest Sandhill, TX</t>
  </si>
  <si>
    <t>4800069380</t>
  </si>
  <si>
    <t>Spade, TX</t>
  </si>
  <si>
    <t>4800069476</t>
  </si>
  <si>
    <t>Spearman, TX</t>
  </si>
  <si>
    <t>4800069560</t>
  </si>
  <si>
    <t>Spofford, TX</t>
  </si>
  <si>
    <t>4800069608</t>
  </si>
  <si>
    <t>Spring Branch, TX</t>
  </si>
  <si>
    <t>4800069800</t>
  </si>
  <si>
    <t>Springtown, TX</t>
  </si>
  <si>
    <t>4800069848</t>
  </si>
  <si>
    <t>Spur, TX</t>
  </si>
  <si>
    <t>4800069980</t>
  </si>
  <si>
    <t>Stamford, TX</t>
  </si>
  <si>
    <t>4800070208</t>
  </si>
  <si>
    <t>Stephenville, TX</t>
  </si>
  <si>
    <t>4800070232</t>
  </si>
  <si>
    <t>Sterling City, TX</t>
  </si>
  <si>
    <t>Sterling County, TX</t>
  </si>
  <si>
    <t>4800070340</t>
  </si>
  <si>
    <t>Stinnett, TX</t>
  </si>
  <si>
    <t>4800070376</t>
  </si>
  <si>
    <t>Stockdale, TX</t>
  </si>
  <si>
    <t>4800070544</t>
  </si>
  <si>
    <t>Stratford, TX</t>
  </si>
  <si>
    <t>Sherman County, TX</t>
  </si>
  <si>
    <t>4800070580</t>
  </si>
  <si>
    <t>Strawn, TX</t>
  </si>
  <si>
    <t>4800070604</t>
  </si>
  <si>
    <t>Streetman, TX</t>
  </si>
  <si>
    <t>4800070868</t>
  </si>
  <si>
    <t>Sullivan City, TX</t>
  </si>
  <si>
    <t>4800070904</t>
  </si>
  <si>
    <t>Sulphur Springs, TX</t>
  </si>
  <si>
    <t>4800071060</t>
  </si>
  <si>
    <t>Sundown, TX</t>
  </si>
  <si>
    <t>4800071180</t>
  </si>
  <si>
    <t>Sunray, TX</t>
  </si>
  <si>
    <t>4800071236</t>
  </si>
  <si>
    <t>Sunrise Shores, TX</t>
  </si>
  <si>
    <t>4800071264</t>
  </si>
  <si>
    <t>Sunset, TX</t>
  </si>
  <si>
    <t>4800071274</t>
  </si>
  <si>
    <t>4800071356</t>
  </si>
  <si>
    <t>Sun Valley, TX</t>
  </si>
  <si>
    <t>4800071492</t>
  </si>
  <si>
    <t>Sweeny, TX</t>
  </si>
  <si>
    <t>4800071540</t>
  </si>
  <si>
    <t>Sweetwater, TX</t>
  </si>
  <si>
    <t>4800071636</t>
  </si>
  <si>
    <t>Sylvester, TX</t>
  </si>
  <si>
    <t>4800071708</t>
  </si>
  <si>
    <t>Tahoka, TX</t>
  </si>
  <si>
    <t>Lynn County, TX</t>
  </si>
  <si>
    <t>4800071732</t>
  </si>
  <si>
    <t>Talco, TX</t>
  </si>
  <si>
    <t>4800071820</t>
  </si>
  <si>
    <t>Tanquecitos South Acres, TX</t>
  </si>
  <si>
    <t>4800071924</t>
  </si>
  <si>
    <t>Tatum, TX</t>
  </si>
  <si>
    <t>4800072020</t>
  </si>
  <si>
    <t>Teague, TX</t>
  </si>
  <si>
    <t>4800072080</t>
  </si>
  <si>
    <t>Tehuacana, TX</t>
  </si>
  <si>
    <t>4800072176</t>
  </si>
  <si>
    <t>Temple, TX</t>
  </si>
  <si>
    <t>4800072284</t>
  </si>
  <si>
    <t>Terrell, TX</t>
  </si>
  <si>
    <t>4800072392</t>
  </si>
  <si>
    <t>Texas City, TX</t>
  </si>
  <si>
    <t>4800072476</t>
  </si>
  <si>
    <t>Texline, TX</t>
  </si>
  <si>
    <t>4800072581</t>
  </si>
  <si>
    <t>The Homesteads, TX</t>
  </si>
  <si>
    <t>4800072740</t>
  </si>
  <si>
    <t>Thompsons, TX</t>
  </si>
  <si>
    <t>4800072758</t>
  </si>
  <si>
    <t>Thompsonville, TX</t>
  </si>
  <si>
    <t>4800072788</t>
  </si>
  <si>
    <t>Thornton, TX</t>
  </si>
  <si>
    <t>4800072800</t>
  </si>
  <si>
    <t>Thorntonville, TX</t>
  </si>
  <si>
    <t>4800072872</t>
  </si>
  <si>
    <t>Three Rivers, TX</t>
  </si>
  <si>
    <t>4800072896</t>
  </si>
  <si>
    <t>Throckmorton, TX</t>
  </si>
  <si>
    <t>4800072902</t>
  </si>
  <si>
    <t>Thunderbird Bay, TX</t>
  </si>
  <si>
    <t>4800072992</t>
  </si>
  <si>
    <t>Tilden, TX</t>
  </si>
  <si>
    <t>McMullen County, TX</t>
  </si>
  <si>
    <t>4800073112</t>
  </si>
  <si>
    <t>Tioga, TX</t>
  </si>
  <si>
    <t>4800073124</t>
  </si>
  <si>
    <t>Tira, TX</t>
  </si>
  <si>
    <t>4800073148</t>
  </si>
  <si>
    <t>Tivoli, TX</t>
  </si>
  <si>
    <t>4800073196</t>
  </si>
  <si>
    <t>Toco, TX</t>
  </si>
  <si>
    <t>4800073224</t>
  </si>
  <si>
    <t>Todd Mission, TX</t>
  </si>
  <si>
    <t>4800073352</t>
  </si>
  <si>
    <t>Tool, TX</t>
  </si>
  <si>
    <t>4800073424</t>
  </si>
  <si>
    <t>Tow, TX</t>
  </si>
  <si>
    <t>4800073562</t>
  </si>
  <si>
    <t>Travis Ranch, TX</t>
  </si>
  <si>
    <t>4800073592</t>
  </si>
  <si>
    <t>Trenton, TX</t>
  </si>
  <si>
    <t>4800073652</t>
  </si>
  <si>
    <t>Trinidad, TX</t>
  </si>
  <si>
    <t>4800073664</t>
  </si>
  <si>
    <t>Trinity, TX</t>
  </si>
  <si>
    <t>4800073724</t>
  </si>
  <si>
    <t>Troup, TX</t>
  </si>
  <si>
    <t>4800073748</t>
  </si>
  <si>
    <t>Troy, TX</t>
  </si>
  <si>
    <t>4800073856</t>
  </si>
  <si>
    <t>Tuleta, TX</t>
  </si>
  <si>
    <t>4800073868</t>
  </si>
  <si>
    <t>Tulia, TX</t>
  </si>
  <si>
    <t>4800073904</t>
  </si>
  <si>
    <t>Tulsita, TX</t>
  </si>
  <si>
    <t>4800073964</t>
  </si>
  <si>
    <t>Turkey, TX</t>
  </si>
  <si>
    <t>4800074048</t>
  </si>
  <si>
    <t>Tuscola, TX</t>
  </si>
  <si>
    <t>4800074132</t>
  </si>
  <si>
    <t>Tye, TX</t>
  </si>
  <si>
    <t>4800074144</t>
  </si>
  <si>
    <t>Tyler, TX</t>
  </si>
  <si>
    <t>4800074240</t>
  </si>
  <si>
    <t>Uncertain, TX</t>
  </si>
  <si>
    <t>4800074312</t>
  </si>
  <si>
    <t>Union Grove, TX</t>
  </si>
  <si>
    <t>4800074372</t>
  </si>
  <si>
    <t>Union Valley, TX</t>
  </si>
  <si>
    <t>4800074648</t>
  </si>
  <si>
    <t>Valentine, TX</t>
  </si>
  <si>
    <t>4800074660</t>
  </si>
  <si>
    <t>Valera, TX</t>
  </si>
  <si>
    <t>4800074670</t>
  </si>
  <si>
    <t>Valle Vista, TX</t>
  </si>
  <si>
    <t>4800074732</t>
  </si>
  <si>
    <t>Valley Mills, TX</t>
  </si>
  <si>
    <t>4800074756</t>
  </si>
  <si>
    <t>Valley View, TX</t>
  </si>
  <si>
    <t>4800074895</t>
  </si>
  <si>
    <t>Val Verde Park, TX</t>
  </si>
  <si>
    <t>4800074912</t>
  </si>
  <si>
    <t>Van, TX</t>
  </si>
  <si>
    <t>4800074924</t>
  </si>
  <si>
    <t>Van Alstyne, TX</t>
  </si>
  <si>
    <t>4800074984</t>
  </si>
  <si>
    <t>Vanderbilt, TX</t>
  </si>
  <si>
    <t>4800075068</t>
  </si>
  <si>
    <t>Van Vleck, TX</t>
  </si>
  <si>
    <t>4800075188</t>
  </si>
  <si>
    <t>Vega, TX</t>
  </si>
  <si>
    <t>4800075308</t>
  </si>
  <si>
    <t>Vernon, TX</t>
  </si>
  <si>
    <t>4800075432</t>
  </si>
  <si>
    <t>Victoria Vera, TX</t>
  </si>
  <si>
    <t>4800075476</t>
  </si>
  <si>
    <t>Vidor, TX</t>
  </si>
  <si>
    <t>4800075614</t>
  </si>
  <si>
    <t>Villa Pancho, TX</t>
  </si>
  <si>
    <t>4800075617</t>
  </si>
  <si>
    <t>Villarreal, TX</t>
  </si>
  <si>
    <t>4800075752</t>
  </si>
  <si>
    <t>Volente, TX</t>
  </si>
  <si>
    <t>4800076000</t>
  </si>
  <si>
    <t>Waco, TX</t>
  </si>
  <si>
    <t>4800076012</t>
  </si>
  <si>
    <t>Wadsworth, TX</t>
  </si>
  <si>
    <t>4800076024</t>
  </si>
  <si>
    <t>Waelder, TX</t>
  </si>
  <si>
    <t>4800076048</t>
  </si>
  <si>
    <t>Waka, TX</t>
  </si>
  <si>
    <t>Ochiltree County, TX</t>
  </si>
  <si>
    <t>4800076228</t>
  </si>
  <si>
    <t>Waller, TX</t>
  </si>
  <si>
    <t>4800076240</t>
  </si>
  <si>
    <t>Wallis, TX</t>
  </si>
  <si>
    <t>4800076348</t>
  </si>
  <si>
    <t>Walnut Springs, TX</t>
  </si>
  <si>
    <t>4800076564</t>
  </si>
  <si>
    <t>Warren, TX</t>
  </si>
  <si>
    <t>4800076576</t>
  </si>
  <si>
    <t>Warren City, TX</t>
  </si>
  <si>
    <t>4800076612</t>
  </si>
  <si>
    <t>Washburn, TX</t>
  </si>
  <si>
    <t>4800076924</t>
  </si>
  <si>
    <t>Webberville, TX</t>
  </si>
  <si>
    <t>4800077080</t>
  </si>
  <si>
    <t>Welch, TX</t>
  </si>
  <si>
    <t>Dawson County, TX</t>
  </si>
  <si>
    <t>4800077152</t>
  </si>
  <si>
    <t>Wellington, TX</t>
  </si>
  <si>
    <t>4800077176</t>
  </si>
  <si>
    <t>Wells, TX</t>
  </si>
  <si>
    <t>4800077336</t>
  </si>
  <si>
    <t>West Alto Bonito, TX</t>
  </si>
  <si>
    <t>4800077380</t>
  </si>
  <si>
    <t>Westbrook, TX</t>
  </si>
  <si>
    <t>4800077416</t>
  </si>
  <si>
    <t>West Columbia, TX</t>
  </si>
  <si>
    <t>4800077422</t>
  </si>
  <si>
    <t>Westdale, TX</t>
  </si>
  <si>
    <t>4800077490</t>
  </si>
  <si>
    <t>Western Lake, TX</t>
  </si>
  <si>
    <t>4800077662</t>
  </si>
  <si>
    <t>West Livingston, TX</t>
  </si>
  <si>
    <t>4800077680</t>
  </si>
  <si>
    <t>Westminster, TX</t>
  </si>
  <si>
    <t>4800077728</t>
  </si>
  <si>
    <t>West Odessa, TX</t>
  </si>
  <si>
    <t>4800077740</t>
  </si>
  <si>
    <t>Weston, TX</t>
  </si>
  <si>
    <t>4800077752</t>
  </si>
  <si>
    <t>West Orange, TX</t>
  </si>
  <si>
    <t>4800077866</t>
  </si>
  <si>
    <t>West Sharyland, TX</t>
  </si>
  <si>
    <t>4800078040</t>
  </si>
  <si>
    <t>Westwood Shores, TX</t>
  </si>
  <si>
    <t>4800078208</t>
  </si>
  <si>
    <t>Wheeler, TX</t>
  </si>
  <si>
    <t>4800078328</t>
  </si>
  <si>
    <t>Whiteface, TX</t>
  </si>
  <si>
    <t>4800078388</t>
  </si>
  <si>
    <t>Whitehouse, TX</t>
  </si>
  <si>
    <t>4800078532</t>
  </si>
  <si>
    <t>Whitesboro, TX</t>
  </si>
  <si>
    <t>4800078628</t>
  </si>
  <si>
    <t>Whitewright, TX</t>
  </si>
  <si>
    <t>4800078640</t>
  </si>
  <si>
    <t>Whitharral, TX</t>
  </si>
  <si>
    <t>4800078664</t>
  </si>
  <si>
    <t>Whitney, TX</t>
  </si>
  <si>
    <t>4800079000</t>
  </si>
  <si>
    <t>Wichita Falls, TX</t>
  </si>
  <si>
    <t>4800079036</t>
  </si>
  <si>
    <t>Wickett, TX</t>
  </si>
  <si>
    <t>4800079180</t>
  </si>
  <si>
    <t>Wildorado, TX</t>
  </si>
  <si>
    <t>4800079192</t>
  </si>
  <si>
    <t>Wild Peach Village, TX</t>
  </si>
  <si>
    <t>4800079204</t>
  </si>
  <si>
    <t>Wildwood, TX</t>
  </si>
  <si>
    <t>4800079564</t>
  </si>
  <si>
    <t>Wills Point, TX</t>
  </si>
  <si>
    <t>4800079624</t>
  </si>
  <si>
    <t>Wimberley, TX</t>
  </si>
  <si>
    <t>4800079684</t>
  </si>
  <si>
    <t>Windom, TX</t>
  </si>
  <si>
    <t>4800079696</t>
  </si>
  <si>
    <t>Windthorst, TX</t>
  </si>
  <si>
    <t>4800079720</t>
  </si>
  <si>
    <t>Winfield, TX</t>
  </si>
  <si>
    <t>4800079756</t>
  </si>
  <si>
    <t>Wingate, TX</t>
  </si>
  <si>
    <t>4800079792</t>
  </si>
  <si>
    <t>Winnie, TX</t>
  </si>
  <si>
    <t>4800079816</t>
  </si>
  <si>
    <t>Winnsboro, TX</t>
  </si>
  <si>
    <t>4800079828</t>
  </si>
  <si>
    <t>Winona, TX</t>
  </si>
  <si>
    <t>4800079876</t>
  </si>
  <si>
    <t>Winters, TX</t>
  </si>
  <si>
    <t>4800079919</t>
  </si>
  <si>
    <t>Wixon Valley, TX</t>
  </si>
  <si>
    <t>4800079948</t>
  </si>
  <si>
    <t>Wolfe City, TX</t>
  </si>
  <si>
    <t>4800080058</t>
  </si>
  <si>
    <t>Woodcreek, TX</t>
  </si>
  <si>
    <t>4800080176</t>
  </si>
  <si>
    <t>Woodsboro, TX</t>
  </si>
  <si>
    <t>4800080188</t>
  </si>
  <si>
    <t>Woodson, TX</t>
  </si>
  <si>
    <t>4800080212</t>
  </si>
  <si>
    <t>Woodville, TX</t>
  </si>
  <si>
    <t>4800080296</t>
  </si>
  <si>
    <t>Wortham, TX</t>
  </si>
  <si>
    <t>4800080350</t>
  </si>
  <si>
    <t>Wyldwood, TX</t>
  </si>
  <si>
    <t>4800080440</t>
  </si>
  <si>
    <t>Yantis, TX</t>
  </si>
  <si>
    <t>4800080716</t>
  </si>
  <si>
    <t>Zapata, TX</t>
  </si>
  <si>
    <t>4800080728</t>
  </si>
  <si>
    <t>Zavalla, TX</t>
  </si>
  <si>
    <t>4800080740</t>
  </si>
  <si>
    <t>Zephyr, TX</t>
  </si>
  <si>
    <t>4900000650</t>
  </si>
  <si>
    <t>Alta, UT</t>
  </si>
  <si>
    <t>Utah</t>
  </si>
  <si>
    <t>Wasatch</t>
  </si>
  <si>
    <t>4900000870</t>
  </si>
  <si>
    <t>Alton, UT</t>
  </si>
  <si>
    <t>Kane County, UT</t>
  </si>
  <si>
    <t>4900001750</t>
  </si>
  <si>
    <t>Annabella, UT</t>
  </si>
  <si>
    <t>Sevier County, UT</t>
  </si>
  <si>
    <t>4900001860</t>
  </si>
  <si>
    <t>Antimony, UT</t>
  </si>
  <si>
    <t>Garfield County, UT</t>
  </si>
  <si>
    <t>4900001905</t>
  </si>
  <si>
    <t>Apple Valley, UT</t>
  </si>
  <si>
    <t>Washington County, UT</t>
  </si>
  <si>
    <t>4900002960</t>
  </si>
  <si>
    <t>Avon, UT</t>
  </si>
  <si>
    <t>4900004060</t>
  </si>
  <si>
    <t>Beaver, UT</t>
  </si>
  <si>
    <t>4900004720</t>
  </si>
  <si>
    <t>Benjamin, UT</t>
  </si>
  <si>
    <t>4900005380</t>
  </si>
  <si>
    <t>Beryl Junction, UT</t>
  </si>
  <si>
    <t>Iron County, UT</t>
  </si>
  <si>
    <t>4900006370</t>
  </si>
  <si>
    <t>Blanding, UT</t>
  </si>
  <si>
    <t>4900006590</t>
  </si>
  <si>
    <t>Bluebell, UT</t>
  </si>
  <si>
    <t>Duchesne County, UT</t>
  </si>
  <si>
    <t>4900007470</t>
  </si>
  <si>
    <t>Boulder, UT</t>
  </si>
  <si>
    <t>4900008020</t>
  </si>
  <si>
    <t>Brian Head, UT</t>
  </si>
  <si>
    <t>4900008460</t>
  </si>
  <si>
    <t>Brigham City, UT</t>
  </si>
  <si>
    <t>4900011000</t>
  </si>
  <si>
    <t>Castle Valley, UT</t>
  </si>
  <si>
    <t>4900011320</t>
  </si>
  <si>
    <t>Cedar City, UT</t>
  </si>
  <si>
    <t>4900011435</t>
  </si>
  <si>
    <t>Cedar Highlands, UT</t>
  </si>
  <si>
    <t>4900012200</t>
  </si>
  <si>
    <t>Central, UT</t>
  </si>
  <si>
    <t>Pine Valley</t>
  </si>
  <si>
    <t>4900012420</t>
  </si>
  <si>
    <t>Charleston, UT</t>
  </si>
  <si>
    <t>4900013190</t>
  </si>
  <si>
    <t>Clarkston, UT</t>
  </si>
  <si>
    <t>4900013740</t>
  </si>
  <si>
    <t>Clear Creek, UT</t>
  </si>
  <si>
    <t>Carbon County, UT</t>
  </si>
  <si>
    <t>4900015720</t>
  </si>
  <si>
    <t>Copperton, UT</t>
  </si>
  <si>
    <t>4900015940</t>
  </si>
  <si>
    <t>Cornish, UT</t>
  </si>
  <si>
    <t>4900016490</t>
  </si>
  <si>
    <t>Cove, UT</t>
  </si>
  <si>
    <t>4900018090</t>
  </si>
  <si>
    <t>Dammeron Valley, UT</t>
  </si>
  <si>
    <t>4900018910</t>
  </si>
  <si>
    <t>Delta, UT</t>
  </si>
  <si>
    <t>Millard County, UT</t>
  </si>
  <si>
    <t>4900019680</t>
  </si>
  <si>
    <t>Deweyville, UT</t>
  </si>
  <si>
    <t>4900020780</t>
  </si>
  <si>
    <t>Dutch John, UT</t>
  </si>
  <si>
    <t>Daggett County, UT</t>
  </si>
  <si>
    <t>4900020890</t>
  </si>
  <si>
    <t>East Carbon, UT</t>
  </si>
  <si>
    <t>4900021880</t>
  </si>
  <si>
    <t>Echo, UT</t>
  </si>
  <si>
    <t>4900021990</t>
  </si>
  <si>
    <t>Eden, UT</t>
  </si>
  <si>
    <t>4900023200</t>
  </si>
  <si>
    <t>Enoch, UT</t>
  </si>
  <si>
    <t>4900023310</t>
  </si>
  <si>
    <t>Enterprise, UT</t>
  </si>
  <si>
    <t>4900023420</t>
  </si>
  <si>
    <t>4900023530</t>
  </si>
  <si>
    <t>Ephraim, UT</t>
  </si>
  <si>
    <t>Sanpete County, UT</t>
  </si>
  <si>
    <t>4900024080</t>
  </si>
  <si>
    <t>Eureka, UT</t>
  </si>
  <si>
    <t>4900024630</t>
  </si>
  <si>
    <t>Fairview, UT</t>
  </si>
  <si>
    <t>4900025070</t>
  </si>
  <si>
    <t>Fayette, UT</t>
  </si>
  <si>
    <t>4900025510</t>
  </si>
  <si>
    <t>Fillmore, UT</t>
  </si>
  <si>
    <t>4900025910</t>
  </si>
  <si>
    <t>Flaming Gorge, UT</t>
  </si>
  <si>
    <t>4900026720</t>
  </si>
  <si>
    <t>Fountain Green, UT</t>
  </si>
  <si>
    <t>4900027902</t>
  </si>
  <si>
    <t>Garden, UT</t>
  </si>
  <si>
    <t>Rich County, UT</t>
  </si>
  <si>
    <t>4900027930</t>
  </si>
  <si>
    <t>Garden City, UT</t>
  </si>
  <si>
    <t>4900028150</t>
  </si>
  <si>
    <t>Garland, UT</t>
  </si>
  <si>
    <t>4900029360</t>
  </si>
  <si>
    <t>Glendale, UT</t>
  </si>
  <si>
    <t>4900029580</t>
  </si>
  <si>
    <t>Glenwood, UT</t>
  </si>
  <si>
    <t>4900033540</t>
  </si>
  <si>
    <t>Harrisville, UT</t>
  </si>
  <si>
    <t>4900033760</t>
  </si>
  <si>
    <t>Hatch, UT</t>
  </si>
  <si>
    <t>4900034640</t>
  </si>
  <si>
    <t>Henefer, UT</t>
  </si>
  <si>
    <t>4900035120</t>
  </si>
  <si>
    <t>Hideout, UT</t>
  </si>
  <si>
    <t>4900035300</t>
  </si>
  <si>
    <t>Hildale, UT</t>
  </si>
  <si>
    <t>4900035960</t>
  </si>
  <si>
    <t>Holden, UT</t>
  </si>
  <si>
    <t>4900036290</t>
  </si>
  <si>
    <t>Honeyville, UT</t>
  </si>
  <si>
    <t>4900036730</t>
  </si>
  <si>
    <t>Hoytsville, UT</t>
  </si>
  <si>
    <t>4900037060</t>
  </si>
  <si>
    <t>Huntsville, UT</t>
  </si>
  <si>
    <t>4900037170</t>
  </si>
  <si>
    <t>Hurricane, UT</t>
  </si>
  <si>
    <t>4900037500</t>
  </si>
  <si>
    <t>Hyrum, UT</t>
  </si>
  <si>
    <t>4900037924</t>
  </si>
  <si>
    <t>Interlaken, UT</t>
  </si>
  <si>
    <t>4900038710</t>
  </si>
  <si>
    <t>Ivins, UT</t>
  </si>
  <si>
    <t>4900039370</t>
  </si>
  <si>
    <t>Joseph, UT</t>
  </si>
  <si>
    <t>4900039920</t>
  </si>
  <si>
    <t>Kanab, UT</t>
  </si>
  <si>
    <t>4900040030</t>
  </si>
  <si>
    <t>Kanarraville, UT</t>
  </si>
  <si>
    <t>4900040250</t>
  </si>
  <si>
    <t>Kanosh, UT</t>
  </si>
  <si>
    <t>4900041350</t>
  </si>
  <si>
    <t>Kingston, UT</t>
  </si>
  <si>
    <t>Piute County, UT</t>
  </si>
  <si>
    <t>4900041680</t>
  </si>
  <si>
    <t>Koosharem, UT</t>
  </si>
  <si>
    <t>4900042560</t>
  </si>
  <si>
    <t>Laketown, UT</t>
  </si>
  <si>
    <t>4900043110</t>
  </si>
  <si>
    <t>La Sal, UT</t>
  </si>
  <si>
    <t>4900043440</t>
  </si>
  <si>
    <t>La Verkin, UT</t>
  </si>
  <si>
    <t>4900043880</t>
  </si>
  <si>
    <t>Leamington, UT</t>
  </si>
  <si>
    <t>4900044100</t>
  </si>
  <si>
    <t>Leeds, UT</t>
  </si>
  <si>
    <t>4900044650</t>
  </si>
  <si>
    <t>Levan, UT</t>
  </si>
  <si>
    <t>4900045860</t>
  </si>
  <si>
    <t>Logan, UT</t>
  </si>
  <si>
    <t>4900046740</t>
  </si>
  <si>
    <t>Lynndyl, UT</t>
  </si>
  <si>
    <t>4900047620</t>
  </si>
  <si>
    <t>Manila, UT</t>
  </si>
  <si>
    <t>4900047730</t>
  </si>
  <si>
    <t>Manti, UT</t>
  </si>
  <si>
    <t>4900048170</t>
  </si>
  <si>
    <t>Marion, UT</t>
  </si>
  <si>
    <t>4900048610</t>
  </si>
  <si>
    <t>Marysvale, UT</t>
  </si>
  <si>
    <t>4900048720</t>
  </si>
  <si>
    <t>Mayfield, UT</t>
  </si>
  <si>
    <t>4900048830</t>
  </si>
  <si>
    <t>Meadow, UT</t>
  </si>
  <si>
    <t>4900050370</t>
  </si>
  <si>
    <t>Millville, UT</t>
  </si>
  <si>
    <t>4900050590</t>
  </si>
  <si>
    <t>Minersville, UT</t>
  </si>
  <si>
    <t>4900051360</t>
  </si>
  <si>
    <t>Monroe, UT</t>
  </si>
  <si>
    <t>4900051580</t>
  </si>
  <si>
    <t>Monticello, UT</t>
  </si>
  <si>
    <t>4900052130</t>
  </si>
  <si>
    <t>Moroni, UT</t>
  </si>
  <si>
    <t>4900053010</t>
  </si>
  <si>
    <t>Mount Pleasant, UT</t>
  </si>
  <si>
    <t>4900054110</t>
  </si>
  <si>
    <t>Neola, UT</t>
  </si>
  <si>
    <t>4900054330</t>
  </si>
  <si>
    <t>Newcastle, UT</t>
  </si>
  <si>
    <t>4900054440</t>
  </si>
  <si>
    <t>New Harmony, UT</t>
  </si>
  <si>
    <t>4900055430</t>
  </si>
  <si>
    <t>Oak City, UT</t>
  </si>
  <si>
    <t>4900055980</t>
  </si>
  <si>
    <t>Ogden, UT</t>
  </si>
  <si>
    <t>4900056750</t>
  </si>
  <si>
    <t>Ophir, UT</t>
  </si>
  <si>
    <t>4900057740</t>
  </si>
  <si>
    <t>Panguitch, UT</t>
  </si>
  <si>
    <t>4900057960</t>
  </si>
  <si>
    <t>Paragonah, UT</t>
  </si>
  <si>
    <t>4900058510</t>
  </si>
  <si>
    <t>Parowan, UT</t>
  </si>
  <si>
    <t>4900059280</t>
  </si>
  <si>
    <t>Peoa, UT</t>
  </si>
  <si>
    <t>4900059555</t>
  </si>
  <si>
    <t>Peter, UT</t>
  </si>
  <si>
    <t>4900060270</t>
  </si>
  <si>
    <t>Pine Valley, UT</t>
  </si>
  <si>
    <t>4900061260</t>
  </si>
  <si>
    <t>Plymouth, UT</t>
  </si>
  <si>
    <t>4900061590</t>
  </si>
  <si>
    <t>Portage, UT</t>
  </si>
  <si>
    <t>4900062470</t>
  </si>
  <si>
    <t>Provo, UT</t>
  </si>
  <si>
    <t>4900062910</t>
  </si>
  <si>
    <t>Randlett, UT</t>
  </si>
  <si>
    <t>Uintah County, UT</t>
  </si>
  <si>
    <t>4900064230</t>
  </si>
  <si>
    <t>Riverside, UT</t>
  </si>
  <si>
    <t>4900064560</t>
  </si>
  <si>
    <t>Rockville, UT</t>
  </si>
  <si>
    <t>4900064590</t>
  </si>
  <si>
    <t>Rocky Ridge, UT</t>
  </si>
  <si>
    <t>4900065330</t>
  </si>
  <si>
    <t>St. George, UT</t>
  </si>
  <si>
    <t>4900067990</t>
  </si>
  <si>
    <t>Scofield, UT</t>
  </si>
  <si>
    <t>4900069970</t>
  </si>
  <si>
    <t>Snowville, UT</t>
  </si>
  <si>
    <t>4900071455</t>
  </si>
  <si>
    <t>Spanish Valley, UT</t>
  </si>
  <si>
    <t>4900071730</t>
  </si>
  <si>
    <t>Spring City, UT</t>
  </si>
  <si>
    <t>4900071840</t>
  </si>
  <si>
    <t>Springdale, UT</t>
  </si>
  <si>
    <t>4900072940</t>
  </si>
  <si>
    <t>Sterling, UT</t>
  </si>
  <si>
    <t>4900073050</t>
  </si>
  <si>
    <t>Stockton, UT</t>
  </si>
  <si>
    <t>4900074040</t>
  </si>
  <si>
    <t>Summit, UT</t>
  </si>
  <si>
    <t>4900074260</t>
  </si>
  <si>
    <t>Sundance, UT</t>
  </si>
  <si>
    <t>4900074920</t>
  </si>
  <si>
    <t>Tabiona, UT</t>
  </si>
  <si>
    <t>4900075470</t>
  </si>
  <si>
    <t>Teasdale, UT</t>
  </si>
  <si>
    <t>4900075800</t>
  </si>
  <si>
    <t>Thatcher, UT</t>
  </si>
  <si>
    <t>4900076280</t>
  </si>
  <si>
    <t>Timber Lakes, UT</t>
  </si>
  <si>
    <t>4900077120</t>
  </si>
  <si>
    <t>Tremonton, UT</t>
  </si>
  <si>
    <t>4900080200</t>
  </si>
  <si>
    <t>Vernon, UT</t>
  </si>
  <si>
    <t>4900080310</t>
  </si>
  <si>
    <t>Veyo, UT</t>
  </si>
  <si>
    <t>4900080530</t>
  </si>
  <si>
    <t>Virgin, UT</t>
  </si>
  <si>
    <t>4900080860</t>
  </si>
  <si>
    <t>Wales, UT</t>
  </si>
  <si>
    <t>4900081190</t>
  </si>
  <si>
    <t>Wanship, UT</t>
  </si>
  <si>
    <t>4900084160</t>
  </si>
  <si>
    <t>Whiterocks, UT</t>
  </si>
  <si>
    <t>4900085040</t>
  </si>
  <si>
    <t>Woodland, UT</t>
  </si>
  <si>
    <t>4900085260</t>
  </si>
  <si>
    <t>Woodruff, UT</t>
  </si>
  <si>
    <t>5000000400</t>
  </si>
  <si>
    <t>Albany, VT</t>
  </si>
  <si>
    <t>Vermont</t>
  </si>
  <si>
    <t>5000000850</t>
  </si>
  <si>
    <t>Alburgh, VT</t>
  </si>
  <si>
    <t>5000001035</t>
  </si>
  <si>
    <t>Algiers, VT</t>
  </si>
  <si>
    <t>5000004750</t>
  </si>
  <si>
    <t>Bennington, VT</t>
  </si>
  <si>
    <t>5000005125</t>
  </si>
  <si>
    <t>Benson, VT</t>
  </si>
  <si>
    <t>5000007975</t>
  </si>
  <si>
    <t>Brattleboro, VT</t>
  </si>
  <si>
    <t>5000011050</t>
  </si>
  <si>
    <t>Cabot, VT</t>
  </si>
  <si>
    <t>5000011875</t>
  </si>
  <si>
    <t>Castleton, VT</t>
  </si>
  <si>
    <t>5000012062</t>
  </si>
  <si>
    <t>Castleton Four Corners, VT</t>
  </si>
  <si>
    <t>5000013450</t>
  </si>
  <si>
    <t>Chelsea, VT</t>
  </si>
  <si>
    <t>5000014275</t>
  </si>
  <si>
    <t>Chittenden, VT</t>
  </si>
  <si>
    <t>5000016750</t>
  </si>
  <si>
    <t>Danby, VT</t>
  </si>
  <si>
    <t>5000021700</t>
  </si>
  <si>
    <t>East Middlebury, VT</t>
  </si>
  <si>
    <t>5000022300</t>
  </si>
  <si>
    <t>East Poultney, VT</t>
  </si>
  <si>
    <t>5000025450</t>
  </si>
  <si>
    <t>Fair Haven, VT</t>
  </si>
  <si>
    <t>5000027925</t>
  </si>
  <si>
    <t>Gilman, VT</t>
  </si>
  <si>
    <t>5000030100</t>
  </si>
  <si>
    <t>Greensboro, VT</t>
  </si>
  <si>
    <t>5000032050</t>
  </si>
  <si>
    <t>Harmonyville, VT</t>
  </si>
  <si>
    <t>5000033400</t>
  </si>
  <si>
    <t>Hinesburg, VT</t>
  </si>
  <si>
    <t>5000035500</t>
  </si>
  <si>
    <t>Irasburg, VT</t>
  </si>
  <si>
    <t>5000036025</t>
  </si>
  <si>
    <t>Jacksonville, VT</t>
  </si>
  <si>
    <t>5000040000</t>
  </si>
  <si>
    <t>Lincoln, VT</t>
  </si>
  <si>
    <t>5000042700</t>
  </si>
  <si>
    <t>Manchester, VT</t>
  </si>
  <si>
    <t>5000042925</t>
  </si>
  <si>
    <t>Manchester Center, VT</t>
  </si>
  <si>
    <t>5000044275</t>
  </si>
  <si>
    <t>Middlebury, VT</t>
  </si>
  <si>
    <t>5000048550</t>
  </si>
  <si>
    <t>New Haven, VT</t>
  </si>
  <si>
    <t>5000049075</t>
  </si>
  <si>
    <t>North Bennington, VT</t>
  </si>
  <si>
    <t>5000050500</t>
  </si>
  <si>
    <t>North Hartland, VT</t>
  </si>
  <si>
    <t>5000051325</t>
  </si>
  <si>
    <t>North Pownal, VT</t>
  </si>
  <si>
    <t>5000054175</t>
  </si>
  <si>
    <t>Pawlet, VT</t>
  </si>
  <si>
    <t>5000055525</t>
  </si>
  <si>
    <t>Pittsford, VT</t>
  </si>
  <si>
    <t>5000056800</t>
  </si>
  <si>
    <t>Poultney, VT</t>
  </si>
  <si>
    <t>5000056950</t>
  </si>
  <si>
    <t>Pownal, VT</t>
  </si>
  <si>
    <t>5000057100</t>
  </si>
  <si>
    <t>Pownal Center, VT</t>
  </si>
  <si>
    <t>5000058525</t>
  </si>
  <si>
    <t>Readsboro, VT</t>
  </si>
  <si>
    <t>5000068050</t>
  </si>
  <si>
    <t>South Royalton, VT</t>
  </si>
  <si>
    <t>5000068200</t>
  </si>
  <si>
    <t>South Shaftsbury, VT</t>
  </si>
  <si>
    <t>5000069700</t>
  </si>
  <si>
    <t>Stamford, VT</t>
  </si>
  <si>
    <t>5000073225</t>
  </si>
  <si>
    <t>Townshend, VT</t>
  </si>
  <si>
    <t>5000074650</t>
  </si>
  <si>
    <t>Vergennes, VT</t>
  </si>
  <si>
    <t>5000077875</t>
  </si>
  <si>
    <t>Wells, VT</t>
  </si>
  <si>
    <t>5000079335</t>
  </si>
  <si>
    <t>West Charlotte, VT</t>
  </si>
  <si>
    <t>5000079750</t>
  </si>
  <si>
    <t>West Dummerston, VT</t>
  </si>
  <si>
    <t>5000082150</t>
  </si>
  <si>
    <t>West Pawlet, VT</t>
  </si>
  <si>
    <t>5000082375</t>
  </si>
  <si>
    <t>West Rutland, VT</t>
  </si>
  <si>
    <t>5000085900</t>
  </si>
  <si>
    <t>Woodstock, VT</t>
  </si>
  <si>
    <t>5000086050</t>
  </si>
  <si>
    <t>Worcester, VT</t>
  </si>
  <si>
    <t>5100000110</t>
  </si>
  <si>
    <t>Abbs Valley, VA</t>
  </si>
  <si>
    <t>Tazewell County, VA</t>
  </si>
  <si>
    <t>Virginia</t>
  </si>
  <si>
    <t>5100000148</t>
  </si>
  <si>
    <t>Abingdon, VA</t>
  </si>
  <si>
    <t>Washington County, VA</t>
  </si>
  <si>
    <t>5100000468</t>
  </si>
  <si>
    <t>Adwolf, VA</t>
  </si>
  <si>
    <t>Smyth County, VA</t>
  </si>
  <si>
    <t>5100000484</t>
  </si>
  <si>
    <t>Afton, VA</t>
  </si>
  <si>
    <t>Nelson County, VA</t>
  </si>
  <si>
    <t>5100000724</t>
  </si>
  <si>
    <t>Alberta, VA</t>
  </si>
  <si>
    <t>Brunswick County, VA</t>
  </si>
  <si>
    <t>5100001240</t>
  </si>
  <si>
    <t>Allison Gap, VA</t>
  </si>
  <si>
    <t>5100001256</t>
  </si>
  <si>
    <t>Allisonia, VA</t>
  </si>
  <si>
    <t>Pulaski County, VA</t>
  </si>
  <si>
    <t>5100002040</t>
  </si>
  <si>
    <t>Appalachia, VA</t>
  </si>
  <si>
    <t>Wise County, VA</t>
  </si>
  <si>
    <t>5100003512</t>
  </si>
  <si>
    <t>Atkins, VA</t>
  </si>
  <si>
    <t>5100003528</t>
  </si>
  <si>
    <t>Atlantic, VA</t>
  </si>
  <si>
    <t>Accomack County, VA</t>
  </si>
  <si>
    <t>5100003608</t>
  </si>
  <si>
    <t>Augusta Springs, VA</t>
  </si>
  <si>
    <t>5100004392</t>
  </si>
  <si>
    <t>Barboursville, VA</t>
  </si>
  <si>
    <t>5100004904</t>
  </si>
  <si>
    <t>Bastian, VA</t>
  </si>
  <si>
    <t>Bland County, VA</t>
  </si>
  <si>
    <t>5100004920</t>
  </si>
  <si>
    <t>Basye, VA</t>
  </si>
  <si>
    <t>Shenandoah County, VA</t>
  </si>
  <si>
    <t>5100005256</t>
  </si>
  <si>
    <t>Baywood, VA</t>
  </si>
  <si>
    <t>Grayson County, VA</t>
  </si>
  <si>
    <t>5100006336</t>
  </si>
  <si>
    <t>Belmont Estates, VA</t>
  </si>
  <si>
    <t>5100006424</t>
  </si>
  <si>
    <t>Belspring, VA</t>
  </si>
  <si>
    <t>5100006512</t>
  </si>
  <si>
    <t>Belview, VA</t>
  </si>
  <si>
    <t>Montgomery County, VA</t>
  </si>
  <si>
    <t>5100007448</t>
  </si>
  <si>
    <t>Big Rock, VA</t>
  </si>
  <si>
    <t>Buchanan County, VA</t>
  </si>
  <si>
    <t>5100007480</t>
  </si>
  <si>
    <t>Big Stone Gap, VA</t>
  </si>
  <si>
    <t>5100007484</t>
  </si>
  <si>
    <t>Big Stone Gap East, VA</t>
  </si>
  <si>
    <t>5100007784</t>
  </si>
  <si>
    <t>Blacksburg, VA</t>
  </si>
  <si>
    <t>5100007976</t>
  </si>
  <si>
    <t>Bland, VA</t>
  </si>
  <si>
    <t>5100008152</t>
  </si>
  <si>
    <t>Bluefield, VA</t>
  </si>
  <si>
    <t>5100008376</t>
  </si>
  <si>
    <t>Boissevain, VA</t>
  </si>
  <si>
    <t>5100008584</t>
  </si>
  <si>
    <t>Boones Mill, VA</t>
  </si>
  <si>
    <t>5100008888</t>
  </si>
  <si>
    <t>Bowling Green, VA</t>
  </si>
  <si>
    <t>5100009016</t>
  </si>
  <si>
    <t>Boydton, VA</t>
  </si>
  <si>
    <t>Mecklenburg County, VA</t>
  </si>
  <si>
    <t>5100009064</t>
  </si>
  <si>
    <t>Bracey, VA</t>
  </si>
  <si>
    <t>5100009208</t>
  </si>
  <si>
    <t>Branchville, VA</t>
  </si>
  <si>
    <t>5100009400</t>
  </si>
  <si>
    <t>Breaks, VA</t>
  </si>
  <si>
    <t>5100009752</t>
  </si>
  <si>
    <t>Brightwood, VA</t>
  </si>
  <si>
    <t>Madison County, VA</t>
  </si>
  <si>
    <t>5100009816</t>
  </si>
  <si>
    <t>Bristol, VA</t>
  </si>
  <si>
    <t>5100010072</t>
  </si>
  <si>
    <t>Brodnax, VA</t>
  </si>
  <si>
    <t>5100010568</t>
  </si>
  <si>
    <t>Brucetown, VA</t>
  </si>
  <si>
    <t>5100010744</t>
  </si>
  <si>
    <t>Buchanan, VA</t>
  </si>
  <si>
    <t>5100011032</t>
  </si>
  <si>
    <t>Buena Vista, VA</t>
  </si>
  <si>
    <t>Buena Vista city, VA</t>
  </si>
  <si>
    <t>5100012600</t>
  </si>
  <si>
    <t>Cana, VA</t>
  </si>
  <si>
    <t>Carroll County, VA</t>
  </si>
  <si>
    <t>5100013512</t>
  </si>
  <si>
    <t>Castlewood, VA</t>
  </si>
  <si>
    <t>Russell County, VA</t>
  </si>
  <si>
    <t>5100013784</t>
  </si>
  <si>
    <t>Cedar Bluff, VA</t>
  </si>
  <si>
    <t>5100014952</t>
  </si>
  <si>
    <t>Charlotte Court House, VA</t>
  </si>
  <si>
    <t>Charlotte County, VA</t>
  </si>
  <si>
    <t>5100014984</t>
  </si>
  <si>
    <t>Chase City, VA</t>
  </si>
  <si>
    <t>5100016240</t>
  </si>
  <si>
    <t>Chester Gap, VA</t>
  </si>
  <si>
    <t>5100016480</t>
  </si>
  <si>
    <t>Chilhowie, VA</t>
  </si>
  <si>
    <t>5100016512</t>
  </si>
  <si>
    <t>Chincoteague, VA</t>
  </si>
  <si>
    <t>5100016608</t>
  </si>
  <si>
    <t>Christiansburg, VA</t>
  </si>
  <si>
    <t>5100016736</t>
  </si>
  <si>
    <t>Churchville, VA</t>
  </si>
  <si>
    <t>5100016992</t>
  </si>
  <si>
    <t>Clarksville, VA</t>
  </si>
  <si>
    <t>5100017120</t>
  </si>
  <si>
    <t>Claypool Hill, VA</t>
  </si>
  <si>
    <t>5100017296</t>
  </si>
  <si>
    <t>Cleveland, VA</t>
  </si>
  <si>
    <t>5100017424</t>
  </si>
  <si>
    <t>Cliftondale Park, VA</t>
  </si>
  <si>
    <t>Alleghany County, VA</t>
  </si>
  <si>
    <t>5100017440</t>
  </si>
  <si>
    <t>Clifton Forge, VA</t>
  </si>
  <si>
    <t>5100017504</t>
  </si>
  <si>
    <t>Clinchco, VA</t>
  </si>
  <si>
    <t>Dickenson County, VA</t>
  </si>
  <si>
    <t>5100017536</t>
  </si>
  <si>
    <t>Clinchport, VA</t>
  </si>
  <si>
    <t>Scott County, VA</t>
  </si>
  <si>
    <t>5100017552</t>
  </si>
  <si>
    <t>Clintwood, VA</t>
  </si>
  <si>
    <t>5100017632</t>
  </si>
  <si>
    <t>Clover, VA</t>
  </si>
  <si>
    <t>Halifax County, VA</t>
  </si>
  <si>
    <t>5100017776</t>
  </si>
  <si>
    <t>Cluster Springs, VA</t>
  </si>
  <si>
    <t>5100017952</t>
  </si>
  <si>
    <t>Coeburn, VA</t>
  </si>
  <si>
    <t>5100018880</t>
  </si>
  <si>
    <t>Concord, VA</t>
  </si>
  <si>
    <t>5100019728</t>
  </si>
  <si>
    <t>Covington, VA</t>
  </si>
  <si>
    <t>Covington city, VA</t>
  </si>
  <si>
    <t>5100019904</t>
  </si>
  <si>
    <t>Craigsville, VA</t>
  </si>
  <si>
    <t>5100020240</t>
  </si>
  <si>
    <t>Crimora, VA</t>
  </si>
  <si>
    <t>5100021184</t>
  </si>
  <si>
    <t>Damascus, VA</t>
  </si>
  <si>
    <t>5100021312</t>
  </si>
  <si>
    <t>Dante, VA</t>
  </si>
  <si>
    <t>5100021776</t>
  </si>
  <si>
    <t>Deep Creek, VA</t>
  </si>
  <si>
    <t>5100022976</t>
  </si>
  <si>
    <t>Dooms, VA</t>
  </si>
  <si>
    <t>5100023008</t>
  </si>
  <si>
    <t>Doran, VA</t>
  </si>
  <si>
    <t>5100023376</t>
  </si>
  <si>
    <t>Drakes Branch, VA</t>
  </si>
  <si>
    <t>5100023408</t>
  </si>
  <si>
    <t>Draper, VA</t>
  </si>
  <si>
    <t>5100023584</t>
  </si>
  <si>
    <t>Dryden, VA</t>
  </si>
  <si>
    <t>Lee County, VA</t>
  </si>
  <si>
    <t>5100023680</t>
  </si>
  <si>
    <t>Duffield, VA</t>
  </si>
  <si>
    <t>5100023776</t>
  </si>
  <si>
    <t>Dunbar, VA</t>
  </si>
  <si>
    <t>5100023952</t>
  </si>
  <si>
    <t>Dungannon, VA</t>
  </si>
  <si>
    <t>5100024208</t>
  </si>
  <si>
    <t>Eagle Rock, VA</t>
  </si>
  <si>
    <t>5100024544</t>
  </si>
  <si>
    <t>East Lexington, VA</t>
  </si>
  <si>
    <t>Rockbridge County, VA</t>
  </si>
  <si>
    <t>5100024720</t>
  </si>
  <si>
    <t>East Stone Gap, VA</t>
  </si>
  <si>
    <t>5100024816</t>
  </si>
  <si>
    <t>Ebony, VA</t>
  </si>
  <si>
    <t>5100025408</t>
  </si>
  <si>
    <t>Elkton, VA</t>
  </si>
  <si>
    <t>5100025488</t>
  </si>
  <si>
    <t>Elliston, VA</t>
  </si>
  <si>
    <t>5100025792</t>
  </si>
  <si>
    <t>Emory, VA</t>
  </si>
  <si>
    <t>5100025968</t>
  </si>
  <si>
    <t>Esmont, VA</t>
  </si>
  <si>
    <t>5100026384</t>
  </si>
  <si>
    <t>Ewing, VA</t>
  </si>
  <si>
    <t>5100026656</t>
  </si>
  <si>
    <t>Fairfield, VA</t>
  </si>
  <si>
    <t>5100026944</t>
  </si>
  <si>
    <t>Fairview, VA</t>
  </si>
  <si>
    <t>5100027232</t>
  </si>
  <si>
    <t>Falls Mills, VA</t>
  </si>
  <si>
    <t>5100027296</t>
  </si>
  <si>
    <t>Fancy Gap, VA</t>
  </si>
  <si>
    <t>5100027824</t>
  </si>
  <si>
    <t>Fincastle, VA</t>
  </si>
  <si>
    <t>5100028544</t>
  </si>
  <si>
    <t>Floyd, VA</t>
  </si>
  <si>
    <t>Floyd County, VA</t>
  </si>
  <si>
    <t>5100029840</t>
  </si>
  <si>
    <t>Free Union, VA</t>
  </si>
  <si>
    <t>5100029920</t>
  </si>
  <si>
    <t>Fries, VA</t>
  </si>
  <si>
    <t>5100029968</t>
  </si>
  <si>
    <t>Front Royal, VA</t>
  </si>
  <si>
    <t>5100030208</t>
  </si>
  <si>
    <t>Galax, VA</t>
  </si>
  <si>
    <t>Galax city, VA</t>
  </si>
  <si>
    <t>5100030480</t>
  </si>
  <si>
    <t>Gasburg, VA</t>
  </si>
  <si>
    <t>5100030496</t>
  </si>
  <si>
    <t>Gate City, VA</t>
  </si>
  <si>
    <t>5100031056</t>
  </si>
  <si>
    <t>Glade Spring, VA</t>
  </si>
  <si>
    <t>5100031136</t>
  </si>
  <si>
    <t>Glasgow, VA</t>
  </si>
  <si>
    <t>5100031488</t>
  </si>
  <si>
    <t>Glenvar, VA</t>
  </si>
  <si>
    <t>5100031504</t>
  </si>
  <si>
    <t>Glen Wilton, VA</t>
  </si>
  <si>
    <t>5100031968</t>
  </si>
  <si>
    <t>Goshen, VA</t>
  </si>
  <si>
    <t>5100032320</t>
  </si>
  <si>
    <t>Gratton, VA</t>
  </si>
  <si>
    <t>5100032560</t>
  </si>
  <si>
    <t>Greenbackville, VA</t>
  </si>
  <si>
    <t>5100032944</t>
  </si>
  <si>
    <t>Greenville, VA</t>
  </si>
  <si>
    <t>5100033648</t>
  </si>
  <si>
    <t>Grundy, VA</t>
  </si>
  <si>
    <t>5100034176</t>
  </si>
  <si>
    <t>Hallwood, VA</t>
  </si>
  <si>
    <t>5100035640</t>
  </si>
  <si>
    <t>Harriston, VA</t>
  </si>
  <si>
    <t>5100036008</t>
  </si>
  <si>
    <t>Haysi, VA</t>
  </si>
  <si>
    <t>5100037336</t>
  </si>
  <si>
    <t>Hillsville, VA</t>
  </si>
  <si>
    <t>5100037380</t>
  </si>
  <si>
    <t>Hilltown, VA</t>
  </si>
  <si>
    <t>5100037432</t>
  </si>
  <si>
    <t>Hiltons, VA</t>
  </si>
  <si>
    <t>5100037544</t>
  </si>
  <si>
    <t>Hiwassee, VA</t>
  </si>
  <si>
    <t>5100037880</t>
  </si>
  <si>
    <t>Hollins, VA</t>
  </si>
  <si>
    <t>5100038280</t>
  </si>
  <si>
    <t>Honaker, VA</t>
  </si>
  <si>
    <t>5100038504</t>
  </si>
  <si>
    <t>Horntown, VA</t>
  </si>
  <si>
    <t>5100038632</t>
  </si>
  <si>
    <t>Hot Springs, VA</t>
  </si>
  <si>
    <t>Bath County, VA</t>
  </si>
  <si>
    <t>5100039528</t>
  </si>
  <si>
    <t>Independence, VA</t>
  </si>
  <si>
    <t>5100040024</t>
  </si>
  <si>
    <t>Iron Gate, VA</t>
  </si>
  <si>
    <t>5100041016</t>
  </si>
  <si>
    <t>Jewell Ridge, VA</t>
  </si>
  <si>
    <t>5100041272</t>
  </si>
  <si>
    <t>Jonesville, VA</t>
  </si>
  <si>
    <t>5100041624</t>
  </si>
  <si>
    <t>Keezletown, VA</t>
  </si>
  <si>
    <t>5100041832</t>
  </si>
  <si>
    <t>Kenbridge, VA</t>
  </si>
  <si>
    <t>Lunenburg County, VA</t>
  </si>
  <si>
    <t>5100042104</t>
  </si>
  <si>
    <t>Keokee, VA</t>
  </si>
  <si>
    <t>5100043176</t>
  </si>
  <si>
    <t>La Crosse, VA</t>
  </si>
  <si>
    <t>5100043224</t>
  </si>
  <si>
    <t>Lafayette, VA</t>
  </si>
  <si>
    <t>5100043359</t>
  </si>
  <si>
    <t>Lake Caroline, VA</t>
  </si>
  <si>
    <t>5100043392</t>
  </si>
  <si>
    <t>Lake Holiday, VA</t>
  </si>
  <si>
    <t>5100044620</t>
  </si>
  <si>
    <t>Laymantown, VA</t>
  </si>
  <si>
    <t>5100044696</t>
  </si>
  <si>
    <t>Lebanon, VA</t>
  </si>
  <si>
    <t>5100044952</t>
  </si>
  <si>
    <t>Lee Mont, VA</t>
  </si>
  <si>
    <t>5100045960</t>
  </si>
  <si>
    <t>Linville, VA</t>
  </si>
  <si>
    <t>5100047144</t>
  </si>
  <si>
    <t>Louisa, VA</t>
  </si>
  <si>
    <t>5100047224</t>
  </si>
  <si>
    <t>Lovingston, VA</t>
  </si>
  <si>
    <t>5100047352</t>
  </si>
  <si>
    <t>Low Moor, VA</t>
  </si>
  <si>
    <t>5100047496</t>
  </si>
  <si>
    <t>Lunenburg, VA</t>
  </si>
  <si>
    <t>5100047528</t>
  </si>
  <si>
    <t>Luray, VA</t>
  </si>
  <si>
    <t>Page County, VA</t>
  </si>
  <si>
    <t>5100047720</t>
  </si>
  <si>
    <t>Lyndhurst, VA</t>
  </si>
  <si>
    <t>5100048184</t>
  </si>
  <si>
    <t>McDowell, VA</t>
  </si>
  <si>
    <t>Highland County, VA</t>
  </si>
  <si>
    <t>5100048445</t>
  </si>
  <si>
    <t>McMullin, VA</t>
  </si>
  <si>
    <t>5100048776</t>
  </si>
  <si>
    <t>Makemie Park, VA</t>
  </si>
  <si>
    <t>5100048856</t>
  </si>
  <si>
    <t>Mallow, VA</t>
  </si>
  <si>
    <t>5100049464</t>
  </si>
  <si>
    <t>Marion, VA</t>
  </si>
  <si>
    <t>5100049656</t>
  </si>
  <si>
    <t>Marshall, VA</t>
  </si>
  <si>
    <t>5100050200</t>
  </si>
  <si>
    <t>Maurertown, VA</t>
  </si>
  <si>
    <t>5100050312</t>
  </si>
  <si>
    <t>Max Meadows, VA</t>
  </si>
  <si>
    <t>Wythe County, VA</t>
  </si>
  <si>
    <t>5100050696</t>
  </si>
  <si>
    <t>Meadows of Dan, VA</t>
  </si>
  <si>
    <t>5100050760</t>
  </si>
  <si>
    <t>Meadowview, VA</t>
  </si>
  <si>
    <t>5100050840</t>
  </si>
  <si>
    <t>Mechanicsburg, VA</t>
  </si>
  <si>
    <t>5100051096</t>
  </si>
  <si>
    <t>Mendota, VA</t>
  </si>
  <si>
    <t>5100051512</t>
  </si>
  <si>
    <t>Middletown, VA</t>
  </si>
  <si>
    <t>5100051848</t>
  </si>
  <si>
    <t>Millboro, VA</t>
  </si>
  <si>
    <t>5100052120</t>
  </si>
  <si>
    <t>Mineral, VA</t>
  </si>
  <si>
    <t>5100052680</t>
  </si>
  <si>
    <t>Monterey, VA</t>
  </si>
  <si>
    <t>5100052968</t>
  </si>
  <si>
    <t>Montvale, VA</t>
  </si>
  <si>
    <t>5100053832</t>
  </si>
  <si>
    <t>Mount Clifton, VA</t>
  </si>
  <si>
    <t>5100054904</t>
  </si>
  <si>
    <t>Narrows, VA</t>
  </si>
  <si>
    <t>Giles County, VA</t>
  </si>
  <si>
    <t>5100055400</t>
  </si>
  <si>
    <t>Nellysford, VA</t>
  </si>
  <si>
    <t>5100055592</t>
  </si>
  <si>
    <t>New Castle, VA</t>
  </si>
  <si>
    <t>Craig County, VA</t>
  </si>
  <si>
    <t>5100055608</t>
  </si>
  <si>
    <t>New Church, VA</t>
  </si>
  <si>
    <t>5100055848</t>
  </si>
  <si>
    <t>New Market, VA</t>
  </si>
  <si>
    <t>5100056304</t>
  </si>
  <si>
    <t>Nickelsville, VA</t>
  </si>
  <si>
    <t>5100057688</t>
  </si>
  <si>
    <t>Norton, VA</t>
  </si>
  <si>
    <t>Norton city, VA</t>
  </si>
  <si>
    <t>5100057870</t>
  </si>
  <si>
    <t>Nottoway Court House, VA</t>
  </si>
  <si>
    <t>5100058184</t>
  </si>
  <si>
    <t>Oak Hall, VA</t>
  </si>
  <si>
    <t>5100059752</t>
  </si>
  <si>
    <t>Osaka, VA</t>
  </si>
  <si>
    <t>5100060512</t>
  </si>
  <si>
    <t>Pantops, VA</t>
  </si>
  <si>
    <t>5100060840</t>
  </si>
  <si>
    <t>Parrott, VA</t>
  </si>
  <si>
    <t>5100061208</t>
  </si>
  <si>
    <t>Pearisburg, VA</t>
  </si>
  <si>
    <t>5100061336</t>
  </si>
  <si>
    <t>Pembroke, VA</t>
  </si>
  <si>
    <t>5100061560</t>
  </si>
  <si>
    <t>Pennington Gap, VA</t>
  </si>
  <si>
    <t>5100063190</t>
  </si>
  <si>
    <t>Plum Creek, VA</t>
  </si>
  <si>
    <t>5100063288</t>
  </si>
  <si>
    <t>Pocahontas, VA</t>
  </si>
  <si>
    <t>5100064272</t>
  </si>
  <si>
    <t>Pound, VA</t>
  </si>
  <si>
    <t>5100064288</t>
  </si>
  <si>
    <t>Pounding Mill, VA</t>
  </si>
  <si>
    <t>5100064512</t>
  </si>
  <si>
    <t>Prices Fork, VA</t>
  </si>
  <si>
    <t>5100065280</t>
  </si>
  <si>
    <t>Quinby, VA</t>
  </si>
  <si>
    <t>5100065744</t>
  </si>
  <si>
    <t>Raven, VA</t>
  </si>
  <si>
    <t>5100066896</t>
  </si>
  <si>
    <t>Rich Creek, VA</t>
  </si>
  <si>
    <t>5100066928</t>
  </si>
  <si>
    <t>Richlands, VA</t>
  </si>
  <si>
    <t>5100067304</t>
  </si>
  <si>
    <t>Ripplemead, VA</t>
  </si>
  <si>
    <t>5100067352</t>
  </si>
  <si>
    <t>Riverdale, VA</t>
  </si>
  <si>
    <t>5100067704</t>
  </si>
  <si>
    <t>Riverview, VA</t>
  </si>
  <si>
    <t>5100068885</t>
  </si>
  <si>
    <t>Rose Hill, VA</t>
  </si>
  <si>
    <t>5100069360</t>
  </si>
  <si>
    <t>Ruckersville, VA</t>
  </si>
  <si>
    <t>5100069456</t>
  </si>
  <si>
    <t>Rural Retreat, VA</t>
  </si>
  <si>
    <t>5100069792</t>
  </si>
  <si>
    <t>St. Charles, VA</t>
  </si>
  <si>
    <t>5100069936</t>
  </si>
  <si>
    <t>St. Paul, VA</t>
  </si>
  <si>
    <t>5100070000</t>
  </si>
  <si>
    <t>Salem, VA</t>
  </si>
  <si>
    <t>5100070096</t>
  </si>
  <si>
    <t>Saltville, VA</t>
  </si>
  <si>
    <t>5100070296</t>
  </si>
  <si>
    <t>Sandy Level, VA</t>
  </si>
  <si>
    <t>5100070352</t>
  </si>
  <si>
    <t>Sanford, VA</t>
  </si>
  <si>
    <t>5100070576</t>
  </si>
  <si>
    <t>Saxis, VA</t>
  </si>
  <si>
    <t>5100070680</t>
  </si>
  <si>
    <t>Schooner Bay, VA</t>
  </si>
  <si>
    <t>5100070704</t>
  </si>
  <si>
    <t>Schuyler, VA</t>
  </si>
  <si>
    <t>5100070752</t>
  </si>
  <si>
    <t>Scottsburg, VA</t>
  </si>
  <si>
    <t>5100071072</t>
  </si>
  <si>
    <t>Selma, VA</t>
  </si>
  <si>
    <t>5100071264</t>
  </si>
  <si>
    <t>Seven Mile Ford, VA</t>
  </si>
  <si>
    <t>5100071625</t>
  </si>
  <si>
    <t>Shawneeland, VA</t>
  </si>
  <si>
    <t>5100071632</t>
  </si>
  <si>
    <t>Shawsville, VA</t>
  </si>
  <si>
    <t>5100071776</t>
  </si>
  <si>
    <t>Shenandoah, VA</t>
  </si>
  <si>
    <t>5100071810</t>
  </si>
  <si>
    <t>Shenandoah Farms, VA</t>
  </si>
  <si>
    <t>5100071825</t>
  </si>
  <si>
    <t>Shenandoah Retreat, VA</t>
  </si>
  <si>
    <t>5100072080</t>
  </si>
  <si>
    <t>Shipman, VA</t>
  </si>
  <si>
    <t>5100072736</t>
  </si>
  <si>
    <t>Singers Glen, VA</t>
  </si>
  <si>
    <t>5100073376</t>
  </si>
  <si>
    <t>Snowville, VA</t>
  </si>
  <si>
    <t>5100073624</t>
  </si>
  <si>
    <t>Southampton Meadows, VA</t>
  </si>
  <si>
    <t>5100073712</t>
  </si>
  <si>
    <t>South Boston, VA</t>
  </si>
  <si>
    <t>5100074160</t>
  </si>
  <si>
    <t>Southside Chesconessex, VA</t>
  </si>
  <si>
    <t>5100074384</t>
  </si>
  <si>
    <t>Sperryville, VA</t>
  </si>
  <si>
    <t>5100074848</t>
  </si>
  <si>
    <t>Springville, VA</t>
  </si>
  <si>
    <t>5100075008</t>
  </si>
  <si>
    <t>Stanardsville, VA</t>
  </si>
  <si>
    <t>5100075024</t>
  </si>
  <si>
    <t>Stanley, VA</t>
  </si>
  <si>
    <t>5100075440</t>
  </si>
  <si>
    <t>Stevens Creek, VA</t>
  </si>
  <si>
    <t>5100075536</t>
  </si>
  <si>
    <t>Stickleyville, VA</t>
  </si>
  <si>
    <t>5100075680</t>
  </si>
  <si>
    <t>Stonega, VA</t>
  </si>
  <si>
    <t>5100076000</t>
  </si>
  <si>
    <t>Strasburg, VA</t>
  </si>
  <si>
    <t>5100076272</t>
  </si>
  <si>
    <t>Stuarts Draft, VA</t>
  </si>
  <si>
    <t>5100076448</t>
  </si>
  <si>
    <t>Sugar Grove, VA</t>
  </si>
  <si>
    <t>5100077408</t>
  </si>
  <si>
    <t>Tacoma, VA</t>
  </si>
  <si>
    <t>5100077520</t>
  </si>
  <si>
    <t>Tangier, VA</t>
  </si>
  <si>
    <t>5100077792</t>
  </si>
  <si>
    <t>Tazewell, VA</t>
  </si>
  <si>
    <t>5100078264</t>
  </si>
  <si>
    <t>The University of Virginia's College at Wise, VA</t>
  </si>
  <si>
    <t>5100078532</t>
  </si>
  <si>
    <t>Thynedale, VA</t>
  </si>
  <si>
    <t>5100079024</t>
  </si>
  <si>
    <t>Toms Brook, VA</t>
  </si>
  <si>
    <t>5100079472</t>
  </si>
  <si>
    <t>Troutville, VA</t>
  </si>
  <si>
    <t>5100079768</t>
  </si>
  <si>
    <t>Twin Lakes, VA</t>
  </si>
  <si>
    <t>5100080608</t>
  </si>
  <si>
    <t>Vansant, VA</t>
  </si>
  <si>
    <t>5100081024</t>
  </si>
  <si>
    <t>Victoria, VA</t>
  </si>
  <si>
    <t>5100081312</t>
  </si>
  <si>
    <t>Virgilina, VA</t>
  </si>
  <si>
    <t>5100082320</t>
  </si>
  <si>
    <t>Wachapreague, VA</t>
  </si>
  <si>
    <t>5100083568</t>
  </si>
  <si>
    <t>Wattsville, VA</t>
  </si>
  <si>
    <t>5100083680</t>
  </si>
  <si>
    <t>Waynesboro, VA</t>
  </si>
  <si>
    <t>5100083808</t>
  </si>
  <si>
    <t>Weber City, VA</t>
  </si>
  <si>
    <t>5100087008</t>
  </si>
  <si>
    <t>Wintergreen, VA</t>
  </si>
  <si>
    <t>5100087072</t>
  </si>
  <si>
    <t>Wise, VA</t>
  </si>
  <si>
    <t>5100087408</t>
  </si>
  <si>
    <t>Woodlawn, VA</t>
  </si>
  <si>
    <t>5100088000</t>
  </si>
  <si>
    <t>Wytheville, VA</t>
  </si>
  <si>
    <t>5300000380</t>
  </si>
  <si>
    <t>Addy, WA</t>
  </si>
  <si>
    <t>Stevens County, WA</t>
  </si>
  <si>
    <t>Washington</t>
  </si>
  <si>
    <t>5300000800</t>
  </si>
  <si>
    <t>Ahtanum, WA</t>
  </si>
  <si>
    <t>Yakima County, WA</t>
  </si>
  <si>
    <t>5300000905</t>
  </si>
  <si>
    <t>Airway Heights, WA</t>
  </si>
  <si>
    <t>Spokane County, WA</t>
  </si>
  <si>
    <t>5300001500</t>
  </si>
  <si>
    <t>Almira, WA</t>
  </si>
  <si>
    <t>Lincoln County, WA</t>
  </si>
  <si>
    <t>5300002025</t>
  </si>
  <si>
    <t>Anatone, WA</t>
  </si>
  <si>
    <t>Asotin County, WA</t>
  </si>
  <si>
    <t>5300003075</t>
  </si>
  <si>
    <t>Asotin, WA</t>
  </si>
  <si>
    <t>5300004125</t>
  </si>
  <si>
    <t>Banks Lake South, WA</t>
  </si>
  <si>
    <t>Grant County, WA</t>
  </si>
  <si>
    <t>5300004300</t>
  </si>
  <si>
    <t>Baring, WA</t>
  </si>
  <si>
    <t>5300004347</t>
  </si>
  <si>
    <t>Barney's Junction, WA</t>
  </si>
  <si>
    <t>Ferry County, WA</t>
  </si>
  <si>
    <t>5300004370</t>
  </si>
  <si>
    <t>Barstow, WA</t>
  </si>
  <si>
    <t>5300004405</t>
  </si>
  <si>
    <t>Basin City, WA</t>
  </si>
  <si>
    <t>5300005560</t>
  </si>
  <si>
    <t>Benton City, WA</t>
  </si>
  <si>
    <t>5300005770</t>
  </si>
  <si>
    <t>Beverly, WA</t>
  </si>
  <si>
    <t>5300005980</t>
  </si>
  <si>
    <t>Bickleton, WA</t>
  </si>
  <si>
    <t>Klickitat County, WA</t>
  </si>
  <si>
    <t>5300006085</t>
  </si>
  <si>
    <t>Bingen, WA</t>
  </si>
  <si>
    <t>5300007485</t>
  </si>
  <si>
    <t>Boyds, WA</t>
  </si>
  <si>
    <t>5300007835</t>
  </si>
  <si>
    <t>Brewster, WA</t>
  </si>
  <si>
    <t>Okanogan County, WA</t>
  </si>
  <si>
    <t>5300007870</t>
  </si>
  <si>
    <t>Bridgeport, WA</t>
  </si>
  <si>
    <t>5300008640</t>
  </si>
  <si>
    <t>Buena, WA</t>
  </si>
  <si>
    <t>5300010320</t>
  </si>
  <si>
    <t>Carson, WA</t>
  </si>
  <si>
    <t>5300010455</t>
  </si>
  <si>
    <t>Cascade Valley, WA</t>
  </si>
  <si>
    <t>5300010495</t>
  </si>
  <si>
    <t>Cashmere, WA</t>
  </si>
  <si>
    <t>Chelan County, WA</t>
  </si>
  <si>
    <t>Central Washington Initiative</t>
  </si>
  <si>
    <t>5300011090</t>
  </si>
  <si>
    <t>Centerville, WA</t>
  </si>
  <si>
    <t>5300011615</t>
  </si>
  <si>
    <t>Chelan, WA</t>
  </si>
  <si>
    <t>5300011685</t>
  </si>
  <si>
    <t>Chelan Falls, WA</t>
  </si>
  <si>
    <t>5300011825</t>
  </si>
  <si>
    <t>Cheney, WA</t>
  </si>
  <si>
    <t>5300012140</t>
  </si>
  <si>
    <t>Chewelah, WA</t>
  </si>
  <si>
    <t>5300012630</t>
  </si>
  <si>
    <t>Clarkston, WA</t>
  </si>
  <si>
    <t>5300012735</t>
  </si>
  <si>
    <t>Clayton, WA</t>
  </si>
  <si>
    <t>5300012945</t>
  </si>
  <si>
    <t>Cle Elum, WA</t>
  </si>
  <si>
    <t>Kittitas County, WA</t>
  </si>
  <si>
    <t>5300013015</t>
  </si>
  <si>
    <t>Cliffdell, WA</t>
  </si>
  <si>
    <t>5300014170</t>
  </si>
  <si>
    <t>Colville, WA</t>
  </si>
  <si>
    <t>Colville Northeast Washington Vision</t>
  </si>
  <si>
    <t>5300014310</t>
  </si>
  <si>
    <t>Conconully, WA</t>
  </si>
  <si>
    <t>5300014485</t>
  </si>
  <si>
    <t>Connell, WA</t>
  </si>
  <si>
    <t>5300015010</t>
  </si>
  <si>
    <t>Cougar, WA</t>
  </si>
  <si>
    <t>5300015080</t>
  </si>
  <si>
    <t>Coulee City, WA</t>
  </si>
  <si>
    <t>5300015115</t>
  </si>
  <si>
    <t>Coulee Dam, WA</t>
  </si>
  <si>
    <t>5300015150</t>
  </si>
  <si>
    <t>Country Homes, WA</t>
  </si>
  <si>
    <t>5300015325</t>
  </si>
  <si>
    <t>Cowiche, WA</t>
  </si>
  <si>
    <t>5300015603</t>
  </si>
  <si>
    <t>Crescent Bar, WA</t>
  </si>
  <si>
    <t>5300015710</t>
  </si>
  <si>
    <t>Creston, WA</t>
  </si>
  <si>
    <t>5300016165</t>
  </si>
  <si>
    <t>Curlew, WA</t>
  </si>
  <si>
    <t>5300016170</t>
  </si>
  <si>
    <t>Curlew Lake, WA</t>
  </si>
  <si>
    <t>5300016550</t>
  </si>
  <si>
    <t>Dallesport, WA</t>
  </si>
  <si>
    <t>5300016585</t>
  </si>
  <si>
    <t>Danville, WA</t>
  </si>
  <si>
    <t>5300016795</t>
  </si>
  <si>
    <t>Davenport, WA</t>
  </si>
  <si>
    <t>5300017320</t>
  </si>
  <si>
    <t>Deer Park, WA</t>
  </si>
  <si>
    <t>5300017617</t>
  </si>
  <si>
    <t>Desert Aire, WA</t>
  </si>
  <si>
    <t>5300017880</t>
  </si>
  <si>
    <t>Disautel, WA</t>
  </si>
  <si>
    <t>5300018265</t>
  </si>
  <si>
    <t>Donald, WA</t>
  </si>
  <si>
    <t>5300019700</t>
  </si>
  <si>
    <t>Easton, WA</t>
  </si>
  <si>
    <t>5300020155</t>
  </si>
  <si>
    <t>East Wenatchee, WA</t>
  </si>
  <si>
    <t>5300021030</t>
  </si>
  <si>
    <t>Electric City, WA</t>
  </si>
  <si>
    <t>5300021240</t>
  </si>
  <si>
    <t>Ellensburg, WA</t>
  </si>
  <si>
    <t>5300021485</t>
  </si>
  <si>
    <t>Elmer City, WA</t>
  </si>
  <si>
    <t>5300022010</t>
  </si>
  <si>
    <t>Entiat, WA</t>
  </si>
  <si>
    <t>5300022080</t>
  </si>
  <si>
    <t>Ephrata, WA</t>
  </si>
  <si>
    <t>5300022150</t>
  </si>
  <si>
    <t>Eschbach, WA</t>
  </si>
  <si>
    <t>5300022955</t>
  </si>
  <si>
    <t>Fairchild AFB, WA</t>
  </si>
  <si>
    <t>5300023165</t>
  </si>
  <si>
    <t>Fairwood, WA</t>
  </si>
  <si>
    <t>5300025300</t>
  </si>
  <si>
    <t>Four Lakes, WA</t>
  </si>
  <si>
    <t>5300026455</t>
  </si>
  <si>
    <t>George, WA</t>
  </si>
  <si>
    <t>5300026945</t>
  </si>
  <si>
    <t>Gleed, WA</t>
  </si>
  <si>
    <t>5300027225</t>
  </si>
  <si>
    <t>Glenwood, WA</t>
  </si>
  <si>
    <t>5300027435</t>
  </si>
  <si>
    <t>Goldendale, WA</t>
  </si>
  <si>
    <t>5300027855</t>
  </si>
  <si>
    <t>Grand Coulee, WA</t>
  </si>
  <si>
    <t>5300027925</t>
  </si>
  <si>
    <t>Grandview, WA</t>
  </si>
  <si>
    <t>5300027960</t>
  </si>
  <si>
    <t>Granger, WA</t>
  </si>
  <si>
    <t>5300028590</t>
  </si>
  <si>
    <t>Green Bluff, WA</t>
  </si>
  <si>
    <t>5300029745</t>
  </si>
  <si>
    <t>Harrington, WA</t>
  </si>
  <si>
    <t>5300030060</t>
  </si>
  <si>
    <t>Hatton, WA</t>
  </si>
  <si>
    <t>Adams County, WA</t>
  </si>
  <si>
    <t>5300033105</t>
  </si>
  <si>
    <t>Inchelium, WA</t>
  </si>
  <si>
    <t>5300033560</t>
  </si>
  <si>
    <t>Ione, WA</t>
  </si>
  <si>
    <t>Pend Oreille County, WA</t>
  </si>
  <si>
    <t>5300034575</t>
  </si>
  <si>
    <t>Kahlotus, WA</t>
  </si>
  <si>
    <t>5300034960</t>
  </si>
  <si>
    <t>Keller, WA</t>
  </si>
  <si>
    <t>5300035275</t>
  </si>
  <si>
    <t>Kennewick, WA</t>
  </si>
  <si>
    <t>5300035485</t>
  </si>
  <si>
    <t>Kettle Falls, WA</t>
  </si>
  <si>
    <t>5300036045</t>
  </si>
  <si>
    <t>Kittitas, WA</t>
  </si>
  <si>
    <t>5300036115</t>
  </si>
  <si>
    <t>Klickitat, WA</t>
  </si>
  <si>
    <t>5300036395</t>
  </si>
  <si>
    <t>Krupp, WA</t>
  </si>
  <si>
    <t>5300036850</t>
  </si>
  <si>
    <t>LaCrosse, WA</t>
  </si>
  <si>
    <t>Whitman County, WA</t>
  </si>
  <si>
    <t>5300037926</t>
  </si>
  <si>
    <t>Lakeview, WA</t>
  </si>
  <si>
    <t>5300038215</t>
  </si>
  <si>
    <t>Lamont, WA</t>
  </si>
  <si>
    <t>5300038845</t>
  </si>
  <si>
    <t>Leavenworth, WA</t>
  </si>
  <si>
    <t>5300039510</t>
  </si>
  <si>
    <t>Lind, WA</t>
  </si>
  <si>
    <t>5300040350</t>
  </si>
  <si>
    <t>Loomis, WA</t>
  </si>
  <si>
    <t>5300040385</t>
  </si>
  <si>
    <t>Loon Lake, WA</t>
  </si>
  <si>
    <t>5300040735</t>
  </si>
  <si>
    <t>Lyle, WA</t>
  </si>
  <si>
    <t>5300040980</t>
  </si>
  <si>
    <t>Mabton, WA</t>
  </si>
  <si>
    <t>5300042275</t>
  </si>
  <si>
    <t>Malden, WA</t>
  </si>
  <si>
    <t>5300042310</t>
  </si>
  <si>
    <t>Malo, WA</t>
  </si>
  <si>
    <t>5300042380</t>
  </si>
  <si>
    <t>Malott, WA</t>
  </si>
  <si>
    <t>5300042800</t>
  </si>
  <si>
    <t>Mansfield, WA</t>
  </si>
  <si>
    <t>5300042835</t>
  </si>
  <si>
    <t>Manson, WA</t>
  </si>
  <si>
    <t>5300043395</t>
  </si>
  <si>
    <t>Marcus, WA</t>
  </si>
  <si>
    <t>5300043552</t>
  </si>
  <si>
    <t>Marine View, WA</t>
  </si>
  <si>
    <t>5300043885</t>
  </si>
  <si>
    <t>Maryhill, WA</t>
  </si>
  <si>
    <t>5300044165</t>
  </si>
  <si>
    <t>Mattawa, WA</t>
  </si>
  <si>
    <t>5300044480</t>
  </si>
  <si>
    <t>Mead, WA</t>
  </si>
  <si>
    <t>5300044690</t>
  </si>
  <si>
    <t>Medical Lake, WA</t>
  </si>
  <si>
    <t>5300045180</t>
  </si>
  <si>
    <t>Mesa, WA</t>
  </si>
  <si>
    <t>5300045285</t>
  </si>
  <si>
    <t>Metaline, WA</t>
  </si>
  <si>
    <t>5300045320</t>
  </si>
  <si>
    <t>Metaline Falls, WA</t>
  </si>
  <si>
    <t>5300045355</t>
  </si>
  <si>
    <t>Methow, WA</t>
  </si>
  <si>
    <t>5300047245</t>
  </si>
  <si>
    <t>Moses Lake, WA</t>
  </si>
  <si>
    <t>5300047280</t>
  </si>
  <si>
    <t>Moses Lake North, WA</t>
  </si>
  <si>
    <t>5300047315</t>
  </si>
  <si>
    <t>Mossyrock, WA</t>
  </si>
  <si>
    <t>5300047805</t>
  </si>
  <si>
    <t>Naches, WA</t>
  </si>
  <si>
    <t>5300048540</t>
  </si>
  <si>
    <t>Nespelem, WA</t>
  </si>
  <si>
    <t>5300048550</t>
  </si>
  <si>
    <t>Nespelem Community, WA</t>
  </si>
  <si>
    <t>5300048820</t>
  </si>
  <si>
    <t>Newport, WA</t>
  </si>
  <si>
    <t>5300049030</t>
  </si>
  <si>
    <t>Nile, WA</t>
  </si>
  <si>
    <t>5300049555</t>
  </si>
  <si>
    <t>North Bonneville, WA</t>
  </si>
  <si>
    <t>5300050007</t>
  </si>
  <si>
    <t>North Omak, WA</t>
  </si>
  <si>
    <t>5300050045</t>
  </si>
  <si>
    <t>Northport, WA</t>
  </si>
  <si>
    <t>5300050745</t>
  </si>
  <si>
    <t>Odessa, WA</t>
  </si>
  <si>
    <t>5300050920</t>
  </si>
  <si>
    <t>Okanogan, WA</t>
  </si>
  <si>
    <t>5300051340</t>
  </si>
  <si>
    <t>Omak, WA</t>
  </si>
  <si>
    <t>5300051830</t>
  </si>
  <si>
    <t>Orient, WA</t>
  </si>
  <si>
    <t>5300051970</t>
  </si>
  <si>
    <t>Oroville, WA</t>
  </si>
  <si>
    <t>5300052215</t>
  </si>
  <si>
    <t>Othello, WA</t>
  </si>
  <si>
    <t>5300052285</t>
  </si>
  <si>
    <t>Outlook, WA</t>
  </si>
  <si>
    <t>5300052600</t>
  </si>
  <si>
    <t>Packwood, WA</t>
  </si>
  <si>
    <t>5300053265</t>
  </si>
  <si>
    <t>Parker, WA</t>
  </si>
  <si>
    <t>5300053545</t>
  </si>
  <si>
    <t>Pasco, WA</t>
  </si>
  <si>
    <t>5300053660</t>
  </si>
  <si>
    <t>Pataha, WA</t>
  </si>
  <si>
    <t>Garfield County, WA</t>
  </si>
  <si>
    <t>5300053720</t>
  </si>
  <si>
    <t>Pateros, WA</t>
  </si>
  <si>
    <t>5300054405</t>
  </si>
  <si>
    <t>Pine Grove, WA</t>
  </si>
  <si>
    <t>5300055120</t>
  </si>
  <si>
    <t>Pomeroy, WA</t>
  </si>
  <si>
    <t>5300056240</t>
  </si>
  <si>
    <t>Prescott, WA</t>
  </si>
  <si>
    <t>Walla Walla County, WA</t>
  </si>
  <si>
    <t>5300056450</t>
  </si>
  <si>
    <t>Prosser, WA</t>
  </si>
  <si>
    <t>5300057115</t>
  </si>
  <si>
    <t>Quincy, WA</t>
  </si>
  <si>
    <t>5300057465</t>
  </si>
  <si>
    <t>Reardan, WA</t>
  </si>
  <si>
    <t>5300057850</t>
  </si>
  <si>
    <t>Republic, WA</t>
  </si>
  <si>
    <t>5300058725</t>
  </si>
  <si>
    <t>Ritzville, WA</t>
  </si>
  <si>
    <t>5300058795</t>
  </si>
  <si>
    <t>Riverside, WA</t>
  </si>
  <si>
    <t>5300059180</t>
  </si>
  <si>
    <t>Rock Island, WA</t>
  </si>
  <si>
    <t>5300059635</t>
  </si>
  <si>
    <t>Ronald, WA</t>
  </si>
  <si>
    <t>5300059705</t>
  </si>
  <si>
    <t>Roosevelt, WA</t>
  </si>
  <si>
    <t>5300060055</t>
  </si>
  <si>
    <t>Roslyn, WA</t>
  </si>
  <si>
    <t>5300060230</t>
  </si>
  <si>
    <t>Royal City, WA</t>
  </si>
  <si>
    <t>5300061925</t>
  </si>
  <si>
    <t>Schwana, WA</t>
  </si>
  <si>
    <t>5300063280</t>
  </si>
  <si>
    <t>Selah, WA</t>
  </si>
  <si>
    <t>5300064855</t>
  </si>
  <si>
    <t>Skykomish, WA</t>
  </si>
  <si>
    <t>5300065345</t>
  </si>
  <si>
    <t>Soap Lake, WA</t>
  </si>
  <si>
    <t>5300065765</t>
  </si>
  <si>
    <t>South Cle Elum, WA</t>
  </si>
  <si>
    <t>5300066185</t>
  </si>
  <si>
    <t>South Wenatchee, WA</t>
  </si>
  <si>
    <t>5300067000</t>
  </si>
  <si>
    <t>Spokane, WA</t>
  </si>
  <si>
    <t>5300067167</t>
  </si>
  <si>
    <t>Spokane Valley, WA</t>
  </si>
  <si>
    <t>5300067175</t>
  </si>
  <si>
    <t>Sprague, WA</t>
  </si>
  <si>
    <t>5300067210</t>
  </si>
  <si>
    <t>Springdale, WA</t>
  </si>
  <si>
    <t>5300067490</t>
  </si>
  <si>
    <t>Starbuck, WA</t>
  </si>
  <si>
    <t>Columbia County, WA</t>
  </si>
  <si>
    <t>5300067875</t>
  </si>
  <si>
    <t>Stevenson, WA</t>
  </si>
  <si>
    <t>5300068417</t>
  </si>
  <si>
    <t>Summitview, WA</t>
  </si>
  <si>
    <t>5300068557</t>
  </si>
  <si>
    <t>Sunland Estates, WA</t>
  </si>
  <si>
    <t>5300070245</t>
  </si>
  <si>
    <t>Tampico, WA</t>
  </si>
  <si>
    <t>5300070805</t>
  </si>
  <si>
    <t>Terrace Heights, WA</t>
  </si>
  <si>
    <t>5300071225</t>
  </si>
  <si>
    <t>Thorp, WA</t>
  </si>
  <si>
    <t>5300071400</t>
  </si>
  <si>
    <t>Tieton, WA</t>
  </si>
  <si>
    <t>5300071890</t>
  </si>
  <si>
    <t>Tonasket, WA</t>
  </si>
  <si>
    <t>5300071960</t>
  </si>
  <si>
    <t>Toppenish, WA</t>
  </si>
  <si>
    <t>5300071995</t>
  </si>
  <si>
    <t>Torboy, WA</t>
  </si>
  <si>
    <t>5300072450</t>
  </si>
  <si>
    <t>Trout Lake, WA</t>
  </si>
  <si>
    <t>5300073065</t>
  </si>
  <si>
    <t>Twin Lakes, WA</t>
  </si>
  <si>
    <t>5300073080</t>
  </si>
  <si>
    <t>Twisp, WA</t>
  </si>
  <si>
    <t>5300073290</t>
  </si>
  <si>
    <t>Union Gap, WA</t>
  </si>
  <si>
    <t>5300073885</t>
  </si>
  <si>
    <t>Valley, WA</t>
  </si>
  <si>
    <t>5300075985</t>
  </si>
  <si>
    <t>Wallula, WA</t>
  </si>
  <si>
    <t>5300076125</t>
  </si>
  <si>
    <t>Wapato, WA</t>
  </si>
  <si>
    <t>5300076160</t>
  </si>
  <si>
    <t>Warden, WA</t>
  </si>
  <si>
    <t>5300076440</t>
  </si>
  <si>
    <t>Washtucna, WA</t>
  </si>
  <si>
    <t>5300076510</t>
  </si>
  <si>
    <t>Waterville, WA</t>
  </si>
  <si>
    <t>5300077105</t>
  </si>
  <si>
    <t>Wenatchee, WA</t>
  </si>
  <si>
    <t>5300077297</t>
  </si>
  <si>
    <t>West Clarkston-Highland, WA</t>
  </si>
  <si>
    <t>5300078330</t>
  </si>
  <si>
    <t>White Salmon, WA</t>
  </si>
  <si>
    <t>5300078365</t>
  </si>
  <si>
    <t>White Swan, WA</t>
  </si>
  <si>
    <t>5300078680</t>
  </si>
  <si>
    <t>Wilbur, WA</t>
  </si>
  <si>
    <t>5300079135</t>
  </si>
  <si>
    <t>Wilson Creek, WA</t>
  </si>
  <si>
    <t>5300079380</t>
  </si>
  <si>
    <t>Winthrop, WA</t>
  </si>
  <si>
    <t>5300079485</t>
  </si>
  <si>
    <t>Wishram, WA</t>
  </si>
  <si>
    <t>5300080010</t>
  </si>
  <si>
    <t>Yakima, WA</t>
  </si>
  <si>
    <t>5300080500</t>
  </si>
  <si>
    <t>Zillah, WA</t>
  </si>
  <si>
    <t>5400000196</t>
  </si>
  <si>
    <t>Accoville, WV</t>
  </si>
  <si>
    <t>Logan County, WV</t>
  </si>
  <si>
    <t>West Virginia</t>
  </si>
  <si>
    <t>5400001396</t>
  </si>
  <si>
    <t>Alum Creek, WV</t>
  </si>
  <si>
    <t>Lincoln County, WV</t>
  </si>
  <si>
    <t>5400001660</t>
  </si>
  <si>
    <t>Amherstdale, WV</t>
  </si>
  <si>
    <t>5400001780</t>
  </si>
  <si>
    <t>Anawalt, WV</t>
  </si>
  <si>
    <t>McDowell County, WV</t>
  </si>
  <si>
    <t>5400001996</t>
  </si>
  <si>
    <t>Ansted, WV</t>
  </si>
  <si>
    <t>Fayette County, WV</t>
  </si>
  <si>
    <t>5400003292</t>
  </si>
  <si>
    <t>Athens, WV</t>
  </si>
  <si>
    <t>Mercer County, WV</t>
  </si>
  <si>
    <t>5400004204</t>
  </si>
  <si>
    <t>Bancroft, WV</t>
  </si>
  <si>
    <t>5400005068</t>
  </si>
  <si>
    <t>Beards Fork, WV</t>
  </si>
  <si>
    <t>5400005836</t>
  </si>
  <si>
    <t>Belle, WV</t>
  </si>
  <si>
    <t>Kanawha County, WV</t>
  </si>
  <si>
    <t>5400006052</t>
  </si>
  <si>
    <t>Belva, WV</t>
  </si>
  <si>
    <t>Nicholas County, WV</t>
  </si>
  <si>
    <t>5400006748</t>
  </si>
  <si>
    <t>Berwind, WV</t>
  </si>
  <si>
    <t>5400007204</t>
  </si>
  <si>
    <t>Big Chimney, WV</t>
  </si>
  <si>
    <t>5400007228</t>
  </si>
  <si>
    <t>Big Creek, WV</t>
  </si>
  <si>
    <t>5400007516</t>
  </si>
  <si>
    <t>Big Sandy, WV</t>
  </si>
  <si>
    <t>5400007756</t>
  </si>
  <si>
    <t>Birch River, WV</t>
  </si>
  <si>
    <t>5400008524</t>
  </si>
  <si>
    <t>Bluefield, WV</t>
  </si>
  <si>
    <t>5400008764</t>
  </si>
  <si>
    <t>Bluewell, WV</t>
  </si>
  <si>
    <t>5400008956</t>
  </si>
  <si>
    <t>Bolt, WV</t>
  </si>
  <si>
    <t>Raleigh County, WV</t>
  </si>
  <si>
    <t>5400009100</t>
  </si>
  <si>
    <t>Boomer, WV</t>
  </si>
  <si>
    <t>5400009676</t>
  </si>
  <si>
    <t>Bradley, WV</t>
  </si>
  <si>
    <t>5400009700</t>
  </si>
  <si>
    <t>Bradshaw, WV</t>
  </si>
  <si>
    <t>5400009796</t>
  </si>
  <si>
    <t>Bramwell, WV</t>
  </si>
  <si>
    <t>5400009868</t>
  </si>
  <si>
    <t>Brandywine, WV</t>
  </si>
  <si>
    <t>Pendleton County, WV</t>
  </si>
  <si>
    <t>5400009964</t>
  </si>
  <si>
    <t>Brenton, WV</t>
  </si>
  <si>
    <t>Wyoming County, WV</t>
  </si>
  <si>
    <t>5400010876</t>
  </si>
  <si>
    <t>Bruno, WV</t>
  </si>
  <si>
    <t>5400010948</t>
  </si>
  <si>
    <t>Brush Fork, WV</t>
  </si>
  <si>
    <t>5400011212</t>
  </si>
  <si>
    <t>Bud, WV</t>
  </si>
  <si>
    <t>5400011284</t>
  </si>
  <si>
    <t>Buffalo, WV</t>
  </si>
  <si>
    <t>5400013108</t>
  </si>
  <si>
    <t>Capon Bridge, WV</t>
  </si>
  <si>
    <t>Hampshire County, WV</t>
  </si>
  <si>
    <t>5400013924</t>
  </si>
  <si>
    <t>Cedar Grove, WV</t>
  </si>
  <si>
    <t>5400014524</t>
  </si>
  <si>
    <t>Chapmanville, WV</t>
  </si>
  <si>
    <t>5400014600</t>
  </si>
  <si>
    <t>Charleston, WV</t>
  </si>
  <si>
    <t>5400014630</t>
  </si>
  <si>
    <t>Charlton Heights, WV</t>
  </si>
  <si>
    <t>5400014692</t>
  </si>
  <si>
    <t>Chattaroy, WV</t>
  </si>
  <si>
    <t>Mingo County, WV</t>
  </si>
  <si>
    <t>5400014716</t>
  </si>
  <si>
    <t>Chauncey, WV</t>
  </si>
  <si>
    <t>5400014812</t>
  </si>
  <si>
    <t>Chelyan, WV</t>
  </si>
  <si>
    <t>5400015028</t>
  </si>
  <si>
    <t>Chesapeake, WV</t>
  </si>
  <si>
    <t>5400015676</t>
  </si>
  <si>
    <t>Clay, WV</t>
  </si>
  <si>
    <t>Clay County, WV</t>
  </si>
  <si>
    <t>5400016012</t>
  </si>
  <si>
    <t>Clendenin, WV</t>
  </si>
  <si>
    <t>5400016516</t>
  </si>
  <si>
    <t>Coal City, WV</t>
  </si>
  <si>
    <t>5400016612</t>
  </si>
  <si>
    <t>Coal Fork, WV</t>
  </si>
  <si>
    <t>5400016972</t>
  </si>
  <si>
    <t>Colcord, WV</t>
  </si>
  <si>
    <t>5400017380</t>
  </si>
  <si>
    <t>Comfort, WV</t>
  </si>
  <si>
    <t>Boone County, WV</t>
  </si>
  <si>
    <t>5400017836</t>
  </si>
  <si>
    <t>Corinne, WV</t>
  </si>
  <si>
    <t>5400018388</t>
  </si>
  <si>
    <t>Covel, WV</t>
  </si>
  <si>
    <t>5400019060</t>
  </si>
  <si>
    <t>Crooked Creek, WV</t>
  </si>
  <si>
    <t>5400019108</t>
  </si>
  <si>
    <t>Cross Lanes, WV</t>
  </si>
  <si>
    <t>5400019300</t>
  </si>
  <si>
    <t>Crum, WV</t>
  </si>
  <si>
    <t>Wayne County, WV</t>
  </si>
  <si>
    <t>5400019324</t>
  </si>
  <si>
    <t>Crumpler, WV</t>
  </si>
  <si>
    <t>5400019492</t>
  </si>
  <si>
    <t>Cucumber, WV</t>
  </si>
  <si>
    <t>5400020212</t>
  </si>
  <si>
    <t>Danville, WV</t>
  </si>
  <si>
    <t>5400020500</t>
  </si>
  <si>
    <t>Davy, WV</t>
  </si>
  <si>
    <t>5400020764</t>
  </si>
  <si>
    <t>Deep Water, WV</t>
  </si>
  <si>
    <t>5400020980</t>
  </si>
  <si>
    <t>Delbarton, WV</t>
  </si>
  <si>
    <t>5400021628</t>
  </si>
  <si>
    <t>Dixie, WV</t>
  </si>
  <si>
    <t>5400021964</t>
  </si>
  <si>
    <t>Dorothy, WV</t>
  </si>
  <si>
    <t>5400022828</t>
  </si>
  <si>
    <t>Dupont City, WV</t>
  </si>
  <si>
    <t>5400023020</t>
  </si>
  <si>
    <t>Earling, WV</t>
  </si>
  <si>
    <t>5400023092</t>
  </si>
  <si>
    <t>East Bank, WV</t>
  </si>
  <si>
    <t>5400024292</t>
  </si>
  <si>
    <t>Eleanor, WV</t>
  </si>
  <si>
    <t>5400024748</t>
  </si>
  <si>
    <t>Elkview, WV</t>
  </si>
  <si>
    <t>5400025732</t>
  </si>
  <si>
    <t>Eskdale, WV</t>
  </si>
  <si>
    <t>5400026812</t>
  </si>
  <si>
    <t>Falls View, WV</t>
  </si>
  <si>
    <t>5400027028</t>
  </si>
  <si>
    <t>Fayetteville, WV</t>
  </si>
  <si>
    <t>5400028516</t>
  </si>
  <si>
    <t>Fort Gay, WV</t>
  </si>
  <si>
    <t>5400029044</t>
  </si>
  <si>
    <t>Franklin, WV</t>
  </si>
  <si>
    <t>5400030148</t>
  </si>
  <si>
    <t>Garten, WV</t>
  </si>
  <si>
    <t>5400030196</t>
  </si>
  <si>
    <t>Gary, WV</t>
  </si>
  <si>
    <t>5400030364</t>
  </si>
  <si>
    <t>Gauley Bridge, WV</t>
  </si>
  <si>
    <t>5400030772</t>
  </si>
  <si>
    <t>Gilbert, WV</t>
  </si>
  <si>
    <t>5400030777</t>
  </si>
  <si>
    <t>Gilbert Creek, WV</t>
  </si>
  <si>
    <t>5400031324</t>
  </si>
  <si>
    <t>Glasgow, WV</t>
  </si>
  <si>
    <t>5400031732</t>
  </si>
  <si>
    <t>Glen Ferris, WV</t>
  </si>
  <si>
    <t>5400031756</t>
  </si>
  <si>
    <t>Glen Fork, WV</t>
  </si>
  <si>
    <t>5400032068</t>
  </si>
  <si>
    <t>Glen White, WV</t>
  </si>
  <si>
    <t>5400033580</t>
  </si>
  <si>
    <t>Greenview, WV</t>
  </si>
  <si>
    <t>5400033604</t>
  </si>
  <si>
    <t>Greenville, WV</t>
  </si>
  <si>
    <t>5400034516</t>
  </si>
  <si>
    <t>Hamlin, WV</t>
  </si>
  <si>
    <t>5400034756</t>
  </si>
  <si>
    <t>Handley, WV</t>
  </si>
  <si>
    <t>5400034852</t>
  </si>
  <si>
    <t>Hansford, WV</t>
  </si>
  <si>
    <t>5400035596</t>
  </si>
  <si>
    <t>Harts, WV</t>
  </si>
  <si>
    <t>5400036292</t>
  </si>
  <si>
    <t>Helen, WV</t>
  </si>
  <si>
    <t>5400036484</t>
  </si>
  <si>
    <t>Henlawson, WV</t>
  </si>
  <si>
    <t>5400037036</t>
  </si>
  <si>
    <t>Hico, WV</t>
  </si>
  <si>
    <t>5400037948</t>
  </si>
  <si>
    <t>Holden, WV</t>
  </si>
  <si>
    <t>5400038092</t>
  </si>
  <si>
    <t>Hollygrove, WV</t>
  </si>
  <si>
    <t>5400038260</t>
  </si>
  <si>
    <t>Hometown, WV</t>
  </si>
  <si>
    <t>5400039412</t>
  </si>
  <si>
    <t>Huntersville, WV</t>
  </si>
  <si>
    <t>5400039652</t>
  </si>
  <si>
    <t>Iaeger, WV</t>
  </si>
  <si>
    <t>5400040444</t>
  </si>
  <si>
    <t>Itmann, WV</t>
  </si>
  <si>
    <t>5400042292</t>
  </si>
  <si>
    <t>Justice, WV</t>
  </si>
  <si>
    <t>5400043300</t>
  </si>
  <si>
    <t>Kermit, WV</t>
  </si>
  <si>
    <t>5400043516</t>
  </si>
  <si>
    <t>Keystone, WV</t>
  </si>
  <si>
    <t>5400043780</t>
  </si>
  <si>
    <t>Kimball, WV</t>
  </si>
  <si>
    <t>5400043828</t>
  </si>
  <si>
    <t>Kimberly, WV</t>
  </si>
  <si>
    <t>5400043852</t>
  </si>
  <si>
    <t>Kincaid, WV</t>
  </si>
  <si>
    <t>5400044188</t>
  </si>
  <si>
    <t>Kistler, WV</t>
  </si>
  <si>
    <t>5400044548</t>
  </si>
  <si>
    <t>Kopperston, WV</t>
  </si>
  <si>
    <t>5400045292</t>
  </si>
  <si>
    <t>Lashmeet, WV</t>
  </si>
  <si>
    <t>5400046420</t>
  </si>
  <si>
    <t>Lesage, WV</t>
  </si>
  <si>
    <t>Cabell County, WV</t>
  </si>
  <si>
    <t>5400046468</t>
  </si>
  <si>
    <t>Lester, WV</t>
  </si>
  <si>
    <t>5400048148</t>
  </si>
  <si>
    <t>Logan, WV</t>
  </si>
  <si>
    <t>5400049732</t>
  </si>
  <si>
    <t>McConnell, WV</t>
  </si>
  <si>
    <t>5400050524</t>
  </si>
  <si>
    <t>Madison, WV</t>
  </si>
  <si>
    <t>5400050836</t>
  </si>
  <si>
    <t>Malden, WV</t>
  </si>
  <si>
    <t>5400050860</t>
  </si>
  <si>
    <t>Mallory, WV</t>
  </si>
  <si>
    <t>5400050932</t>
  </si>
  <si>
    <t>Man, WV</t>
  </si>
  <si>
    <t>5400051724</t>
  </si>
  <si>
    <t>Marmet, WV</t>
  </si>
  <si>
    <t>5400052324</t>
  </si>
  <si>
    <t>Matewan, WV</t>
  </si>
  <si>
    <t>5400052372</t>
  </si>
  <si>
    <t>Matheny, WV</t>
  </si>
  <si>
    <t>5400052420</t>
  </si>
  <si>
    <t>Matoaka, WV</t>
  </si>
  <si>
    <t>5400052588</t>
  </si>
  <si>
    <t>Maybeury, WV</t>
  </si>
  <si>
    <t>5400052780</t>
  </si>
  <si>
    <t>Meadow Bridge, WV</t>
  </si>
  <si>
    <t>5400054484</t>
  </si>
  <si>
    <t>Milton, WV</t>
  </si>
  <si>
    <t>5400054892</t>
  </si>
  <si>
    <t>Mitchell Heights, WV</t>
  </si>
  <si>
    <t>5400055132</t>
  </si>
  <si>
    <t>Monaville, WV</t>
  </si>
  <si>
    <t>5400055372</t>
  </si>
  <si>
    <t>Montcalm, WV</t>
  </si>
  <si>
    <t>5400055468</t>
  </si>
  <si>
    <t>Montgomery, WV</t>
  </si>
  <si>
    <t>5400056212</t>
  </si>
  <si>
    <t>Mount Carbon, WV</t>
  </si>
  <si>
    <t>5400056342</t>
  </si>
  <si>
    <t>Mount Gay-Shamrock, WV</t>
  </si>
  <si>
    <t>5400057148</t>
  </si>
  <si>
    <t>Mullens, WV</t>
  </si>
  <si>
    <t>5400057916</t>
  </si>
  <si>
    <t>Neibert, WV</t>
  </si>
  <si>
    <t>5400058756</t>
  </si>
  <si>
    <t>New Richmond, WV</t>
  </si>
  <si>
    <t>5400059428</t>
  </si>
  <si>
    <t>Northfork, WV</t>
  </si>
  <si>
    <t>5400060364</t>
  </si>
  <si>
    <t>Oceana, WV</t>
  </si>
  <si>
    <t>5400060628</t>
  </si>
  <si>
    <t>Omar, WV</t>
  </si>
  <si>
    <t>5400061660</t>
  </si>
  <si>
    <t>Page, WV</t>
  </si>
  <si>
    <t>5400062332</t>
  </si>
  <si>
    <t>Paw Paw, WV</t>
  </si>
  <si>
    <t>Morgan County, WV</t>
  </si>
  <si>
    <t>5400062356</t>
  </si>
  <si>
    <t>Pax, WV</t>
  </si>
  <si>
    <t>5400062428</t>
  </si>
  <si>
    <t>Peach Creek, WV</t>
  </si>
  <si>
    <t>5400063772</t>
  </si>
  <si>
    <t>Pinch, WV</t>
  </si>
  <si>
    <t>5400063940</t>
  </si>
  <si>
    <t>Pineville, WV</t>
  </si>
  <si>
    <t>5400064516</t>
  </si>
  <si>
    <t>Poca, WV</t>
  </si>
  <si>
    <t>5400065284</t>
  </si>
  <si>
    <t>Powellton, WV</t>
  </si>
  <si>
    <t>5400065356</t>
  </si>
  <si>
    <t>Pratt, WV</t>
  </si>
  <si>
    <t>5400065596</t>
  </si>
  <si>
    <t>Prichard, WV</t>
  </si>
  <si>
    <t>5400065668</t>
  </si>
  <si>
    <t>Prince, WV</t>
  </si>
  <si>
    <t>5400066484</t>
  </si>
  <si>
    <t>Racine, WV</t>
  </si>
  <si>
    <t>5400066892</t>
  </si>
  <si>
    <t>Rand, WV</t>
  </si>
  <si>
    <t>5400067204</t>
  </si>
  <si>
    <t>Raymond City, WV</t>
  </si>
  <si>
    <t>5400067228</t>
  </si>
  <si>
    <t>Raysal, WV</t>
  </si>
  <si>
    <t>5400067396</t>
  </si>
  <si>
    <t>Red Jacket, WV</t>
  </si>
  <si>
    <t>5400067996</t>
  </si>
  <si>
    <t>Rhodell, WV</t>
  </si>
  <si>
    <t>5400069100</t>
  </si>
  <si>
    <t>Robinette, WV</t>
  </si>
  <si>
    <t>5400069844</t>
  </si>
  <si>
    <t>Roderfield, WV</t>
  </si>
  <si>
    <t>5400070468</t>
  </si>
  <si>
    <t>Rossmore, WV</t>
  </si>
  <si>
    <t>5400071476</t>
  </si>
  <si>
    <t>Salt Rock, WV</t>
  </si>
  <si>
    <t>5400072004</t>
  </si>
  <si>
    <t>Sarah Ann, WV</t>
  </si>
  <si>
    <t>5400073876</t>
  </si>
  <si>
    <t>Shrewsbury, WV</t>
  </si>
  <si>
    <t>5400074356</t>
  </si>
  <si>
    <t>Sissonville, WV</t>
  </si>
  <si>
    <t>5400074740</t>
  </si>
  <si>
    <t>Smithers, WV</t>
  </si>
  <si>
    <t>5400075172</t>
  </si>
  <si>
    <t>Sophia, WV</t>
  </si>
  <si>
    <t>5400075292</t>
  </si>
  <si>
    <t>South Charleston, WV</t>
  </si>
  <si>
    <t>5400076996</t>
  </si>
  <si>
    <t>Stollings, WV</t>
  </si>
  <si>
    <t>5400077980</t>
  </si>
  <si>
    <t>Summersville, WV</t>
  </si>
  <si>
    <t>5400078796</t>
  </si>
  <si>
    <t>Switzer, WV</t>
  </si>
  <si>
    <t>5400078964</t>
  </si>
  <si>
    <t>Sylvester, WV</t>
  </si>
  <si>
    <t>5400081484</t>
  </si>
  <si>
    <t>Twilight, WV</t>
  </si>
  <si>
    <t>5400082852</t>
  </si>
  <si>
    <t>Van, WV</t>
  </si>
  <si>
    <t>5400083332</t>
  </si>
  <si>
    <t>Verdunville, WV</t>
  </si>
  <si>
    <t>5400084484</t>
  </si>
  <si>
    <t>War, WV</t>
  </si>
  <si>
    <t>5400084580</t>
  </si>
  <si>
    <t>Wardensville, WV</t>
  </si>
  <si>
    <t>Hardy County, WV</t>
  </si>
  <si>
    <t>5400084940</t>
  </si>
  <si>
    <t>Wayne, WV</t>
  </si>
  <si>
    <t>5400085228</t>
  </si>
  <si>
    <t>Welch, WV</t>
  </si>
  <si>
    <t>5400085804</t>
  </si>
  <si>
    <t>West Hamlin, WV</t>
  </si>
  <si>
    <t>5400085900</t>
  </si>
  <si>
    <t>West Logan, WV</t>
  </si>
  <si>
    <t>5400086836</t>
  </si>
  <si>
    <t>Whitesville, WV</t>
  </si>
  <si>
    <t>5400087508</t>
  </si>
  <si>
    <t>Williamson, WV</t>
  </si>
  <si>
    <t>5500000275</t>
  </si>
  <si>
    <t>Adams, WI</t>
  </si>
  <si>
    <t>Adams County, WI</t>
  </si>
  <si>
    <t>Wisconsin</t>
  </si>
  <si>
    <t>5500001500</t>
  </si>
  <si>
    <t>Alto, WI</t>
  </si>
  <si>
    <t>5500001650</t>
  </si>
  <si>
    <t>Amberg, WI</t>
  </si>
  <si>
    <t>5500002075</t>
  </si>
  <si>
    <t>Aniwa, WI</t>
  </si>
  <si>
    <t>5500002550</t>
  </si>
  <si>
    <t>Arena, WI</t>
  </si>
  <si>
    <t>5500002725</t>
  </si>
  <si>
    <t>Arkdale, WI</t>
  </si>
  <si>
    <t>5500004025</t>
  </si>
  <si>
    <t>Avoca, WI</t>
  </si>
  <si>
    <t>5500004150</t>
  </si>
  <si>
    <t>Babcock, WI</t>
  </si>
  <si>
    <t>5500004300</t>
  </si>
  <si>
    <t>Baileys Harbor, WI</t>
  </si>
  <si>
    <t>5500004925</t>
  </si>
  <si>
    <t>Barronett, WI</t>
  </si>
  <si>
    <t>5500006225</t>
  </si>
  <si>
    <t>Bell Center, WI</t>
  </si>
  <si>
    <t>5500006925</t>
  </si>
  <si>
    <t>Berlin, WI</t>
  </si>
  <si>
    <t>5500007550</t>
  </si>
  <si>
    <t>Birchwood, WI</t>
  </si>
  <si>
    <t>Washburn County, WI</t>
  </si>
  <si>
    <t>5500007650</t>
  </si>
  <si>
    <t>Biron, WI</t>
  </si>
  <si>
    <t>5500007900</t>
  </si>
  <si>
    <t>Black River Falls, WI</t>
  </si>
  <si>
    <t>5500008125</t>
  </si>
  <si>
    <t>Blanchardville, WI</t>
  </si>
  <si>
    <t>5500008525</t>
  </si>
  <si>
    <t>Blue River, WI</t>
  </si>
  <si>
    <t>5500008600</t>
  </si>
  <si>
    <t>Boaz, WI</t>
  </si>
  <si>
    <t>5500008625</t>
  </si>
  <si>
    <t>Bohners Lake, WI</t>
  </si>
  <si>
    <t>5500008925</t>
  </si>
  <si>
    <t>Boulder Junction, WI</t>
  </si>
  <si>
    <t>5500009025</t>
  </si>
  <si>
    <t>Bowler, WI</t>
  </si>
  <si>
    <t>5500009300</t>
  </si>
  <si>
    <t>Brandon, WI</t>
  </si>
  <si>
    <t>5500009575</t>
  </si>
  <si>
    <t>Briggsville, WI</t>
  </si>
  <si>
    <t>Marquette County, WI</t>
  </si>
  <si>
    <t>5500010325</t>
  </si>
  <si>
    <t>Brothertown, WI</t>
  </si>
  <si>
    <t>5500010550</t>
  </si>
  <si>
    <t>Brule, WI</t>
  </si>
  <si>
    <t>5500011250</t>
  </si>
  <si>
    <t>Burnett, WI</t>
  </si>
  <si>
    <t>5500012350</t>
  </si>
  <si>
    <t>Camp Douglas, WI</t>
  </si>
  <si>
    <t>5500013150</t>
  </si>
  <si>
    <t>Cataract, WI</t>
  </si>
  <si>
    <t>5500013587</t>
  </si>
  <si>
    <t>Ceex Haci, WI</t>
  </si>
  <si>
    <t>5500014150</t>
  </si>
  <si>
    <t>Chaseburg, WI</t>
  </si>
  <si>
    <t>5500014225</t>
  </si>
  <si>
    <t>Chenequa, WI</t>
  </si>
  <si>
    <t>5500014440</t>
  </si>
  <si>
    <t>Chief Lake, WI</t>
  </si>
  <si>
    <t>5500016375</t>
  </si>
  <si>
    <t>Coloma, WI</t>
  </si>
  <si>
    <t>Waushara County, WI</t>
  </si>
  <si>
    <t>5500016900</t>
  </si>
  <si>
    <t>Coon Valley, WI</t>
  </si>
  <si>
    <t>5500017225</t>
  </si>
  <si>
    <t>Couderay, WI</t>
  </si>
  <si>
    <t>5500017725</t>
  </si>
  <si>
    <t>Crivitz, WI</t>
  </si>
  <si>
    <t>5500018500</t>
  </si>
  <si>
    <t>Dale, WI</t>
  </si>
  <si>
    <t>5500018625</t>
  </si>
  <si>
    <t>Dalton, WI</t>
  </si>
  <si>
    <t>5500018650</t>
  </si>
  <si>
    <t>Danbury, WI</t>
  </si>
  <si>
    <t>Burnett County, WI</t>
  </si>
  <si>
    <t>5500019600</t>
  </si>
  <si>
    <t>Dellwood, WI</t>
  </si>
  <si>
    <t>5500021625</t>
  </si>
  <si>
    <t>Eagle River, WI</t>
  </si>
  <si>
    <t>5500021975</t>
  </si>
  <si>
    <t>Easton, WI</t>
  </si>
  <si>
    <t>5500023025</t>
  </si>
  <si>
    <t>Elcho, WI</t>
  </si>
  <si>
    <t>Langlade County, WI</t>
  </si>
  <si>
    <t>5500023475</t>
  </si>
  <si>
    <t>Ellison Bay, WI</t>
  </si>
  <si>
    <t>5500023800</t>
  </si>
  <si>
    <t>Elroy, WI</t>
  </si>
  <si>
    <t>5500024075</t>
  </si>
  <si>
    <t>Endeavor, WI</t>
  </si>
  <si>
    <t>5500024150</t>
  </si>
  <si>
    <t>Ephraim, WI</t>
  </si>
  <si>
    <t>5500024475</t>
  </si>
  <si>
    <t>Eureka, WI</t>
  </si>
  <si>
    <t>5500025725</t>
  </si>
  <si>
    <t>Ferryville, WI</t>
  </si>
  <si>
    <t>5500026175</t>
  </si>
  <si>
    <t>Florence, WI</t>
  </si>
  <si>
    <t>5500026275</t>
  </si>
  <si>
    <t>Fond du Lac, WI</t>
  </si>
  <si>
    <t>5500027500</t>
  </si>
  <si>
    <t>Frederic, WI</t>
  </si>
  <si>
    <t>5500027800</t>
  </si>
  <si>
    <t>Fremont, WI</t>
  </si>
  <si>
    <t>5500027950</t>
  </si>
  <si>
    <t>Friendship, WI</t>
  </si>
  <si>
    <t>5500028450</t>
  </si>
  <si>
    <t>Gays Mills, WI</t>
  </si>
  <si>
    <t>5500028625</t>
  </si>
  <si>
    <t>Genoa, WI</t>
  </si>
  <si>
    <t>5500029750</t>
  </si>
  <si>
    <t>Goodman, WI</t>
  </si>
  <si>
    <t>5500029900</t>
  </si>
  <si>
    <t>Gordon, WI</t>
  </si>
  <si>
    <t>5500030100</t>
  </si>
  <si>
    <t>Grand Marsh, WI</t>
  </si>
  <si>
    <t>5500030450</t>
  </si>
  <si>
    <t>Grantsburg, WI</t>
  </si>
  <si>
    <t>5500031300</t>
  </si>
  <si>
    <t>Green Lake, WI</t>
  </si>
  <si>
    <t>5500031675</t>
  </si>
  <si>
    <t>Gresham, WI</t>
  </si>
  <si>
    <t>5500032450</t>
  </si>
  <si>
    <t>Hancock, WI</t>
  </si>
  <si>
    <t>5500032950</t>
  </si>
  <si>
    <t>Harrisville, WI</t>
  </si>
  <si>
    <t>5500033150</t>
  </si>
  <si>
    <t>Hatfield, WI</t>
  </si>
  <si>
    <t>5500033450</t>
  </si>
  <si>
    <t>Hayward, WI</t>
  </si>
  <si>
    <t>5500035225</t>
  </si>
  <si>
    <t>Holcombe, WI</t>
  </si>
  <si>
    <t>5500035400</t>
  </si>
  <si>
    <t>Hollandale, WI</t>
  </si>
  <si>
    <t>5500035750</t>
  </si>
  <si>
    <t>Horicon, WI</t>
  </si>
  <si>
    <t>5500036025</t>
  </si>
  <si>
    <t>Howards Grove, WI</t>
  </si>
  <si>
    <t>5500037025</t>
  </si>
  <si>
    <t>Iola, WI</t>
  </si>
  <si>
    <t>5500037175</t>
  </si>
  <si>
    <t>Iron River, WI</t>
  </si>
  <si>
    <t>5500037225</t>
  </si>
  <si>
    <t>Ironton, WI</t>
  </si>
  <si>
    <t>5500038600</t>
  </si>
  <si>
    <t>Juda, WI</t>
  </si>
  <si>
    <t>5500039250</t>
  </si>
  <si>
    <t>Keshena, WI</t>
  </si>
  <si>
    <t>Menominee County, WI</t>
  </si>
  <si>
    <t>5500039700</t>
  </si>
  <si>
    <t>King, WI</t>
  </si>
  <si>
    <t>5500040125</t>
  </si>
  <si>
    <t>Knowlton, WI</t>
  </si>
  <si>
    <t>5500040675</t>
  </si>
  <si>
    <t>Lac du Flambeau, WI</t>
  </si>
  <si>
    <t>5500041300</t>
  </si>
  <si>
    <t>Lake Delton, WI</t>
  </si>
  <si>
    <t>5500041875</t>
  </si>
  <si>
    <t>Lake Tomahawk, WI</t>
  </si>
  <si>
    <t>5500042050</t>
  </si>
  <si>
    <t>Lakewood, WI</t>
  </si>
  <si>
    <t>5500042450</t>
  </si>
  <si>
    <t>Lannon, WI</t>
  </si>
  <si>
    <t>5500043325</t>
  </si>
  <si>
    <t>Lena, WI</t>
  </si>
  <si>
    <t>5500043575</t>
  </si>
  <si>
    <t>Leopolis, WI</t>
  </si>
  <si>
    <t>5500043725</t>
  </si>
  <si>
    <t>Lewis, WI</t>
  </si>
  <si>
    <t>5500045425</t>
  </si>
  <si>
    <t>Lohrville, WI</t>
  </si>
  <si>
    <t>5500045475</t>
  </si>
  <si>
    <t>Lomira, WI</t>
  </si>
  <si>
    <t>5500045950</t>
  </si>
  <si>
    <t>Lowell, WI</t>
  </si>
  <si>
    <t>5500046200</t>
  </si>
  <si>
    <t>Luck, WI</t>
  </si>
  <si>
    <t>5500046600</t>
  </si>
  <si>
    <t>Lyndon Station, WI</t>
  </si>
  <si>
    <t>5500046675</t>
  </si>
  <si>
    <t>Lynxville, WI</t>
  </si>
  <si>
    <t>5500049300</t>
  </si>
  <si>
    <t>Marinette, WI</t>
  </si>
  <si>
    <t>5500049500</t>
  </si>
  <si>
    <t>Marquette, WI</t>
  </si>
  <si>
    <t>5500050025</t>
  </si>
  <si>
    <t>Mauston, WI</t>
  </si>
  <si>
    <t>5500050200</t>
  </si>
  <si>
    <t>Mayville, WI</t>
  </si>
  <si>
    <t>5500050800</t>
  </si>
  <si>
    <t>Melvina, WI</t>
  </si>
  <si>
    <t>5500051175</t>
  </si>
  <si>
    <t>Mercer, WI</t>
  </si>
  <si>
    <t>5500051300</t>
  </si>
  <si>
    <t>Merrillan, WI</t>
  </si>
  <si>
    <t>5500051617</t>
  </si>
  <si>
    <t>Middle Village, WI</t>
  </si>
  <si>
    <t>5500052025</t>
  </si>
  <si>
    <t>Millston, WI</t>
  </si>
  <si>
    <t>5500053100</t>
  </si>
  <si>
    <t>Mineral Point, WI</t>
  </si>
  <si>
    <t>5500053200</t>
  </si>
  <si>
    <t>Minocqua, WI</t>
  </si>
  <si>
    <t>5500053250</t>
  </si>
  <si>
    <t>Minong, WI</t>
  </si>
  <si>
    <t>5500053358</t>
  </si>
  <si>
    <t>Mission, WI</t>
  </si>
  <si>
    <t>5500053500</t>
  </si>
  <si>
    <t>Mole Lake, WI</t>
  </si>
  <si>
    <t>5500053875</t>
  </si>
  <si>
    <t>Montello, WI</t>
  </si>
  <si>
    <t>5500054500</t>
  </si>
  <si>
    <t>Mosinee, WI</t>
  </si>
  <si>
    <t>5500054625</t>
  </si>
  <si>
    <t>Mountain, WI</t>
  </si>
  <si>
    <t>5500055700</t>
  </si>
  <si>
    <t>Necedah, WI</t>
  </si>
  <si>
    <t>5500055875</t>
  </si>
  <si>
    <t>Nekoosa, WI</t>
  </si>
  <si>
    <t>5500056050</t>
  </si>
  <si>
    <t>Neopit, WI</t>
  </si>
  <si>
    <t>5500056075</t>
  </si>
  <si>
    <t>Neosho, WI</t>
  </si>
  <si>
    <t>5500056125</t>
  </si>
  <si>
    <t>Neshkoro, WI</t>
  </si>
  <si>
    <t>5500056900</t>
  </si>
  <si>
    <t>New Lisbon, WI</t>
  </si>
  <si>
    <t>5500056925</t>
  </si>
  <si>
    <t>New London, WI</t>
  </si>
  <si>
    <t>5500057050</t>
  </si>
  <si>
    <t>New Post, WI</t>
  </si>
  <si>
    <t>5500058000</t>
  </si>
  <si>
    <t>North Fond du Lac, WI</t>
  </si>
  <si>
    <t>5500058375</t>
  </si>
  <si>
    <t>Northport, WI</t>
  </si>
  <si>
    <t>5500058575</t>
  </si>
  <si>
    <t>Norwalk, WI</t>
  </si>
  <si>
    <t>5500058850</t>
  </si>
  <si>
    <t>Oakdale, WI</t>
  </si>
  <si>
    <t>5500059475</t>
  </si>
  <si>
    <t>Ogdensburg, WI</t>
  </si>
  <si>
    <t>5500059875</t>
  </si>
  <si>
    <t>Omro, WI</t>
  </si>
  <si>
    <t>5500060075</t>
  </si>
  <si>
    <t>Ontario, WI</t>
  </si>
  <si>
    <t>5500060450</t>
  </si>
  <si>
    <t>Osceola, WI</t>
  </si>
  <si>
    <t>5500060875</t>
  </si>
  <si>
    <t>Oxford, WI</t>
  </si>
  <si>
    <t>5500060950</t>
  </si>
  <si>
    <t>Packwaukee, WI</t>
  </si>
  <si>
    <t>5500061025</t>
  </si>
  <si>
    <t>Palmyra, WI</t>
  </si>
  <si>
    <t>5500061100</t>
  </si>
  <si>
    <t>Pardeeville, WI</t>
  </si>
  <si>
    <t>5500061675</t>
  </si>
  <si>
    <t>Pella, WI</t>
  </si>
  <si>
    <t>5500062175</t>
  </si>
  <si>
    <t>Peshtigo, WI</t>
  </si>
  <si>
    <t>5500062250</t>
  </si>
  <si>
    <t>Pewaukee, WI</t>
  </si>
  <si>
    <t>5500062975</t>
  </si>
  <si>
    <t>Pine River, WI</t>
  </si>
  <si>
    <t>5500063100</t>
  </si>
  <si>
    <t>Pittsville, WI</t>
  </si>
  <si>
    <t>5500063150</t>
  </si>
  <si>
    <t>Plainfield, WI</t>
  </si>
  <si>
    <t>5500064100</t>
  </si>
  <si>
    <t>Portage, WI</t>
  </si>
  <si>
    <t>5500064175</t>
  </si>
  <si>
    <t>Port Edwards, WI</t>
  </si>
  <si>
    <t>5500064950</t>
  </si>
  <si>
    <t>Poy Sippi, WI</t>
  </si>
  <si>
    <t>5500065600</t>
  </si>
  <si>
    <t>Princeton, WI</t>
  </si>
  <si>
    <t>5500066150</t>
  </si>
  <si>
    <t>Randolph, WI</t>
  </si>
  <si>
    <t>5500066625</t>
  </si>
  <si>
    <t>Redgranite, WI</t>
  </si>
  <si>
    <t>5500066900</t>
  </si>
  <si>
    <t>Reeseville, WI</t>
  </si>
  <si>
    <t>5500067050</t>
  </si>
  <si>
    <t>Reserve, WI</t>
  </si>
  <si>
    <t>5500067200</t>
  </si>
  <si>
    <t>Rhinelander, WI</t>
  </si>
  <si>
    <t>5500067875</t>
  </si>
  <si>
    <t>Ridgeway, WI</t>
  </si>
  <si>
    <t>5500068175</t>
  </si>
  <si>
    <t>Ripon, WI</t>
  </si>
  <si>
    <t>5500070000</t>
  </si>
  <si>
    <t>Rudolph, WI</t>
  </si>
  <si>
    <t>5500070550</t>
  </si>
  <si>
    <t>St. Croix Falls, WI</t>
  </si>
  <si>
    <t>5500071512</t>
  </si>
  <si>
    <t>Sand Pillow, WI</t>
  </si>
  <si>
    <t>5500071950</t>
  </si>
  <si>
    <t>Sayner, WI</t>
  </si>
  <si>
    <t>5500071975</t>
  </si>
  <si>
    <t>Scandinavia, WI</t>
  </si>
  <si>
    <t>5500072650</t>
  </si>
  <si>
    <t>Sextonville, WI</t>
  </si>
  <si>
    <t>5500073200</t>
  </si>
  <si>
    <t>Shell Lake, WI</t>
  </si>
  <si>
    <t>5500074175</t>
  </si>
  <si>
    <t>Siren, WI</t>
  </si>
  <si>
    <t>5500074225</t>
  </si>
  <si>
    <t>Sister Bay, WI</t>
  </si>
  <si>
    <t>5500074575</t>
  </si>
  <si>
    <t>Solon Springs, WI</t>
  </si>
  <si>
    <t>5500075625</t>
  </si>
  <si>
    <t>Spooner, WI</t>
  </si>
  <si>
    <t>5500075775</t>
  </si>
  <si>
    <t>Springbrook, WI</t>
  </si>
  <si>
    <t>5500077200</t>
  </si>
  <si>
    <t>Stevens Point, WI</t>
  </si>
  <si>
    <t>5500077550</t>
  </si>
  <si>
    <t>Stoddard, WI</t>
  </si>
  <si>
    <t>5500077625</t>
  </si>
  <si>
    <t>Stone Lake, WI</t>
  </si>
  <si>
    <t>5500078425</t>
  </si>
  <si>
    <t>Summit Lake, WI</t>
  </si>
  <si>
    <t>5500078650</t>
  </si>
  <si>
    <t>Superior, WI</t>
  </si>
  <si>
    <t>5500078660</t>
  </si>
  <si>
    <t>5500078725</t>
  </si>
  <si>
    <t>Suring, WI</t>
  </si>
  <si>
    <t>5500079100</t>
  </si>
  <si>
    <t>Taycheedah, WI</t>
  </si>
  <si>
    <t>5500079675</t>
  </si>
  <si>
    <t>Three Lakes, WI</t>
  </si>
  <si>
    <t>5500079825</t>
  </si>
  <si>
    <t>Tigerton, WI</t>
  </si>
  <si>
    <t>5500079900</t>
  </si>
  <si>
    <t>Tilleda, WI</t>
  </si>
  <si>
    <t>5500080125</t>
  </si>
  <si>
    <t>Tomahawk, WI</t>
  </si>
  <si>
    <t>5500080300</t>
  </si>
  <si>
    <t>Townsend, WI</t>
  </si>
  <si>
    <t>5500080425</t>
  </si>
  <si>
    <t>Trego, WI</t>
  </si>
  <si>
    <t>5500081150</t>
  </si>
  <si>
    <t>Tustin, WI</t>
  </si>
  <si>
    <t>5500082650</t>
  </si>
  <si>
    <t>Vesper, WI</t>
  </si>
  <si>
    <t>5500082900</t>
  </si>
  <si>
    <t>Viola, WI</t>
  </si>
  <si>
    <t>5500083000</t>
  </si>
  <si>
    <t>Wabeno, WI</t>
  </si>
  <si>
    <t>5500083450</t>
  </si>
  <si>
    <t>Warrens, WI</t>
  </si>
  <si>
    <t>5500083925</t>
  </si>
  <si>
    <t>Waterloo, WI</t>
  </si>
  <si>
    <t>5500084200</t>
  </si>
  <si>
    <t>Waukau, WI</t>
  </si>
  <si>
    <t>5500084375</t>
  </si>
  <si>
    <t>Waupaca, WI</t>
  </si>
  <si>
    <t>5500084425</t>
  </si>
  <si>
    <t>Waupun, WI</t>
  </si>
  <si>
    <t>5500084625</t>
  </si>
  <si>
    <t>Wautoma, WI</t>
  </si>
  <si>
    <t>5500085025</t>
  </si>
  <si>
    <t>Webster, WI</t>
  </si>
  <si>
    <t>5500085575</t>
  </si>
  <si>
    <t>Westfield, WI</t>
  </si>
  <si>
    <t>5500086400</t>
  </si>
  <si>
    <t>Weyauwega, WI</t>
  </si>
  <si>
    <t>5500086750</t>
  </si>
  <si>
    <t>White Lake, WI</t>
  </si>
  <si>
    <t>5500086925</t>
  </si>
  <si>
    <t>Whitewater, WI</t>
  </si>
  <si>
    <t>5500086975</t>
  </si>
  <si>
    <t>Whiting, WI</t>
  </si>
  <si>
    <t>5500087075</t>
  </si>
  <si>
    <t>Wild Rose, WI</t>
  </si>
  <si>
    <t>5500088150</t>
  </si>
  <si>
    <t>Wisconsin Dells, WI</t>
  </si>
  <si>
    <t>5500088200</t>
  </si>
  <si>
    <t>Wisconsin Rapids, WI</t>
  </si>
  <si>
    <t>5500088325</t>
  </si>
  <si>
    <t>Wittenberg, WI</t>
  </si>
  <si>
    <t>5500088925</t>
  </si>
  <si>
    <t>Woodruff, WI</t>
  </si>
  <si>
    <t>5500089275</t>
  </si>
  <si>
    <t>Wyeville, WI</t>
  </si>
  <si>
    <t>5500089625</t>
  </si>
  <si>
    <t>Yuba, WI</t>
  </si>
  <si>
    <t>5500089760</t>
  </si>
  <si>
    <t>Zoar, WI</t>
  </si>
  <si>
    <t>5600000245</t>
  </si>
  <si>
    <t>Afton, WY</t>
  </si>
  <si>
    <t>Wyoming</t>
  </si>
  <si>
    <t>5600000680</t>
  </si>
  <si>
    <t>Albany, WY</t>
  </si>
  <si>
    <t>Albany County, WY</t>
  </si>
  <si>
    <t>5600003000</t>
  </si>
  <si>
    <t>Arapahoe, WY</t>
  </si>
  <si>
    <t>Fremont County, WY</t>
  </si>
  <si>
    <t>5600003245</t>
  </si>
  <si>
    <t>Arlington, WY</t>
  </si>
  <si>
    <t>Carbon County, WY</t>
  </si>
  <si>
    <t>5600003652</t>
  </si>
  <si>
    <t>Arrowhead Springs, WY</t>
  </si>
  <si>
    <t>5600004015</t>
  </si>
  <si>
    <t>Atlantic City, WY</t>
  </si>
  <si>
    <t>5600004740</t>
  </si>
  <si>
    <t>Baggs, WY</t>
  </si>
  <si>
    <t>5600007060</t>
  </si>
  <si>
    <t>Big Piney, WY</t>
  </si>
  <si>
    <t>5600009307</t>
  </si>
  <si>
    <t>Boulder Flats, WY</t>
  </si>
  <si>
    <t>5600010175</t>
  </si>
  <si>
    <t>Brookhurst, WY</t>
  </si>
  <si>
    <t>5600010685</t>
  </si>
  <si>
    <t>Buffalo, WY</t>
  </si>
  <si>
    <t>Johnson County, WY</t>
  </si>
  <si>
    <t>5600011265</t>
  </si>
  <si>
    <t>Burns, WY</t>
  </si>
  <si>
    <t>5600013440</t>
  </si>
  <si>
    <t>Centennial, WY</t>
  </si>
  <si>
    <t>5600014097</t>
  </si>
  <si>
    <t>Chugcreek, WY</t>
  </si>
  <si>
    <t>Platte County, WY</t>
  </si>
  <si>
    <t>5600014165</t>
  </si>
  <si>
    <t>Chugwater, WY</t>
  </si>
  <si>
    <t>5600015325</t>
  </si>
  <si>
    <t>Clearmont, WY</t>
  </si>
  <si>
    <t>5600020690</t>
  </si>
  <si>
    <t>Dixon, WY</t>
  </si>
  <si>
    <t>5600021415</t>
  </si>
  <si>
    <t>Dubois, WY</t>
  </si>
  <si>
    <t>5600022720</t>
  </si>
  <si>
    <t>East Thermopolis, WY</t>
  </si>
  <si>
    <t>5600023155</t>
  </si>
  <si>
    <t>Edgerton, WY</t>
  </si>
  <si>
    <t>5600024025</t>
  </si>
  <si>
    <t>Elk Mountain, WY</t>
  </si>
  <si>
    <t>5600024350</t>
  </si>
  <si>
    <t>El Rancho, WY</t>
  </si>
  <si>
    <t>5600024750</t>
  </si>
  <si>
    <t>Encampment, WY</t>
  </si>
  <si>
    <t>5600028230</t>
  </si>
  <si>
    <t>Fort Laramie, WY</t>
  </si>
  <si>
    <t>Goshen County, WY</t>
  </si>
  <si>
    <t>5600028665</t>
  </si>
  <si>
    <t>Fort Washakie, WY</t>
  </si>
  <si>
    <t>5600029300</t>
  </si>
  <si>
    <t>Fox Farm-College, WY</t>
  </si>
  <si>
    <t>5600032290</t>
  </si>
  <si>
    <t>Glendo, WY</t>
  </si>
  <si>
    <t>5600032435</t>
  </si>
  <si>
    <t>Glenrock, WY</t>
  </si>
  <si>
    <t>5600034030</t>
  </si>
  <si>
    <t>Grover, WY</t>
  </si>
  <si>
    <t>5600034320</t>
  </si>
  <si>
    <t>Guernsey, WY</t>
  </si>
  <si>
    <t>5600035552</t>
  </si>
  <si>
    <t>Hartrandt, WY</t>
  </si>
  <si>
    <t>5600035625</t>
  </si>
  <si>
    <t>Hartville, WY</t>
  </si>
  <si>
    <t>5600036060</t>
  </si>
  <si>
    <t>Hawk Springs, WY</t>
  </si>
  <si>
    <t>5600038960</t>
  </si>
  <si>
    <t>Hudson, WY</t>
  </si>
  <si>
    <t>5600039395</t>
  </si>
  <si>
    <t>Hyattville, WY</t>
  </si>
  <si>
    <t>5600040945</t>
  </si>
  <si>
    <t>Johnstown, WY</t>
  </si>
  <si>
    <t>5600041353</t>
  </si>
  <si>
    <t>Kaycee, WY</t>
  </si>
  <si>
    <t>5600043745</t>
  </si>
  <si>
    <t>LaGrange, WY</t>
  </si>
  <si>
    <t>5600044615</t>
  </si>
  <si>
    <t>Lance Creek, WY</t>
  </si>
  <si>
    <t>Niobrara County, WY</t>
  </si>
  <si>
    <t>5600044760</t>
  </si>
  <si>
    <t>Lander, WY</t>
  </si>
  <si>
    <t>5600048530</t>
  </si>
  <si>
    <t>Lusk, WY</t>
  </si>
  <si>
    <t>5600050270</t>
  </si>
  <si>
    <t>Manville, WY</t>
  </si>
  <si>
    <t>5600051720</t>
  </si>
  <si>
    <t>Meeteetse, WY</t>
  </si>
  <si>
    <t>5600052445</t>
  </si>
  <si>
    <t>Midwest, WY</t>
  </si>
  <si>
    <t>5600053460</t>
  </si>
  <si>
    <t>Mills, WY</t>
  </si>
  <si>
    <t>5600054185</t>
  </si>
  <si>
    <t>Moorcroft, WY</t>
  </si>
  <si>
    <t>5600054402</t>
  </si>
  <si>
    <t>Moose Wilson Road, WY</t>
  </si>
  <si>
    <t>5600055345</t>
  </si>
  <si>
    <t>Mountain View, WY</t>
  </si>
  <si>
    <t>5600056520</t>
  </si>
  <si>
    <t>Nordic, WY</t>
  </si>
  <si>
    <t>5600059985</t>
  </si>
  <si>
    <t>Parkman, WY</t>
  </si>
  <si>
    <t>5600060130</t>
  </si>
  <si>
    <t>Pavillion, WY</t>
  </si>
  <si>
    <t>5600061610</t>
  </si>
  <si>
    <t>Pine Haven, WY</t>
  </si>
  <si>
    <t>5600063755</t>
  </si>
  <si>
    <t>Ranchester, WY</t>
  </si>
  <si>
    <t>5600064400</t>
  </si>
  <si>
    <t>Red Butte, WY</t>
  </si>
  <si>
    <t>5600066075</t>
  </si>
  <si>
    <t>Riverside, WY</t>
  </si>
  <si>
    <t>5600067090</t>
  </si>
  <si>
    <t>Rock River, WY</t>
  </si>
  <si>
    <t>5600067670</t>
  </si>
  <si>
    <t>Ryan Park, WY</t>
  </si>
  <si>
    <t>5600068685</t>
  </si>
  <si>
    <t>Saratoga, WY</t>
  </si>
  <si>
    <t>5600069845</t>
  </si>
  <si>
    <t>Sheridan, WY</t>
  </si>
  <si>
    <t>5600071295</t>
  </si>
  <si>
    <t>Slater, WY</t>
  </si>
  <si>
    <t>5600071800</t>
  </si>
  <si>
    <t>South Greeley, WY</t>
  </si>
  <si>
    <t>5600074195</t>
  </si>
  <si>
    <t>Sundance, WY</t>
  </si>
  <si>
    <t>5600075572</t>
  </si>
  <si>
    <t>Taylor, WY</t>
  </si>
  <si>
    <t>5600075790</t>
  </si>
  <si>
    <t>Ten Sleep, WY</t>
  </si>
  <si>
    <t>Washakie County, WY</t>
  </si>
  <si>
    <t>5600076370</t>
  </si>
  <si>
    <t>Thayne, WY</t>
  </si>
  <si>
    <t>5600076515</t>
  </si>
  <si>
    <t>Thermopolis, WY</t>
  </si>
  <si>
    <t>5600078400</t>
  </si>
  <si>
    <t>Turnerville, WY</t>
  </si>
  <si>
    <t>5600079125</t>
  </si>
  <si>
    <t>Upton, WY</t>
  </si>
  <si>
    <t>5600079270</t>
  </si>
  <si>
    <t>Urie, WY</t>
  </si>
  <si>
    <t>5600079705</t>
  </si>
  <si>
    <t>Van Tassell, WY</t>
  </si>
  <si>
    <t>5600080575</t>
  </si>
  <si>
    <t>Vista West, WY</t>
  </si>
  <si>
    <t>5600081640</t>
  </si>
  <si>
    <t>Warren AFB, WY</t>
  </si>
  <si>
    <t>5600082967</t>
  </si>
  <si>
    <t>Westview Circle, WY</t>
  </si>
  <si>
    <t>5600086665</t>
  </si>
  <si>
    <t>Yoder, WY</t>
  </si>
  <si>
    <t>102865</t>
  </si>
  <si>
    <t>Poarch Creek Reservation and Off-Reservation Trust Land (AL portion)</t>
  </si>
  <si>
    <t>109240</t>
  </si>
  <si>
    <t>MOWA Choctaw (state) Reservation</t>
  </si>
  <si>
    <t>206020</t>
  </si>
  <si>
    <t>Akiachak ANVSA</t>
  </si>
  <si>
    <t>206040</t>
  </si>
  <si>
    <t>Alatna ANVSA</t>
  </si>
  <si>
    <t>206045</t>
  </si>
  <si>
    <t>Aleknagik ANVSA</t>
  </si>
  <si>
    <t>206070</t>
  </si>
  <si>
    <t>Allakaket ANVSA</t>
  </si>
  <si>
    <t>206075</t>
  </si>
  <si>
    <t>Ambler ANVSA</t>
  </si>
  <si>
    <t>206105</t>
  </si>
  <si>
    <t>Aniak ANVSA</t>
  </si>
  <si>
    <t>206125</t>
  </si>
  <si>
    <t>Anvik ANVSA</t>
  </si>
  <si>
    <t>206190</t>
  </si>
  <si>
    <t>Beaver ANVSA</t>
  </si>
  <si>
    <t>206235</t>
  </si>
  <si>
    <t>Birch Creek ANVSA</t>
  </si>
  <si>
    <t>206265</t>
  </si>
  <si>
    <t>Chalkyitsik ANVSA</t>
  </si>
  <si>
    <t>206325</t>
  </si>
  <si>
    <t>Chistochina ANVSA</t>
  </si>
  <si>
    <t>206330</t>
  </si>
  <si>
    <t>Chitina ANVSA</t>
  </si>
  <si>
    <t>206335</t>
  </si>
  <si>
    <t>Chuathbaluk ANVSA</t>
  </si>
  <si>
    <t>206350</t>
  </si>
  <si>
    <t>Circle ANVSA</t>
  </si>
  <si>
    <t>206365</t>
  </si>
  <si>
    <t>Copper Center ANVSA</t>
  </si>
  <si>
    <t>206390</t>
  </si>
  <si>
    <t>Crooked Creek ANVSA</t>
  </si>
  <si>
    <t>206405</t>
  </si>
  <si>
    <t>Dillingham ANVSA</t>
  </si>
  <si>
    <t>206430</t>
  </si>
  <si>
    <t>Eagle ANVSA</t>
  </si>
  <si>
    <t>206450</t>
  </si>
  <si>
    <t>Eklutna ANVSA</t>
  </si>
  <si>
    <t>206470</t>
  </si>
  <si>
    <t>Elim ANVSA</t>
  </si>
  <si>
    <t>206490</t>
  </si>
  <si>
    <t>Evansville ANVSA</t>
  </si>
  <si>
    <t>206520</t>
  </si>
  <si>
    <t>Gakona ANVSA</t>
  </si>
  <si>
    <t>206525</t>
  </si>
  <si>
    <t>Galena ANVSA</t>
  </si>
  <si>
    <t>206535</t>
  </si>
  <si>
    <t>Georgetown ANVSA</t>
  </si>
  <si>
    <t>206560</t>
  </si>
  <si>
    <t>Gulkana ANVSA</t>
  </si>
  <si>
    <t>206575</t>
  </si>
  <si>
    <t>Healy Lake ANVSA</t>
  </si>
  <si>
    <t>206605</t>
  </si>
  <si>
    <t>Hughes ANVSA</t>
  </si>
  <si>
    <t>206610</t>
  </si>
  <si>
    <t>Huslia ANVSA</t>
  </si>
  <si>
    <t>206685</t>
  </si>
  <si>
    <t>Kalskag ANVSA</t>
  </si>
  <si>
    <t>206690</t>
  </si>
  <si>
    <t>Kaltag ANVSA</t>
  </si>
  <si>
    <t>206730</t>
  </si>
  <si>
    <t>Kiana ANVSA</t>
  </si>
  <si>
    <t>206790</t>
  </si>
  <si>
    <t>Kobuk ANVSA</t>
  </si>
  <si>
    <t>206825</t>
  </si>
  <si>
    <t>Koyuk ANVSA</t>
  </si>
  <si>
    <t>206830</t>
  </si>
  <si>
    <t>Koyukuk ANVSA</t>
  </si>
  <si>
    <t>206850</t>
  </si>
  <si>
    <t>Lake Minchumina ANVSA</t>
  </si>
  <si>
    <t>206875</t>
  </si>
  <si>
    <t>Lime Village ANVSA</t>
  </si>
  <si>
    <t>206890</t>
  </si>
  <si>
    <t>Lower Kalskag ANVSA</t>
  </si>
  <si>
    <t>206895</t>
  </si>
  <si>
    <t>McGrath ANVSA</t>
  </si>
  <si>
    <t>206900</t>
  </si>
  <si>
    <t>Manley Hot Springs ANVSA</t>
  </si>
  <si>
    <t>206910</t>
  </si>
  <si>
    <t>Marshall ANVSA</t>
  </si>
  <si>
    <t>206945</t>
  </si>
  <si>
    <t>Mentasta Lake ANVSA</t>
  </si>
  <si>
    <t>206965</t>
  </si>
  <si>
    <t>Minto ANVSA</t>
  </si>
  <si>
    <t>207005</t>
  </si>
  <si>
    <t>Napaimute ANVSA</t>
  </si>
  <si>
    <t>207030</t>
  </si>
  <si>
    <t>Nenana ANVSA</t>
  </si>
  <si>
    <t>207070</t>
  </si>
  <si>
    <t>Nikolai ANVSA</t>
  </si>
  <si>
    <t>207080</t>
  </si>
  <si>
    <t>Ninilchik ANVSA</t>
  </si>
  <si>
    <t>207115</t>
  </si>
  <si>
    <t>Northway ANVSA</t>
  </si>
  <si>
    <t>207130</t>
  </si>
  <si>
    <t>Nulato ANVSA</t>
  </si>
  <si>
    <t>207263</t>
  </si>
  <si>
    <t>Port Alsworth ANVSA</t>
  </si>
  <si>
    <t>207300</t>
  </si>
  <si>
    <t>Rampart ANVSA</t>
  </si>
  <si>
    <t>207305</t>
  </si>
  <si>
    <t>Red Devil ANVSA</t>
  </si>
  <si>
    <t>207310</t>
  </si>
  <si>
    <t>Ruby ANVSA</t>
  </si>
  <si>
    <t>207375</t>
  </si>
  <si>
    <t>St. Michael ANVSA</t>
  </si>
  <si>
    <t>207400</t>
  </si>
  <si>
    <t>Salamatof ANVSA</t>
  </si>
  <si>
    <t>207495</t>
  </si>
  <si>
    <t>Sleetmute ANVSA</t>
  </si>
  <si>
    <t>207510</t>
  </si>
  <si>
    <t>Stebbins ANVSA</t>
  </si>
  <si>
    <t>207525</t>
  </si>
  <si>
    <t>Stony River ANVSA</t>
  </si>
  <si>
    <t>207530</t>
  </si>
  <si>
    <t>Takotna ANVSA</t>
  </si>
  <si>
    <t>207535</t>
  </si>
  <si>
    <t>Tanacross ANVSA</t>
  </si>
  <si>
    <t>207540</t>
  </si>
  <si>
    <t>Tanana ANVSA</t>
  </si>
  <si>
    <t>207565</t>
  </si>
  <si>
    <t>Telida ANVSA</t>
  </si>
  <si>
    <t>207580</t>
  </si>
  <si>
    <t>Tetlin ANVSA</t>
  </si>
  <si>
    <t>207630</t>
  </si>
  <si>
    <t>Tuluksak ANVSA</t>
  </si>
  <si>
    <t>207690</t>
  </si>
  <si>
    <t>Unalakleet ANVSA</t>
  </si>
  <si>
    <t>207725</t>
  </si>
  <si>
    <t>Venetie ANVSA</t>
  </si>
  <si>
    <t>401140</t>
  </si>
  <si>
    <t>Fort Apache Reservation</t>
  </si>
  <si>
    <t>4FRI, San Carlos Apache Tribal Forest Protection</t>
  </si>
  <si>
    <t>401220</t>
  </si>
  <si>
    <t>Fort McDowell Yavapai Nation Reservation</t>
  </si>
  <si>
    <t>401310</t>
  </si>
  <si>
    <t>Gila River Indian Reservation</t>
  </si>
  <si>
    <t>401545</t>
  </si>
  <si>
    <t>Hualapai Indian Reservation and Off-Reservation Trust Land</t>
  </si>
  <si>
    <t>402680</t>
  </si>
  <si>
    <t>Pascua Pueblo Yaqui Reservation and Off-Reservation Trust Land</t>
  </si>
  <si>
    <t>403340</t>
  </si>
  <si>
    <t>Salt River Reservation</t>
  </si>
  <si>
    <t>403355</t>
  </si>
  <si>
    <t>San Carlos Reservation</t>
  </si>
  <si>
    <t>404200</t>
  </si>
  <si>
    <t>Tohono O'odham Nation Reservation and Off-Reservation Trust Land</t>
  </si>
  <si>
    <t>404235</t>
  </si>
  <si>
    <t>Tonto Apache Reservation and Off-Reservation Trust Land</t>
  </si>
  <si>
    <t>404708</t>
  </si>
  <si>
    <t>Yavapai-Apache Nation Reservation</t>
  </si>
  <si>
    <t>404710</t>
  </si>
  <si>
    <t>Yavapai-Prescott Reservation</t>
  </si>
  <si>
    <t>600020</t>
  </si>
  <si>
    <t>Agua Caliente Indian Reservation and Off-Reservation Trust Land</t>
  </si>
  <si>
    <t>600185</t>
  </si>
  <si>
    <t>Benton Paiute Reservation and Off-Reservation Trust Land</t>
  </si>
  <si>
    <t>600200</t>
  </si>
  <si>
    <t>Berry Creek Rancheria and Off-Reservation Trust Land</t>
  </si>
  <si>
    <t>600215</t>
  </si>
  <si>
    <t>Big Bend Rancheria</t>
  </si>
  <si>
    <t>600265</t>
  </si>
  <si>
    <t>Big Sandy Rancheria and Off-Reservation Trust Land</t>
  </si>
  <si>
    <t>600275</t>
  </si>
  <si>
    <t>Big Valley Rancheria</t>
  </si>
  <si>
    <t>600350</t>
  </si>
  <si>
    <t>Bridgeport Reservation and Off-Reservation Trust Land</t>
  </si>
  <si>
    <t>600435</t>
  </si>
  <si>
    <t>Cahuilla Reservation</t>
  </si>
  <si>
    <t>600450</t>
  </si>
  <si>
    <t>Campo Indian Reservation</t>
  </si>
  <si>
    <t>600720</t>
  </si>
  <si>
    <t>Cold Springs Rancheria</t>
  </si>
  <si>
    <t>600780</t>
  </si>
  <si>
    <t>Cortina Indian Rancheria</t>
  </si>
  <si>
    <t>600825</t>
  </si>
  <si>
    <t>Coyote Valley Reservation</t>
  </si>
  <si>
    <t>601170</t>
  </si>
  <si>
    <t>Fort Bidwell Reservation and Off-Reservation Trust Land</t>
  </si>
  <si>
    <t>601195</t>
  </si>
  <si>
    <t>Fort Independence Reservation</t>
  </si>
  <si>
    <t>601380</t>
  </si>
  <si>
    <t>Greenville Rancheria</t>
  </si>
  <si>
    <t>601395</t>
  </si>
  <si>
    <t>Grindstone Indian Rancheria</t>
  </si>
  <si>
    <t>601400</t>
  </si>
  <si>
    <t>Guidiville Rancheria and Off-Reservation Trust Land</t>
  </si>
  <si>
    <t>601490</t>
  </si>
  <si>
    <t>Hoopa Valley Reservation</t>
  </si>
  <si>
    <t>601515</t>
  </si>
  <si>
    <t>Hopland Rancheria</t>
  </si>
  <si>
    <t>601750</t>
  </si>
  <si>
    <t>Karuk Reservation and Off-Reservation Trust Land</t>
  </si>
  <si>
    <t>601850</t>
  </si>
  <si>
    <t>La Jolla Reservation</t>
  </si>
  <si>
    <t>601895</t>
  </si>
  <si>
    <t>La Posta Indian Reservation</t>
  </si>
  <si>
    <t>601925</t>
  </si>
  <si>
    <t>Laytonville Rancheria</t>
  </si>
  <si>
    <t>601970</t>
  </si>
  <si>
    <t>Lone Pine Reservation</t>
  </si>
  <si>
    <t>601980</t>
  </si>
  <si>
    <t>Lookout Rancheria</t>
  </si>
  <si>
    <t>601995</t>
  </si>
  <si>
    <t>Los Coyotes Reservation</t>
  </si>
  <si>
    <t>602115</t>
  </si>
  <si>
    <t>Manzanita Reservation and Off-Reservation Trust Land</t>
  </si>
  <si>
    <t>602190</t>
  </si>
  <si>
    <t>Mesa Grande Reservation</t>
  </si>
  <si>
    <t>602255</t>
  </si>
  <si>
    <t>Middletown Rancheria</t>
  </si>
  <si>
    <t>602330</t>
  </si>
  <si>
    <t>Montgomery Creek Rancheria</t>
  </si>
  <si>
    <t>602340</t>
  </si>
  <si>
    <t>Mooretown Rancheria and Off-Reservation Trust Land</t>
  </si>
  <si>
    <t>602495</t>
  </si>
  <si>
    <t>North Fork Rancheria and Off-Reservation Trust Land</t>
  </si>
  <si>
    <t>602635</t>
  </si>
  <si>
    <t>Pala Reservation</t>
  </si>
  <si>
    <t>602745</t>
  </si>
  <si>
    <t>Pechanga Reservation and Off-Reservation Trust Land</t>
  </si>
  <si>
    <t>602775</t>
  </si>
  <si>
    <t>Picayune Rancheria and Off-Reservation Trust Land</t>
  </si>
  <si>
    <t>602820</t>
  </si>
  <si>
    <t>Pinoleville Rancheria</t>
  </si>
  <si>
    <t>603020</t>
  </si>
  <si>
    <t>Quartz Valley Reservation and Off-Reservation Trust Land</t>
  </si>
  <si>
    <t>603115</t>
  </si>
  <si>
    <t>Redwood Valley Rancheria</t>
  </si>
  <si>
    <t>603165</t>
  </si>
  <si>
    <t>Rincon Reservation and Off-Reservation Trust Land</t>
  </si>
  <si>
    <t>603185</t>
  </si>
  <si>
    <t>Roaring Creek Rancheria</t>
  </si>
  <si>
    <t>603195</t>
  </si>
  <si>
    <t>Robinson Rancheria and Off-Reservation Trust Land</t>
  </si>
  <si>
    <t>603250</t>
  </si>
  <si>
    <t>Round Valley Reservation and Off-Reservation Trust Land</t>
  </si>
  <si>
    <t>603460</t>
  </si>
  <si>
    <t>San Pasqual Reservation and Off-Reservation Trust Land</t>
  </si>
  <si>
    <t>603525</t>
  </si>
  <si>
    <t>Santa Rosa Reservation</t>
  </si>
  <si>
    <t>603540</t>
  </si>
  <si>
    <t>Santa Ynez Reservation</t>
  </si>
  <si>
    <t>603550</t>
  </si>
  <si>
    <t>Santa Ysabel Reservation</t>
  </si>
  <si>
    <t>603735</t>
  </si>
  <si>
    <t>Sherwood Valley Rancheria and Off-Reservation Trust Land</t>
  </si>
  <si>
    <t>604030</t>
  </si>
  <si>
    <t>Sulphur Bank Rancheria</t>
  </si>
  <si>
    <t>604060</t>
  </si>
  <si>
    <t>Susanville Indian Rancheria and Off-Reservation Trust Land</t>
  </si>
  <si>
    <t>604090</t>
  </si>
  <si>
    <t>Sycuan Reservation and Off-Reservation Trust Land</t>
  </si>
  <si>
    <t>604300</t>
  </si>
  <si>
    <t>Tule River Reservation and Off-Reservation Trust Land</t>
  </si>
  <si>
    <t>604330</t>
  </si>
  <si>
    <t>Tuolumne Rancheria</t>
  </si>
  <si>
    <t>604430</t>
  </si>
  <si>
    <t>Upper Lake Rancheria</t>
  </si>
  <si>
    <t>604500</t>
  </si>
  <si>
    <t>Viejas Reservation and Off-Reservation Trust Land</t>
  </si>
  <si>
    <t>604665</t>
  </si>
  <si>
    <t>Woodfords Community</t>
  </si>
  <si>
    <t>604680</t>
  </si>
  <si>
    <t>XL Ranch Rancheria</t>
  </si>
  <si>
    <t>604760</t>
  </si>
  <si>
    <t>Yurok Reservation</t>
  </si>
  <si>
    <t>608300</t>
  </si>
  <si>
    <t>Ione Band of Miwok TDSA</t>
  </si>
  <si>
    <t>608450</t>
  </si>
  <si>
    <t>Mechoopda TDSA</t>
  </si>
  <si>
    <t>803925</t>
  </si>
  <si>
    <t>Southern Ute Reservation</t>
  </si>
  <si>
    <t>804470</t>
  </si>
  <si>
    <t>Ute Mountain Reservation and Off-Reservation Trust Land (CO portion)</t>
  </si>
  <si>
    <t>1200225</t>
  </si>
  <si>
    <t>Big Cypress Reservation</t>
  </si>
  <si>
    <t>1309730</t>
  </si>
  <si>
    <t>Georgia Tribe of Eastern Cherokee SDTSA</t>
  </si>
  <si>
    <t>1505003</t>
  </si>
  <si>
    <t>Anahola (Agricultural) Hawaiian Home Land</t>
  </si>
  <si>
    <t>1505008</t>
  </si>
  <si>
    <t>East Kapolei Hawaiian Home Land</t>
  </si>
  <si>
    <t>1505033</t>
  </si>
  <si>
    <t>Hoolehua-Palaau Hawaiian Home Land</t>
  </si>
  <si>
    <t>1505043</t>
  </si>
  <si>
    <t>Kakaina-Kumuhau Hawaiian Home Land</t>
  </si>
  <si>
    <t>1505046</t>
  </si>
  <si>
    <t>Kalamaula Hawaiian Home Land</t>
  </si>
  <si>
    <t>1505066</t>
  </si>
  <si>
    <t>Kamoku-Kapulena Hawaiian Home Land</t>
  </si>
  <si>
    <t>1505076</t>
  </si>
  <si>
    <t>Kapaakea Hawaiian Home Land</t>
  </si>
  <si>
    <t>1505091</t>
  </si>
  <si>
    <t>Kawaihae Hawaiian Home Land</t>
  </si>
  <si>
    <t>1505114</t>
  </si>
  <si>
    <t>Keokea (Agricultural) Hawaiian Home Land</t>
  </si>
  <si>
    <t>1505133</t>
  </si>
  <si>
    <t>Lalamilo Hawaiian Home Land</t>
  </si>
  <si>
    <t>1505146</t>
  </si>
  <si>
    <t>Makuu Hawaiian Home Land</t>
  </si>
  <si>
    <t>1505201</t>
  </si>
  <si>
    <t>Puukapu Hawaiian Home Land</t>
  </si>
  <si>
    <t>1505239</t>
  </si>
  <si>
    <t>Waianae Kai Hawaiian Home Land</t>
  </si>
  <si>
    <t>1505271</t>
  </si>
  <si>
    <t>Waimanalo Hawaiian Home Land</t>
  </si>
  <si>
    <t>1600965</t>
  </si>
  <si>
    <t>Duck Valley Reservation and Off-Reservation Trust Land (ID portion)</t>
  </si>
  <si>
    <t>1601185</t>
  </si>
  <si>
    <t>Fort Hall Reservation and Off-Reservation Trust Land</t>
  </si>
  <si>
    <t>1602445</t>
  </si>
  <si>
    <t>Nez Perce Reservation</t>
  </si>
  <si>
    <t>1903280</t>
  </si>
  <si>
    <t>Sac and Fox/Meskwaki Settlement and Off-Reservation Trust Land</t>
  </si>
  <si>
    <t>2200795</t>
  </si>
  <si>
    <t>Coushatta Reservation and Off-Reservation Trust Land</t>
  </si>
  <si>
    <t>2201690</t>
  </si>
  <si>
    <t>Jena Band of Choctaw Reservation</t>
  </si>
  <si>
    <t>2209510</t>
  </si>
  <si>
    <t>Adai Caddo SDTSA</t>
  </si>
  <si>
    <t>2209630</t>
  </si>
  <si>
    <t>Clifton Choctaw SDTSA</t>
  </si>
  <si>
    <t>2209720</t>
  </si>
  <si>
    <t>Four Winds Cherokee SDTSA</t>
  </si>
  <si>
    <t>2301530</t>
  </si>
  <si>
    <t>Houlton Maliseet Reservation and Off-Reservation Trust Land</t>
  </si>
  <si>
    <t>2301575</t>
  </si>
  <si>
    <t>Indian Township Reservation</t>
  </si>
  <si>
    <t>2302850</t>
  </si>
  <si>
    <t>Pleasant Point Reservation</t>
  </si>
  <si>
    <t>2600170</t>
  </si>
  <si>
    <t>Bay Mills Reservation and Off-Reservation Trust Land</t>
  </si>
  <si>
    <t>2601960</t>
  </si>
  <si>
    <t>Little River Reservation and Off-Reservation Trust Land</t>
  </si>
  <si>
    <t>2603635</t>
  </si>
  <si>
    <t>Sault Ste. Marie Reservation and Off-Reservation Trust Land</t>
  </si>
  <si>
    <t>2700335</t>
  </si>
  <si>
    <t>Bois Forte Reservation and Off-Reservation Trust Land</t>
  </si>
  <si>
    <t>2701125</t>
  </si>
  <si>
    <t>Fond du Lac Reservation and Off-Reservation Trust Land (MN portion)</t>
  </si>
  <si>
    <t>2701355</t>
  </si>
  <si>
    <t>Grand Portage Reservation and Off-Reservation Trust Land</t>
  </si>
  <si>
    <t>2702270</t>
  </si>
  <si>
    <t>Mille Lacs Reservation and Off-Reservation Trust Land</t>
  </si>
  <si>
    <t>2703100</t>
  </si>
  <si>
    <t>Red Lake Reservation</t>
  </si>
  <si>
    <t>2704595</t>
  </si>
  <si>
    <t>White Earth Reservation and Off-Reservation Trust Land</t>
  </si>
  <si>
    <t>3000305</t>
  </si>
  <si>
    <t>Blackfeet Indian Reservation and Off-Reservation Trust Land</t>
  </si>
  <si>
    <t>3000845</t>
  </si>
  <si>
    <t>Crow Reservation and Off-Reservation Trust Land</t>
  </si>
  <si>
    <t>3001110</t>
  </si>
  <si>
    <t>Flathead Reservation</t>
  </si>
  <si>
    <t>3001150</t>
  </si>
  <si>
    <t>Fort Belknap Reservation and Off-Reservation Trust Land</t>
  </si>
  <si>
    <t>3002490</t>
  </si>
  <si>
    <t>Northern Cheyenne Indian Reservation and Off-Reservation Trust Land (MT portion)</t>
  </si>
  <si>
    <t>3003205</t>
  </si>
  <si>
    <t>Rocky Boy's Reservation and Off-Reservation Trust Land</t>
  </si>
  <si>
    <t>3103565</t>
  </si>
  <si>
    <t>Santee Reservation</t>
  </si>
  <si>
    <t>3104625</t>
  </si>
  <si>
    <t>Winnebago Reservation and Off-Reservation Trust Land (NE portion)</t>
  </si>
  <si>
    <t>3200165</t>
  </si>
  <si>
    <t>Battle Mountain Reservation and Off-Reservation Trust Land</t>
  </si>
  <si>
    <t>3200440</t>
  </si>
  <si>
    <t>Campbell Ranch</t>
  </si>
  <si>
    <t>3200510</t>
  </si>
  <si>
    <t>Carson Colony</t>
  </si>
  <si>
    <t>3200940</t>
  </si>
  <si>
    <t>Dresslerville Colony</t>
  </si>
  <si>
    <t>3200965</t>
  </si>
  <si>
    <t>Duck Valley Reservation and Off-Reservation Trust Land (NV portion)</t>
  </si>
  <si>
    <t>3201005</t>
  </si>
  <si>
    <t>Elko Colony</t>
  </si>
  <si>
    <t>3201040</t>
  </si>
  <si>
    <t>Ely Reservation</t>
  </si>
  <si>
    <t>3201210</t>
  </si>
  <si>
    <t>Fort McDermitt Indian Reservation (NV portion)</t>
  </si>
  <si>
    <t>3201340</t>
  </si>
  <si>
    <t>Goshute Reservation (NV portion)</t>
  </si>
  <si>
    <t>3201915</t>
  </si>
  <si>
    <t>Las Vegas Indian Colony</t>
  </si>
  <si>
    <t>3202315</t>
  </si>
  <si>
    <t>Moapa River Indian Reservation</t>
  </si>
  <si>
    <t>3203010</t>
  </si>
  <si>
    <t>Pyramid Lake Paiute Reservation</t>
  </si>
  <si>
    <t>3203130</t>
  </si>
  <si>
    <t>Reno-Sparks Indian Colony and Off-Reservation Trust Land</t>
  </si>
  <si>
    <t>3203930</t>
  </si>
  <si>
    <t>South Fork Reservation and Off-Reservation Trust Land</t>
  </si>
  <si>
    <t>3203980</t>
  </si>
  <si>
    <t>Stewart Community</t>
  </si>
  <si>
    <t>3204580</t>
  </si>
  <si>
    <t>Wells Colony</t>
  </si>
  <si>
    <t>3204740</t>
  </si>
  <si>
    <t>Yomba Reservation</t>
  </si>
  <si>
    <t>3409835</t>
  </si>
  <si>
    <t>Nanticoke Lenni Lenape SDTSA</t>
  </si>
  <si>
    <t>3501625</t>
  </si>
  <si>
    <t>Isleta Pueblo</t>
  </si>
  <si>
    <t>3501685</t>
  </si>
  <si>
    <t>Jemez Pueblo</t>
  </si>
  <si>
    <t>3501700</t>
  </si>
  <si>
    <t>Jicarilla Apache Nation Reservation and Off-Reservation Trust Land</t>
  </si>
  <si>
    <t>3502205</t>
  </si>
  <si>
    <t>Mescalero Reservation</t>
  </si>
  <si>
    <t>3502400</t>
  </si>
  <si>
    <t>Nambe Pueblo and Off-Reservation Trust Land</t>
  </si>
  <si>
    <t>3502785</t>
  </si>
  <si>
    <t>Picuris Pueblo</t>
  </si>
  <si>
    <t>3503415</t>
  </si>
  <si>
    <t>San Ildefonso Pueblo and Off-Reservation Trust Land</t>
  </si>
  <si>
    <t>3503495</t>
  </si>
  <si>
    <t>Santa Clara Pueblo and Off-Reservation Trust Land</t>
  </si>
  <si>
    <t>3504140</t>
  </si>
  <si>
    <t>Taos Pueblo and Off-Reservation Trust Land</t>
  </si>
  <si>
    <t>3504170</t>
  </si>
  <si>
    <t>Tesuque Pueblo and Off-Reservation Trust Land</t>
  </si>
  <si>
    <t>3600540</t>
  </si>
  <si>
    <t>Cattaraugus Reservation</t>
  </si>
  <si>
    <t>3609300</t>
  </si>
  <si>
    <t>Poospatuck (state) Reservation</t>
  </si>
  <si>
    <t>3609370</t>
  </si>
  <si>
    <t>Shinnecock (state) Reservation</t>
  </si>
  <si>
    <t>3700990</t>
  </si>
  <si>
    <t>Eastern Cherokee Reservation</t>
  </si>
  <si>
    <t>3709815</t>
  </si>
  <si>
    <t>Lumbee SDTSA</t>
  </si>
  <si>
    <t>3709970</t>
  </si>
  <si>
    <t>Waccamaw Siouan SDTSA</t>
  </si>
  <si>
    <t>3801160</t>
  </si>
  <si>
    <t>Fort Berthold Reservation</t>
  </si>
  <si>
    <t>3803935</t>
  </si>
  <si>
    <t>Spirit Lake Reservation</t>
  </si>
  <si>
    <t>3803970</t>
  </si>
  <si>
    <t>Standing Rock Reservation (ND portion)</t>
  </si>
  <si>
    <t>3804345</t>
  </si>
  <si>
    <t>Turtle Mountain Reservation and Off-Reservation Trust Land (ND portion)</t>
  </si>
  <si>
    <t>4002595</t>
  </si>
  <si>
    <t>Osage Reservation</t>
  </si>
  <si>
    <t>4005540</t>
  </si>
  <si>
    <t>Caddo-Wichita-Delaware OTSA</t>
  </si>
  <si>
    <t>4005550</t>
  </si>
  <si>
    <t>Cherokee OTSA</t>
  </si>
  <si>
    <t>4005580</t>
  </si>
  <si>
    <t>Chickasaw OTSA</t>
  </si>
  <si>
    <t>4005590</t>
  </si>
  <si>
    <t>Choctaw OTSA</t>
  </si>
  <si>
    <t>4005670</t>
  </si>
  <si>
    <t>Iowa OTSA</t>
  </si>
  <si>
    <t>4005690</t>
  </si>
  <si>
    <t>Kaw OTSA</t>
  </si>
  <si>
    <t>4005700</t>
  </si>
  <si>
    <t>Kickapoo OTSA</t>
  </si>
  <si>
    <t>4005720</t>
  </si>
  <si>
    <t>Kiowa-Comanche-Apache-Fort Sill Apache OTSA</t>
  </si>
  <si>
    <t>4005760</t>
  </si>
  <si>
    <t>Otoe-Missouria OTSA</t>
  </si>
  <si>
    <t>4005780</t>
  </si>
  <si>
    <t>Pawnee OTSA</t>
  </si>
  <si>
    <t>4005800</t>
  </si>
  <si>
    <t>Ponca OTSA</t>
  </si>
  <si>
    <t>4005820</t>
  </si>
  <si>
    <t>Sac and Fox OTSA</t>
  </si>
  <si>
    <t>4005830</t>
  </si>
  <si>
    <t>Seminole OTSA</t>
  </si>
  <si>
    <t>4005835</t>
  </si>
  <si>
    <t>Seneca-Cayuga OTSA</t>
  </si>
  <si>
    <t>4005890</t>
  </si>
  <si>
    <t>Wyandotte OTSA</t>
  </si>
  <si>
    <t>4005915</t>
  </si>
  <si>
    <t>Creek/Seminole joint-use OTSA</t>
  </si>
  <si>
    <t>4005950</t>
  </si>
  <si>
    <t>Kaw/Ponca joint-use OTSA</t>
  </si>
  <si>
    <t>4005955</t>
  </si>
  <si>
    <t>Kiowa-Comanche-Apache-Ft Sill Apache/Caddo-Wichita-Delaware joint-use OTSA</t>
  </si>
  <si>
    <t>4100400</t>
  </si>
  <si>
    <t>Burns Paiute Indian Colony and Off-Reservation Trust Land</t>
  </si>
  <si>
    <t>4100560</t>
  </si>
  <si>
    <t>Celilo Village</t>
  </si>
  <si>
    <t>4100815</t>
  </si>
  <si>
    <t>Cow Creek Reservation and Off-Reservation Trust Land</t>
  </si>
  <si>
    <t>4101785</t>
  </si>
  <si>
    <t>Klamath Reservation</t>
  </si>
  <si>
    <t>4104405</t>
  </si>
  <si>
    <t>Umatilla Reservation and Off-Reservation Trust Land (OR portion)</t>
  </si>
  <si>
    <t>4104545</t>
  </si>
  <si>
    <t>Warm Springs Reservation and Off-Reservation Trust Land</t>
  </si>
  <si>
    <t>Central Oregon, Mount Hood Forest Health and Fire-Resilient Communities</t>
  </si>
  <si>
    <t>4509690</t>
  </si>
  <si>
    <t>Edisto Natchez Kusso SDTSA</t>
  </si>
  <si>
    <t>4509844</t>
  </si>
  <si>
    <t>Pee Dee SDTSA</t>
  </si>
  <si>
    <t>4509875</t>
  </si>
  <si>
    <t>Santee SDTSA</t>
  </si>
  <si>
    <t>4509963</t>
  </si>
  <si>
    <t>Upper South Carolina Pee Dee SDTSA</t>
  </si>
  <si>
    <t>4509975</t>
  </si>
  <si>
    <t>Wassamasaw SDTSA</t>
  </si>
  <si>
    <t>4600605</t>
  </si>
  <si>
    <t>Cheyenne River Reservation and Off-Reservation Trust Land</t>
  </si>
  <si>
    <t>4600855</t>
  </si>
  <si>
    <t>Crow Creek Reservation</t>
  </si>
  <si>
    <t>4602030</t>
  </si>
  <si>
    <t>Lower Brule Reservation and Off-Reservation Trust Land</t>
  </si>
  <si>
    <t>4602810</t>
  </si>
  <si>
    <t>Pine Ridge Reservation (SD portion)</t>
  </si>
  <si>
    <t>4603235</t>
  </si>
  <si>
    <t>Rosebud Indian Reservation and Off-Reservation Trust Land</t>
  </si>
  <si>
    <t>4901340</t>
  </si>
  <si>
    <t>Goshute Reservation (UT portion)</t>
  </si>
  <si>
    <t>4902625</t>
  </si>
  <si>
    <t>Paiute (UT) Reservation</t>
  </si>
  <si>
    <t>4903840</t>
  </si>
  <si>
    <t>Skull Valley Reservation</t>
  </si>
  <si>
    <t>5108150</t>
  </si>
  <si>
    <t>Chickahominy TDSA</t>
  </si>
  <si>
    <t>5108160</t>
  </si>
  <si>
    <t>Eastern Chickahominy TDSA</t>
  </si>
  <si>
    <t>5300760</t>
  </si>
  <si>
    <t>Colville Reservation and Off-Reservation Trust Land</t>
  </si>
  <si>
    <t>Central Washington Initiative, Colville Northeast Washington Vision</t>
  </si>
  <si>
    <t>5303940</t>
  </si>
  <si>
    <t>Spokane Reservation and Off-Reservation Trust Land</t>
  </si>
  <si>
    <t>5304690</t>
  </si>
  <si>
    <t>Yakama Nation Reservation and Off-Reservation Trust Land</t>
  </si>
  <si>
    <t>5501450</t>
  </si>
  <si>
    <t>Ho-Chunk Nation Reservation and Off-Reservation Trust Land (WI portion)</t>
  </si>
  <si>
    <t>5501825</t>
  </si>
  <si>
    <t>Lac du Flambeau Reservation</t>
  </si>
  <si>
    <t>5502175</t>
  </si>
  <si>
    <t>Menominee Reservation and Off-Reservation Trust Land</t>
  </si>
  <si>
    <t>5503305</t>
  </si>
  <si>
    <t>St. Croix Reservation and Off-Reservation Trust Land</t>
  </si>
  <si>
    <t>5504015</t>
  </si>
  <si>
    <t>Stockbridge Munsee Community and Off-Reservation Trust Land</t>
  </si>
  <si>
    <t>1015</t>
  </si>
  <si>
    <t>1017</t>
  </si>
  <si>
    <t>1019</t>
  </si>
  <si>
    <t>1021</t>
  </si>
  <si>
    <t>1027</t>
  </si>
  <si>
    <t>1029</t>
  </si>
  <si>
    <t>1035</t>
  </si>
  <si>
    <t>1037</t>
  </si>
  <si>
    <t>1049</t>
  </si>
  <si>
    <t>1053</t>
  </si>
  <si>
    <t>1055</t>
  </si>
  <si>
    <t>1081</t>
  </si>
  <si>
    <t>1097</t>
  </si>
  <si>
    <t>1111</t>
  </si>
  <si>
    <t>1121</t>
  </si>
  <si>
    <t>1123</t>
  </si>
  <si>
    <t>1129</t>
  </si>
  <si>
    <t>2050</t>
  </si>
  <si>
    <t>2066</t>
  </si>
  <si>
    <t>2240</t>
  </si>
  <si>
    <t>2290</t>
  </si>
  <si>
    <t>4001</t>
  </si>
  <si>
    <t>4003</t>
  </si>
  <si>
    <t>4007</t>
  </si>
  <si>
    <t>4009</t>
  </si>
  <si>
    <t>4015</t>
  </si>
  <si>
    <t>4017</t>
  </si>
  <si>
    <t>4023</t>
  </si>
  <si>
    <t>5005</t>
  </si>
  <si>
    <t>5009</t>
  </si>
  <si>
    <t>5019</t>
  </si>
  <si>
    <t>5023</t>
  </si>
  <si>
    <t>5027</t>
  </si>
  <si>
    <t>5029</t>
  </si>
  <si>
    <t>5033</t>
  </si>
  <si>
    <t>5039</t>
  </si>
  <si>
    <t>5045</t>
  </si>
  <si>
    <t>5047</t>
  </si>
  <si>
    <t>5049</t>
  </si>
  <si>
    <t>5051</t>
  </si>
  <si>
    <t>5059</t>
  </si>
  <si>
    <t>5063</t>
  </si>
  <si>
    <t>5065</t>
  </si>
  <si>
    <t>5087</t>
  </si>
  <si>
    <t>5089</t>
  </si>
  <si>
    <t>5091</t>
  </si>
  <si>
    <t>5099</t>
  </si>
  <si>
    <t>5101</t>
  </si>
  <si>
    <t>5103</t>
  </si>
  <si>
    <t>5113</t>
  </si>
  <si>
    <t>5115</t>
  </si>
  <si>
    <t>5127</t>
  </si>
  <si>
    <t>5129</t>
  </si>
  <si>
    <t>5131</t>
  </si>
  <si>
    <t>5133</t>
  </si>
  <si>
    <t>5137</t>
  </si>
  <si>
    <t>5141</t>
  </si>
  <si>
    <t>5143</t>
  </si>
  <si>
    <t>5145</t>
  </si>
  <si>
    <t>6005</t>
  </si>
  <si>
    <t>6007</t>
  </si>
  <si>
    <t>6011</t>
  </si>
  <si>
    <t>6015</t>
  </si>
  <si>
    <t>6019</t>
  </si>
  <si>
    <t>6021</t>
  </si>
  <si>
    <t>6023</t>
  </si>
  <si>
    <t>6027</t>
  </si>
  <si>
    <t>6029</t>
  </si>
  <si>
    <t>6031</t>
  </si>
  <si>
    <t>6033</t>
  </si>
  <si>
    <t>6035</t>
  </si>
  <si>
    <t>6039</t>
  </si>
  <si>
    <t>6043</t>
  </si>
  <si>
    <t>6045</t>
  </si>
  <si>
    <t>6047</t>
  </si>
  <si>
    <t>6049</t>
  </si>
  <si>
    <t>6051</t>
  </si>
  <si>
    <t>6063</t>
  </si>
  <si>
    <t>North Yuba, Plumas Community Protection, Sierra and Elko Fronts</t>
  </si>
  <si>
    <t>6089</t>
  </si>
  <si>
    <t>6091</t>
  </si>
  <si>
    <t>6093</t>
  </si>
  <si>
    <t>6101</t>
  </si>
  <si>
    <t>6103</t>
  </si>
  <si>
    <t>6105</t>
  </si>
  <si>
    <t>6107</t>
  </si>
  <si>
    <t>6109</t>
  </si>
  <si>
    <t>Stanislaus, Sierra and Elko Fronts</t>
  </si>
  <si>
    <t>6115</t>
  </si>
  <si>
    <t>8007</t>
  </si>
  <si>
    <t>8009</t>
  </si>
  <si>
    <t>8011</t>
  </si>
  <si>
    <t>8015</t>
  </si>
  <si>
    <t>8019</t>
  </si>
  <si>
    <t>8027</t>
  </si>
  <si>
    <t>8029</t>
  </si>
  <si>
    <t>8033</t>
  </si>
  <si>
    <t>8043</t>
  </si>
  <si>
    <t>8051</t>
  </si>
  <si>
    <t>8053</t>
  </si>
  <si>
    <t>8055</t>
  </si>
  <si>
    <t>8071</t>
  </si>
  <si>
    <t>8077</t>
  </si>
  <si>
    <t>8079</t>
  </si>
  <si>
    <t>Mineral County, CO</t>
  </si>
  <si>
    <t>8081</t>
  </si>
  <si>
    <t>8083</t>
  </si>
  <si>
    <t>8085</t>
  </si>
  <si>
    <t>8089</t>
  </si>
  <si>
    <t>8091</t>
  </si>
  <si>
    <t>8099</t>
  </si>
  <si>
    <t>8101</t>
  </si>
  <si>
    <t>8103</t>
  </si>
  <si>
    <t>8111</t>
  </si>
  <si>
    <t>8113</t>
  </si>
  <si>
    <t>8119</t>
  </si>
  <si>
    <t>12001</t>
  </si>
  <si>
    <t>12003</t>
  </si>
  <si>
    <t>12007</t>
  </si>
  <si>
    <t>12017</t>
  </si>
  <si>
    <t>12023</t>
  </si>
  <si>
    <t>12027</t>
  </si>
  <si>
    <t>12029</t>
  </si>
  <si>
    <t>12037</t>
  </si>
  <si>
    <t>12041</t>
  </si>
  <si>
    <t>12043</t>
  </si>
  <si>
    <t>12045</t>
  </si>
  <si>
    <t>12049</t>
  </si>
  <si>
    <t>12051</t>
  </si>
  <si>
    <t>12053</t>
  </si>
  <si>
    <t>12055</t>
  </si>
  <si>
    <t>12065</t>
  </si>
  <si>
    <t>12067</t>
  </si>
  <si>
    <t>12073</t>
  </si>
  <si>
    <t>12075</t>
  </si>
  <si>
    <t>12077</t>
  </si>
  <si>
    <t>12083</t>
  </si>
  <si>
    <t>12093</t>
  </si>
  <si>
    <t>12105</t>
  </si>
  <si>
    <t>12107</t>
  </si>
  <si>
    <t>12123</t>
  </si>
  <si>
    <t>12125</t>
  </si>
  <si>
    <t>13001</t>
  </si>
  <si>
    <t>13003</t>
  </si>
  <si>
    <t>13005</t>
  </si>
  <si>
    <t>13009</t>
  </si>
  <si>
    <t>13017</t>
  </si>
  <si>
    <t>13019</t>
  </si>
  <si>
    <t>13021</t>
  </si>
  <si>
    <t>13023</t>
  </si>
  <si>
    <t>13025</t>
  </si>
  <si>
    <t>13043</t>
  </si>
  <si>
    <t>13049</t>
  </si>
  <si>
    <t>13055</t>
  </si>
  <si>
    <t>13065</t>
  </si>
  <si>
    <t>13069</t>
  </si>
  <si>
    <t>13075</t>
  </si>
  <si>
    <t>13079</t>
  </si>
  <si>
    <t>13083</t>
  </si>
  <si>
    <t>13091</t>
  </si>
  <si>
    <t>13101</t>
  </si>
  <si>
    <t>13107</t>
  </si>
  <si>
    <t>13109</t>
  </si>
  <si>
    <t>13111</t>
  </si>
  <si>
    <t>13115</t>
  </si>
  <si>
    <t>13125</t>
  </si>
  <si>
    <t>13129</t>
  </si>
  <si>
    <t>13137</t>
  </si>
  <si>
    <t>13141</t>
  </si>
  <si>
    <t>13143</t>
  </si>
  <si>
    <t>13149</t>
  </si>
  <si>
    <t>13155</t>
  </si>
  <si>
    <t>Irwin County, GA</t>
  </si>
  <si>
    <t>13161</t>
  </si>
  <si>
    <t>13167</t>
  </si>
  <si>
    <t>13171</t>
  </si>
  <si>
    <t>13173</t>
  </si>
  <si>
    <t>13175</t>
  </si>
  <si>
    <t>13179</t>
  </si>
  <si>
    <t>13183</t>
  </si>
  <si>
    <t>13185</t>
  </si>
  <si>
    <t>13189</t>
  </si>
  <si>
    <t>13191</t>
  </si>
  <si>
    <t>13197</t>
  </si>
  <si>
    <t>13199</t>
  </si>
  <si>
    <t>13209</t>
  </si>
  <si>
    <t>13213</t>
  </si>
  <si>
    <t>13229</t>
  </si>
  <si>
    <t>13233</t>
  </si>
  <si>
    <t>13235</t>
  </si>
  <si>
    <t>13241</t>
  </si>
  <si>
    <t>13245</t>
  </si>
  <si>
    <t>13249</t>
  </si>
  <si>
    <t>13257</t>
  </si>
  <si>
    <t>13263</t>
  </si>
  <si>
    <t>13265</t>
  </si>
  <si>
    <t>13267</t>
  </si>
  <si>
    <t>13269</t>
  </si>
  <si>
    <t>13271</t>
  </si>
  <si>
    <t>13279</t>
  </si>
  <si>
    <t>13281</t>
  </si>
  <si>
    <t>13283</t>
  </si>
  <si>
    <t>13285</t>
  </si>
  <si>
    <t>13287</t>
  </si>
  <si>
    <t>13289</t>
  </si>
  <si>
    <t>13291</t>
  </si>
  <si>
    <t>13293</t>
  </si>
  <si>
    <t>13295</t>
  </si>
  <si>
    <t>13299</t>
  </si>
  <si>
    <t>13301</t>
  </si>
  <si>
    <t>13303</t>
  </si>
  <si>
    <t>13305</t>
  </si>
  <si>
    <t>13309</t>
  </si>
  <si>
    <t>13313</t>
  </si>
  <si>
    <t>13315</t>
  </si>
  <si>
    <t>13317</t>
  </si>
  <si>
    <t>13319</t>
  </si>
  <si>
    <t>13321</t>
  </si>
  <si>
    <t>15001</t>
  </si>
  <si>
    <t>16003</t>
  </si>
  <si>
    <t>Southwest Idaho, Nez Perce-Clearwater-Lower Salmon</t>
  </si>
  <si>
    <t>16005</t>
  </si>
  <si>
    <t>16007</t>
  </si>
  <si>
    <t>16009</t>
  </si>
  <si>
    <t>16017</t>
  </si>
  <si>
    <t>16021</t>
  </si>
  <si>
    <t>16023</t>
  </si>
  <si>
    <t>16025</t>
  </si>
  <si>
    <t>16029</t>
  </si>
  <si>
    <t>16033</t>
  </si>
  <si>
    <t>16035</t>
  </si>
  <si>
    <t>16037</t>
  </si>
  <si>
    <t>16039</t>
  </si>
  <si>
    <t>16041</t>
  </si>
  <si>
    <t>16047</t>
  </si>
  <si>
    <t>16049</t>
  </si>
  <si>
    <t>16057</t>
  </si>
  <si>
    <t>16059</t>
  </si>
  <si>
    <t>16061</t>
  </si>
  <si>
    <t>16063</t>
  </si>
  <si>
    <t>16065</t>
  </si>
  <si>
    <t>Madison County, ID</t>
  </si>
  <si>
    <t>16069</t>
  </si>
  <si>
    <t>16071</t>
  </si>
  <si>
    <t>16073</t>
  </si>
  <si>
    <t>16075</t>
  </si>
  <si>
    <t>16077</t>
  </si>
  <si>
    <t>16079</t>
  </si>
  <si>
    <t>16083</t>
  </si>
  <si>
    <t>16087</t>
  </si>
  <si>
    <t>17001</t>
  </si>
  <si>
    <t>17003</t>
  </si>
  <si>
    <t>17009</t>
  </si>
  <si>
    <t>Brown County, IL</t>
  </si>
  <si>
    <t>17015</t>
  </si>
  <si>
    <t>17055</t>
  </si>
  <si>
    <t>17059</t>
  </si>
  <si>
    <t>17065</t>
  </si>
  <si>
    <t>17069</t>
  </si>
  <si>
    <t>17071</t>
  </si>
  <si>
    <t>17077</t>
  </si>
  <si>
    <t>17081</t>
  </si>
  <si>
    <t>17087</t>
  </si>
  <si>
    <t>17127</t>
  </si>
  <si>
    <t>17145</t>
  </si>
  <si>
    <t>17149</t>
  </si>
  <si>
    <t>17151</t>
  </si>
  <si>
    <t>17153</t>
  </si>
  <si>
    <t>17157</t>
  </si>
  <si>
    <t>17161</t>
  </si>
  <si>
    <t>17165</t>
  </si>
  <si>
    <t>17181</t>
  </si>
  <si>
    <t>17199</t>
  </si>
  <si>
    <t>18025</t>
  </si>
  <si>
    <t>18055</t>
  </si>
  <si>
    <t>18077</t>
  </si>
  <si>
    <t>18083</t>
  </si>
  <si>
    <t>18101</t>
  </si>
  <si>
    <t>18105</t>
  </si>
  <si>
    <t>18111</t>
  </si>
  <si>
    <t>18115</t>
  </si>
  <si>
    <t>18117</t>
  </si>
  <si>
    <t>18119</t>
  </si>
  <si>
    <t>18123</t>
  </si>
  <si>
    <t>18125</t>
  </si>
  <si>
    <t>18143</t>
  </si>
  <si>
    <t>18155</t>
  </si>
  <si>
    <t>18175</t>
  </si>
  <si>
    <t>19003</t>
  </si>
  <si>
    <t>19007</t>
  </si>
  <si>
    <t>19039</t>
  </si>
  <si>
    <t>19053</t>
  </si>
  <si>
    <t>19057</t>
  </si>
  <si>
    <t>19087</t>
  </si>
  <si>
    <t>19093</t>
  </si>
  <si>
    <t>19101</t>
  </si>
  <si>
    <t>19107</t>
  </si>
  <si>
    <t>19111</t>
  </si>
  <si>
    <t>19117</t>
  </si>
  <si>
    <t>19133</t>
  </si>
  <si>
    <t>19175</t>
  </si>
  <si>
    <t>19177</t>
  </si>
  <si>
    <t>19179</t>
  </si>
  <si>
    <t>19185</t>
  </si>
  <si>
    <t>20007</t>
  </si>
  <si>
    <t>20017</t>
  </si>
  <si>
    <t>20019</t>
  </si>
  <si>
    <t>20025</t>
  </si>
  <si>
    <t>20027</t>
  </si>
  <si>
    <t>20031</t>
  </si>
  <si>
    <t>20033</t>
  </si>
  <si>
    <t>20035</t>
  </si>
  <si>
    <t>20049</t>
  </si>
  <si>
    <t>20053</t>
  </si>
  <si>
    <t>20061</t>
  </si>
  <si>
    <t>20073</t>
  </si>
  <si>
    <t>20077</t>
  </si>
  <si>
    <t>20095</t>
  </si>
  <si>
    <t>20111</t>
  </si>
  <si>
    <t>20117</t>
  </si>
  <si>
    <t>20125</t>
  </si>
  <si>
    <t>20127</t>
  </si>
  <si>
    <t>20129</t>
  </si>
  <si>
    <t>20151</t>
  </si>
  <si>
    <t>20155</t>
  </si>
  <si>
    <t>20159</t>
  </si>
  <si>
    <t>20161</t>
  </si>
  <si>
    <t>20169</t>
  </si>
  <si>
    <t>20175</t>
  </si>
  <si>
    <t>20185</t>
  </si>
  <si>
    <t>20189</t>
  </si>
  <si>
    <t>20201</t>
  </si>
  <si>
    <t>20205</t>
  </si>
  <si>
    <t>20207</t>
  </si>
  <si>
    <t>21013</t>
  </si>
  <si>
    <t>21019</t>
  </si>
  <si>
    <t>21025</t>
  </si>
  <si>
    <t>21043</t>
  </si>
  <si>
    <t>21051</t>
  </si>
  <si>
    <t>21053</t>
  </si>
  <si>
    <t>21063</t>
  </si>
  <si>
    <t>21065</t>
  </si>
  <si>
    <t>21071</t>
  </si>
  <si>
    <t>21089</t>
  </si>
  <si>
    <t>21095</t>
  </si>
  <si>
    <t>21109</t>
  </si>
  <si>
    <t>21115</t>
  </si>
  <si>
    <t>21119</t>
  </si>
  <si>
    <t>21121</t>
  </si>
  <si>
    <t>21125</t>
  </si>
  <si>
    <t>21127</t>
  </si>
  <si>
    <t>21129</t>
  </si>
  <si>
    <t>21131</t>
  </si>
  <si>
    <t>21133</t>
  </si>
  <si>
    <t>21147</t>
  </si>
  <si>
    <t>21151</t>
  </si>
  <si>
    <t>21153</t>
  </si>
  <si>
    <t>21159</t>
  </si>
  <si>
    <t>21165</t>
  </si>
  <si>
    <t>21175</t>
  </si>
  <si>
    <t>21189</t>
  </si>
  <si>
    <t>21193</t>
  </si>
  <si>
    <t>21195</t>
  </si>
  <si>
    <t>21197</t>
  </si>
  <si>
    <t>21199</t>
  </si>
  <si>
    <t>21203</t>
  </si>
  <si>
    <t>21205</t>
  </si>
  <si>
    <t>21231</t>
  </si>
  <si>
    <t>21235</t>
  </si>
  <si>
    <t>21237</t>
  </si>
  <si>
    <t>22003</t>
  </si>
  <si>
    <t>22023</t>
  </si>
  <si>
    <t>22037</t>
  </si>
  <si>
    <t>22039</t>
  </si>
  <si>
    <t>22043</t>
  </si>
  <si>
    <t>22069</t>
  </si>
  <si>
    <t>22071</t>
  </si>
  <si>
    <t>22079</t>
  </si>
  <si>
    <t>22085</t>
  </si>
  <si>
    <t>22087</t>
  </si>
  <si>
    <t>22091</t>
  </si>
  <si>
    <t>22105</t>
  </si>
  <si>
    <t>22113</t>
  </si>
  <si>
    <t>Vermilion Parish, LA</t>
  </si>
  <si>
    <t>22115</t>
  </si>
  <si>
    <t>22117</t>
  </si>
  <si>
    <t>22127</t>
  </si>
  <si>
    <t>23003</t>
  </si>
  <si>
    <t>23027</t>
  </si>
  <si>
    <t>23029</t>
  </si>
  <si>
    <t>24001</t>
  </si>
  <si>
    <t>24019</t>
  </si>
  <si>
    <t>24039</t>
  </si>
  <si>
    <t>24041</t>
  </si>
  <si>
    <t>24045</t>
  </si>
  <si>
    <t>24047</t>
  </si>
  <si>
    <t>25011</t>
  </si>
  <si>
    <t>26001</t>
  </si>
  <si>
    <t>26003</t>
  </si>
  <si>
    <t>26011</t>
  </si>
  <si>
    <t>26013</t>
  </si>
  <si>
    <t>26033</t>
  </si>
  <si>
    <t>26035</t>
  </si>
  <si>
    <t>26039</t>
  </si>
  <si>
    <t>26041</t>
  </si>
  <si>
    <t>26043</t>
  </si>
  <si>
    <t>26061</t>
  </si>
  <si>
    <t>26069</t>
  </si>
  <si>
    <t>26071</t>
  </si>
  <si>
    <t>26079</t>
  </si>
  <si>
    <t>26083</t>
  </si>
  <si>
    <t>26085</t>
  </si>
  <si>
    <t>26095</t>
  </si>
  <si>
    <t>26097</t>
  </si>
  <si>
    <t>26101</t>
  </si>
  <si>
    <t>26105</t>
  </si>
  <si>
    <t>26119</t>
  </si>
  <si>
    <t>26123</t>
  </si>
  <si>
    <t>26129</t>
  </si>
  <si>
    <t>26131</t>
  </si>
  <si>
    <t>26135</t>
  </si>
  <si>
    <t>26137</t>
  </si>
  <si>
    <t>26143</t>
  </si>
  <si>
    <t>26153</t>
  </si>
  <si>
    <t>26165</t>
  </si>
  <si>
    <t>27005</t>
  </si>
  <si>
    <t>27007</t>
  </si>
  <si>
    <t>27009</t>
  </si>
  <si>
    <t>27011</t>
  </si>
  <si>
    <t>27029</t>
  </si>
  <si>
    <t>27035</t>
  </si>
  <si>
    <t>27057</t>
  </si>
  <si>
    <t>27065</t>
  </si>
  <si>
    <t>27069</t>
  </si>
  <si>
    <t>27073</t>
  </si>
  <si>
    <t>27077</t>
  </si>
  <si>
    <t>27087</t>
  </si>
  <si>
    <t>27089</t>
  </si>
  <si>
    <t>27095</t>
  </si>
  <si>
    <t>27097</t>
  </si>
  <si>
    <t>27107</t>
  </si>
  <si>
    <t>27115</t>
  </si>
  <si>
    <t>27119</t>
  </si>
  <si>
    <t>27125</t>
  </si>
  <si>
    <t>27137</t>
  </si>
  <si>
    <t>27153</t>
  </si>
  <si>
    <t>27159</t>
  </si>
  <si>
    <t>28005</t>
  </si>
  <si>
    <t>28009</t>
  </si>
  <si>
    <t>28031</t>
  </si>
  <si>
    <t>28035</t>
  </si>
  <si>
    <t>28037</t>
  </si>
  <si>
    <t>28039</t>
  </si>
  <si>
    <t>28041</t>
  </si>
  <si>
    <t>28047</t>
  </si>
  <si>
    <t>28059</t>
  </si>
  <si>
    <t>28065</t>
  </si>
  <si>
    <t>28067</t>
  </si>
  <si>
    <t>28071</t>
  </si>
  <si>
    <t>28077</t>
  </si>
  <si>
    <t>28079</t>
  </si>
  <si>
    <t>28085</t>
  </si>
  <si>
    <t>28091</t>
  </si>
  <si>
    <t>28093</t>
  </si>
  <si>
    <t>28109</t>
  </si>
  <si>
    <t>28111</t>
  </si>
  <si>
    <t>28113</t>
  </si>
  <si>
    <t>28131</t>
  </si>
  <si>
    <t>28139</t>
  </si>
  <si>
    <t>28147</t>
  </si>
  <si>
    <t>28153</t>
  </si>
  <si>
    <t>29009</t>
  </si>
  <si>
    <t>29015</t>
  </si>
  <si>
    <t>29029</t>
  </si>
  <si>
    <t>29035</t>
  </si>
  <si>
    <t>29039</t>
  </si>
  <si>
    <t>29055</t>
  </si>
  <si>
    <t>29059</t>
  </si>
  <si>
    <t>29065</t>
  </si>
  <si>
    <t>29067</t>
  </si>
  <si>
    <t>29083</t>
  </si>
  <si>
    <t>29085</t>
  </si>
  <si>
    <t>29091</t>
  </si>
  <si>
    <t>29093</t>
  </si>
  <si>
    <t>29105</t>
  </si>
  <si>
    <t>29119</t>
  </si>
  <si>
    <t>29129</t>
  </si>
  <si>
    <t>29131</t>
  </si>
  <si>
    <t>29141</t>
  </si>
  <si>
    <t>29145</t>
  </si>
  <si>
    <t>29149</t>
  </si>
  <si>
    <t>29153</t>
  </si>
  <si>
    <t>29161</t>
  </si>
  <si>
    <t>29167</t>
  </si>
  <si>
    <t>29169</t>
  </si>
  <si>
    <t>29171</t>
  </si>
  <si>
    <t>29179</t>
  </si>
  <si>
    <t>29181</t>
  </si>
  <si>
    <t>29185</t>
  </si>
  <si>
    <t>29197</t>
  </si>
  <si>
    <t>29203</t>
  </si>
  <si>
    <t>29209</t>
  </si>
  <si>
    <t>29213</t>
  </si>
  <si>
    <t>29215</t>
  </si>
  <si>
    <t>29221</t>
  </si>
  <si>
    <t>29227</t>
  </si>
  <si>
    <t>29229</t>
  </si>
  <si>
    <t>30001</t>
  </si>
  <si>
    <t>30003</t>
  </si>
  <si>
    <t>30005</t>
  </si>
  <si>
    <t>30007</t>
  </si>
  <si>
    <t>30011</t>
  </si>
  <si>
    <t>30013</t>
  </si>
  <si>
    <t>30017</t>
  </si>
  <si>
    <t>30023</t>
  </si>
  <si>
    <t>30027</t>
  </si>
  <si>
    <t>30033</t>
  </si>
  <si>
    <t>30035</t>
  </si>
  <si>
    <t>30039</t>
  </si>
  <si>
    <t>30047</t>
  </si>
  <si>
    <t>30053</t>
  </si>
  <si>
    <t>30057</t>
  </si>
  <si>
    <t>30059</t>
  </si>
  <si>
    <t>Meagher County, MT</t>
  </si>
  <si>
    <t>30061</t>
  </si>
  <si>
    <t>30065</t>
  </si>
  <si>
    <t>30069</t>
  </si>
  <si>
    <t>30071</t>
  </si>
  <si>
    <t>30075</t>
  </si>
  <si>
    <t>30077</t>
  </si>
  <si>
    <t>30079</t>
  </si>
  <si>
    <t>30085</t>
  </si>
  <si>
    <t>30087</t>
  </si>
  <si>
    <t>30089</t>
  </si>
  <si>
    <t>30093</t>
  </si>
  <si>
    <t>30103</t>
  </si>
  <si>
    <t>Treasure County, MT</t>
  </si>
  <si>
    <t>30109</t>
  </si>
  <si>
    <t>Wibaux County, MT</t>
  </si>
  <si>
    <t>31005</t>
  </si>
  <si>
    <t>31007</t>
  </si>
  <si>
    <t>Banner County, NE</t>
  </si>
  <si>
    <t>31009</t>
  </si>
  <si>
    <t>31017</t>
  </si>
  <si>
    <t>31031</t>
  </si>
  <si>
    <t>31041</t>
  </si>
  <si>
    <t>31043</t>
  </si>
  <si>
    <t>31045</t>
  </si>
  <si>
    <t>31069</t>
  </si>
  <si>
    <t>31071</t>
  </si>
  <si>
    <t>Garfield County, NE</t>
  </si>
  <si>
    <t>31075</t>
  </si>
  <si>
    <t>31077</t>
  </si>
  <si>
    <t>31091</t>
  </si>
  <si>
    <t>31095</t>
  </si>
  <si>
    <t>31097</t>
  </si>
  <si>
    <t>31103</t>
  </si>
  <si>
    <t>31107</t>
  </si>
  <si>
    <t>31113</t>
  </si>
  <si>
    <t>31115</t>
  </si>
  <si>
    <t>31117</t>
  </si>
  <si>
    <t>31123</t>
  </si>
  <si>
    <t>31133</t>
  </si>
  <si>
    <t>31139</t>
  </si>
  <si>
    <t>31149</t>
  </si>
  <si>
    <t>31157</t>
  </si>
  <si>
    <t>31161</t>
  </si>
  <si>
    <t>31163</t>
  </si>
  <si>
    <t>31165</t>
  </si>
  <si>
    <t>31171</t>
  </si>
  <si>
    <t>31173</t>
  </si>
  <si>
    <t>31175</t>
  </si>
  <si>
    <t>32011</t>
  </si>
  <si>
    <t>32021</t>
  </si>
  <si>
    <t>32027</t>
  </si>
  <si>
    <t>34001</t>
  </si>
  <si>
    <t>34011</t>
  </si>
  <si>
    <t>34013</t>
  </si>
  <si>
    <t>35003</t>
  </si>
  <si>
    <t>35005</t>
  </si>
  <si>
    <t>35006</t>
  </si>
  <si>
    <t>35007</t>
  </si>
  <si>
    <t>35009</t>
  </si>
  <si>
    <t>35011</t>
  </si>
  <si>
    <t>35017</t>
  </si>
  <si>
    <t>35019</t>
  </si>
  <si>
    <t>35021</t>
  </si>
  <si>
    <t>35023</t>
  </si>
  <si>
    <t>35027</t>
  </si>
  <si>
    <t>35033</t>
  </si>
  <si>
    <t>35035</t>
  </si>
  <si>
    <t>35037</t>
  </si>
  <si>
    <t>35039</t>
  </si>
  <si>
    <t>35041</t>
  </si>
  <si>
    <t>35047</t>
  </si>
  <si>
    <t>35051</t>
  </si>
  <si>
    <t>35053</t>
  </si>
  <si>
    <t>35055</t>
  </si>
  <si>
    <t>35057</t>
  </si>
  <si>
    <t>35059</t>
  </si>
  <si>
    <t>36005</t>
  </si>
  <si>
    <t>Bronx County, NY</t>
  </si>
  <si>
    <t>36013</t>
  </si>
  <si>
    <t>36015</t>
  </si>
  <si>
    <t>36019</t>
  </si>
  <si>
    <t>36035</t>
  </si>
  <si>
    <t>36041</t>
  </si>
  <si>
    <t>36057</t>
  </si>
  <si>
    <t>36099</t>
  </si>
  <si>
    <t>36101</t>
  </si>
  <si>
    <t>37007</t>
  </si>
  <si>
    <t>37017</t>
  </si>
  <si>
    <t>37023</t>
  </si>
  <si>
    <t>37027</t>
  </si>
  <si>
    <t>37039</t>
  </si>
  <si>
    <t>37043</t>
  </si>
  <si>
    <t>37047</t>
  </si>
  <si>
    <t>37049</t>
  </si>
  <si>
    <t>37051</t>
  </si>
  <si>
    <t>37075</t>
  </si>
  <si>
    <t>37087</t>
  </si>
  <si>
    <t>37093</t>
  </si>
  <si>
    <t>37095</t>
  </si>
  <si>
    <t>37099</t>
  </si>
  <si>
    <t>37105</t>
  </si>
  <si>
    <t>37113</t>
  </si>
  <si>
    <t>37115</t>
  </si>
  <si>
    <t>37121</t>
  </si>
  <si>
    <t>37123</t>
  </si>
  <si>
    <t>37133</t>
  </si>
  <si>
    <t>37137</t>
  </si>
  <si>
    <t>37153</t>
  </si>
  <si>
    <t>37155</t>
  </si>
  <si>
    <t>37165</t>
  </si>
  <si>
    <t>37173</t>
  </si>
  <si>
    <t>37177</t>
  </si>
  <si>
    <t>37199</t>
  </si>
  <si>
    <t>38005</t>
  </si>
  <si>
    <t>38027</t>
  </si>
  <si>
    <t>38029</t>
  </si>
  <si>
    <t>38071</t>
  </si>
  <si>
    <t>38079</t>
  </si>
  <si>
    <t>38085</t>
  </si>
  <si>
    <t>38095</t>
  </si>
  <si>
    <t>39001</t>
  </si>
  <si>
    <t>39009</t>
  </si>
  <si>
    <t>39013</t>
  </si>
  <si>
    <t>39019</t>
  </si>
  <si>
    <t>39029</t>
  </si>
  <si>
    <t>39031</t>
  </si>
  <si>
    <t>39033</t>
  </si>
  <si>
    <t>39047</t>
  </si>
  <si>
    <t>39053</t>
  </si>
  <si>
    <t>39059</t>
  </si>
  <si>
    <t>39065</t>
  </si>
  <si>
    <t>39067</t>
  </si>
  <si>
    <t>39073</t>
  </si>
  <si>
    <t>39079</t>
  </si>
  <si>
    <t>39081</t>
  </si>
  <si>
    <t>39087</t>
  </si>
  <si>
    <t>39101</t>
  </si>
  <si>
    <t>39105</t>
  </si>
  <si>
    <t>39111</t>
  </si>
  <si>
    <t>39115</t>
  </si>
  <si>
    <t>39119</t>
  </si>
  <si>
    <t>39121</t>
  </si>
  <si>
    <t>39127</t>
  </si>
  <si>
    <t>39131</t>
  </si>
  <si>
    <t>39141</t>
  </si>
  <si>
    <t>39145</t>
  </si>
  <si>
    <t>39157</t>
  </si>
  <si>
    <t>39163</t>
  </si>
  <si>
    <t>39167</t>
  </si>
  <si>
    <t>40001</t>
  </si>
  <si>
    <t>40005</t>
  </si>
  <si>
    <t>40007</t>
  </si>
  <si>
    <t>40009</t>
  </si>
  <si>
    <t>40011</t>
  </si>
  <si>
    <t>40013</t>
  </si>
  <si>
    <t>40015</t>
  </si>
  <si>
    <t>40019</t>
  </si>
  <si>
    <t>40021</t>
  </si>
  <si>
    <t>40023</t>
  </si>
  <si>
    <t>40025</t>
  </si>
  <si>
    <t>40029</t>
  </si>
  <si>
    <t>40031</t>
  </si>
  <si>
    <t>40033</t>
  </si>
  <si>
    <t>40035</t>
  </si>
  <si>
    <t>40037</t>
  </si>
  <si>
    <t>40039</t>
  </si>
  <si>
    <t>40041</t>
  </si>
  <si>
    <t>40043</t>
  </si>
  <si>
    <t>40045</t>
  </si>
  <si>
    <t>40049</t>
  </si>
  <si>
    <t>40053</t>
  </si>
  <si>
    <t>Grant County, OK</t>
  </si>
  <si>
    <t>40055</t>
  </si>
  <si>
    <t>40057</t>
  </si>
  <si>
    <t>40059</t>
  </si>
  <si>
    <t>40061</t>
  </si>
  <si>
    <t>40063</t>
  </si>
  <si>
    <t>40065</t>
  </si>
  <si>
    <t>40067</t>
  </si>
  <si>
    <t>40069</t>
  </si>
  <si>
    <t>40071</t>
  </si>
  <si>
    <t>40075</t>
  </si>
  <si>
    <t>40077</t>
  </si>
  <si>
    <t>40079</t>
  </si>
  <si>
    <t>40081</t>
  </si>
  <si>
    <t>40085</t>
  </si>
  <si>
    <t>40089</t>
  </si>
  <si>
    <t>40091</t>
  </si>
  <si>
    <t>40095</t>
  </si>
  <si>
    <t>40097</t>
  </si>
  <si>
    <t>40099</t>
  </si>
  <si>
    <t>40101</t>
  </si>
  <si>
    <t>40103</t>
  </si>
  <si>
    <t>40105</t>
  </si>
  <si>
    <t>40107</t>
  </si>
  <si>
    <t>40111</t>
  </si>
  <si>
    <t>40113</t>
  </si>
  <si>
    <t>40117</t>
  </si>
  <si>
    <t>40119</t>
  </si>
  <si>
    <t>40121</t>
  </si>
  <si>
    <t>40123</t>
  </si>
  <si>
    <t>40125</t>
  </si>
  <si>
    <t>40127</t>
  </si>
  <si>
    <t>40129</t>
  </si>
  <si>
    <t>40133</t>
  </si>
  <si>
    <t>40135</t>
  </si>
  <si>
    <t>40137</t>
  </si>
  <si>
    <t>40139</t>
  </si>
  <si>
    <t>40141</t>
  </si>
  <si>
    <t>40147</t>
  </si>
  <si>
    <t>40149</t>
  </si>
  <si>
    <t>40151</t>
  </si>
  <si>
    <t>40153</t>
  </si>
  <si>
    <t>41001</t>
  </si>
  <si>
    <t>41015</t>
  </si>
  <si>
    <t>41019</t>
  </si>
  <si>
    <t>Central Oregon, Klamath River Basin</t>
  </si>
  <si>
    <t>41021</t>
  </si>
  <si>
    <t>41023</t>
  </si>
  <si>
    <t>41025</t>
  </si>
  <si>
    <t>41033</t>
  </si>
  <si>
    <t>41035</t>
  </si>
  <si>
    <t>41037</t>
  </si>
  <si>
    <t>41045</t>
  </si>
  <si>
    <t>41049</t>
  </si>
  <si>
    <t>41055</t>
  </si>
  <si>
    <t>41061</t>
  </si>
  <si>
    <t>41063</t>
  </si>
  <si>
    <t>41065</t>
  </si>
  <si>
    <t>41069</t>
  </si>
  <si>
    <t>42009</t>
  </si>
  <si>
    <t>42013</t>
  </si>
  <si>
    <t>42033</t>
  </si>
  <si>
    <t>42035</t>
  </si>
  <si>
    <t>42037</t>
  </si>
  <si>
    <t>42061</t>
  </si>
  <si>
    <t>42067</t>
  </si>
  <si>
    <t>42079</t>
  </si>
  <si>
    <t>42087</t>
  </si>
  <si>
    <t>42101</t>
  </si>
  <si>
    <t>42105</t>
  </si>
  <si>
    <t>42111</t>
  </si>
  <si>
    <t>45009</t>
  </si>
  <si>
    <t>45017</t>
  </si>
  <si>
    <t>45025</t>
  </si>
  <si>
    <t>45027</t>
  </si>
  <si>
    <t>45029</t>
  </si>
  <si>
    <t>45031</t>
  </si>
  <si>
    <t>45033</t>
  </si>
  <si>
    <t>45041</t>
  </si>
  <si>
    <t>45043</t>
  </si>
  <si>
    <t>45049</t>
  </si>
  <si>
    <t>45053</t>
  </si>
  <si>
    <t>45055</t>
  </si>
  <si>
    <t>45061</t>
  </si>
  <si>
    <t>45069</t>
  </si>
  <si>
    <t>45075</t>
  </si>
  <si>
    <t>45085</t>
  </si>
  <si>
    <t>45089</t>
  </si>
  <si>
    <t>46007</t>
  </si>
  <si>
    <t>46017</t>
  </si>
  <si>
    <t>46019</t>
  </si>
  <si>
    <t>46021</t>
  </si>
  <si>
    <t>46041</t>
  </si>
  <si>
    <t>46047</t>
  </si>
  <si>
    <t>46071</t>
  </si>
  <si>
    <t>46081</t>
  </si>
  <si>
    <t>46095</t>
  </si>
  <si>
    <t>46102</t>
  </si>
  <si>
    <t>46107</t>
  </si>
  <si>
    <t>46121</t>
  </si>
  <si>
    <t>46129</t>
  </si>
  <si>
    <t>46137</t>
  </si>
  <si>
    <t>47001</t>
  </si>
  <si>
    <t>47007</t>
  </si>
  <si>
    <t>47011</t>
  </si>
  <si>
    <t>47013</t>
  </si>
  <si>
    <t>47019</t>
  </si>
  <si>
    <t>47025</t>
  </si>
  <si>
    <t>47029</t>
  </si>
  <si>
    <t>47035</t>
  </si>
  <si>
    <t>47049</t>
  </si>
  <si>
    <t>47057</t>
  </si>
  <si>
    <t>47059</t>
  </si>
  <si>
    <t>47061</t>
  </si>
  <si>
    <t>47067</t>
  </si>
  <si>
    <t>47071</t>
  </si>
  <si>
    <t>47073</t>
  </si>
  <si>
    <t>47091</t>
  </si>
  <si>
    <t>47107</t>
  </si>
  <si>
    <t>47109</t>
  </si>
  <si>
    <t>47115</t>
  </si>
  <si>
    <t>47121</t>
  </si>
  <si>
    <t>47123</t>
  </si>
  <si>
    <t>47129</t>
  </si>
  <si>
    <t>47139</t>
  </si>
  <si>
    <t>47143</t>
  </si>
  <si>
    <t>47151</t>
  </si>
  <si>
    <t>47153</t>
  </si>
  <si>
    <t>47155</t>
  </si>
  <si>
    <t>47171</t>
  </si>
  <si>
    <t>47173</t>
  </si>
  <si>
    <t>47175</t>
  </si>
  <si>
    <t>48007</t>
  </si>
  <si>
    <t>48011</t>
  </si>
  <si>
    <t>48017</t>
  </si>
  <si>
    <t>48023</t>
  </si>
  <si>
    <t>48025</t>
  </si>
  <si>
    <t>48043</t>
  </si>
  <si>
    <t>48045</t>
  </si>
  <si>
    <t>48047</t>
  </si>
  <si>
    <t>48049</t>
  </si>
  <si>
    <t>48057</t>
  </si>
  <si>
    <t>48061</t>
  </si>
  <si>
    <t>48069</t>
  </si>
  <si>
    <t>48075</t>
  </si>
  <si>
    <t>48079</t>
  </si>
  <si>
    <t>48081</t>
  </si>
  <si>
    <t>48083</t>
  </si>
  <si>
    <t>48087</t>
  </si>
  <si>
    <t>48093</t>
  </si>
  <si>
    <t>48095</t>
  </si>
  <si>
    <t>48101</t>
  </si>
  <si>
    <t>48103</t>
  </si>
  <si>
    <t>48105</t>
  </si>
  <si>
    <t>48107</t>
  </si>
  <si>
    <t>48109</t>
  </si>
  <si>
    <t>Culberson County, TX</t>
  </si>
  <si>
    <t>48115</t>
  </si>
  <si>
    <t>48117</t>
  </si>
  <si>
    <t>48125</t>
  </si>
  <si>
    <t>48127</t>
  </si>
  <si>
    <t>48129</t>
  </si>
  <si>
    <t>48131</t>
  </si>
  <si>
    <t>48133</t>
  </si>
  <si>
    <t>48137</t>
  </si>
  <si>
    <t>48143</t>
  </si>
  <si>
    <t>48151</t>
  </si>
  <si>
    <t>48153</t>
  </si>
  <si>
    <t>48155</t>
  </si>
  <si>
    <t>48161</t>
  </si>
  <si>
    <t>48163</t>
  </si>
  <si>
    <t>48169</t>
  </si>
  <si>
    <t>48175</t>
  </si>
  <si>
    <t>48179</t>
  </si>
  <si>
    <t>48189</t>
  </si>
  <si>
    <t>48191</t>
  </si>
  <si>
    <t>48193</t>
  </si>
  <si>
    <t>48195</t>
  </si>
  <si>
    <t>48197</t>
  </si>
  <si>
    <t>48205</t>
  </si>
  <si>
    <t>48207</t>
  </si>
  <si>
    <t>48211</t>
  </si>
  <si>
    <t>48215</t>
  </si>
  <si>
    <t>48217</t>
  </si>
  <si>
    <t>48219</t>
  </si>
  <si>
    <t>48233</t>
  </si>
  <si>
    <t>48235</t>
  </si>
  <si>
    <t>48237</t>
  </si>
  <si>
    <t>48241</t>
  </si>
  <si>
    <t>48243</t>
  </si>
  <si>
    <t>48245</t>
  </si>
  <si>
    <t>48247</t>
  </si>
  <si>
    <t>48249</t>
  </si>
  <si>
    <t>48253</t>
  </si>
  <si>
    <t>48261</t>
  </si>
  <si>
    <t>48263</t>
  </si>
  <si>
    <t>48267</t>
  </si>
  <si>
    <t>48269</t>
  </si>
  <si>
    <t>48273</t>
  </si>
  <si>
    <t>48275</t>
  </si>
  <si>
    <t>48277</t>
  </si>
  <si>
    <t>48279</t>
  </si>
  <si>
    <t>48283</t>
  </si>
  <si>
    <t>48291</t>
  </si>
  <si>
    <t>48293</t>
  </si>
  <si>
    <t>48297</t>
  </si>
  <si>
    <t>48299</t>
  </si>
  <si>
    <t>48305</t>
  </si>
  <si>
    <t>48307</t>
  </si>
  <si>
    <t>48309</t>
  </si>
  <si>
    <t>48311</t>
  </si>
  <si>
    <t>48317</t>
  </si>
  <si>
    <t>48321</t>
  </si>
  <si>
    <t>48327</t>
  </si>
  <si>
    <t>48333</t>
  </si>
  <si>
    <t>48335</t>
  </si>
  <si>
    <t>48337</t>
  </si>
  <si>
    <t>48341</t>
  </si>
  <si>
    <t>48349</t>
  </si>
  <si>
    <t>48351</t>
  </si>
  <si>
    <t>48353</t>
  </si>
  <si>
    <t>48357</t>
  </si>
  <si>
    <t>48369</t>
  </si>
  <si>
    <t>48371</t>
  </si>
  <si>
    <t>48375</t>
  </si>
  <si>
    <t>48377</t>
  </si>
  <si>
    <t>48385</t>
  </si>
  <si>
    <t>48387</t>
  </si>
  <si>
    <t>48391</t>
  </si>
  <si>
    <t>48393</t>
  </si>
  <si>
    <t>48399</t>
  </si>
  <si>
    <t>48401</t>
  </si>
  <si>
    <t>48409</t>
  </si>
  <si>
    <t>48411</t>
  </si>
  <si>
    <t>48413</t>
  </si>
  <si>
    <t>48415</t>
  </si>
  <si>
    <t>48417</t>
  </si>
  <si>
    <t>48421</t>
  </si>
  <si>
    <t>48425</t>
  </si>
  <si>
    <t>48427</t>
  </si>
  <si>
    <t>48429</t>
  </si>
  <si>
    <t>48431</t>
  </si>
  <si>
    <t>48433</t>
  </si>
  <si>
    <t>48435</t>
  </si>
  <si>
    <t>48437</t>
  </si>
  <si>
    <t>48441</t>
  </si>
  <si>
    <t>48443</t>
  </si>
  <si>
    <t>48445</t>
  </si>
  <si>
    <t>Terry County, TX</t>
  </si>
  <si>
    <t>48447</t>
  </si>
  <si>
    <t>48449</t>
  </si>
  <si>
    <t>48457</t>
  </si>
  <si>
    <t>48459</t>
  </si>
  <si>
    <t>48465</t>
  </si>
  <si>
    <t>48483</t>
  </si>
  <si>
    <t>48485</t>
  </si>
  <si>
    <t>48487</t>
  </si>
  <si>
    <t>48489</t>
  </si>
  <si>
    <t>48503</t>
  </si>
  <si>
    <t>48505</t>
  </si>
  <si>
    <t>48507</t>
  </si>
  <si>
    <t>Zavala County, TX</t>
  </si>
  <si>
    <t>49007</t>
  </si>
  <si>
    <t>49009</t>
  </si>
  <si>
    <t>49013</t>
  </si>
  <si>
    <t>49017</t>
  </si>
  <si>
    <t>49021</t>
  </si>
  <si>
    <t>49025</t>
  </si>
  <si>
    <t>49027</t>
  </si>
  <si>
    <t>49031</t>
  </si>
  <si>
    <t>49033</t>
  </si>
  <si>
    <t>49039</t>
  </si>
  <si>
    <t>49041</t>
  </si>
  <si>
    <t>49047</t>
  </si>
  <si>
    <t>49053</t>
  </si>
  <si>
    <t>51001</t>
  </si>
  <si>
    <t>51005</t>
  </si>
  <si>
    <t>51009</t>
  </si>
  <si>
    <t>Amherst County, VA</t>
  </si>
  <si>
    <t>51017</t>
  </si>
  <si>
    <t>51021</t>
  </si>
  <si>
    <t>51025</t>
  </si>
  <si>
    <t>51027</t>
  </si>
  <si>
    <t>51029</t>
  </si>
  <si>
    <t>Buckingham County, VA</t>
  </si>
  <si>
    <t>51035</t>
  </si>
  <si>
    <t>51037</t>
  </si>
  <si>
    <t>51045</t>
  </si>
  <si>
    <t>51051</t>
  </si>
  <si>
    <t>51063</t>
  </si>
  <si>
    <t>51071</t>
  </si>
  <si>
    <t>51077</t>
  </si>
  <si>
    <t>51083</t>
  </si>
  <si>
    <t>51091</t>
  </si>
  <si>
    <t>51105</t>
  </si>
  <si>
    <t>51111</t>
  </si>
  <si>
    <t>51113</t>
  </si>
  <si>
    <t>51117</t>
  </si>
  <si>
    <t>51121</t>
  </si>
  <si>
    <t>51125</t>
  </si>
  <si>
    <t>51139</t>
  </si>
  <si>
    <t>51155</t>
  </si>
  <si>
    <t>51163</t>
  </si>
  <si>
    <t>51167</t>
  </si>
  <si>
    <t>51169</t>
  </si>
  <si>
    <t>51171</t>
  </si>
  <si>
    <t>51173</t>
  </si>
  <si>
    <t>51185</t>
  </si>
  <si>
    <t>51191</t>
  </si>
  <si>
    <t>51195</t>
  </si>
  <si>
    <t>51197</t>
  </si>
  <si>
    <t>51530</t>
  </si>
  <si>
    <t>51580</t>
  </si>
  <si>
    <t>51640</t>
  </si>
  <si>
    <t>51720</t>
  </si>
  <si>
    <t>51840</t>
  </si>
  <si>
    <t>Winchester city, VA</t>
  </si>
  <si>
    <t>53001</t>
  </si>
  <si>
    <t>53003</t>
  </si>
  <si>
    <t>53007</t>
  </si>
  <si>
    <t>53013</t>
  </si>
  <si>
    <t>53019</t>
  </si>
  <si>
    <t>53023</t>
  </si>
  <si>
    <t>53025</t>
  </si>
  <si>
    <t>53037</t>
  </si>
  <si>
    <t>53039</t>
  </si>
  <si>
    <t>53043</t>
  </si>
  <si>
    <t>53047</t>
  </si>
  <si>
    <t>53051</t>
  </si>
  <si>
    <t>53063</t>
  </si>
  <si>
    <t>53065</t>
  </si>
  <si>
    <t>53071</t>
  </si>
  <si>
    <t>53075</t>
  </si>
  <si>
    <t>53077</t>
  </si>
  <si>
    <t>54005</t>
  </si>
  <si>
    <t>54011</t>
  </si>
  <si>
    <t>54015</t>
  </si>
  <si>
    <t>54019</t>
  </si>
  <si>
    <t>54025</t>
  </si>
  <si>
    <t>Greenbrier County, WV</t>
  </si>
  <si>
    <t>54027</t>
  </si>
  <si>
    <t>54031</t>
  </si>
  <si>
    <t>54039</t>
  </si>
  <si>
    <t>54043</t>
  </si>
  <si>
    <t>54045</t>
  </si>
  <si>
    <t>54047</t>
  </si>
  <si>
    <t>54055</t>
  </si>
  <si>
    <t>54059</t>
  </si>
  <si>
    <t>54063</t>
  </si>
  <si>
    <t>Monroe County, WV</t>
  </si>
  <si>
    <t>54065</t>
  </si>
  <si>
    <t>54067</t>
  </si>
  <si>
    <t>54071</t>
  </si>
  <si>
    <t>54081</t>
  </si>
  <si>
    <t>54099</t>
  </si>
  <si>
    <t>54109</t>
  </si>
  <si>
    <t>55001</t>
  </si>
  <si>
    <t>55013</t>
  </si>
  <si>
    <t>55067</t>
  </si>
  <si>
    <t>55077</t>
  </si>
  <si>
    <t>55078</t>
  </si>
  <si>
    <t>55129</t>
  </si>
  <si>
    <t>55137</t>
  </si>
  <si>
    <t>56001</t>
  </si>
  <si>
    <t>56007</t>
  </si>
  <si>
    <t>56013</t>
  </si>
  <si>
    <t>56015</t>
  </si>
  <si>
    <t>56019</t>
  </si>
  <si>
    <t>56027</t>
  </si>
  <si>
    <t>56031</t>
  </si>
  <si>
    <t>56043</t>
  </si>
  <si>
    <t>Wildfire Risk Qualifying Data</t>
  </si>
  <si>
    <t>Community Wildfire Defense Grant Program:
Potentially High-Ranking Communities</t>
  </si>
  <si>
    <t>Purpose of this spreadsheet:</t>
  </si>
  <si>
    <t>The data included in this spreadsheet are intended to assist state and federal leaders identify locations that could be strong candidates for the CWDG program. It can be used to identify communities, tribal areas, and counties that would be likely to score high in the program and that may be in need of technical assistance. You can use the filters to narrow down the list of locations. Only locations that have high or very high wildfire risk and that qualify as "low-income"--and thus that would score high in the CWDG program--are included. To find data for other places, use the CWDG Dashboard, available at https://wildfirerisk.org/cwdg-tool</t>
  </si>
  <si>
    <t>How to use this spreadsheet</t>
  </si>
  <si>
    <t>Data Dictionary:</t>
  </si>
  <si>
    <t>Geographic boundaries</t>
  </si>
  <si>
    <t xml:space="preserve">Data are provided on separate tabs for counties, tribal areas, and communities. </t>
  </si>
  <si>
    <t>Data Fields</t>
  </si>
  <si>
    <t>Column A: FIPS</t>
  </si>
  <si>
    <t xml:space="preserve">The Federal Information Processing System code, providing unique identifier for each geographic unit. </t>
  </si>
  <si>
    <t>Column B: Name</t>
  </si>
  <si>
    <t>The name of the county, tribal area, or community and its state.</t>
  </si>
  <si>
    <t>Column C: State</t>
  </si>
  <si>
    <t>The state name.</t>
  </si>
  <si>
    <t>Column D: FS Region</t>
  </si>
  <si>
    <t xml:space="preserve">The number and name of the Forest Service Region. Locations split between multiple Regions were assigned to the Region with the maximum land area. </t>
  </si>
  <si>
    <t>Column E: High or Very High Wildfire Risk?</t>
  </si>
  <si>
    <t>Whether the location meets the CWDG criteria for "high or very high wildfire risk," based on national data sources. A location must have ≥70th percentile Wildfire Risk to Homes as compared to the state or nation, or ≥84th percentile Wildfire Hazard Potential as compared to the state or nation to have a "yes" in this column. Only communities that meet this criteria are included in this spreadsheet. Communities can also qualify as having "high or very high" risk using local or regional data.</t>
  </si>
  <si>
    <t>Column F: Low Income?</t>
  </si>
  <si>
    <t xml:space="preserve">Whether the location meets the CWDG criteria for "low income." A location must have a median household income less than 80% of the state’s median household income or less than 80% of the nation’s median household income to have a "yes" in this column. Only communities that meet this criteria are included in this spreadsheet. </t>
  </si>
  <si>
    <t>Column G: CEJST Disadvantaged?</t>
  </si>
  <si>
    <t xml:space="preserve">Whether the location is considered "disadvantaged" by the Climate and Economic Justice Screening Tool (CEJST). Communities that are identified as "disadvantaged" (column F) or "low-income" (column E) may apply to the Forest Service for a cost-share waiver. </t>
  </si>
  <si>
    <t>Column H: Rural Capacity Index</t>
  </si>
  <si>
    <r>
      <t>The Rural Capacity Index identifies communities where investments in staffing and expertise are needed to support infrastructure and climate resilience projects.  Communities with lower capacity may need technical assistance to support a CWDG application.Communities with "low" capacity have a national percentile of &lt;33%; "medium" capacity is 33-66%, and "high" capacity is &gt;66%. (</t>
    </r>
    <r>
      <rPr>
        <i/>
        <sz val="11"/>
        <color theme="1"/>
        <rFont val="Aptos Narrow"/>
        <family val="2"/>
        <scheme val="minor"/>
      </rPr>
      <t>Data source: Headwaters Economics. (2023). A Rural Capacity Map. https://headwaterseconomics.org/equity/rural-capacity-map/</t>
    </r>
    <r>
      <rPr>
        <sz val="11"/>
        <color theme="1"/>
        <rFont val="Aptos Narrow"/>
        <family val="2"/>
        <scheme val="minor"/>
      </rPr>
      <t xml:space="preserve">) </t>
    </r>
  </si>
  <si>
    <t>Column J: Landscape Investment Area</t>
  </si>
  <si>
    <t>If a location falls within a Forest Service's Landscape Investment Area it will be listed here. More information about the Investment Areas can be found at https://www.fs.usda.gov/sites/default/files/fs_media/fs_document/WCS-Second-Landscapes.pdf</t>
  </si>
  <si>
    <t>Column K&amp;L: Longitude and Latitute</t>
  </si>
  <si>
    <t>The longitude and latitude coordinates for the center point of the county, tribal area, or community.</t>
  </si>
  <si>
    <t>More Information</t>
  </si>
  <si>
    <t>For more information about the data included here, see</t>
  </si>
  <si>
    <t xml:space="preserve">For more information about CWDG grants, see: </t>
  </si>
  <si>
    <t>https://www.fs.usda.gov/managing-land/fire/grants</t>
  </si>
  <si>
    <t>Data in this spreadsheet are provided by the Wildfire Risk to Communities project team, including:</t>
  </si>
  <si>
    <t>Headwaters Economics: 
https://headwaterseconomics.org/</t>
  </si>
  <si>
    <t xml:space="preserve">Fire Modeling Institute of the Rocky Mountain Research Station, USDA Forest Service: 
https://www.fs.usda.gov/rmrs/groups/fire-modeling-institute  </t>
  </si>
  <si>
    <t>Column M: Wildfire Risk Qualifying Data</t>
  </si>
  <si>
    <r>
      <t xml:space="preserve">1) Select your geographic level (county, tribal area, or community) and go to that tab. 
2) Use the drop-down menu at the top of the "State" or "FS Region" column to filter only to the state(s) or Forest Service Region(s) of interest. 
3) Use the drop-down menus at the top of other columns to further refine your list. Columns are explained in the "Data Dictionary" section below. Note that cells are automatically highlighted in </t>
    </r>
    <r>
      <rPr>
        <b/>
        <sz val="11"/>
        <color rgb="FF006100"/>
        <rFont val="Calibri"/>
        <family val="2"/>
      </rPr>
      <t>green</t>
    </r>
    <r>
      <rPr>
        <sz val="11"/>
        <rFont val="Calibri"/>
        <family val="2"/>
      </rPr>
      <t xml:space="preserve"> if they could be high priorities for CWDG outreach because they meet the criteria, have lower capacity, and did not receive funding in Round 1 or 2.</t>
    </r>
  </si>
  <si>
    <t>Column I: CWDG Round 1 &amp; 2 status in parent county</t>
  </si>
  <si>
    <t>Updated 11/7/2024</t>
  </si>
  <si>
    <t>CWDG Round 1 &amp; 2 status in parent county</t>
  </si>
  <si>
    <t>This column shows whether an application for CWDG was submitted and/or funded within the geographic area of the parent county in the first and second round of CWDG funding. 
     "Awarded funding" = an application was submitted and funded in the geographic area of the parent county.
     "Not selected" = an application was submitted but not awarded funding in the geographic area of the parent county.
     "Did not apply" = no application was submitted in the geographic area of the parent county.</t>
  </si>
  <si>
    <t>Qualifies with V2 wildfire risk data</t>
  </si>
  <si>
    <t>Qualifies with V1 wildfire risk data</t>
  </si>
  <si>
    <r>
      <t xml:space="preserve">The version of the </t>
    </r>
    <r>
      <rPr>
        <i/>
        <sz val="11"/>
        <color theme="1"/>
        <rFont val="Aptos Narrow"/>
        <family val="2"/>
        <scheme val="minor"/>
      </rPr>
      <t>Wildfire Risk to Communities</t>
    </r>
    <r>
      <rPr>
        <sz val="11"/>
        <color theme="1"/>
        <rFont val="Aptos Narrow"/>
        <family val="2"/>
        <scheme val="minor"/>
      </rPr>
      <t xml:space="preserve"> data that qualifies the community for CWDG funding. Version 2 was published in 2024; Version 1 was published in 2020. For Round 3 of CWDG funding, communities can use Version 1 data if they lost eligibility or prioritization from Verison 1 to Version 2 of </t>
    </r>
    <r>
      <rPr>
        <i/>
        <sz val="11"/>
        <color theme="1"/>
        <rFont val="Aptos Narrow"/>
        <family val="2"/>
        <scheme val="minor"/>
      </rPr>
      <t xml:space="preserve">Wildfire Risk to Communities. </t>
    </r>
  </si>
  <si>
    <t>https://wildfirerisk.org/about/faq/cwdg-tool/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</si>
</sst>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Calibri"/>
    </font>
    <font>
      <sz val="11"/>
      <color theme="1"/>
      <name val="Aptos Narrow"/>
      <family val="2"/>
      <scheme val="minor"/>
    </font>
    <font>
      <sz val="11"/>
      <color theme="1"/>
      <name val="Aptos Narrow"/>
      <family val="2"/>
      <scheme val="minor"/>
    </font>
    <font>
      <b/>
      <sz val="11"/>
      <color theme="1"/>
      <name val="Aptos Narrow"/>
      <family val="2"/>
      <scheme val="minor"/>
    </font>
    <font>
      <sz val="11"/>
      <name val="Calibri"/>
      <family val="2"/>
    </font>
    <font>
      <u/>
      <sz val="11"/>
      <color theme="10"/>
      <name val="Calibri"/>
      <family val="2"/>
    </font>
    <font>
      <b/>
      <sz val="14"/>
      <color theme="1"/>
      <name val="Aptos Narrow"/>
      <family val="2"/>
      <scheme val="minor"/>
    </font>
    <font>
      <sz val="9"/>
      <color theme="0" tint="-0.34998626667073579"/>
      <name val="Aptos Narrow"/>
      <family val="2"/>
      <scheme val="minor"/>
    </font>
    <font>
      <b/>
      <sz val="12"/>
      <color theme="4"/>
      <name val="Aptos Narrow"/>
      <family val="2"/>
      <scheme val="minor"/>
    </font>
    <font>
      <b/>
      <sz val="11"/>
      <color rgb="FF006100"/>
      <name val="Calibri"/>
      <family val="2"/>
    </font>
    <font>
      <b/>
      <u/>
      <sz val="11"/>
      <color theme="1"/>
      <name val="Aptos Narrow"/>
      <family val="2"/>
      <scheme val="minor"/>
    </font>
    <font>
      <u/>
      <sz val="11"/>
      <color theme="1"/>
      <name val="Aptos Narrow"/>
      <family val="2"/>
      <scheme val="minor"/>
    </font>
    <font>
      <i/>
      <sz val="11"/>
      <color theme="1"/>
      <name val="Aptos Narrow"/>
      <family val="2"/>
      <scheme val="minor"/>
    </font>
    <font>
      <b/>
      <i/>
      <sz val="11"/>
      <color theme="1"/>
      <name val="Aptos Narrow"/>
      <family val="2"/>
      <scheme val="minor"/>
    </font>
    <font>
      <i/>
      <sz val="11"/>
      <name val="Calibri"/>
      <family val="2"/>
    </font>
    <font>
      <sz val="9"/>
      <color theme="1"/>
      <name val="Aptos Narrow"/>
      <family val="2"/>
      <scheme val="minor"/>
    </font>
    <font>
      <u/>
      <sz val="11"/>
      <color theme="10"/>
      <name val="Aptos Narrow"/>
      <family val="2"/>
      <scheme val="minor"/>
    </font>
    <font>
      <b/>
      <sz val="11"/>
      <name val="Calibri"/>
      <family val="2"/>
    </font>
  </fonts>
  <fills count="2">
    <fill>
      <patternFill patternType="none"/>
    </fill>
    <fill>
      <patternFill patternType="gray125"/>
    </fill>
  </fills>
  <borders count="1">
    <border>
      <left/>
      <right/>
      <top/>
      <bottom/>
      <diagonal/>
    </border>
  </borders>
  <cellStyleXfs count="4">
    <xf numFmtId="0" fontId="0" fillId="0" borderId="0"/>
    <xf numFmtId="0" fontId="5" fillId="0" borderId="0" applyNumberFormat="0" applyFill="0" applyBorder="0" applyAlignment="0" applyProtection="0"/>
    <xf numFmtId="0" fontId="2" fillId="0" borderId="0"/>
    <xf numFmtId="0" fontId="16" fillId="0" borderId="0" applyNumberFormat="0" applyFill="0" applyBorder="0" applyAlignment="0" applyProtection="0"/>
  </cellStyleXfs>
  <cellXfs count="25">
    <xf numFmtId="0" fontId="0" fillId="0" borderId="0" xfId="0"/>
    <xf numFmtId="0" fontId="4" fillId="0" borderId="0" xfId="0" applyFont="1"/>
    <xf numFmtId="0" fontId="8" fillId="0" borderId="0" xfId="2" applyFont="1" applyAlignment="1">
      <alignment vertical="center"/>
    </xf>
    <xf numFmtId="0" fontId="2" fillId="0" borderId="0" xfId="2" applyAlignment="1">
      <alignment wrapText="1"/>
    </xf>
    <xf numFmtId="0" fontId="3" fillId="0" borderId="0" xfId="2" applyFont="1" applyAlignment="1">
      <alignment vertical="center"/>
    </xf>
    <xf numFmtId="0" fontId="2" fillId="0" borderId="0" xfId="2" applyAlignment="1">
      <alignment vertical="top" wrapText="1"/>
    </xf>
    <xf numFmtId="0" fontId="4" fillId="0" borderId="0" xfId="0" applyFont="1" applyAlignment="1">
      <alignment vertical="top" wrapText="1"/>
    </xf>
    <xf numFmtId="0" fontId="10" fillId="0" borderId="0" xfId="2" applyFont="1"/>
    <xf numFmtId="0" fontId="2" fillId="0" borderId="0" xfId="2"/>
    <xf numFmtId="0" fontId="10" fillId="0" borderId="0" xfId="2" applyFont="1" applyAlignment="1">
      <alignment vertical="center"/>
    </xf>
    <xf numFmtId="0" fontId="11" fillId="0" borderId="0" xfId="2" applyFont="1" applyAlignment="1">
      <alignment wrapText="1"/>
    </xf>
    <xf numFmtId="0" fontId="12" fillId="0" borderId="0" xfId="2" applyFont="1" applyAlignment="1">
      <alignment vertical="top"/>
    </xf>
    <xf numFmtId="0" fontId="11" fillId="0" borderId="0" xfId="2" applyFont="1" applyAlignment="1">
      <alignment vertical="top" wrapText="1"/>
    </xf>
    <xf numFmtId="0" fontId="13" fillId="0" borderId="0" xfId="2" applyFont="1" applyAlignment="1">
      <alignment vertical="top"/>
    </xf>
    <xf numFmtId="0" fontId="2" fillId="0" borderId="0" xfId="2" applyAlignment="1">
      <alignment vertical="top"/>
    </xf>
    <xf numFmtId="0" fontId="14" fillId="0" borderId="0" xfId="0" applyFont="1" applyAlignment="1">
      <alignment vertical="top"/>
    </xf>
    <xf numFmtId="0" fontId="15" fillId="0" borderId="0" xfId="2" applyFont="1" applyAlignment="1">
      <alignment vertical="center" wrapText="1"/>
    </xf>
    <xf numFmtId="0" fontId="5" fillId="0" borderId="0" xfId="1" applyAlignment="1">
      <alignment wrapText="1"/>
    </xf>
    <xf numFmtId="0" fontId="16" fillId="0" borderId="0" xfId="3" applyAlignment="1">
      <alignment wrapText="1"/>
    </xf>
    <xf numFmtId="0" fontId="6" fillId="0" borderId="0" xfId="2" applyFont="1" applyAlignment="1">
      <alignment horizontal="center" vertical="center" wrapText="1"/>
    </xf>
    <xf numFmtId="14" fontId="7" fillId="0" borderId="0" xfId="2" applyNumberFormat="1" applyFont="1" applyAlignment="1">
      <alignment horizontal="center" vertical="top"/>
    </xf>
    <xf numFmtId="0" fontId="2" fillId="0" borderId="0" xfId="2" applyAlignment="1">
      <alignment horizontal="left" wrapText="1"/>
    </xf>
    <xf numFmtId="0" fontId="17" fillId="0" borderId="0" xfId="0" applyFont="1"/>
    <xf numFmtId="0" fontId="1" fillId="0" borderId="0" xfId="2" applyFont="1" applyAlignment="1">
      <alignment vertical="top" wrapText="1"/>
    </xf>
    <xf numFmtId="0" fontId="1" fillId="0" borderId="0" xfId="2" applyFont="1" applyAlignment="1">
      <alignment wrapText="1"/>
    </xf>
  </cellXfs>
  <cellStyles count="4">
    <cellStyle name="Hyperlink" xfId="1" builtinId="8"/>
    <cellStyle name="Hyperlink 2" xfId="3" xr:uid="{D154176E-2628-480A-9A71-B3C742EACDAE}"/>
    <cellStyle name="Normal" xfId="0" builtinId="0"/>
    <cellStyle name="Normal 2" xfId="2" xr:uid="{590E60E1-60D7-4E94-859F-3077445FBD90}"/>
  </cellStyles>
  <dxfs count="2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s.usda.gov/managing-land/fire/gr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32D49-642E-4BA0-B9D6-262D286DB987}">
  <dimension ref="A1:B44"/>
  <sheetViews>
    <sheetView tabSelected="1" workbookViewId="0">
      <selection activeCell="C7" sqref="C7"/>
    </sheetView>
  </sheetViews>
  <sheetFormatPr defaultRowHeight="15" x14ac:dyDescent="0.25"/>
  <cols>
    <col min="1" max="1" width="3.140625" style="8" customWidth="1"/>
    <col min="2" max="2" width="118.5703125" style="3" customWidth="1"/>
  </cols>
  <sheetData>
    <row r="1" spans="1:2" ht="18.75" x14ac:dyDescent="0.25">
      <c r="A1" s="19" t="s">
        <v>25606</v>
      </c>
      <c r="B1" s="19"/>
    </row>
    <row r="2" spans="1:2" x14ac:dyDescent="0.25">
      <c r="A2" s="20" t="s">
        <v>25644</v>
      </c>
      <c r="B2" s="20"/>
    </row>
    <row r="3" spans="1:2" x14ac:dyDescent="0.25">
      <c r="A3" s="21"/>
      <c r="B3" s="21"/>
    </row>
    <row r="4" spans="1:2" ht="15.75" x14ac:dyDescent="0.25">
      <c r="A4" s="2" t="s">
        <v>25607</v>
      </c>
    </row>
    <row r="5" spans="1:2" ht="90" x14ac:dyDescent="0.25">
      <c r="A5" s="4"/>
      <c r="B5" s="5" t="s">
        <v>25608</v>
      </c>
    </row>
    <row r="6" spans="1:2" ht="15.75" x14ac:dyDescent="0.25">
      <c r="A6" s="2" t="s">
        <v>25609</v>
      </c>
    </row>
    <row r="7" spans="1:2" ht="90" x14ac:dyDescent="0.25">
      <c r="A7" s="3"/>
      <c r="B7" s="6" t="s">
        <v>25642</v>
      </c>
    </row>
    <row r="8" spans="1:2" x14ac:dyDescent="0.25">
      <c r="A8" s="4"/>
    </row>
    <row r="9" spans="1:2" ht="15.75" x14ac:dyDescent="0.25">
      <c r="A9" s="2" t="s">
        <v>25610</v>
      </c>
    </row>
    <row r="10" spans="1:2" x14ac:dyDescent="0.25">
      <c r="A10" s="7" t="s">
        <v>25611</v>
      </c>
      <c r="B10" s="8"/>
    </row>
    <row r="11" spans="1:2" x14ac:dyDescent="0.25">
      <c r="A11" s="4"/>
      <c r="B11" s="3" t="s">
        <v>25612</v>
      </c>
    </row>
    <row r="12" spans="1:2" x14ac:dyDescent="0.25">
      <c r="A12" s="9" t="s">
        <v>25613</v>
      </c>
      <c r="B12" s="10"/>
    </row>
    <row r="13" spans="1:2" x14ac:dyDescent="0.25">
      <c r="A13" s="11" t="s">
        <v>25614</v>
      </c>
      <c r="B13" s="12"/>
    </row>
    <row r="14" spans="1:2" x14ac:dyDescent="0.25">
      <c r="A14" s="13"/>
      <c r="B14" s="6" t="s">
        <v>25615</v>
      </c>
    </row>
    <row r="15" spans="1:2" x14ac:dyDescent="0.25">
      <c r="A15" s="11" t="s">
        <v>25616</v>
      </c>
      <c r="B15" s="6"/>
    </row>
    <row r="16" spans="1:2" x14ac:dyDescent="0.25">
      <c r="A16" s="13"/>
      <c r="B16" s="6" t="s">
        <v>25617</v>
      </c>
    </row>
    <row r="17" spans="1:2" x14ac:dyDescent="0.25">
      <c r="A17" s="11" t="s">
        <v>25618</v>
      </c>
      <c r="B17" s="6"/>
    </row>
    <row r="18" spans="1:2" x14ac:dyDescent="0.25">
      <c r="A18" s="11"/>
      <c r="B18" s="6" t="s">
        <v>25619</v>
      </c>
    </row>
    <row r="19" spans="1:2" x14ac:dyDescent="0.25">
      <c r="A19" s="11" t="s">
        <v>25620</v>
      </c>
      <c r="B19" s="6"/>
    </row>
    <row r="20" spans="1:2" ht="30" x14ac:dyDescent="0.25">
      <c r="A20" s="11"/>
      <c r="B20" s="6" t="s">
        <v>25621</v>
      </c>
    </row>
    <row r="21" spans="1:2" x14ac:dyDescent="0.25">
      <c r="A21" s="11" t="s">
        <v>25622</v>
      </c>
      <c r="B21" s="6"/>
    </row>
    <row r="22" spans="1:2" ht="60" x14ac:dyDescent="0.25">
      <c r="A22" s="14"/>
      <c r="B22" s="6" t="s">
        <v>25623</v>
      </c>
    </row>
    <row r="23" spans="1:2" x14ac:dyDescent="0.25">
      <c r="A23" s="15" t="s">
        <v>25624</v>
      </c>
      <c r="B23" s="5"/>
    </row>
    <row r="24" spans="1:2" ht="45" x14ac:dyDescent="0.25">
      <c r="A24" s="15"/>
      <c r="B24" s="5" t="s">
        <v>25625</v>
      </c>
    </row>
    <row r="25" spans="1:2" x14ac:dyDescent="0.25">
      <c r="A25" s="15" t="s">
        <v>25626</v>
      </c>
      <c r="B25" s="5"/>
    </row>
    <row r="26" spans="1:2" ht="45" x14ac:dyDescent="0.25">
      <c r="A26" s="15"/>
      <c r="B26" s="5" t="s">
        <v>25627</v>
      </c>
    </row>
    <row r="27" spans="1:2" x14ac:dyDescent="0.25">
      <c r="A27" s="15" t="s">
        <v>25628</v>
      </c>
      <c r="B27" s="5"/>
    </row>
    <row r="28" spans="1:2" ht="75" x14ac:dyDescent="0.25">
      <c r="A28" s="15"/>
      <c r="B28" s="5" t="s">
        <v>25629</v>
      </c>
    </row>
    <row r="29" spans="1:2" x14ac:dyDescent="0.25">
      <c r="A29" s="15" t="s">
        <v>25643</v>
      </c>
      <c r="B29" s="5"/>
    </row>
    <row r="30" spans="1:2" ht="75" x14ac:dyDescent="0.25">
      <c r="A30" s="15"/>
      <c r="B30" s="23" t="s">
        <v>25646</v>
      </c>
    </row>
    <row r="31" spans="1:2" x14ac:dyDescent="0.25">
      <c r="A31" s="15" t="s">
        <v>25630</v>
      </c>
      <c r="B31" s="5"/>
    </row>
    <row r="32" spans="1:2" ht="30" x14ac:dyDescent="0.25">
      <c r="A32" s="14"/>
      <c r="B32" s="5" t="s">
        <v>25631</v>
      </c>
    </row>
    <row r="33" spans="1:2" x14ac:dyDescent="0.25">
      <c r="A33" s="15" t="s">
        <v>25632</v>
      </c>
      <c r="B33" s="5"/>
    </row>
    <row r="34" spans="1:2" x14ac:dyDescent="0.25">
      <c r="A34" s="14"/>
      <c r="B34" s="5" t="s">
        <v>25633</v>
      </c>
    </row>
    <row r="35" spans="1:2" x14ac:dyDescent="0.25">
      <c r="A35" s="15" t="s">
        <v>25641</v>
      </c>
      <c r="B35" s="5"/>
    </row>
    <row r="36" spans="1:2" ht="45" x14ac:dyDescent="0.25">
      <c r="B36" s="24" t="s">
        <v>25649</v>
      </c>
    </row>
    <row r="37" spans="1:2" ht="15.75" x14ac:dyDescent="0.25">
      <c r="A37" s="2" t="s">
        <v>25634</v>
      </c>
      <c r="B37" s="16"/>
    </row>
    <row r="38" spans="1:2" x14ac:dyDescent="0.25">
      <c r="A38" s="8" t="s">
        <v>25635</v>
      </c>
    </row>
    <row r="39" spans="1:2" x14ac:dyDescent="0.25">
      <c r="B39" s="17" t="s">
        <v>25650</v>
      </c>
    </row>
    <row r="40" spans="1:2" x14ac:dyDescent="0.25">
      <c r="A40" s="8" t="s">
        <v>25636</v>
      </c>
    </row>
    <row r="41" spans="1:2" x14ac:dyDescent="0.25">
      <c r="B41" s="18" t="s">
        <v>25637</v>
      </c>
    </row>
    <row r="42" spans="1:2" x14ac:dyDescent="0.25">
      <c r="A42" s="8" t="s">
        <v>25638</v>
      </c>
    </row>
    <row r="43" spans="1:2" ht="30" x14ac:dyDescent="0.25">
      <c r="B43" s="3" t="s">
        <v>25639</v>
      </c>
    </row>
    <row r="44" spans="1:2" ht="30" x14ac:dyDescent="0.25">
      <c r="B44" s="3" t="s">
        <v>25640</v>
      </c>
    </row>
  </sheetData>
  <mergeCells count="3">
    <mergeCell ref="A1:B1"/>
    <mergeCell ref="A2:B2"/>
    <mergeCell ref="A3:B3"/>
  </mergeCells>
  <conditionalFormatting sqref="A25:A31">
    <cfRule type="containsText" dxfId="21" priority="3" operator="containsText" text="Yes">
      <formula>NOT(ISERROR(SEARCH("Yes",A25)))</formula>
    </cfRule>
  </conditionalFormatting>
  <conditionalFormatting sqref="A27:A28">
    <cfRule type="containsText" dxfId="20" priority="4" operator="containsText" text="Low">
      <formula>NOT(ISERROR(SEARCH("Low",A27)))</formula>
    </cfRule>
  </conditionalFormatting>
  <conditionalFormatting sqref="A33">
    <cfRule type="containsText" dxfId="19" priority="2" operator="containsText" text="Yes">
      <formula>NOT(ISERROR(SEARCH("Yes",A33)))</formula>
    </cfRule>
  </conditionalFormatting>
  <conditionalFormatting sqref="A35">
    <cfRule type="containsText" dxfId="18" priority="1" operator="containsText" text="Yes">
      <formula>NOT(ISERROR(SEARCH("Yes",A35)))</formula>
    </cfRule>
  </conditionalFormatting>
  <hyperlinks>
    <hyperlink ref="B41" r:id="rId1" xr:uid="{6168A5E0-358C-419B-B652-CF2AE3C824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43"/>
  <sheetViews>
    <sheetView topLeftCell="C1" workbookViewId="0">
      <pane ySplit="1" topLeftCell="A271" activePane="bottomLeft" state="frozen"/>
      <selection pane="bottomLeft" activeCell="J288" sqref="J288"/>
    </sheetView>
  </sheetViews>
  <sheetFormatPr defaultRowHeight="15" x14ac:dyDescent="0.25"/>
  <cols>
    <col min="1" max="1" width="5.85546875" bestFit="1" customWidth="1"/>
    <col min="2" max="2" width="31.85546875" bestFit="1" customWidth="1"/>
    <col min="3" max="3" width="13.140625" bestFit="1" customWidth="1"/>
    <col min="4" max="4" width="24.5703125" bestFit="1" customWidth="1"/>
    <col min="5" max="5" width="27.28515625" bestFit="1" customWidth="1"/>
    <col min="6" max="6" width="11.7109375" bestFit="1" customWidth="1"/>
    <col min="7" max="7" width="19.28515625" bestFit="1" customWidth="1"/>
    <col min="8" max="8" width="17.85546875" bestFit="1" customWidth="1"/>
    <col min="9" max="9" width="33.7109375" bestFit="1" customWidth="1"/>
    <col min="10" max="10" width="67.28515625" bestFit="1" customWidth="1"/>
    <col min="11" max="11" width="10.42578125" bestFit="1" customWidth="1"/>
    <col min="12" max="12" width="8.85546875" bestFit="1" customWidth="1"/>
    <col min="13" max="13" width="34.140625" bestFit="1" customWidth="1"/>
  </cols>
  <sheetData>
    <row r="1" spans="1:13" s="22" customFormat="1" x14ac:dyDescent="0.25">
      <c r="A1" s="22" t="s">
        <v>0</v>
      </c>
      <c r="B1" s="22" t="s">
        <v>1</v>
      </c>
      <c r="C1" s="22" t="s">
        <v>2</v>
      </c>
      <c r="D1" s="22" t="s">
        <v>3</v>
      </c>
      <c r="E1" s="22" t="s">
        <v>4</v>
      </c>
      <c r="F1" s="22" t="s">
        <v>5</v>
      </c>
      <c r="G1" s="22" t="s">
        <v>6</v>
      </c>
      <c r="H1" s="22" t="s">
        <v>7</v>
      </c>
      <c r="I1" s="22" t="s">
        <v>25645</v>
      </c>
      <c r="J1" s="22" t="s">
        <v>8</v>
      </c>
      <c r="K1" s="22" t="s">
        <v>9</v>
      </c>
      <c r="L1" s="22" t="s">
        <v>10</v>
      </c>
      <c r="M1" s="22" t="s">
        <v>25605</v>
      </c>
    </row>
    <row r="2" spans="1:13" x14ac:dyDescent="0.25">
      <c r="A2" t="s">
        <v>24539</v>
      </c>
      <c r="B2" t="s">
        <v>38</v>
      </c>
      <c r="C2" t="s">
        <v>14</v>
      </c>
      <c r="D2" t="s">
        <v>15</v>
      </c>
      <c r="E2" t="s">
        <v>16</v>
      </c>
      <c r="F2" t="s">
        <v>16</v>
      </c>
      <c r="G2" t="s">
        <v>16</v>
      </c>
      <c r="H2" t="s">
        <v>30</v>
      </c>
      <c r="I2" t="s">
        <v>18</v>
      </c>
      <c r="J2" t="s">
        <v>19</v>
      </c>
      <c r="K2">
        <v>-85.842330000000004</v>
      </c>
      <c r="L2">
        <v>33.762270000000001</v>
      </c>
      <c r="M2" t="s">
        <v>25647</v>
      </c>
    </row>
    <row r="3" spans="1:13" x14ac:dyDescent="0.25">
      <c r="A3" t="s">
        <v>24540</v>
      </c>
      <c r="B3" t="s">
        <v>13</v>
      </c>
      <c r="C3" t="s">
        <v>14</v>
      </c>
      <c r="D3" t="s">
        <v>15</v>
      </c>
      <c r="E3" t="s">
        <v>16</v>
      </c>
      <c r="F3" t="s">
        <v>16</v>
      </c>
      <c r="G3" t="s">
        <v>16</v>
      </c>
      <c r="H3" t="s">
        <v>22</v>
      </c>
      <c r="I3" t="s">
        <v>18</v>
      </c>
      <c r="J3" t="s">
        <v>19</v>
      </c>
      <c r="K3">
        <v>-85.394009999999994</v>
      </c>
      <c r="L3">
        <v>32.918779999999998</v>
      </c>
      <c r="M3" t="s">
        <v>25647</v>
      </c>
    </row>
    <row r="4" spans="1:13" x14ac:dyDescent="0.25">
      <c r="A4" t="s">
        <v>24541</v>
      </c>
      <c r="B4" t="s">
        <v>90</v>
      </c>
      <c r="C4" t="s">
        <v>14</v>
      </c>
      <c r="D4" t="s">
        <v>15</v>
      </c>
      <c r="E4" t="s">
        <v>16</v>
      </c>
      <c r="F4" t="s">
        <v>16</v>
      </c>
      <c r="G4" t="s">
        <v>16</v>
      </c>
      <c r="H4" t="s">
        <v>17</v>
      </c>
      <c r="I4" t="s">
        <v>18</v>
      </c>
      <c r="J4" t="s">
        <v>19</v>
      </c>
      <c r="K4">
        <v>-85.621359999999996</v>
      </c>
      <c r="L4">
        <v>34.173839999999998</v>
      </c>
      <c r="M4" t="s">
        <v>25647</v>
      </c>
    </row>
    <row r="5" spans="1:13" x14ac:dyDescent="0.25">
      <c r="A5" t="s">
        <v>24542</v>
      </c>
      <c r="B5" t="s">
        <v>127</v>
      </c>
      <c r="C5" t="s">
        <v>14</v>
      </c>
      <c r="D5" t="s">
        <v>15</v>
      </c>
      <c r="E5" t="s">
        <v>16</v>
      </c>
      <c r="F5" t="s">
        <v>16</v>
      </c>
      <c r="G5" t="s">
        <v>16</v>
      </c>
      <c r="H5" t="s">
        <v>22</v>
      </c>
      <c r="I5" t="s">
        <v>18</v>
      </c>
      <c r="J5" t="s">
        <v>19</v>
      </c>
      <c r="K5">
        <v>-86.665220000000005</v>
      </c>
      <c r="L5">
        <v>32.865989999999996</v>
      </c>
      <c r="M5" t="s">
        <v>25647</v>
      </c>
    </row>
    <row r="6" spans="1:13" x14ac:dyDescent="0.25">
      <c r="A6" t="s">
        <v>24543</v>
      </c>
      <c r="B6" t="s">
        <v>43</v>
      </c>
      <c r="C6" t="s">
        <v>14</v>
      </c>
      <c r="D6" t="s">
        <v>15</v>
      </c>
      <c r="E6" t="s">
        <v>16</v>
      </c>
      <c r="F6" t="s">
        <v>16</v>
      </c>
      <c r="G6" t="s">
        <v>16</v>
      </c>
      <c r="H6" t="s">
        <v>17</v>
      </c>
      <c r="I6" t="s">
        <v>18</v>
      </c>
      <c r="J6" t="s">
        <v>19</v>
      </c>
      <c r="K6">
        <v>-85.907749999999993</v>
      </c>
      <c r="L6">
        <v>33.279870000000003</v>
      </c>
      <c r="M6" t="s">
        <v>25647</v>
      </c>
    </row>
    <row r="7" spans="1:13" x14ac:dyDescent="0.25">
      <c r="A7" t="s">
        <v>24544</v>
      </c>
      <c r="B7" t="s">
        <v>184</v>
      </c>
      <c r="C7" t="s">
        <v>14</v>
      </c>
      <c r="D7" t="s">
        <v>15</v>
      </c>
      <c r="E7" t="s">
        <v>16</v>
      </c>
      <c r="F7" t="s">
        <v>16</v>
      </c>
      <c r="G7" t="s">
        <v>16</v>
      </c>
      <c r="H7" t="s">
        <v>17</v>
      </c>
      <c r="I7" t="s">
        <v>18</v>
      </c>
      <c r="J7" t="s">
        <v>19</v>
      </c>
      <c r="K7">
        <v>-85.596109999999996</v>
      </c>
      <c r="L7">
        <v>33.648719999999997</v>
      </c>
      <c r="M7" t="s">
        <v>25647</v>
      </c>
    </row>
    <row r="8" spans="1:13" x14ac:dyDescent="0.25">
      <c r="A8" t="s">
        <v>24545</v>
      </c>
      <c r="B8" t="s">
        <v>108</v>
      </c>
      <c r="C8" t="s">
        <v>14</v>
      </c>
      <c r="D8" t="s">
        <v>15</v>
      </c>
      <c r="E8" t="s">
        <v>16</v>
      </c>
      <c r="F8" t="s">
        <v>16</v>
      </c>
      <c r="G8" t="s">
        <v>16</v>
      </c>
      <c r="H8" t="s">
        <v>17</v>
      </c>
      <c r="I8" t="s">
        <v>18</v>
      </c>
      <c r="J8" t="s">
        <v>19</v>
      </c>
      <c r="K8">
        <v>-86.951440000000005</v>
      </c>
      <c r="L8">
        <v>31.467079999999999</v>
      </c>
      <c r="M8" t="s">
        <v>25647</v>
      </c>
    </row>
    <row r="9" spans="1:13" x14ac:dyDescent="0.25">
      <c r="A9" t="s">
        <v>24546</v>
      </c>
      <c r="B9" t="s">
        <v>193</v>
      </c>
      <c r="C9" t="s">
        <v>14</v>
      </c>
      <c r="D9" t="s">
        <v>15</v>
      </c>
      <c r="E9" t="s">
        <v>16</v>
      </c>
      <c r="F9" t="s">
        <v>16</v>
      </c>
      <c r="G9" t="s">
        <v>16</v>
      </c>
      <c r="H9" t="s">
        <v>17</v>
      </c>
      <c r="I9" t="s">
        <v>18</v>
      </c>
      <c r="J9" t="s">
        <v>19</v>
      </c>
      <c r="K9">
        <v>-86.261920000000003</v>
      </c>
      <c r="L9">
        <v>32.929090000000002</v>
      </c>
      <c r="M9" t="s">
        <v>25647</v>
      </c>
    </row>
    <row r="10" spans="1:13" x14ac:dyDescent="0.25">
      <c r="A10" t="s">
        <v>24547</v>
      </c>
      <c r="B10" t="s">
        <v>134</v>
      </c>
      <c r="C10" t="s">
        <v>14</v>
      </c>
      <c r="D10" t="s">
        <v>15</v>
      </c>
      <c r="E10" t="s">
        <v>16</v>
      </c>
      <c r="F10" t="s">
        <v>16</v>
      </c>
      <c r="G10" t="s">
        <v>16</v>
      </c>
      <c r="H10" t="s">
        <v>22</v>
      </c>
      <c r="I10" t="s">
        <v>18</v>
      </c>
      <c r="J10" t="s">
        <v>19</v>
      </c>
      <c r="K10">
        <v>-85.723190000000002</v>
      </c>
      <c r="L10">
        <v>34.529820000000001</v>
      </c>
      <c r="M10" t="s">
        <v>25647</v>
      </c>
    </row>
    <row r="11" spans="1:13" x14ac:dyDescent="0.25">
      <c r="A11" t="s">
        <v>24548</v>
      </c>
      <c r="B11" t="s">
        <v>48</v>
      </c>
      <c r="C11" t="s">
        <v>14</v>
      </c>
      <c r="D11" t="s">
        <v>15</v>
      </c>
      <c r="E11" t="s">
        <v>16</v>
      </c>
      <c r="F11" t="s">
        <v>16</v>
      </c>
      <c r="G11" t="s">
        <v>16</v>
      </c>
      <c r="H11" t="s">
        <v>22</v>
      </c>
      <c r="I11" t="s">
        <v>18</v>
      </c>
      <c r="J11" t="s">
        <v>19</v>
      </c>
      <c r="K11">
        <v>-87.15813</v>
      </c>
      <c r="L11">
        <v>31.12829</v>
      </c>
      <c r="M11" t="s">
        <v>25647</v>
      </c>
    </row>
    <row r="12" spans="1:13" x14ac:dyDescent="0.25">
      <c r="A12" t="s">
        <v>24549</v>
      </c>
      <c r="B12" t="s">
        <v>35</v>
      </c>
      <c r="C12" t="s">
        <v>14</v>
      </c>
      <c r="D12" t="s">
        <v>15</v>
      </c>
      <c r="E12" t="s">
        <v>16</v>
      </c>
      <c r="F12" t="s">
        <v>16</v>
      </c>
      <c r="G12" t="s">
        <v>16</v>
      </c>
      <c r="H12" t="s">
        <v>22</v>
      </c>
      <c r="I12" t="s">
        <v>18</v>
      </c>
      <c r="J12" t="s">
        <v>19</v>
      </c>
      <c r="K12">
        <v>-86.043340000000001</v>
      </c>
      <c r="L12">
        <v>34.021180000000001</v>
      </c>
      <c r="M12" t="s">
        <v>25647</v>
      </c>
    </row>
    <row r="13" spans="1:13" x14ac:dyDescent="0.25">
      <c r="A13" t="s">
        <v>24550</v>
      </c>
      <c r="B13" t="s">
        <v>53</v>
      </c>
      <c r="C13" t="s">
        <v>14</v>
      </c>
      <c r="D13" t="s">
        <v>15</v>
      </c>
      <c r="E13" t="s">
        <v>16</v>
      </c>
      <c r="F13" t="s">
        <v>16</v>
      </c>
      <c r="G13" t="s">
        <v>16</v>
      </c>
      <c r="H13" t="s">
        <v>30</v>
      </c>
      <c r="I13" t="s">
        <v>18</v>
      </c>
      <c r="J13" t="s">
        <v>19</v>
      </c>
      <c r="K13">
        <v>-85.362639999999999</v>
      </c>
      <c r="L13">
        <v>32.578319999999998</v>
      </c>
      <c r="M13" t="s">
        <v>25647</v>
      </c>
    </row>
    <row r="14" spans="1:13" x14ac:dyDescent="0.25">
      <c r="A14" t="s">
        <v>24551</v>
      </c>
      <c r="B14" t="s">
        <v>56</v>
      </c>
      <c r="C14" t="s">
        <v>14</v>
      </c>
      <c r="D14" t="s">
        <v>15</v>
      </c>
      <c r="E14" t="s">
        <v>16</v>
      </c>
      <c r="F14" t="s">
        <v>16</v>
      </c>
      <c r="G14" t="s">
        <v>16</v>
      </c>
      <c r="H14" t="s">
        <v>30</v>
      </c>
      <c r="I14" t="s">
        <v>18</v>
      </c>
      <c r="J14" t="s">
        <v>19</v>
      </c>
      <c r="K14">
        <v>-88.177980000000005</v>
      </c>
      <c r="L14">
        <v>30.734079999999999</v>
      </c>
      <c r="M14" t="s">
        <v>25647</v>
      </c>
    </row>
    <row r="15" spans="1:13" x14ac:dyDescent="0.25">
      <c r="A15" t="s">
        <v>24552</v>
      </c>
      <c r="B15" t="s">
        <v>236</v>
      </c>
      <c r="C15" t="s">
        <v>14</v>
      </c>
      <c r="D15" t="s">
        <v>15</v>
      </c>
      <c r="E15" t="s">
        <v>16</v>
      </c>
      <c r="F15" t="s">
        <v>16</v>
      </c>
      <c r="G15" t="s">
        <v>16</v>
      </c>
      <c r="H15" t="s">
        <v>22</v>
      </c>
      <c r="I15" t="s">
        <v>18</v>
      </c>
      <c r="J15" t="s">
        <v>19</v>
      </c>
      <c r="K15">
        <v>-85.443020000000004</v>
      </c>
      <c r="L15">
        <v>33.301349999999999</v>
      </c>
      <c r="M15" t="s">
        <v>25647</v>
      </c>
    </row>
    <row r="16" spans="1:13" x14ac:dyDescent="0.25">
      <c r="A16" t="s">
        <v>24553</v>
      </c>
      <c r="B16" t="s">
        <v>75</v>
      </c>
      <c r="C16" t="s">
        <v>14</v>
      </c>
      <c r="D16" t="s">
        <v>15</v>
      </c>
      <c r="E16" t="s">
        <v>16</v>
      </c>
      <c r="F16" t="s">
        <v>16</v>
      </c>
      <c r="G16" t="s">
        <v>16</v>
      </c>
      <c r="H16" t="s">
        <v>22</v>
      </c>
      <c r="I16" t="s">
        <v>18</v>
      </c>
      <c r="J16" t="s">
        <v>19</v>
      </c>
      <c r="K16">
        <v>-86.149069999999995</v>
      </c>
      <c r="L16">
        <v>33.435169999999999</v>
      </c>
      <c r="M16" t="s">
        <v>25647</v>
      </c>
    </row>
    <row r="17" spans="1:13" x14ac:dyDescent="0.25">
      <c r="A17" t="s">
        <v>24554</v>
      </c>
      <c r="B17" t="s">
        <v>29</v>
      </c>
      <c r="C17" t="s">
        <v>14</v>
      </c>
      <c r="D17" t="s">
        <v>15</v>
      </c>
      <c r="E17" t="s">
        <v>16</v>
      </c>
      <c r="F17" t="s">
        <v>16</v>
      </c>
      <c r="G17" t="s">
        <v>16</v>
      </c>
      <c r="H17" t="s">
        <v>30</v>
      </c>
      <c r="I17" t="s">
        <v>18</v>
      </c>
      <c r="J17" t="s">
        <v>19</v>
      </c>
      <c r="K17">
        <v>-85.803439999999995</v>
      </c>
      <c r="L17">
        <v>32.799370000000003</v>
      </c>
      <c r="M17" t="s">
        <v>25647</v>
      </c>
    </row>
    <row r="18" spans="1:13" x14ac:dyDescent="0.25">
      <c r="A18" t="s">
        <v>24555</v>
      </c>
      <c r="B18" t="s">
        <v>95</v>
      </c>
      <c r="C18" t="s">
        <v>14</v>
      </c>
      <c r="D18" t="s">
        <v>15</v>
      </c>
      <c r="E18" t="s">
        <v>16</v>
      </c>
      <c r="F18" t="s">
        <v>16</v>
      </c>
      <c r="G18" t="s">
        <v>16</v>
      </c>
      <c r="H18" t="s">
        <v>17</v>
      </c>
      <c r="I18" t="s">
        <v>18</v>
      </c>
      <c r="J18" t="s">
        <v>19</v>
      </c>
      <c r="K18">
        <v>-88.17586</v>
      </c>
      <c r="L18">
        <v>31.42145</v>
      </c>
      <c r="M18" t="s">
        <v>25647</v>
      </c>
    </row>
    <row r="19" spans="1:13" x14ac:dyDescent="0.25">
      <c r="A19" t="s">
        <v>24556</v>
      </c>
      <c r="B19" t="s">
        <v>591</v>
      </c>
      <c r="C19" t="s">
        <v>592</v>
      </c>
      <c r="D19" t="s">
        <v>593</v>
      </c>
      <c r="E19" t="s">
        <v>16</v>
      </c>
      <c r="F19" t="s">
        <v>16</v>
      </c>
      <c r="G19" t="s">
        <v>16</v>
      </c>
      <c r="H19" t="s">
        <v>17</v>
      </c>
      <c r="I19" t="s">
        <v>594</v>
      </c>
      <c r="J19" t="s">
        <v>19</v>
      </c>
      <c r="K19">
        <v>-162.27370999999999</v>
      </c>
      <c r="L19">
        <v>60.421489999999999</v>
      </c>
      <c r="M19" t="s">
        <v>25647</v>
      </c>
    </row>
    <row r="20" spans="1:13" x14ac:dyDescent="0.25">
      <c r="A20" t="s">
        <v>24557</v>
      </c>
      <c r="B20" t="s">
        <v>637</v>
      </c>
      <c r="C20" t="s">
        <v>592</v>
      </c>
      <c r="D20" t="s">
        <v>593</v>
      </c>
      <c r="E20" t="s">
        <v>16</v>
      </c>
      <c r="F20" t="s">
        <v>16</v>
      </c>
      <c r="G20" t="s">
        <v>16</v>
      </c>
      <c r="H20" t="s">
        <v>17</v>
      </c>
      <c r="I20" t="s">
        <v>18</v>
      </c>
      <c r="J20" t="s">
        <v>19</v>
      </c>
      <c r="K20">
        <v>-143.97238999999999</v>
      </c>
      <c r="L20">
        <v>61.804729999999999</v>
      </c>
      <c r="M20" t="s">
        <v>25647</v>
      </c>
    </row>
    <row r="21" spans="1:13" x14ac:dyDescent="0.25">
      <c r="A21" t="s">
        <v>24558</v>
      </c>
      <c r="B21" t="s">
        <v>602</v>
      </c>
      <c r="C21" t="s">
        <v>592</v>
      </c>
      <c r="D21" t="s">
        <v>593</v>
      </c>
      <c r="E21" t="s">
        <v>16</v>
      </c>
      <c r="F21" t="s">
        <v>16</v>
      </c>
      <c r="G21" t="s">
        <v>16</v>
      </c>
      <c r="H21" t="s">
        <v>17</v>
      </c>
      <c r="I21" t="s">
        <v>594</v>
      </c>
      <c r="J21" t="s">
        <v>19</v>
      </c>
      <c r="K21">
        <v>-144.00064</v>
      </c>
      <c r="L21">
        <v>63.871729999999999</v>
      </c>
      <c r="M21" t="s">
        <v>25647</v>
      </c>
    </row>
    <row r="22" spans="1:13" x14ac:dyDescent="0.25">
      <c r="A22" t="s">
        <v>24559</v>
      </c>
      <c r="B22" t="s">
        <v>599</v>
      </c>
      <c r="C22" t="s">
        <v>592</v>
      </c>
      <c r="D22" t="s">
        <v>593</v>
      </c>
      <c r="E22" t="s">
        <v>16</v>
      </c>
      <c r="F22" t="s">
        <v>16</v>
      </c>
      <c r="G22" t="s">
        <v>16</v>
      </c>
      <c r="H22" t="s">
        <v>17</v>
      </c>
      <c r="I22" t="s">
        <v>23</v>
      </c>
      <c r="J22" t="s">
        <v>19</v>
      </c>
      <c r="K22">
        <v>-153.55247</v>
      </c>
      <c r="L22">
        <v>65.222970000000004</v>
      </c>
      <c r="M22" t="s">
        <v>25647</v>
      </c>
    </row>
    <row r="23" spans="1:13" x14ac:dyDescent="0.25">
      <c r="A23" t="s">
        <v>24560</v>
      </c>
      <c r="B23" t="s">
        <v>880</v>
      </c>
      <c r="C23" t="s">
        <v>876</v>
      </c>
      <c r="D23" t="s">
        <v>877</v>
      </c>
      <c r="E23" t="s">
        <v>16</v>
      </c>
      <c r="F23" t="s">
        <v>16</v>
      </c>
      <c r="G23" t="s">
        <v>16</v>
      </c>
      <c r="H23" t="s">
        <v>17</v>
      </c>
      <c r="I23" t="s">
        <v>23</v>
      </c>
      <c r="J23" t="s">
        <v>24132</v>
      </c>
      <c r="K23">
        <v>-109.52294999999999</v>
      </c>
      <c r="L23">
        <v>35.314599999999999</v>
      </c>
      <c r="M23" t="s">
        <v>25647</v>
      </c>
    </row>
    <row r="24" spans="1:13" x14ac:dyDescent="0.25">
      <c r="A24" t="s">
        <v>24561</v>
      </c>
      <c r="B24" t="s">
        <v>909</v>
      </c>
      <c r="C24" t="s">
        <v>876</v>
      </c>
      <c r="D24" t="s">
        <v>877</v>
      </c>
      <c r="E24" t="s">
        <v>16</v>
      </c>
      <c r="F24" t="s">
        <v>16</v>
      </c>
      <c r="G24" t="s">
        <v>16</v>
      </c>
      <c r="H24" t="s">
        <v>22</v>
      </c>
      <c r="I24" t="s">
        <v>594</v>
      </c>
      <c r="J24" t="s">
        <v>19</v>
      </c>
      <c r="K24">
        <v>-109.74975000000001</v>
      </c>
      <c r="L24">
        <v>31.88007</v>
      </c>
      <c r="M24" t="s">
        <v>25647</v>
      </c>
    </row>
    <row r="25" spans="1:13" x14ac:dyDescent="0.25">
      <c r="A25" t="s">
        <v>24562</v>
      </c>
      <c r="B25" t="s">
        <v>904</v>
      </c>
      <c r="C25" t="s">
        <v>876</v>
      </c>
      <c r="D25" t="s">
        <v>877</v>
      </c>
      <c r="E25" t="s">
        <v>16</v>
      </c>
      <c r="F25" t="s">
        <v>16</v>
      </c>
      <c r="G25" t="s">
        <v>16</v>
      </c>
      <c r="H25" t="s">
        <v>22</v>
      </c>
      <c r="I25" t="s">
        <v>594</v>
      </c>
      <c r="J25" t="s">
        <v>24132</v>
      </c>
      <c r="K25">
        <v>-110.68133</v>
      </c>
      <c r="L25">
        <v>33.741419999999998</v>
      </c>
      <c r="M25" t="s">
        <v>25647</v>
      </c>
    </row>
    <row r="26" spans="1:13" x14ac:dyDescent="0.25">
      <c r="A26" t="s">
        <v>24563</v>
      </c>
      <c r="B26" t="s">
        <v>922</v>
      </c>
      <c r="C26" t="s">
        <v>876</v>
      </c>
      <c r="D26" t="s">
        <v>877</v>
      </c>
      <c r="E26" t="s">
        <v>16</v>
      </c>
      <c r="F26" t="s">
        <v>16</v>
      </c>
      <c r="G26" t="s">
        <v>16</v>
      </c>
      <c r="H26" t="s">
        <v>22</v>
      </c>
      <c r="I26" t="s">
        <v>23</v>
      </c>
      <c r="J26" t="s">
        <v>24132</v>
      </c>
      <c r="K26">
        <v>-109.78616</v>
      </c>
      <c r="L26">
        <v>32.954630000000002</v>
      </c>
      <c r="M26" t="s">
        <v>25647</v>
      </c>
    </row>
    <row r="27" spans="1:13" x14ac:dyDescent="0.25">
      <c r="A27" t="s">
        <v>24564</v>
      </c>
      <c r="B27" t="s">
        <v>887</v>
      </c>
      <c r="C27" t="s">
        <v>876</v>
      </c>
      <c r="D27" t="s">
        <v>877</v>
      </c>
      <c r="E27" t="s">
        <v>16</v>
      </c>
      <c r="F27" t="s">
        <v>16</v>
      </c>
      <c r="G27" t="s">
        <v>16</v>
      </c>
      <c r="H27" t="s">
        <v>22</v>
      </c>
      <c r="I27" t="s">
        <v>594</v>
      </c>
      <c r="J27" t="s">
        <v>19</v>
      </c>
      <c r="K27">
        <v>-113.64205</v>
      </c>
      <c r="L27">
        <v>35.613759999999999</v>
      </c>
      <c r="M27" t="s">
        <v>25647</v>
      </c>
    </row>
    <row r="28" spans="1:13" x14ac:dyDescent="0.25">
      <c r="A28" t="s">
        <v>24565</v>
      </c>
      <c r="B28" t="s">
        <v>956</v>
      </c>
      <c r="C28" t="s">
        <v>876</v>
      </c>
      <c r="D28" t="s">
        <v>877</v>
      </c>
      <c r="E28" t="s">
        <v>16</v>
      </c>
      <c r="F28" t="s">
        <v>16</v>
      </c>
      <c r="G28" t="s">
        <v>16</v>
      </c>
      <c r="H28" t="s">
        <v>22</v>
      </c>
      <c r="I28" t="s">
        <v>23</v>
      </c>
      <c r="J28" t="s">
        <v>24132</v>
      </c>
      <c r="K28">
        <v>-110.28870999999999</v>
      </c>
      <c r="L28">
        <v>35.49915</v>
      </c>
      <c r="M28" t="s">
        <v>25647</v>
      </c>
    </row>
    <row r="29" spans="1:13" x14ac:dyDescent="0.25">
      <c r="A29" t="s">
        <v>24566</v>
      </c>
      <c r="B29" t="s">
        <v>884</v>
      </c>
      <c r="C29" t="s">
        <v>876</v>
      </c>
      <c r="D29" t="s">
        <v>877</v>
      </c>
      <c r="E29" t="s">
        <v>16</v>
      </c>
      <c r="F29" t="s">
        <v>16</v>
      </c>
      <c r="G29" t="s">
        <v>16</v>
      </c>
      <c r="H29" t="s">
        <v>22</v>
      </c>
      <c r="I29" t="s">
        <v>594</v>
      </c>
      <c r="J29" t="s">
        <v>19</v>
      </c>
      <c r="K29">
        <v>-110.81207000000001</v>
      </c>
      <c r="L29">
        <v>31.531939999999999</v>
      </c>
      <c r="M29" t="s">
        <v>25647</v>
      </c>
    </row>
    <row r="30" spans="1:13" x14ac:dyDescent="0.25">
      <c r="A30" t="s">
        <v>24567</v>
      </c>
      <c r="B30" t="s">
        <v>1417</v>
      </c>
      <c r="C30" t="s">
        <v>1348</v>
      </c>
      <c r="D30" t="s">
        <v>15</v>
      </c>
      <c r="E30" t="s">
        <v>16</v>
      </c>
      <c r="F30" t="s">
        <v>16</v>
      </c>
      <c r="G30" t="s">
        <v>16</v>
      </c>
      <c r="H30" t="s">
        <v>22</v>
      </c>
      <c r="I30" t="s">
        <v>594</v>
      </c>
      <c r="J30" t="s">
        <v>19</v>
      </c>
      <c r="K30">
        <v>-92.372720000000001</v>
      </c>
      <c r="L30">
        <v>36.23621</v>
      </c>
      <c r="M30" t="s">
        <v>25647</v>
      </c>
    </row>
    <row r="31" spans="1:13" x14ac:dyDescent="0.25">
      <c r="A31" t="s">
        <v>24568</v>
      </c>
      <c r="B31" t="s">
        <v>1391</v>
      </c>
      <c r="C31" t="s">
        <v>1348</v>
      </c>
      <c r="D31" t="s">
        <v>15</v>
      </c>
      <c r="E31" t="s">
        <v>16</v>
      </c>
      <c r="F31" t="s">
        <v>16</v>
      </c>
      <c r="G31" t="s">
        <v>16</v>
      </c>
      <c r="H31" t="s">
        <v>22</v>
      </c>
      <c r="I31" t="s">
        <v>18</v>
      </c>
      <c r="J31" t="s">
        <v>19</v>
      </c>
      <c r="K31">
        <v>-93.093369999999993</v>
      </c>
      <c r="L31">
        <v>36.306289999999997</v>
      </c>
      <c r="M31" t="s">
        <v>25647</v>
      </c>
    </row>
    <row r="32" spans="1:13" x14ac:dyDescent="0.25">
      <c r="A32" t="s">
        <v>24569</v>
      </c>
      <c r="B32" t="s">
        <v>1363</v>
      </c>
      <c r="C32" t="s">
        <v>1348</v>
      </c>
      <c r="D32" t="s">
        <v>15</v>
      </c>
      <c r="E32" t="s">
        <v>16</v>
      </c>
      <c r="F32" t="s">
        <v>16</v>
      </c>
      <c r="G32" t="s">
        <v>16</v>
      </c>
      <c r="H32" t="s">
        <v>22</v>
      </c>
      <c r="I32" t="s">
        <v>18</v>
      </c>
      <c r="J32" t="s">
        <v>19</v>
      </c>
      <c r="K32">
        <v>-93.161609999999996</v>
      </c>
      <c r="L32">
        <v>34.055309999999999</v>
      </c>
      <c r="M32" t="s">
        <v>25647</v>
      </c>
    </row>
    <row r="33" spans="1:13" x14ac:dyDescent="0.25">
      <c r="A33" t="s">
        <v>24570</v>
      </c>
      <c r="B33" t="s">
        <v>1500</v>
      </c>
      <c r="C33" t="s">
        <v>1348</v>
      </c>
      <c r="D33" t="s">
        <v>15</v>
      </c>
      <c r="E33" t="s">
        <v>16</v>
      </c>
      <c r="F33" t="s">
        <v>16</v>
      </c>
      <c r="G33" t="s">
        <v>16</v>
      </c>
      <c r="H33" t="s">
        <v>22</v>
      </c>
      <c r="I33" t="s">
        <v>18</v>
      </c>
      <c r="J33" t="s">
        <v>19</v>
      </c>
      <c r="K33">
        <v>-92.021039999999999</v>
      </c>
      <c r="L33">
        <v>35.535290000000003</v>
      </c>
      <c r="M33" t="s">
        <v>25647</v>
      </c>
    </row>
    <row r="34" spans="1:13" x14ac:dyDescent="0.25">
      <c r="A34" t="s">
        <v>24571</v>
      </c>
      <c r="B34" t="s">
        <v>1546</v>
      </c>
      <c r="C34" t="s">
        <v>1348</v>
      </c>
      <c r="D34" t="s">
        <v>15</v>
      </c>
      <c r="E34" t="s">
        <v>16</v>
      </c>
      <c r="F34" t="s">
        <v>16</v>
      </c>
      <c r="G34" t="s">
        <v>16</v>
      </c>
      <c r="H34" t="s">
        <v>22</v>
      </c>
      <c r="I34" t="s">
        <v>18</v>
      </c>
      <c r="J34" t="s">
        <v>19</v>
      </c>
      <c r="K34">
        <v>-93.23254</v>
      </c>
      <c r="L34">
        <v>33.236190000000001</v>
      </c>
      <c r="M34" t="s">
        <v>25647</v>
      </c>
    </row>
    <row r="35" spans="1:13" x14ac:dyDescent="0.25">
      <c r="A35" t="s">
        <v>24572</v>
      </c>
      <c r="B35" t="s">
        <v>1479</v>
      </c>
      <c r="C35" t="s">
        <v>1348</v>
      </c>
      <c r="D35" t="s">
        <v>15</v>
      </c>
      <c r="E35" t="s">
        <v>16</v>
      </c>
      <c r="F35" t="s">
        <v>16</v>
      </c>
      <c r="G35" t="s">
        <v>16</v>
      </c>
      <c r="H35" t="s">
        <v>22</v>
      </c>
      <c r="I35" t="s">
        <v>23</v>
      </c>
      <c r="J35" t="s">
        <v>19</v>
      </c>
      <c r="K35">
        <v>-92.760230000000007</v>
      </c>
      <c r="L35">
        <v>35.266739999999999</v>
      </c>
      <c r="M35" t="s">
        <v>25647</v>
      </c>
    </row>
    <row r="36" spans="1:13" x14ac:dyDescent="0.25">
      <c r="A36" t="s">
        <v>24573</v>
      </c>
      <c r="B36" t="s">
        <v>1358</v>
      </c>
      <c r="C36" t="s">
        <v>1348</v>
      </c>
      <c r="D36" t="s">
        <v>15</v>
      </c>
      <c r="E36" t="s">
        <v>16</v>
      </c>
      <c r="F36" t="s">
        <v>16</v>
      </c>
      <c r="G36" t="s">
        <v>16</v>
      </c>
      <c r="H36" t="s">
        <v>30</v>
      </c>
      <c r="I36" t="s">
        <v>18</v>
      </c>
      <c r="J36" t="s">
        <v>19</v>
      </c>
      <c r="K36">
        <v>-94.244060000000005</v>
      </c>
      <c r="L36">
        <v>35.554099999999998</v>
      </c>
      <c r="M36" t="s">
        <v>25647</v>
      </c>
    </row>
    <row r="37" spans="1:13" x14ac:dyDescent="0.25">
      <c r="A37" t="s">
        <v>24574</v>
      </c>
      <c r="B37" t="s">
        <v>1468</v>
      </c>
      <c r="C37" t="s">
        <v>1348</v>
      </c>
      <c r="D37" t="s">
        <v>15</v>
      </c>
      <c r="E37" t="s">
        <v>16</v>
      </c>
      <c r="F37" t="s">
        <v>16</v>
      </c>
      <c r="G37" t="s">
        <v>16</v>
      </c>
      <c r="H37" t="s">
        <v>17</v>
      </c>
      <c r="I37" t="s">
        <v>18</v>
      </c>
      <c r="J37" t="s">
        <v>19</v>
      </c>
      <c r="K37">
        <v>-92.717939999999999</v>
      </c>
      <c r="L37">
        <v>33.975380000000001</v>
      </c>
      <c r="M37" t="s">
        <v>25647</v>
      </c>
    </row>
    <row r="38" spans="1:13" x14ac:dyDescent="0.25">
      <c r="A38" t="s">
        <v>24575</v>
      </c>
      <c r="B38" t="s">
        <v>1503</v>
      </c>
      <c r="C38" t="s">
        <v>1348</v>
      </c>
      <c r="D38" t="s">
        <v>15</v>
      </c>
      <c r="E38" t="s">
        <v>16</v>
      </c>
      <c r="F38" t="s">
        <v>16</v>
      </c>
      <c r="G38" t="s">
        <v>16</v>
      </c>
      <c r="H38" t="s">
        <v>30</v>
      </c>
      <c r="I38" t="s">
        <v>18</v>
      </c>
      <c r="J38" t="s">
        <v>19</v>
      </c>
      <c r="K38">
        <v>-92.35539</v>
      </c>
      <c r="L38">
        <v>35.147919999999999</v>
      </c>
      <c r="M38" t="s">
        <v>25647</v>
      </c>
    </row>
    <row r="39" spans="1:13" x14ac:dyDescent="0.25">
      <c r="A39" t="s">
        <v>24576</v>
      </c>
      <c r="B39" t="s">
        <v>1353</v>
      </c>
      <c r="C39" t="s">
        <v>1348</v>
      </c>
      <c r="D39" t="s">
        <v>15</v>
      </c>
      <c r="E39" t="s">
        <v>16</v>
      </c>
      <c r="F39" t="s">
        <v>16</v>
      </c>
      <c r="G39" t="s">
        <v>16</v>
      </c>
      <c r="H39" t="s">
        <v>22</v>
      </c>
      <c r="I39" t="s">
        <v>18</v>
      </c>
      <c r="J39" t="s">
        <v>19</v>
      </c>
      <c r="K39">
        <v>-93.889039999999994</v>
      </c>
      <c r="L39">
        <v>35.545529999999999</v>
      </c>
      <c r="M39" t="s">
        <v>25647</v>
      </c>
    </row>
    <row r="40" spans="1:13" x14ac:dyDescent="0.25">
      <c r="A40" t="s">
        <v>24577</v>
      </c>
      <c r="B40" t="s">
        <v>1722</v>
      </c>
      <c r="C40" t="s">
        <v>1348</v>
      </c>
      <c r="D40" t="s">
        <v>15</v>
      </c>
      <c r="E40" t="s">
        <v>16</v>
      </c>
      <c r="F40" t="s">
        <v>16</v>
      </c>
      <c r="G40" t="s">
        <v>16</v>
      </c>
      <c r="H40" t="s">
        <v>17</v>
      </c>
      <c r="I40" t="s">
        <v>18</v>
      </c>
      <c r="J40" t="s">
        <v>19</v>
      </c>
      <c r="K40">
        <v>-91.803700000000006</v>
      </c>
      <c r="L40">
        <v>36.37471</v>
      </c>
      <c r="M40" t="s">
        <v>25647</v>
      </c>
    </row>
    <row r="41" spans="1:13" x14ac:dyDescent="0.25">
      <c r="A41" t="s">
        <v>24578</v>
      </c>
      <c r="B41" t="s">
        <v>1575</v>
      </c>
      <c r="C41" t="s">
        <v>1348</v>
      </c>
      <c r="D41" t="s">
        <v>15</v>
      </c>
      <c r="E41" t="s">
        <v>16</v>
      </c>
      <c r="F41" t="s">
        <v>16</v>
      </c>
      <c r="G41" t="s">
        <v>16</v>
      </c>
      <c r="H41" t="s">
        <v>22</v>
      </c>
      <c r="I41" t="s">
        <v>18</v>
      </c>
      <c r="J41" t="s">
        <v>19</v>
      </c>
      <c r="K41">
        <v>-93.106070000000003</v>
      </c>
      <c r="L41">
        <v>34.581310000000002</v>
      </c>
      <c r="M41" t="s">
        <v>25647</v>
      </c>
    </row>
    <row r="42" spans="1:13" x14ac:dyDescent="0.25">
      <c r="A42" t="s">
        <v>24579</v>
      </c>
      <c r="B42" t="s">
        <v>1420</v>
      </c>
      <c r="C42" t="s">
        <v>1348</v>
      </c>
      <c r="D42" t="s">
        <v>15</v>
      </c>
      <c r="E42" t="s">
        <v>16</v>
      </c>
      <c r="F42" t="s">
        <v>16</v>
      </c>
      <c r="G42" t="s">
        <v>16</v>
      </c>
      <c r="H42" t="s">
        <v>22</v>
      </c>
      <c r="I42" t="s">
        <v>18</v>
      </c>
      <c r="J42" t="s">
        <v>19</v>
      </c>
      <c r="K42">
        <v>-93.013589999999994</v>
      </c>
      <c r="L42">
        <v>34.327889999999996</v>
      </c>
      <c r="M42" t="s">
        <v>25647</v>
      </c>
    </row>
    <row r="43" spans="1:13" x14ac:dyDescent="0.25">
      <c r="A43" t="s">
        <v>24580</v>
      </c>
      <c r="B43" t="s">
        <v>1394</v>
      </c>
      <c r="C43" t="s">
        <v>1348</v>
      </c>
      <c r="D43" t="s">
        <v>15</v>
      </c>
      <c r="E43" t="s">
        <v>16</v>
      </c>
      <c r="F43" t="s">
        <v>16</v>
      </c>
      <c r="G43" t="s">
        <v>16</v>
      </c>
      <c r="H43" t="s">
        <v>17</v>
      </c>
      <c r="I43" t="s">
        <v>18</v>
      </c>
      <c r="J43" t="s">
        <v>19</v>
      </c>
      <c r="K43">
        <v>-91.582229999999996</v>
      </c>
      <c r="L43">
        <v>35.734610000000004</v>
      </c>
      <c r="M43" t="s">
        <v>25647</v>
      </c>
    </row>
    <row r="44" spans="1:13" x14ac:dyDescent="0.25">
      <c r="A44" t="s">
        <v>24581</v>
      </c>
      <c r="B44" t="s">
        <v>1460</v>
      </c>
      <c r="C44" t="s">
        <v>1348</v>
      </c>
      <c r="D44" t="s">
        <v>15</v>
      </c>
      <c r="E44" t="s">
        <v>16</v>
      </c>
      <c r="F44" t="s">
        <v>16</v>
      </c>
      <c r="G44" t="s">
        <v>16</v>
      </c>
      <c r="H44" t="s">
        <v>17</v>
      </c>
      <c r="I44" t="s">
        <v>18</v>
      </c>
      <c r="J44" t="s">
        <v>19</v>
      </c>
      <c r="K44">
        <v>-91.896960000000007</v>
      </c>
      <c r="L44">
        <v>36.064259999999997</v>
      </c>
      <c r="M44" t="s">
        <v>25647</v>
      </c>
    </row>
    <row r="45" spans="1:13" x14ac:dyDescent="0.25">
      <c r="A45" t="s">
        <v>24582</v>
      </c>
      <c r="B45" t="s">
        <v>1659</v>
      </c>
      <c r="C45" t="s">
        <v>1348</v>
      </c>
      <c r="D45" t="s">
        <v>15</v>
      </c>
      <c r="E45" t="s">
        <v>16</v>
      </c>
      <c r="F45" t="s">
        <v>16</v>
      </c>
      <c r="G45" t="s">
        <v>16</v>
      </c>
      <c r="H45" t="s">
        <v>17</v>
      </c>
      <c r="I45" t="s">
        <v>18</v>
      </c>
      <c r="J45" t="s">
        <v>19</v>
      </c>
      <c r="K45">
        <v>-93.704400000000007</v>
      </c>
      <c r="L45">
        <v>36.03651</v>
      </c>
      <c r="M45" t="s">
        <v>25647</v>
      </c>
    </row>
    <row r="46" spans="1:13" x14ac:dyDescent="0.25">
      <c r="A46" t="s">
        <v>24583</v>
      </c>
      <c r="B46" t="s">
        <v>1451</v>
      </c>
      <c r="C46" t="s">
        <v>1348</v>
      </c>
      <c r="D46" t="s">
        <v>15</v>
      </c>
      <c r="E46" t="s">
        <v>16</v>
      </c>
      <c r="F46" t="s">
        <v>16</v>
      </c>
      <c r="G46" t="s">
        <v>16</v>
      </c>
      <c r="H46" t="s">
        <v>17</v>
      </c>
      <c r="I46" t="s">
        <v>18</v>
      </c>
      <c r="J46" t="s">
        <v>19</v>
      </c>
      <c r="K46">
        <v>-92.648899999999998</v>
      </c>
      <c r="L46">
        <v>36.282110000000003</v>
      </c>
      <c r="M46" t="s">
        <v>25647</v>
      </c>
    </row>
    <row r="47" spans="1:13" x14ac:dyDescent="0.25">
      <c r="A47" t="s">
        <v>24584</v>
      </c>
      <c r="B47" t="s">
        <v>1572</v>
      </c>
      <c r="C47" t="s">
        <v>1348</v>
      </c>
      <c r="D47" t="s">
        <v>15</v>
      </c>
      <c r="E47" t="s">
        <v>16</v>
      </c>
      <c r="F47" t="s">
        <v>16</v>
      </c>
      <c r="G47" t="s">
        <v>16</v>
      </c>
      <c r="H47" t="s">
        <v>22</v>
      </c>
      <c r="I47" t="s">
        <v>18</v>
      </c>
      <c r="J47" t="s">
        <v>19</v>
      </c>
      <c r="K47">
        <v>-93.854179999999999</v>
      </c>
      <c r="L47">
        <v>33.363509999999998</v>
      </c>
      <c r="M47" t="s">
        <v>25647</v>
      </c>
    </row>
    <row r="48" spans="1:13" x14ac:dyDescent="0.25">
      <c r="A48" t="s">
        <v>24585</v>
      </c>
      <c r="B48" t="s">
        <v>1429</v>
      </c>
      <c r="C48" t="s">
        <v>1348</v>
      </c>
      <c r="D48" t="s">
        <v>15</v>
      </c>
      <c r="E48" t="s">
        <v>16</v>
      </c>
      <c r="F48" t="s">
        <v>16</v>
      </c>
      <c r="G48" t="s">
        <v>16</v>
      </c>
      <c r="H48" t="s">
        <v>17</v>
      </c>
      <c r="I48" t="s">
        <v>18</v>
      </c>
      <c r="J48" t="s">
        <v>19</v>
      </c>
      <c r="K48">
        <v>-93.294169999999994</v>
      </c>
      <c r="L48">
        <v>33.646859999999997</v>
      </c>
      <c r="M48" t="s">
        <v>25647</v>
      </c>
    </row>
    <row r="49" spans="1:13" x14ac:dyDescent="0.25">
      <c r="A49" t="s">
        <v>24586</v>
      </c>
      <c r="B49" t="s">
        <v>1520</v>
      </c>
      <c r="C49" t="s">
        <v>1348</v>
      </c>
      <c r="D49" t="s">
        <v>15</v>
      </c>
      <c r="E49" t="s">
        <v>16</v>
      </c>
      <c r="F49" t="s">
        <v>16</v>
      </c>
      <c r="G49" t="s">
        <v>16</v>
      </c>
      <c r="H49" t="s">
        <v>17</v>
      </c>
      <c r="I49" t="s">
        <v>18</v>
      </c>
      <c r="J49" t="s">
        <v>19</v>
      </c>
      <c r="K49">
        <v>-93.214780000000005</v>
      </c>
      <c r="L49">
        <v>35.924840000000003</v>
      </c>
      <c r="M49" t="s">
        <v>25647</v>
      </c>
    </row>
    <row r="50" spans="1:13" x14ac:dyDescent="0.25">
      <c r="A50" t="s">
        <v>24587</v>
      </c>
      <c r="B50" t="s">
        <v>1399</v>
      </c>
      <c r="C50" t="s">
        <v>1348</v>
      </c>
      <c r="D50" t="s">
        <v>15</v>
      </c>
      <c r="E50" t="s">
        <v>16</v>
      </c>
      <c r="F50" t="s">
        <v>16</v>
      </c>
      <c r="G50" t="s">
        <v>16</v>
      </c>
      <c r="H50" t="s">
        <v>22</v>
      </c>
      <c r="I50" t="s">
        <v>18</v>
      </c>
      <c r="J50" t="s">
        <v>19</v>
      </c>
      <c r="K50">
        <v>-92.842680000000001</v>
      </c>
      <c r="L50">
        <v>33.59122</v>
      </c>
      <c r="M50" t="s">
        <v>25647</v>
      </c>
    </row>
    <row r="51" spans="1:13" x14ac:dyDescent="0.25">
      <c r="A51" t="s">
        <v>24588</v>
      </c>
      <c r="B51" t="s">
        <v>1347</v>
      </c>
      <c r="C51" t="s">
        <v>1348</v>
      </c>
      <c r="D51" t="s">
        <v>15</v>
      </c>
      <c r="E51" t="s">
        <v>16</v>
      </c>
      <c r="F51" t="s">
        <v>16</v>
      </c>
      <c r="G51" t="s">
        <v>16</v>
      </c>
      <c r="H51" t="s">
        <v>17</v>
      </c>
      <c r="I51" t="s">
        <v>18</v>
      </c>
      <c r="J51" t="s">
        <v>19</v>
      </c>
      <c r="K51">
        <v>-94.198440000000005</v>
      </c>
      <c r="L51">
        <v>34.459569999999999</v>
      </c>
      <c r="M51" t="s">
        <v>25647</v>
      </c>
    </row>
    <row r="52" spans="1:13" x14ac:dyDescent="0.25">
      <c r="A52" t="s">
        <v>24589</v>
      </c>
      <c r="B52" t="s">
        <v>1374</v>
      </c>
      <c r="C52" t="s">
        <v>1348</v>
      </c>
      <c r="D52" t="s">
        <v>15</v>
      </c>
      <c r="E52" t="s">
        <v>16</v>
      </c>
      <c r="F52" t="s">
        <v>16</v>
      </c>
      <c r="G52" t="s">
        <v>16</v>
      </c>
      <c r="H52" t="s">
        <v>30</v>
      </c>
      <c r="I52" t="s">
        <v>23</v>
      </c>
      <c r="J52" t="s">
        <v>19</v>
      </c>
      <c r="K52">
        <v>-93.054320000000004</v>
      </c>
      <c r="L52">
        <v>35.422060000000002</v>
      </c>
      <c r="M52" t="s">
        <v>25647</v>
      </c>
    </row>
    <row r="53" spans="1:13" x14ac:dyDescent="0.25">
      <c r="A53" t="s">
        <v>24590</v>
      </c>
      <c r="B53" t="s">
        <v>1436</v>
      </c>
      <c r="C53" t="s">
        <v>1348</v>
      </c>
      <c r="D53" t="s">
        <v>15</v>
      </c>
      <c r="E53" t="s">
        <v>16</v>
      </c>
      <c r="F53" t="s">
        <v>16</v>
      </c>
      <c r="G53" t="s">
        <v>16</v>
      </c>
      <c r="H53" t="s">
        <v>22</v>
      </c>
      <c r="I53" t="s">
        <v>18</v>
      </c>
      <c r="J53" t="s">
        <v>19</v>
      </c>
      <c r="K53">
        <v>-94.078569999999999</v>
      </c>
      <c r="L53">
        <v>34.882739999999998</v>
      </c>
      <c r="M53" t="s">
        <v>25647</v>
      </c>
    </row>
    <row r="54" spans="1:13" x14ac:dyDescent="0.25">
      <c r="A54" t="s">
        <v>24591</v>
      </c>
      <c r="B54" t="s">
        <v>1600</v>
      </c>
      <c r="C54" t="s">
        <v>1348</v>
      </c>
      <c r="D54" t="s">
        <v>15</v>
      </c>
      <c r="E54" t="s">
        <v>16</v>
      </c>
      <c r="F54" t="s">
        <v>16</v>
      </c>
      <c r="G54" t="s">
        <v>16</v>
      </c>
      <c r="H54" t="s">
        <v>17</v>
      </c>
      <c r="I54" t="s">
        <v>18</v>
      </c>
      <c r="J54" t="s">
        <v>19</v>
      </c>
      <c r="K54">
        <v>-92.679429999999996</v>
      </c>
      <c r="L54">
        <v>35.916820000000001</v>
      </c>
      <c r="M54" t="s">
        <v>25647</v>
      </c>
    </row>
    <row r="55" spans="1:13" x14ac:dyDescent="0.25">
      <c r="A55" t="s">
        <v>24592</v>
      </c>
      <c r="B55" t="s">
        <v>1388</v>
      </c>
      <c r="C55" t="s">
        <v>1348</v>
      </c>
      <c r="D55" t="s">
        <v>15</v>
      </c>
      <c r="E55" t="s">
        <v>16</v>
      </c>
      <c r="F55" t="s">
        <v>16</v>
      </c>
      <c r="G55" t="s">
        <v>16</v>
      </c>
      <c r="H55" t="s">
        <v>30</v>
      </c>
      <c r="I55" t="s">
        <v>18</v>
      </c>
      <c r="J55" t="s">
        <v>19</v>
      </c>
      <c r="K55">
        <v>-94.234260000000006</v>
      </c>
      <c r="L55">
        <v>35.190950000000001</v>
      </c>
      <c r="M55" t="s">
        <v>25647</v>
      </c>
    </row>
    <row r="56" spans="1:13" x14ac:dyDescent="0.25">
      <c r="A56" t="s">
        <v>24593</v>
      </c>
      <c r="B56" t="s">
        <v>1527</v>
      </c>
      <c r="C56" t="s">
        <v>1348</v>
      </c>
      <c r="D56" t="s">
        <v>15</v>
      </c>
      <c r="E56" t="s">
        <v>16</v>
      </c>
      <c r="F56" t="s">
        <v>16</v>
      </c>
      <c r="G56" t="s">
        <v>16</v>
      </c>
      <c r="H56" t="s">
        <v>17</v>
      </c>
      <c r="I56" t="s">
        <v>18</v>
      </c>
      <c r="J56" t="s">
        <v>19</v>
      </c>
      <c r="K56">
        <v>-94.269810000000007</v>
      </c>
      <c r="L56">
        <v>33.971789999999999</v>
      </c>
      <c r="M56" t="s">
        <v>25647</v>
      </c>
    </row>
    <row r="57" spans="1:13" x14ac:dyDescent="0.25">
      <c r="A57" t="s">
        <v>24594</v>
      </c>
      <c r="B57" t="s">
        <v>1561</v>
      </c>
      <c r="C57" t="s">
        <v>1348</v>
      </c>
      <c r="D57" t="s">
        <v>15</v>
      </c>
      <c r="E57" t="s">
        <v>16</v>
      </c>
      <c r="F57" t="s">
        <v>16</v>
      </c>
      <c r="G57" t="s">
        <v>16</v>
      </c>
      <c r="H57" t="s">
        <v>17</v>
      </c>
      <c r="I57" t="s">
        <v>23</v>
      </c>
      <c r="J57" t="s">
        <v>19</v>
      </c>
      <c r="K57">
        <v>-92.219740000000002</v>
      </c>
      <c r="L57">
        <v>35.91901</v>
      </c>
      <c r="M57" t="s">
        <v>25647</v>
      </c>
    </row>
    <row r="58" spans="1:13" x14ac:dyDescent="0.25">
      <c r="A58" t="s">
        <v>24595</v>
      </c>
      <c r="B58" t="s">
        <v>1402</v>
      </c>
      <c r="C58" t="s">
        <v>1348</v>
      </c>
      <c r="D58" t="s">
        <v>15</v>
      </c>
      <c r="E58" t="s">
        <v>16</v>
      </c>
      <c r="F58" t="s">
        <v>16</v>
      </c>
      <c r="G58" t="s">
        <v>16</v>
      </c>
      <c r="H58" t="s">
        <v>22</v>
      </c>
      <c r="I58" t="s">
        <v>18</v>
      </c>
      <c r="J58" t="s">
        <v>19</v>
      </c>
      <c r="K58">
        <v>-92.528360000000006</v>
      </c>
      <c r="L58">
        <v>35.577240000000003</v>
      </c>
      <c r="M58" t="s">
        <v>25647</v>
      </c>
    </row>
    <row r="59" spans="1:13" x14ac:dyDescent="0.25">
      <c r="A59" t="s">
        <v>24596</v>
      </c>
      <c r="B59" t="s">
        <v>1465</v>
      </c>
      <c r="C59" t="s">
        <v>1348</v>
      </c>
      <c r="D59" t="s">
        <v>15</v>
      </c>
      <c r="E59" t="s">
        <v>16</v>
      </c>
      <c r="F59" t="s">
        <v>16</v>
      </c>
      <c r="G59" t="s">
        <v>16</v>
      </c>
      <c r="H59" t="s">
        <v>30</v>
      </c>
      <c r="I59" t="s">
        <v>18</v>
      </c>
      <c r="J59" t="s">
        <v>19</v>
      </c>
      <c r="K59">
        <v>-94.239890000000003</v>
      </c>
      <c r="L59">
        <v>35.993209999999998</v>
      </c>
      <c r="M59" t="s">
        <v>25647</v>
      </c>
    </row>
    <row r="60" spans="1:13" x14ac:dyDescent="0.25">
      <c r="A60" t="s">
        <v>24597</v>
      </c>
      <c r="B60" t="s">
        <v>1383</v>
      </c>
      <c r="C60" t="s">
        <v>1348</v>
      </c>
      <c r="D60" t="s">
        <v>15</v>
      </c>
      <c r="E60" t="s">
        <v>16</v>
      </c>
      <c r="F60" t="s">
        <v>16</v>
      </c>
      <c r="G60" t="s">
        <v>16</v>
      </c>
      <c r="H60" t="s">
        <v>22</v>
      </c>
      <c r="I60" t="s">
        <v>18</v>
      </c>
      <c r="J60" t="s">
        <v>19</v>
      </c>
      <c r="K60">
        <v>-91.762559999999993</v>
      </c>
      <c r="L60">
        <v>35.277439999999999</v>
      </c>
      <c r="M60" t="s">
        <v>25647</v>
      </c>
    </row>
    <row r="61" spans="1:13" x14ac:dyDescent="0.25">
      <c r="A61" t="s">
        <v>24598</v>
      </c>
      <c r="B61" t="s">
        <v>2029</v>
      </c>
      <c r="C61" t="s">
        <v>1997</v>
      </c>
      <c r="D61" t="s">
        <v>1998</v>
      </c>
      <c r="E61" t="s">
        <v>16</v>
      </c>
      <c r="F61" t="s">
        <v>16</v>
      </c>
      <c r="G61" t="s">
        <v>16</v>
      </c>
      <c r="H61" t="s">
        <v>17</v>
      </c>
      <c r="I61" t="s">
        <v>23</v>
      </c>
      <c r="J61" t="s">
        <v>19</v>
      </c>
      <c r="K61">
        <v>-120.73372999999999</v>
      </c>
      <c r="L61">
        <v>38.46349</v>
      </c>
      <c r="M61" t="s">
        <v>25647</v>
      </c>
    </row>
    <row r="62" spans="1:13" x14ac:dyDescent="0.25">
      <c r="A62" t="s">
        <v>24599</v>
      </c>
      <c r="B62" t="s">
        <v>2071</v>
      </c>
      <c r="C62" t="s">
        <v>1997</v>
      </c>
      <c r="D62" t="s">
        <v>1998</v>
      </c>
      <c r="E62" t="s">
        <v>16</v>
      </c>
      <c r="F62" t="s">
        <v>16</v>
      </c>
      <c r="G62" t="s">
        <v>16</v>
      </c>
      <c r="H62" t="s">
        <v>30</v>
      </c>
      <c r="I62" t="s">
        <v>594</v>
      </c>
      <c r="J62" t="s">
        <v>2716</v>
      </c>
      <c r="K62">
        <v>-121.57306</v>
      </c>
      <c r="L62">
        <v>39.705109999999998</v>
      </c>
      <c r="M62" t="s">
        <v>25647</v>
      </c>
    </row>
    <row r="63" spans="1:13" x14ac:dyDescent="0.25">
      <c r="A63" t="s">
        <v>24600</v>
      </c>
      <c r="B63" t="s">
        <v>2300</v>
      </c>
      <c r="C63" t="s">
        <v>1997</v>
      </c>
      <c r="D63" t="s">
        <v>1998</v>
      </c>
      <c r="E63" t="s">
        <v>16</v>
      </c>
      <c r="F63" t="s">
        <v>16</v>
      </c>
      <c r="G63" t="s">
        <v>16</v>
      </c>
      <c r="H63" t="s">
        <v>22</v>
      </c>
      <c r="I63" t="s">
        <v>18</v>
      </c>
      <c r="J63" t="s">
        <v>19</v>
      </c>
      <c r="K63">
        <v>-122.20663999999999</v>
      </c>
      <c r="L63">
        <v>39.169199999999996</v>
      </c>
      <c r="M63" t="s">
        <v>25647</v>
      </c>
    </row>
    <row r="64" spans="1:13" x14ac:dyDescent="0.25">
      <c r="A64" t="s">
        <v>24601</v>
      </c>
      <c r="B64" t="s">
        <v>2503</v>
      </c>
      <c r="C64" t="s">
        <v>1997</v>
      </c>
      <c r="D64" t="s">
        <v>1998</v>
      </c>
      <c r="E64" t="s">
        <v>16</v>
      </c>
      <c r="F64" t="s">
        <v>16</v>
      </c>
      <c r="G64" t="s">
        <v>16</v>
      </c>
      <c r="H64" t="s">
        <v>17</v>
      </c>
      <c r="I64" t="s">
        <v>594</v>
      </c>
      <c r="J64" t="s">
        <v>2210</v>
      </c>
      <c r="K64">
        <v>-123.88695</v>
      </c>
      <c r="L64">
        <v>41.730980000000002</v>
      </c>
      <c r="M64" t="s">
        <v>25647</v>
      </c>
    </row>
    <row r="65" spans="1:13" x14ac:dyDescent="0.25">
      <c r="A65" t="s">
        <v>24602</v>
      </c>
      <c r="B65" t="s">
        <v>2049</v>
      </c>
      <c r="C65" t="s">
        <v>1997</v>
      </c>
      <c r="D65" t="s">
        <v>1998</v>
      </c>
      <c r="E65" t="s">
        <v>16</v>
      </c>
      <c r="F65" t="s">
        <v>16</v>
      </c>
      <c r="G65" t="s">
        <v>16</v>
      </c>
      <c r="H65" t="s">
        <v>30</v>
      </c>
      <c r="I65" t="s">
        <v>594</v>
      </c>
      <c r="J65" t="s">
        <v>19</v>
      </c>
      <c r="K65">
        <v>-119.63627</v>
      </c>
      <c r="L65">
        <v>36.74633</v>
      </c>
      <c r="M65" t="s">
        <v>25647</v>
      </c>
    </row>
    <row r="66" spans="1:13" x14ac:dyDescent="0.25">
      <c r="A66" t="s">
        <v>24603</v>
      </c>
      <c r="B66" t="s">
        <v>2043</v>
      </c>
      <c r="C66" t="s">
        <v>1997</v>
      </c>
      <c r="D66" t="s">
        <v>1998</v>
      </c>
      <c r="E66" t="s">
        <v>16</v>
      </c>
      <c r="F66" t="s">
        <v>16</v>
      </c>
      <c r="G66" t="s">
        <v>16</v>
      </c>
      <c r="H66" t="s">
        <v>22</v>
      </c>
      <c r="I66" t="s">
        <v>18</v>
      </c>
      <c r="J66" t="s">
        <v>19</v>
      </c>
      <c r="K66">
        <v>-122.44051</v>
      </c>
      <c r="L66">
        <v>39.591700000000003</v>
      </c>
      <c r="M66" t="s">
        <v>25647</v>
      </c>
    </row>
    <row r="67" spans="1:13" x14ac:dyDescent="0.25">
      <c r="A67" t="s">
        <v>24604</v>
      </c>
      <c r="B67" t="s">
        <v>2007</v>
      </c>
      <c r="C67" t="s">
        <v>1997</v>
      </c>
      <c r="D67" t="s">
        <v>1998</v>
      </c>
      <c r="E67" t="s">
        <v>16</v>
      </c>
      <c r="F67" t="s">
        <v>16</v>
      </c>
      <c r="G67" t="s">
        <v>16</v>
      </c>
      <c r="H67" t="s">
        <v>22</v>
      </c>
      <c r="I67" t="s">
        <v>594</v>
      </c>
      <c r="J67" t="s">
        <v>2163</v>
      </c>
      <c r="K67">
        <v>-123.90782</v>
      </c>
      <c r="L67">
        <v>40.733609999999999</v>
      </c>
      <c r="M67" t="s">
        <v>25647</v>
      </c>
    </row>
    <row r="68" spans="1:13" x14ac:dyDescent="0.25">
      <c r="A68" t="s">
        <v>24605</v>
      </c>
      <c r="B68" t="s">
        <v>2113</v>
      </c>
      <c r="C68" t="s">
        <v>1997</v>
      </c>
      <c r="D68" t="s">
        <v>1998</v>
      </c>
      <c r="E68" t="s">
        <v>16</v>
      </c>
      <c r="F68" t="s">
        <v>16</v>
      </c>
      <c r="G68" t="s">
        <v>16</v>
      </c>
      <c r="H68" t="s">
        <v>22</v>
      </c>
      <c r="I68" t="s">
        <v>23</v>
      </c>
      <c r="J68" t="s">
        <v>19</v>
      </c>
      <c r="K68">
        <v>-117.51246</v>
      </c>
      <c r="L68">
        <v>36.625959999999999</v>
      </c>
      <c r="M68" t="s">
        <v>25647</v>
      </c>
    </row>
    <row r="69" spans="1:13" x14ac:dyDescent="0.25">
      <c r="A69" t="s">
        <v>24606</v>
      </c>
      <c r="B69" t="s">
        <v>2024</v>
      </c>
      <c r="C69" t="s">
        <v>1997</v>
      </c>
      <c r="D69" t="s">
        <v>1998</v>
      </c>
      <c r="E69" t="s">
        <v>16</v>
      </c>
      <c r="F69" t="s">
        <v>16</v>
      </c>
      <c r="G69" t="s">
        <v>16</v>
      </c>
      <c r="H69" t="s">
        <v>30</v>
      </c>
      <c r="I69" t="s">
        <v>594</v>
      </c>
      <c r="J69" t="s">
        <v>2001</v>
      </c>
      <c r="K69">
        <v>-118.72031</v>
      </c>
      <c r="L69">
        <v>35.293520000000001</v>
      </c>
      <c r="M69" t="s">
        <v>25647</v>
      </c>
    </row>
    <row r="70" spans="1:13" x14ac:dyDescent="0.25">
      <c r="A70" t="s">
        <v>24607</v>
      </c>
      <c r="B70" t="s">
        <v>2056</v>
      </c>
      <c r="C70" t="s">
        <v>1997</v>
      </c>
      <c r="D70" t="s">
        <v>1998</v>
      </c>
      <c r="E70" t="s">
        <v>16</v>
      </c>
      <c r="F70" t="s">
        <v>16</v>
      </c>
      <c r="G70" t="s">
        <v>16</v>
      </c>
      <c r="H70" t="s">
        <v>30</v>
      </c>
      <c r="I70" t="s">
        <v>18</v>
      </c>
      <c r="J70" t="s">
        <v>19</v>
      </c>
      <c r="K70">
        <v>-119.89472000000001</v>
      </c>
      <c r="L70">
        <v>36.095350000000003</v>
      </c>
      <c r="M70" t="s">
        <v>25647</v>
      </c>
    </row>
    <row r="71" spans="1:13" x14ac:dyDescent="0.25">
      <c r="A71" t="s">
        <v>24608</v>
      </c>
      <c r="B71" t="s">
        <v>2269</v>
      </c>
      <c r="C71" t="s">
        <v>1997</v>
      </c>
      <c r="D71" t="s">
        <v>1998</v>
      </c>
      <c r="E71" t="s">
        <v>16</v>
      </c>
      <c r="F71" t="s">
        <v>16</v>
      </c>
      <c r="G71" t="s">
        <v>16</v>
      </c>
      <c r="H71" t="s">
        <v>22</v>
      </c>
      <c r="I71" t="s">
        <v>594</v>
      </c>
      <c r="J71" t="s">
        <v>19</v>
      </c>
      <c r="K71">
        <v>-122.79286999999999</v>
      </c>
      <c r="L71">
        <v>39.126089999999998</v>
      </c>
      <c r="M71" t="s">
        <v>25647</v>
      </c>
    </row>
    <row r="72" spans="1:13" x14ac:dyDescent="0.25">
      <c r="A72" t="s">
        <v>24609</v>
      </c>
      <c r="B72" t="s">
        <v>2100</v>
      </c>
      <c r="C72" t="s">
        <v>1997</v>
      </c>
      <c r="D72" t="s">
        <v>1998</v>
      </c>
      <c r="E72" t="s">
        <v>16</v>
      </c>
      <c r="F72" t="s">
        <v>16</v>
      </c>
      <c r="G72" t="s">
        <v>16</v>
      </c>
      <c r="H72" t="s">
        <v>22</v>
      </c>
      <c r="I72" t="s">
        <v>18</v>
      </c>
      <c r="J72" t="s">
        <v>2021</v>
      </c>
      <c r="K72">
        <v>-120.52871</v>
      </c>
      <c r="L72">
        <v>40.446089999999998</v>
      </c>
      <c r="M72" t="s">
        <v>25647</v>
      </c>
    </row>
    <row r="73" spans="1:13" x14ac:dyDescent="0.25">
      <c r="A73" t="s">
        <v>24610</v>
      </c>
      <c r="B73" t="s">
        <v>2004</v>
      </c>
      <c r="C73" t="s">
        <v>1997</v>
      </c>
      <c r="D73" t="s">
        <v>1998</v>
      </c>
      <c r="E73" t="s">
        <v>16</v>
      </c>
      <c r="F73" t="s">
        <v>16</v>
      </c>
      <c r="G73" t="s">
        <v>16</v>
      </c>
      <c r="H73" t="s">
        <v>30</v>
      </c>
      <c r="I73" t="s">
        <v>594</v>
      </c>
      <c r="J73" t="s">
        <v>19</v>
      </c>
      <c r="K73">
        <v>-119.63558</v>
      </c>
      <c r="L73">
        <v>37.270519999999998</v>
      </c>
      <c r="M73" t="s">
        <v>25647</v>
      </c>
    </row>
    <row r="74" spans="1:13" x14ac:dyDescent="0.25">
      <c r="A74" t="s">
        <v>24611</v>
      </c>
      <c r="B74" t="s">
        <v>2085</v>
      </c>
      <c r="C74" t="s">
        <v>1997</v>
      </c>
      <c r="D74" t="s">
        <v>1998</v>
      </c>
      <c r="E74" t="s">
        <v>16</v>
      </c>
      <c r="F74" t="s">
        <v>16</v>
      </c>
      <c r="G74" t="s">
        <v>16</v>
      </c>
      <c r="H74" t="s">
        <v>17</v>
      </c>
      <c r="I74" t="s">
        <v>23</v>
      </c>
      <c r="J74" t="s">
        <v>19</v>
      </c>
      <c r="K74">
        <v>-119.95828</v>
      </c>
      <c r="L74">
        <v>37.543610000000001</v>
      </c>
      <c r="M74" t="s">
        <v>25647</v>
      </c>
    </row>
    <row r="75" spans="1:13" x14ac:dyDescent="0.25">
      <c r="A75" t="s">
        <v>24612</v>
      </c>
      <c r="B75" t="s">
        <v>2132</v>
      </c>
      <c r="C75" t="s">
        <v>1997</v>
      </c>
      <c r="D75" t="s">
        <v>1998</v>
      </c>
      <c r="E75" t="s">
        <v>16</v>
      </c>
      <c r="F75" t="s">
        <v>16</v>
      </c>
      <c r="G75" t="s">
        <v>16</v>
      </c>
      <c r="H75" t="s">
        <v>22</v>
      </c>
      <c r="I75" t="s">
        <v>594</v>
      </c>
      <c r="J75" t="s">
        <v>19</v>
      </c>
      <c r="K75">
        <v>-123.42232</v>
      </c>
      <c r="L75">
        <v>39.377369999999999</v>
      </c>
      <c r="M75" t="s">
        <v>25647</v>
      </c>
    </row>
    <row r="76" spans="1:13" x14ac:dyDescent="0.25">
      <c r="A76" t="s">
        <v>24613</v>
      </c>
      <c r="B76" t="s">
        <v>2046</v>
      </c>
      <c r="C76" t="s">
        <v>1997</v>
      </c>
      <c r="D76" t="s">
        <v>1998</v>
      </c>
      <c r="E76" t="s">
        <v>16</v>
      </c>
      <c r="F76" t="s">
        <v>16</v>
      </c>
      <c r="G76" t="s">
        <v>16</v>
      </c>
      <c r="H76" t="s">
        <v>30</v>
      </c>
      <c r="I76" t="s">
        <v>18</v>
      </c>
      <c r="J76" t="s">
        <v>19</v>
      </c>
      <c r="K76">
        <v>-120.60934</v>
      </c>
      <c r="L76">
        <v>37.186869999999999</v>
      </c>
      <c r="M76" t="s">
        <v>25647</v>
      </c>
    </row>
    <row r="77" spans="1:13" x14ac:dyDescent="0.25">
      <c r="A77" t="s">
        <v>24614</v>
      </c>
      <c r="B77" t="s">
        <v>1996</v>
      </c>
      <c r="C77" t="s">
        <v>1997</v>
      </c>
      <c r="D77" t="s">
        <v>1998</v>
      </c>
      <c r="E77" t="s">
        <v>16</v>
      </c>
      <c r="F77" t="s">
        <v>16</v>
      </c>
      <c r="G77" t="s">
        <v>16</v>
      </c>
      <c r="H77" t="s">
        <v>17</v>
      </c>
      <c r="I77" t="s">
        <v>23</v>
      </c>
      <c r="J77" t="s">
        <v>2210</v>
      </c>
      <c r="K77">
        <v>-120.72382</v>
      </c>
      <c r="L77">
        <v>41.590479999999999</v>
      </c>
      <c r="M77" t="s">
        <v>25647</v>
      </c>
    </row>
    <row r="78" spans="1:13" x14ac:dyDescent="0.25">
      <c r="A78" t="s">
        <v>24615</v>
      </c>
      <c r="B78" t="s">
        <v>2093</v>
      </c>
      <c r="C78" t="s">
        <v>1997</v>
      </c>
      <c r="D78" t="s">
        <v>1998</v>
      </c>
      <c r="E78" t="s">
        <v>16</v>
      </c>
      <c r="F78" t="s">
        <v>16</v>
      </c>
      <c r="G78" t="s">
        <v>16</v>
      </c>
      <c r="H78" t="s">
        <v>17</v>
      </c>
      <c r="I78" t="s">
        <v>23</v>
      </c>
      <c r="J78" t="s">
        <v>2021</v>
      </c>
      <c r="K78">
        <v>-119.02809999999999</v>
      </c>
      <c r="L78">
        <v>38.087940000000003</v>
      </c>
      <c r="M78" t="s">
        <v>25647</v>
      </c>
    </row>
    <row r="79" spans="1:13" x14ac:dyDescent="0.25">
      <c r="A79" t="s">
        <v>24616</v>
      </c>
      <c r="B79" t="s">
        <v>2153</v>
      </c>
      <c r="C79" t="s">
        <v>1997</v>
      </c>
      <c r="D79" t="s">
        <v>1998</v>
      </c>
      <c r="E79" t="s">
        <v>16</v>
      </c>
      <c r="F79" t="s">
        <v>16</v>
      </c>
      <c r="G79" t="s">
        <v>16</v>
      </c>
      <c r="H79" t="s">
        <v>22</v>
      </c>
      <c r="I79" t="s">
        <v>594</v>
      </c>
      <c r="J79" t="s">
        <v>24617</v>
      </c>
      <c r="K79">
        <v>-120.80544999999999</v>
      </c>
      <c r="L79">
        <v>40.023490000000002</v>
      </c>
      <c r="M79" t="s">
        <v>25647</v>
      </c>
    </row>
    <row r="80" spans="1:13" x14ac:dyDescent="0.25">
      <c r="A80" t="s">
        <v>24618</v>
      </c>
      <c r="B80" t="s">
        <v>2032</v>
      </c>
      <c r="C80" t="s">
        <v>1997</v>
      </c>
      <c r="D80" t="s">
        <v>1998</v>
      </c>
      <c r="E80" t="s">
        <v>16</v>
      </c>
      <c r="F80" t="s">
        <v>16</v>
      </c>
      <c r="G80" t="s">
        <v>16</v>
      </c>
      <c r="H80" t="s">
        <v>30</v>
      </c>
      <c r="I80" t="s">
        <v>594</v>
      </c>
      <c r="J80" t="s">
        <v>2163</v>
      </c>
      <c r="K80">
        <v>-122.0181</v>
      </c>
      <c r="L80">
        <v>40.735149999999997</v>
      </c>
      <c r="M80" t="s">
        <v>25647</v>
      </c>
    </row>
    <row r="81" spans="1:13" x14ac:dyDescent="0.25">
      <c r="A81" t="s">
        <v>24619</v>
      </c>
      <c r="B81" t="s">
        <v>2012</v>
      </c>
      <c r="C81" t="s">
        <v>1997</v>
      </c>
      <c r="D81" t="s">
        <v>1998</v>
      </c>
      <c r="E81" t="s">
        <v>16</v>
      </c>
      <c r="F81" t="s">
        <v>16</v>
      </c>
      <c r="G81" t="s">
        <v>24</v>
      </c>
      <c r="H81" t="s">
        <v>17</v>
      </c>
      <c r="I81" t="s">
        <v>594</v>
      </c>
      <c r="J81" t="s">
        <v>24617</v>
      </c>
      <c r="K81">
        <v>-120.51074</v>
      </c>
      <c r="L81">
        <v>39.58419</v>
      </c>
      <c r="M81" t="s">
        <v>25647</v>
      </c>
    </row>
    <row r="82" spans="1:13" x14ac:dyDescent="0.25">
      <c r="A82" t="s">
        <v>24620</v>
      </c>
      <c r="B82" t="s">
        <v>2209</v>
      </c>
      <c r="C82" t="s">
        <v>1997</v>
      </c>
      <c r="D82" t="s">
        <v>1998</v>
      </c>
      <c r="E82" t="s">
        <v>16</v>
      </c>
      <c r="F82" t="s">
        <v>16</v>
      </c>
      <c r="G82" t="s">
        <v>16</v>
      </c>
      <c r="H82" t="s">
        <v>22</v>
      </c>
      <c r="I82" t="s">
        <v>594</v>
      </c>
      <c r="J82" t="s">
        <v>2210</v>
      </c>
      <c r="K82">
        <v>-122.5444</v>
      </c>
      <c r="L82">
        <v>41.500889999999998</v>
      </c>
      <c r="M82" t="s">
        <v>25647</v>
      </c>
    </row>
    <row r="83" spans="1:13" x14ac:dyDescent="0.25">
      <c r="A83" t="s">
        <v>24621</v>
      </c>
      <c r="B83" t="s">
        <v>2399</v>
      </c>
      <c r="C83" t="s">
        <v>1997</v>
      </c>
      <c r="D83" t="s">
        <v>1998</v>
      </c>
      <c r="E83" t="s">
        <v>16</v>
      </c>
      <c r="F83" t="s">
        <v>16</v>
      </c>
      <c r="G83" t="s">
        <v>16</v>
      </c>
      <c r="H83" t="s">
        <v>30</v>
      </c>
      <c r="I83" t="s">
        <v>18</v>
      </c>
      <c r="J83" t="s">
        <v>19</v>
      </c>
      <c r="K83">
        <v>-121.68133</v>
      </c>
      <c r="L83">
        <v>39.034350000000003</v>
      </c>
      <c r="M83" t="s">
        <v>25647</v>
      </c>
    </row>
    <row r="84" spans="1:13" x14ac:dyDescent="0.25">
      <c r="A84" t="s">
        <v>24622</v>
      </c>
      <c r="B84" t="s">
        <v>2090</v>
      </c>
      <c r="C84" t="s">
        <v>1997</v>
      </c>
      <c r="D84" t="s">
        <v>1998</v>
      </c>
      <c r="E84" t="s">
        <v>16</v>
      </c>
      <c r="F84" t="s">
        <v>16</v>
      </c>
      <c r="G84" t="s">
        <v>16</v>
      </c>
      <c r="H84" t="s">
        <v>22</v>
      </c>
      <c r="I84" t="s">
        <v>594</v>
      </c>
      <c r="J84" t="s">
        <v>2210</v>
      </c>
      <c r="K84">
        <v>-122.21216</v>
      </c>
      <c r="L84">
        <v>40.125300000000003</v>
      </c>
      <c r="M84" t="s">
        <v>25647</v>
      </c>
    </row>
    <row r="85" spans="1:13" x14ac:dyDescent="0.25">
      <c r="A85" t="s">
        <v>24623</v>
      </c>
      <c r="B85" t="s">
        <v>2162</v>
      </c>
      <c r="C85" t="s">
        <v>1997</v>
      </c>
      <c r="D85" t="s">
        <v>1998</v>
      </c>
      <c r="E85" t="s">
        <v>16</v>
      </c>
      <c r="F85" t="s">
        <v>16</v>
      </c>
      <c r="G85" t="s">
        <v>16</v>
      </c>
      <c r="H85" t="s">
        <v>17</v>
      </c>
      <c r="I85" t="s">
        <v>594</v>
      </c>
      <c r="J85" t="s">
        <v>2163</v>
      </c>
      <c r="K85">
        <v>-123.14367</v>
      </c>
      <c r="L85">
        <v>40.672519999999999</v>
      </c>
      <c r="M85" t="s">
        <v>25647</v>
      </c>
    </row>
    <row r="86" spans="1:13" x14ac:dyDescent="0.25">
      <c r="A86" t="s">
        <v>24624</v>
      </c>
      <c r="B86" t="s">
        <v>2015</v>
      </c>
      <c r="C86" t="s">
        <v>1997</v>
      </c>
      <c r="D86" t="s">
        <v>1998</v>
      </c>
      <c r="E86" t="s">
        <v>16</v>
      </c>
      <c r="F86" t="s">
        <v>16</v>
      </c>
      <c r="G86" t="s">
        <v>16</v>
      </c>
      <c r="H86" t="s">
        <v>30</v>
      </c>
      <c r="I86" t="s">
        <v>23</v>
      </c>
      <c r="J86" t="s">
        <v>19</v>
      </c>
      <c r="K86">
        <v>-118.82329</v>
      </c>
      <c r="L86">
        <v>36.266849999999998</v>
      </c>
      <c r="M86" t="s">
        <v>25647</v>
      </c>
    </row>
    <row r="87" spans="1:13" x14ac:dyDescent="0.25">
      <c r="A87" t="s">
        <v>24625</v>
      </c>
      <c r="B87" t="s">
        <v>2231</v>
      </c>
      <c r="C87" t="s">
        <v>1997</v>
      </c>
      <c r="D87" t="s">
        <v>1998</v>
      </c>
      <c r="E87" t="s">
        <v>16</v>
      </c>
      <c r="F87" t="s">
        <v>16</v>
      </c>
      <c r="G87" t="s">
        <v>16</v>
      </c>
      <c r="H87" t="s">
        <v>30</v>
      </c>
      <c r="I87" t="s">
        <v>594</v>
      </c>
      <c r="J87" t="s">
        <v>24626</v>
      </c>
      <c r="K87">
        <v>-119.8832</v>
      </c>
      <c r="L87">
        <v>38.033610000000003</v>
      </c>
      <c r="M87" t="s">
        <v>25647</v>
      </c>
    </row>
    <row r="88" spans="1:13" x14ac:dyDescent="0.25">
      <c r="A88" t="s">
        <v>24627</v>
      </c>
      <c r="B88" t="s">
        <v>2080</v>
      </c>
      <c r="C88" t="s">
        <v>1997</v>
      </c>
      <c r="D88" t="s">
        <v>1998</v>
      </c>
      <c r="E88" t="s">
        <v>16</v>
      </c>
      <c r="F88" t="s">
        <v>16</v>
      </c>
      <c r="G88" t="s">
        <v>16</v>
      </c>
      <c r="H88" t="s">
        <v>30</v>
      </c>
      <c r="I88" t="s">
        <v>594</v>
      </c>
      <c r="J88" t="s">
        <v>2716</v>
      </c>
      <c r="K88">
        <v>-121.32292</v>
      </c>
      <c r="L88">
        <v>39.259540000000001</v>
      </c>
      <c r="M88" t="s">
        <v>25647</v>
      </c>
    </row>
    <row r="89" spans="1:13" x14ac:dyDescent="0.25">
      <c r="A89" t="s">
        <v>24628</v>
      </c>
      <c r="B89" t="s">
        <v>3422</v>
      </c>
      <c r="C89" t="s">
        <v>3413</v>
      </c>
      <c r="D89" t="s">
        <v>3414</v>
      </c>
      <c r="E89" t="s">
        <v>16</v>
      </c>
      <c r="F89" t="s">
        <v>16</v>
      </c>
      <c r="G89" t="s">
        <v>16</v>
      </c>
      <c r="H89" t="s">
        <v>17</v>
      </c>
      <c r="I89" t="s">
        <v>594</v>
      </c>
      <c r="J89" t="s">
        <v>19</v>
      </c>
      <c r="K89">
        <v>-107.05504999999999</v>
      </c>
      <c r="L89">
        <v>37.207689999999999</v>
      </c>
      <c r="M89" t="s">
        <v>25647</v>
      </c>
    </row>
    <row r="90" spans="1:13" x14ac:dyDescent="0.25">
      <c r="A90" t="s">
        <v>24629</v>
      </c>
      <c r="B90" t="s">
        <v>3462</v>
      </c>
      <c r="C90" t="s">
        <v>3413</v>
      </c>
      <c r="D90" t="s">
        <v>3414</v>
      </c>
      <c r="E90" t="s">
        <v>16</v>
      </c>
      <c r="F90" t="s">
        <v>16</v>
      </c>
      <c r="G90" t="s">
        <v>16</v>
      </c>
      <c r="H90" t="s">
        <v>17</v>
      </c>
      <c r="I90" t="s">
        <v>18</v>
      </c>
      <c r="J90" t="s">
        <v>19</v>
      </c>
      <c r="K90">
        <v>-102.56269</v>
      </c>
      <c r="L90">
        <v>37.318719999999999</v>
      </c>
      <c r="M90" t="s">
        <v>25647</v>
      </c>
    </row>
    <row r="91" spans="1:13" x14ac:dyDescent="0.25">
      <c r="A91" t="s">
        <v>24630</v>
      </c>
      <c r="B91" t="s">
        <v>3584</v>
      </c>
      <c r="C91" t="s">
        <v>3413</v>
      </c>
      <c r="D91" t="s">
        <v>3414</v>
      </c>
      <c r="E91" t="s">
        <v>16</v>
      </c>
      <c r="F91" t="s">
        <v>16</v>
      </c>
      <c r="G91" t="s">
        <v>16</v>
      </c>
      <c r="H91" t="s">
        <v>17</v>
      </c>
      <c r="I91" t="s">
        <v>18</v>
      </c>
      <c r="J91" t="s">
        <v>19</v>
      </c>
      <c r="K91">
        <v>-103.06963</v>
      </c>
      <c r="L91">
        <v>37.955550000000002</v>
      </c>
      <c r="M91" t="s">
        <v>25647</v>
      </c>
    </row>
    <row r="92" spans="1:13" x14ac:dyDescent="0.25">
      <c r="A92" t="s">
        <v>24631</v>
      </c>
      <c r="B92" t="s">
        <v>3644</v>
      </c>
      <c r="C92" t="s">
        <v>3413</v>
      </c>
      <c r="D92" t="s">
        <v>3414</v>
      </c>
      <c r="E92" t="s">
        <v>16</v>
      </c>
      <c r="F92" t="s">
        <v>16</v>
      </c>
      <c r="G92" t="s">
        <v>16</v>
      </c>
      <c r="H92" t="s">
        <v>22</v>
      </c>
      <c r="I92" t="s">
        <v>23</v>
      </c>
      <c r="J92" t="s">
        <v>19</v>
      </c>
      <c r="K92">
        <v>-106.23877</v>
      </c>
      <c r="L92">
        <v>38.739510000000003</v>
      </c>
      <c r="M92" t="s">
        <v>25647</v>
      </c>
    </row>
    <row r="93" spans="1:13" x14ac:dyDescent="0.25">
      <c r="A93" t="s">
        <v>24632</v>
      </c>
      <c r="B93" t="s">
        <v>3440</v>
      </c>
      <c r="C93" t="s">
        <v>3413</v>
      </c>
      <c r="D93" t="s">
        <v>3414</v>
      </c>
      <c r="E93" t="s">
        <v>16</v>
      </c>
      <c r="F93" t="s">
        <v>16</v>
      </c>
      <c r="G93" t="s">
        <v>16</v>
      </c>
      <c r="H93" t="s">
        <v>22</v>
      </c>
      <c r="I93" t="s">
        <v>23</v>
      </c>
      <c r="J93" t="s">
        <v>3417</v>
      </c>
      <c r="K93">
        <v>-105.66009</v>
      </c>
      <c r="L93">
        <v>39.70843</v>
      </c>
      <c r="M93" t="s">
        <v>25647</v>
      </c>
    </row>
    <row r="94" spans="1:13" x14ac:dyDescent="0.25">
      <c r="A94" t="s">
        <v>24633</v>
      </c>
      <c r="B94" t="s">
        <v>3754</v>
      </c>
      <c r="C94" t="s">
        <v>3413</v>
      </c>
      <c r="D94" t="s">
        <v>3414</v>
      </c>
      <c r="E94" t="s">
        <v>16</v>
      </c>
      <c r="F94" t="s">
        <v>16</v>
      </c>
      <c r="G94" t="s">
        <v>16</v>
      </c>
      <c r="H94" t="s">
        <v>17</v>
      </c>
      <c r="I94" t="s">
        <v>18</v>
      </c>
      <c r="J94" t="s">
        <v>19</v>
      </c>
      <c r="K94">
        <v>-105.34435000000001</v>
      </c>
      <c r="L94">
        <v>38.077449999999999</v>
      </c>
      <c r="M94" t="s">
        <v>25647</v>
      </c>
    </row>
    <row r="95" spans="1:13" x14ac:dyDescent="0.25">
      <c r="A95" t="s">
        <v>24634</v>
      </c>
      <c r="B95" t="s">
        <v>3474</v>
      </c>
      <c r="C95" t="s">
        <v>3413</v>
      </c>
      <c r="D95" t="s">
        <v>3414</v>
      </c>
      <c r="E95" t="s">
        <v>16</v>
      </c>
      <c r="F95" t="s">
        <v>16</v>
      </c>
      <c r="G95" t="s">
        <v>16</v>
      </c>
      <c r="H95" t="s">
        <v>22</v>
      </c>
      <c r="I95" t="s">
        <v>23</v>
      </c>
      <c r="J95" t="s">
        <v>19</v>
      </c>
      <c r="K95">
        <v>-107.80359</v>
      </c>
      <c r="L95">
        <v>38.942979999999999</v>
      </c>
      <c r="M95" t="s">
        <v>25647</v>
      </c>
    </row>
    <row r="96" spans="1:13" x14ac:dyDescent="0.25">
      <c r="A96" t="s">
        <v>24635</v>
      </c>
      <c r="B96" t="s">
        <v>3723</v>
      </c>
      <c r="C96" t="s">
        <v>3413</v>
      </c>
      <c r="D96" t="s">
        <v>3414</v>
      </c>
      <c r="E96" t="s">
        <v>16</v>
      </c>
      <c r="F96" t="s">
        <v>16</v>
      </c>
      <c r="G96" t="s">
        <v>16</v>
      </c>
      <c r="H96" t="s">
        <v>17</v>
      </c>
      <c r="I96" t="s">
        <v>18</v>
      </c>
      <c r="J96" t="s">
        <v>19</v>
      </c>
      <c r="K96">
        <v>-108.50637</v>
      </c>
      <c r="L96">
        <v>37.690159999999999</v>
      </c>
      <c r="M96" t="s">
        <v>25647</v>
      </c>
    </row>
    <row r="97" spans="1:13" x14ac:dyDescent="0.25">
      <c r="A97" t="s">
        <v>24636</v>
      </c>
      <c r="B97" t="s">
        <v>3455</v>
      </c>
      <c r="C97" t="s">
        <v>3413</v>
      </c>
      <c r="D97" t="s">
        <v>3414</v>
      </c>
      <c r="E97" t="s">
        <v>16</v>
      </c>
      <c r="F97" t="s">
        <v>16</v>
      </c>
      <c r="G97" t="s">
        <v>16</v>
      </c>
      <c r="H97" t="s">
        <v>30</v>
      </c>
      <c r="I97" t="s">
        <v>23</v>
      </c>
      <c r="J97" t="s">
        <v>3417</v>
      </c>
      <c r="K97">
        <v>-105.45617</v>
      </c>
      <c r="L97">
        <v>38.477550000000001</v>
      </c>
      <c r="M97" t="s">
        <v>25647</v>
      </c>
    </row>
    <row r="98" spans="1:13" x14ac:dyDescent="0.25">
      <c r="A98" t="s">
        <v>24637</v>
      </c>
      <c r="B98" t="s">
        <v>3698</v>
      </c>
      <c r="C98" t="s">
        <v>3413</v>
      </c>
      <c r="D98" t="s">
        <v>3414</v>
      </c>
      <c r="E98" t="s">
        <v>16</v>
      </c>
      <c r="F98" t="s">
        <v>16</v>
      </c>
      <c r="G98" t="s">
        <v>24</v>
      </c>
      <c r="H98" t="s">
        <v>22</v>
      </c>
      <c r="I98" t="s">
        <v>23</v>
      </c>
      <c r="J98" t="s">
        <v>19</v>
      </c>
      <c r="K98">
        <v>-106.97546</v>
      </c>
      <c r="L98">
        <v>38.702240000000003</v>
      </c>
      <c r="M98" t="s">
        <v>25647</v>
      </c>
    </row>
    <row r="99" spans="1:13" x14ac:dyDescent="0.25">
      <c r="A99" t="s">
        <v>24638</v>
      </c>
      <c r="B99" t="s">
        <v>3469</v>
      </c>
      <c r="C99" t="s">
        <v>3413</v>
      </c>
      <c r="D99" t="s">
        <v>3414</v>
      </c>
      <c r="E99" t="s">
        <v>16</v>
      </c>
      <c r="F99" t="s">
        <v>16</v>
      </c>
      <c r="G99" t="s">
        <v>24</v>
      </c>
      <c r="H99" t="s">
        <v>17</v>
      </c>
      <c r="I99" t="s">
        <v>18</v>
      </c>
      <c r="J99" t="s">
        <v>19</v>
      </c>
      <c r="K99">
        <v>-107.29598</v>
      </c>
      <c r="L99">
        <v>37.784990000000001</v>
      </c>
      <c r="M99" t="s">
        <v>25647</v>
      </c>
    </row>
    <row r="100" spans="1:13" x14ac:dyDescent="0.25">
      <c r="A100" t="s">
        <v>24639</v>
      </c>
      <c r="B100" t="s">
        <v>3560</v>
      </c>
      <c r="C100" t="s">
        <v>3413</v>
      </c>
      <c r="D100" t="s">
        <v>3414</v>
      </c>
      <c r="E100" t="s">
        <v>16</v>
      </c>
      <c r="F100" t="s">
        <v>16</v>
      </c>
      <c r="G100" t="s">
        <v>16</v>
      </c>
      <c r="H100" t="s">
        <v>17</v>
      </c>
      <c r="I100" t="s">
        <v>594</v>
      </c>
      <c r="J100" t="s">
        <v>19</v>
      </c>
      <c r="K100">
        <v>-104.90595999999999</v>
      </c>
      <c r="L100">
        <v>37.654029999999999</v>
      </c>
      <c r="M100" t="s">
        <v>25647</v>
      </c>
    </row>
    <row r="101" spans="1:13" x14ac:dyDescent="0.25">
      <c r="A101" t="s">
        <v>24640</v>
      </c>
      <c r="B101" t="s">
        <v>3412</v>
      </c>
      <c r="C101" t="s">
        <v>3413</v>
      </c>
      <c r="D101" t="s">
        <v>3414</v>
      </c>
      <c r="E101" t="s">
        <v>16</v>
      </c>
      <c r="F101" t="s">
        <v>16</v>
      </c>
      <c r="G101" t="s">
        <v>16</v>
      </c>
      <c r="H101" t="s">
        <v>22</v>
      </c>
      <c r="I101" t="s">
        <v>594</v>
      </c>
      <c r="J101" t="s">
        <v>19</v>
      </c>
      <c r="K101">
        <v>-103.92187</v>
      </c>
      <c r="L101">
        <v>37.405110000000001</v>
      </c>
      <c r="M101" t="s">
        <v>25647</v>
      </c>
    </row>
    <row r="102" spans="1:13" x14ac:dyDescent="0.25">
      <c r="A102" t="s">
        <v>24641</v>
      </c>
      <c r="B102" t="s">
        <v>3487</v>
      </c>
      <c r="C102" t="s">
        <v>3413</v>
      </c>
      <c r="D102" t="s">
        <v>3414</v>
      </c>
      <c r="E102" t="s">
        <v>16</v>
      </c>
      <c r="F102" t="s">
        <v>16</v>
      </c>
      <c r="G102" t="s">
        <v>16</v>
      </c>
      <c r="H102" t="s">
        <v>30</v>
      </c>
      <c r="I102" t="s">
        <v>18</v>
      </c>
      <c r="J102" t="s">
        <v>19</v>
      </c>
      <c r="K102">
        <v>-108.58463999999999</v>
      </c>
      <c r="L102">
        <v>38.933349999999997</v>
      </c>
      <c r="M102" t="s">
        <v>25647</v>
      </c>
    </row>
    <row r="103" spans="1:13" x14ac:dyDescent="0.25">
      <c r="A103" t="s">
        <v>24642</v>
      </c>
      <c r="B103" t="s">
        <v>24643</v>
      </c>
      <c r="C103" t="s">
        <v>3413</v>
      </c>
      <c r="D103" t="s">
        <v>3414</v>
      </c>
      <c r="E103" t="s">
        <v>16</v>
      </c>
      <c r="F103" t="s">
        <v>16</v>
      </c>
      <c r="G103" t="s">
        <v>24</v>
      </c>
      <c r="H103" t="s">
        <v>17</v>
      </c>
      <c r="I103" t="s">
        <v>18</v>
      </c>
      <c r="J103" t="s">
        <v>19</v>
      </c>
      <c r="K103">
        <v>-106.91933</v>
      </c>
      <c r="L103">
        <v>37.680370000000003</v>
      </c>
      <c r="M103" t="s">
        <v>25647</v>
      </c>
    </row>
    <row r="104" spans="1:13" x14ac:dyDescent="0.25">
      <c r="A104" t="s">
        <v>24644</v>
      </c>
      <c r="B104" t="s">
        <v>3502</v>
      </c>
      <c r="C104" t="s">
        <v>3413</v>
      </c>
      <c r="D104" t="s">
        <v>3414</v>
      </c>
      <c r="E104" t="s">
        <v>16</v>
      </c>
      <c r="F104" t="s">
        <v>16</v>
      </c>
      <c r="G104" t="s">
        <v>16</v>
      </c>
      <c r="H104" t="s">
        <v>22</v>
      </c>
      <c r="I104" t="s">
        <v>18</v>
      </c>
      <c r="J104" t="s">
        <v>19</v>
      </c>
      <c r="K104">
        <v>-108.18124</v>
      </c>
      <c r="L104">
        <v>40.611530000000002</v>
      </c>
      <c r="M104" t="s">
        <v>25647</v>
      </c>
    </row>
    <row r="105" spans="1:13" x14ac:dyDescent="0.25">
      <c r="A105" t="s">
        <v>24645</v>
      </c>
      <c r="B105" t="s">
        <v>3497</v>
      </c>
      <c r="C105" t="s">
        <v>3413</v>
      </c>
      <c r="D105" t="s">
        <v>3414</v>
      </c>
      <c r="E105" t="s">
        <v>16</v>
      </c>
      <c r="F105" t="s">
        <v>16</v>
      </c>
      <c r="G105" t="s">
        <v>16</v>
      </c>
      <c r="H105" t="s">
        <v>17</v>
      </c>
      <c r="I105" t="s">
        <v>23</v>
      </c>
      <c r="J105" t="s">
        <v>19</v>
      </c>
      <c r="K105">
        <v>-108.62879</v>
      </c>
      <c r="L105">
        <v>37.319249999999997</v>
      </c>
      <c r="M105" t="s">
        <v>25647</v>
      </c>
    </row>
    <row r="106" spans="1:13" x14ac:dyDescent="0.25">
      <c r="A106" t="s">
        <v>24646</v>
      </c>
      <c r="B106" t="s">
        <v>3659</v>
      </c>
      <c r="C106" t="s">
        <v>3413</v>
      </c>
      <c r="D106" t="s">
        <v>3414</v>
      </c>
      <c r="E106" t="s">
        <v>16</v>
      </c>
      <c r="F106" t="s">
        <v>16</v>
      </c>
      <c r="G106" t="s">
        <v>16</v>
      </c>
      <c r="H106" t="s">
        <v>30</v>
      </c>
      <c r="I106" t="s">
        <v>18</v>
      </c>
      <c r="J106" t="s">
        <v>19</v>
      </c>
      <c r="K106">
        <v>-108.28017</v>
      </c>
      <c r="L106">
        <v>38.410400000000003</v>
      </c>
      <c r="M106" t="s">
        <v>25647</v>
      </c>
    </row>
    <row r="107" spans="1:13" x14ac:dyDescent="0.25">
      <c r="A107" t="s">
        <v>24647</v>
      </c>
      <c r="B107" t="s">
        <v>3611</v>
      </c>
      <c r="C107" t="s">
        <v>3413</v>
      </c>
      <c r="D107" t="s">
        <v>3414</v>
      </c>
      <c r="E107" t="s">
        <v>16</v>
      </c>
      <c r="F107" t="s">
        <v>16</v>
      </c>
      <c r="G107" t="s">
        <v>16</v>
      </c>
      <c r="H107" t="s">
        <v>22</v>
      </c>
      <c r="I107" t="s">
        <v>18</v>
      </c>
      <c r="J107" t="s">
        <v>19</v>
      </c>
      <c r="K107">
        <v>-103.729</v>
      </c>
      <c r="L107">
        <v>37.954459999999997</v>
      </c>
      <c r="M107" t="s">
        <v>25647</v>
      </c>
    </row>
    <row r="108" spans="1:13" x14ac:dyDescent="0.25">
      <c r="A108" t="s">
        <v>24648</v>
      </c>
      <c r="B108" t="s">
        <v>3490</v>
      </c>
      <c r="C108" t="s">
        <v>3413</v>
      </c>
      <c r="D108" t="s">
        <v>3414</v>
      </c>
      <c r="E108" t="s">
        <v>16</v>
      </c>
      <c r="F108" t="s">
        <v>16</v>
      </c>
      <c r="G108" t="s">
        <v>24</v>
      </c>
      <c r="H108" t="s">
        <v>17</v>
      </c>
      <c r="I108" t="s">
        <v>23</v>
      </c>
      <c r="J108" t="s">
        <v>19</v>
      </c>
      <c r="K108">
        <v>-107.82169</v>
      </c>
      <c r="L108">
        <v>38.160469999999997</v>
      </c>
      <c r="M108" t="s">
        <v>25647</v>
      </c>
    </row>
    <row r="109" spans="1:13" x14ac:dyDescent="0.25">
      <c r="A109" t="s">
        <v>24649</v>
      </c>
      <c r="B109" t="s">
        <v>3571</v>
      </c>
      <c r="C109" t="s">
        <v>3413</v>
      </c>
      <c r="D109" t="s">
        <v>3414</v>
      </c>
      <c r="E109" t="s">
        <v>16</v>
      </c>
      <c r="F109" t="s">
        <v>16</v>
      </c>
      <c r="G109" t="s">
        <v>16</v>
      </c>
      <c r="H109" t="s">
        <v>22</v>
      </c>
      <c r="I109" t="s">
        <v>18</v>
      </c>
      <c r="J109" t="s">
        <v>19</v>
      </c>
      <c r="K109">
        <v>-102.39247</v>
      </c>
      <c r="L109">
        <v>37.956130000000002</v>
      </c>
      <c r="M109" t="s">
        <v>25647</v>
      </c>
    </row>
    <row r="110" spans="1:13" x14ac:dyDescent="0.25">
      <c r="A110" t="s">
        <v>24650</v>
      </c>
      <c r="B110" t="s">
        <v>3435</v>
      </c>
      <c r="C110" t="s">
        <v>3413</v>
      </c>
      <c r="D110" t="s">
        <v>3414</v>
      </c>
      <c r="E110" t="s">
        <v>16</v>
      </c>
      <c r="F110" t="s">
        <v>16</v>
      </c>
      <c r="G110" t="s">
        <v>16</v>
      </c>
      <c r="H110" t="s">
        <v>30</v>
      </c>
      <c r="I110" t="s">
        <v>594</v>
      </c>
      <c r="J110" t="s">
        <v>19</v>
      </c>
      <c r="K110">
        <v>-104.55332</v>
      </c>
      <c r="L110">
        <v>38.128570000000003</v>
      </c>
      <c r="M110" t="s">
        <v>25647</v>
      </c>
    </row>
    <row r="111" spans="1:13" x14ac:dyDescent="0.25">
      <c r="A111" t="s">
        <v>24651</v>
      </c>
      <c r="B111" t="s">
        <v>3647</v>
      </c>
      <c r="C111" t="s">
        <v>3413</v>
      </c>
      <c r="D111" t="s">
        <v>3414</v>
      </c>
      <c r="E111" t="s">
        <v>16</v>
      </c>
      <c r="F111" t="s">
        <v>16</v>
      </c>
      <c r="G111" t="s">
        <v>24</v>
      </c>
      <c r="H111" t="s">
        <v>22</v>
      </c>
      <c r="I111" t="s">
        <v>18</v>
      </c>
      <c r="J111" t="s">
        <v>19</v>
      </c>
      <c r="K111">
        <v>-108.18479000000001</v>
      </c>
      <c r="L111">
        <v>39.938110000000002</v>
      </c>
      <c r="M111" t="s">
        <v>25647</v>
      </c>
    </row>
    <row r="112" spans="1:13" x14ac:dyDescent="0.25">
      <c r="A112" t="s">
        <v>24652</v>
      </c>
      <c r="B112" t="s">
        <v>3759</v>
      </c>
      <c r="C112" t="s">
        <v>3413</v>
      </c>
      <c r="D112" t="s">
        <v>3414</v>
      </c>
      <c r="E112" t="s">
        <v>16</v>
      </c>
      <c r="F112" t="s">
        <v>16</v>
      </c>
      <c r="G112" t="s">
        <v>24</v>
      </c>
      <c r="H112" t="s">
        <v>17</v>
      </c>
      <c r="I112" t="s">
        <v>18</v>
      </c>
      <c r="J112" t="s">
        <v>19</v>
      </c>
      <c r="K112">
        <v>-107.6463</v>
      </c>
      <c r="L112">
        <v>37.802250000000001</v>
      </c>
      <c r="M112" t="s">
        <v>25647</v>
      </c>
    </row>
    <row r="113" spans="1:13" x14ac:dyDescent="0.25">
      <c r="A113" t="s">
        <v>24653</v>
      </c>
      <c r="B113" t="s">
        <v>3656</v>
      </c>
      <c r="C113" t="s">
        <v>3413</v>
      </c>
      <c r="D113" t="s">
        <v>3414</v>
      </c>
      <c r="E113" t="s">
        <v>16</v>
      </c>
      <c r="F113" t="s">
        <v>16</v>
      </c>
      <c r="G113" t="s">
        <v>24</v>
      </c>
      <c r="H113" t="s">
        <v>22</v>
      </c>
      <c r="I113" t="s">
        <v>18</v>
      </c>
      <c r="J113" t="s">
        <v>19</v>
      </c>
      <c r="K113">
        <v>-108.41238</v>
      </c>
      <c r="L113">
        <v>37.964300000000001</v>
      </c>
      <c r="M113" t="s">
        <v>25647</v>
      </c>
    </row>
    <row r="114" spans="1:13" x14ac:dyDescent="0.25">
      <c r="A114" t="s">
        <v>24654</v>
      </c>
      <c r="B114" t="s">
        <v>3509</v>
      </c>
      <c r="C114" t="s">
        <v>3413</v>
      </c>
      <c r="D114" t="s">
        <v>3414</v>
      </c>
      <c r="E114" t="s">
        <v>16</v>
      </c>
      <c r="F114" t="s">
        <v>16</v>
      </c>
      <c r="G114" t="s">
        <v>16</v>
      </c>
      <c r="H114" t="s">
        <v>30</v>
      </c>
      <c r="I114" t="s">
        <v>23</v>
      </c>
      <c r="J114" t="s">
        <v>3417</v>
      </c>
      <c r="K114">
        <v>-105.13467</v>
      </c>
      <c r="L114">
        <v>38.888809999999999</v>
      </c>
      <c r="M114" t="s">
        <v>25647</v>
      </c>
    </row>
    <row r="115" spans="1:13" x14ac:dyDescent="0.25">
      <c r="A115" t="s">
        <v>24655</v>
      </c>
      <c r="B115" t="s">
        <v>3946</v>
      </c>
      <c r="C115" t="s">
        <v>3931</v>
      </c>
      <c r="D115" t="s">
        <v>15</v>
      </c>
      <c r="E115" t="s">
        <v>16</v>
      </c>
      <c r="F115" t="s">
        <v>16</v>
      </c>
      <c r="G115" t="s">
        <v>16</v>
      </c>
      <c r="H115" t="s">
        <v>30</v>
      </c>
      <c r="I115" t="s">
        <v>18</v>
      </c>
      <c r="J115" t="s">
        <v>19</v>
      </c>
      <c r="K115">
        <v>-82.355239999999995</v>
      </c>
      <c r="L115">
        <v>29.68122</v>
      </c>
      <c r="M115" t="s">
        <v>25647</v>
      </c>
    </row>
    <row r="116" spans="1:13" x14ac:dyDescent="0.25">
      <c r="A116" t="s">
        <v>24656</v>
      </c>
      <c r="B116" t="s">
        <v>4230</v>
      </c>
      <c r="C116" t="s">
        <v>3931</v>
      </c>
      <c r="D116" t="s">
        <v>15</v>
      </c>
      <c r="E116" t="s">
        <v>16</v>
      </c>
      <c r="F116" t="s">
        <v>16</v>
      </c>
      <c r="G116" t="s">
        <v>16</v>
      </c>
      <c r="H116" t="s">
        <v>22</v>
      </c>
      <c r="I116" t="s">
        <v>18</v>
      </c>
      <c r="J116" t="s">
        <v>19</v>
      </c>
      <c r="K116">
        <v>-82.254509999999996</v>
      </c>
      <c r="L116">
        <v>30.356719999999999</v>
      </c>
      <c r="M116" t="s">
        <v>25647</v>
      </c>
    </row>
    <row r="117" spans="1:13" x14ac:dyDescent="0.25">
      <c r="A117" t="s">
        <v>24657</v>
      </c>
      <c r="B117" t="s">
        <v>4018</v>
      </c>
      <c r="C117" t="s">
        <v>3931</v>
      </c>
      <c r="D117" t="s">
        <v>15</v>
      </c>
      <c r="E117" t="s">
        <v>16</v>
      </c>
      <c r="F117" t="s">
        <v>16</v>
      </c>
      <c r="G117" t="s">
        <v>16</v>
      </c>
      <c r="H117" t="s">
        <v>22</v>
      </c>
      <c r="I117" t="s">
        <v>18</v>
      </c>
      <c r="J117" t="s">
        <v>19</v>
      </c>
      <c r="K117">
        <v>-82.214770000000001</v>
      </c>
      <c r="L117">
        <v>29.930679999999999</v>
      </c>
      <c r="M117" t="s">
        <v>25647</v>
      </c>
    </row>
    <row r="118" spans="1:13" x14ac:dyDescent="0.25">
      <c r="A118" t="s">
        <v>24658</v>
      </c>
      <c r="B118" t="s">
        <v>4065</v>
      </c>
      <c r="C118" t="s">
        <v>3931</v>
      </c>
      <c r="D118" t="s">
        <v>15</v>
      </c>
      <c r="E118" t="s">
        <v>16</v>
      </c>
      <c r="F118" t="s">
        <v>16</v>
      </c>
      <c r="G118" t="s">
        <v>16</v>
      </c>
      <c r="H118" t="s">
        <v>30</v>
      </c>
      <c r="I118" t="s">
        <v>18</v>
      </c>
      <c r="J118" t="s">
        <v>19</v>
      </c>
      <c r="K118">
        <v>-82.482609999999994</v>
      </c>
      <c r="L118">
        <v>28.85923</v>
      </c>
      <c r="M118" t="s">
        <v>25647</v>
      </c>
    </row>
    <row r="119" spans="1:13" x14ac:dyDescent="0.25">
      <c r="A119" t="s">
        <v>24659</v>
      </c>
      <c r="B119" t="s">
        <v>4173</v>
      </c>
      <c r="C119" t="s">
        <v>3931</v>
      </c>
      <c r="D119" t="s">
        <v>15</v>
      </c>
      <c r="E119" t="s">
        <v>16</v>
      </c>
      <c r="F119" t="s">
        <v>16</v>
      </c>
      <c r="G119" t="s">
        <v>16</v>
      </c>
      <c r="H119" t="s">
        <v>22</v>
      </c>
      <c r="I119" t="s">
        <v>18</v>
      </c>
      <c r="J119" t="s">
        <v>19</v>
      </c>
      <c r="K119">
        <v>-82.626499999999993</v>
      </c>
      <c r="L119">
        <v>30.221620000000001</v>
      </c>
      <c r="M119" t="s">
        <v>25647</v>
      </c>
    </row>
    <row r="120" spans="1:13" x14ac:dyDescent="0.25">
      <c r="A120" t="s">
        <v>24660</v>
      </c>
      <c r="B120" t="s">
        <v>3943</v>
      </c>
      <c r="C120" t="s">
        <v>3931</v>
      </c>
      <c r="D120" t="s">
        <v>15</v>
      </c>
      <c r="E120" t="s">
        <v>16</v>
      </c>
      <c r="F120" t="s">
        <v>16</v>
      </c>
      <c r="G120" t="s">
        <v>16</v>
      </c>
      <c r="H120" t="s">
        <v>22</v>
      </c>
      <c r="I120" t="s">
        <v>18</v>
      </c>
      <c r="J120" t="s">
        <v>19</v>
      </c>
      <c r="K120">
        <v>-81.809920000000005</v>
      </c>
      <c r="L120">
        <v>27.186170000000001</v>
      </c>
      <c r="M120" t="s">
        <v>25647</v>
      </c>
    </row>
    <row r="121" spans="1:13" x14ac:dyDescent="0.25">
      <c r="A121" t="s">
        <v>24661</v>
      </c>
      <c r="B121" t="s">
        <v>4094</v>
      </c>
      <c r="C121" t="s">
        <v>3931</v>
      </c>
      <c r="D121" t="s">
        <v>15</v>
      </c>
      <c r="E121" t="s">
        <v>16</v>
      </c>
      <c r="F121" t="s">
        <v>16</v>
      </c>
      <c r="G121" t="s">
        <v>16</v>
      </c>
      <c r="H121" t="s">
        <v>17</v>
      </c>
      <c r="I121" t="s">
        <v>18</v>
      </c>
      <c r="J121" t="s">
        <v>19</v>
      </c>
      <c r="K121">
        <v>-83.167310000000001</v>
      </c>
      <c r="L121">
        <v>29.575810000000001</v>
      </c>
      <c r="M121" t="s">
        <v>25647</v>
      </c>
    </row>
    <row r="122" spans="1:13" x14ac:dyDescent="0.25">
      <c r="A122" t="s">
        <v>24662</v>
      </c>
      <c r="B122" t="s">
        <v>3940</v>
      </c>
      <c r="C122" t="s">
        <v>3931</v>
      </c>
      <c r="D122" t="s">
        <v>15</v>
      </c>
      <c r="E122" t="s">
        <v>16</v>
      </c>
      <c r="F122" t="s">
        <v>16</v>
      </c>
      <c r="G122" t="s">
        <v>16</v>
      </c>
      <c r="H122" t="s">
        <v>17</v>
      </c>
      <c r="I122" t="s">
        <v>18</v>
      </c>
      <c r="J122" t="s">
        <v>19</v>
      </c>
      <c r="K122">
        <v>-84.836609999999993</v>
      </c>
      <c r="L122">
        <v>29.854310000000002</v>
      </c>
      <c r="M122" t="s">
        <v>25647</v>
      </c>
    </row>
    <row r="123" spans="1:13" x14ac:dyDescent="0.25">
      <c r="A123" t="s">
        <v>24663</v>
      </c>
      <c r="B123" t="s">
        <v>3984</v>
      </c>
      <c r="C123" t="s">
        <v>3931</v>
      </c>
      <c r="D123" t="s">
        <v>15</v>
      </c>
      <c r="E123" t="s">
        <v>16</v>
      </c>
      <c r="F123" t="s">
        <v>16</v>
      </c>
      <c r="G123" t="s">
        <v>16</v>
      </c>
      <c r="H123" t="s">
        <v>17</v>
      </c>
      <c r="I123" t="s">
        <v>18</v>
      </c>
      <c r="J123" t="s">
        <v>19</v>
      </c>
      <c r="K123">
        <v>-82.814660000000003</v>
      </c>
      <c r="L123">
        <v>29.75686</v>
      </c>
      <c r="M123" t="s">
        <v>25647</v>
      </c>
    </row>
    <row r="124" spans="1:13" x14ac:dyDescent="0.25">
      <c r="A124" t="s">
        <v>24664</v>
      </c>
      <c r="B124" t="s">
        <v>4027</v>
      </c>
      <c r="C124" t="s">
        <v>3931</v>
      </c>
      <c r="D124" t="s">
        <v>15</v>
      </c>
      <c r="E124" t="s">
        <v>16</v>
      </c>
      <c r="F124" t="s">
        <v>16</v>
      </c>
      <c r="G124" t="s">
        <v>16</v>
      </c>
      <c r="H124" t="s">
        <v>17</v>
      </c>
      <c r="I124" t="s">
        <v>18</v>
      </c>
      <c r="J124" t="s">
        <v>19</v>
      </c>
      <c r="K124">
        <v>-81.223190000000002</v>
      </c>
      <c r="L124">
        <v>26.989470000000001</v>
      </c>
      <c r="M124" t="s">
        <v>25647</v>
      </c>
    </row>
    <row r="125" spans="1:13" x14ac:dyDescent="0.25">
      <c r="A125" t="s">
        <v>24665</v>
      </c>
      <c r="B125" t="s">
        <v>4604</v>
      </c>
      <c r="C125" t="s">
        <v>3931</v>
      </c>
      <c r="D125" t="s">
        <v>15</v>
      </c>
      <c r="E125" t="s">
        <v>16</v>
      </c>
      <c r="F125" t="s">
        <v>16</v>
      </c>
      <c r="G125" t="s">
        <v>16</v>
      </c>
      <c r="H125" t="s">
        <v>17</v>
      </c>
      <c r="I125" t="s">
        <v>18</v>
      </c>
      <c r="J125" t="s">
        <v>19</v>
      </c>
      <c r="K125">
        <v>-85.21772</v>
      </c>
      <c r="L125">
        <v>29.947800000000001</v>
      </c>
      <c r="M125" t="s">
        <v>25647</v>
      </c>
    </row>
    <row r="126" spans="1:13" x14ac:dyDescent="0.25">
      <c r="A126" t="s">
        <v>24666</v>
      </c>
      <c r="B126" t="s">
        <v>4000</v>
      </c>
      <c r="C126" t="s">
        <v>3931</v>
      </c>
      <c r="D126" t="s">
        <v>15</v>
      </c>
      <c r="E126" t="s">
        <v>16</v>
      </c>
      <c r="F126" t="s">
        <v>16</v>
      </c>
      <c r="G126" t="s">
        <v>16</v>
      </c>
      <c r="H126" t="s">
        <v>17</v>
      </c>
      <c r="I126" t="s">
        <v>18</v>
      </c>
      <c r="J126" t="s">
        <v>19</v>
      </c>
      <c r="K126">
        <v>-81.809529999999995</v>
      </c>
      <c r="L126">
        <v>27.491679999999999</v>
      </c>
      <c r="M126" t="s">
        <v>25647</v>
      </c>
    </row>
    <row r="127" spans="1:13" x14ac:dyDescent="0.25">
      <c r="A127" t="s">
        <v>24667</v>
      </c>
      <c r="B127" t="s">
        <v>4072</v>
      </c>
      <c r="C127" t="s">
        <v>3931</v>
      </c>
      <c r="D127" t="s">
        <v>15</v>
      </c>
      <c r="E127" t="s">
        <v>16</v>
      </c>
      <c r="F127" t="s">
        <v>16</v>
      </c>
      <c r="G127" t="s">
        <v>16</v>
      </c>
      <c r="H127" t="s">
        <v>22</v>
      </c>
      <c r="I127" t="s">
        <v>18</v>
      </c>
      <c r="J127" t="s">
        <v>19</v>
      </c>
      <c r="K127">
        <v>-81.225449999999995</v>
      </c>
      <c r="L127">
        <v>26.605989999999998</v>
      </c>
      <c r="M127" t="s">
        <v>25647</v>
      </c>
    </row>
    <row r="128" spans="1:13" x14ac:dyDescent="0.25">
      <c r="A128" t="s">
        <v>24668</v>
      </c>
      <c r="B128" t="s">
        <v>3979</v>
      </c>
      <c r="C128" t="s">
        <v>3931</v>
      </c>
      <c r="D128" t="s">
        <v>15</v>
      </c>
      <c r="E128" t="s">
        <v>16</v>
      </c>
      <c r="F128" t="s">
        <v>16</v>
      </c>
      <c r="G128" t="s">
        <v>16</v>
      </c>
      <c r="H128" t="s">
        <v>30</v>
      </c>
      <c r="I128" t="s">
        <v>18</v>
      </c>
      <c r="J128" t="s">
        <v>19</v>
      </c>
      <c r="K128">
        <v>-82.410749999999993</v>
      </c>
      <c r="L128">
        <v>28.564219999999999</v>
      </c>
      <c r="M128" t="s">
        <v>25647</v>
      </c>
    </row>
    <row r="129" spans="1:13" x14ac:dyDescent="0.25">
      <c r="A129" t="s">
        <v>24669</v>
      </c>
      <c r="B129" t="s">
        <v>3964</v>
      </c>
      <c r="C129" t="s">
        <v>3931</v>
      </c>
      <c r="D129" t="s">
        <v>15</v>
      </c>
      <c r="E129" t="s">
        <v>16</v>
      </c>
      <c r="F129" t="s">
        <v>16</v>
      </c>
      <c r="G129" t="s">
        <v>16</v>
      </c>
      <c r="H129" t="s">
        <v>22</v>
      </c>
      <c r="I129" t="s">
        <v>18</v>
      </c>
      <c r="J129" t="s">
        <v>19</v>
      </c>
      <c r="K129">
        <v>-81.252369999999999</v>
      </c>
      <c r="L129">
        <v>27.383009999999999</v>
      </c>
      <c r="M129" t="s">
        <v>25647</v>
      </c>
    </row>
    <row r="130" spans="1:13" x14ac:dyDescent="0.25">
      <c r="A130" t="s">
        <v>24670</v>
      </c>
      <c r="B130" t="s">
        <v>3957</v>
      </c>
      <c r="C130" t="s">
        <v>3931</v>
      </c>
      <c r="D130" t="s">
        <v>15</v>
      </c>
      <c r="E130" t="s">
        <v>16</v>
      </c>
      <c r="F130" t="s">
        <v>16</v>
      </c>
      <c r="G130" t="s">
        <v>16</v>
      </c>
      <c r="H130" t="s">
        <v>22</v>
      </c>
      <c r="I130" t="s">
        <v>18</v>
      </c>
      <c r="J130" t="s">
        <v>19</v>
      </c>
      <c r="K130">
        <v>-83.840209999999999</v>
      </c>
      <c r="L130">
        <v>30.472079999999998</v>
      </c>
      <c r="M130" t="s">
        <v>25647</v>
      </c>
    </row>
    <row r="131" spans="1:13" x14ac:dyDescent="0.25">
      <c r="A131" t="s">
        <v>24671</v>
      </c>
      <c r="B131" t="s">
        <v>4114</v>
      </c>
      <c r="C131" t="s">
        <v>3931</v>
      </c>
      <c r="D131" t="s">
        <v>15</v>
      </c>
      <c r="E131" t="s">
        <v>16</v>
      </c>
      <c r="F131" t="s">
        <v>16</v>
      </c>
      <c r="G131" t="s">
        <v>16</v>
      </c>
      <c r="H131" t="s">
        <v>17</v>
      </c>
      <c r="I131" t="s">
        <v>18</v>
      </c>
      <c r="J131" t="s">
        <v>19</v>
      </c>
      <c r="K131">
        <v>-83.197100000000006</v>
      </c>
      <c r="L131">
        <v>30.041450000000001</v>
      </c>
      <c r="M131" t="s">
        <v>25647</v>
      </c>
    </row>
    <row r="132" spans="1:13" x14ac:dyDescent="0.25">
      <c r="A132" t="s">
        <v>24672</v>
      </c>
      <c r="B132" t="s">
        <v>4042</v>
      </c>
      <c r="C132" t="s">
        <v>3931</v>
      </c>
      <c r="D132" t="s">
        <v>15</v>
      </c>
      <c r="E132" t="s">
        <v>16</v>
      </c>
      <c r="F132" t="s">
        <v>16</v>
      </c>
      <c r="G132" t="s">
        <v>16</v>
      </c>
      <c r="H132" t="s">
        <v>30</v>
      </c>
      <c r="I132" t="s">
        <v>18</v>
      </c>
      <c r="J132" t="s">
        <v>19</v>
      </c>
      <c r="K132">
        <v>-84.221890000000002</v>
      </c>
      <c r="L132">
        <v>30.479469999999999</v>
      </c>
      <c r="M132" t="s">
        <v>25647</v>
      </c>
    </row>
    <row r="133" spans="1:13" x14ac:dyDescent="0.25">
      <c r="A133" t="s">
        <v>24673</v>
      </c>
      <c r="B133" t="s">
        <v>3937</v>
      </c>
      <c r="C133" t="s">
        <v>3931</v>
      </c>
      <c r="D133" t="s">
        <v>15</v>
      </c>
      <c r="E133" t="s">
        <v>16</v>
      </c>
      <c r="F133" t="s">
        <v>16</v>
      </c>
      <c r="G133" t="s">
        <v>16</v>
      </c>
      <c r="H133" t="s">
        <v>22</v>
      </c>
      <c r="I133" t="s">
        <v>18</v>
      </c>
      <c r="J133" t="s">
        <v>19</v>
      </c>
      <c r="K133">
        <v>-82.778130000000004</v>
      </c>
      <c r="L133">
        <v>29.29186</v>
      </c>
      <c r="M133" t="s">
        <v>25647</v>
      </c>
    </row>
    <row r="134" spans="1:13" x14ac:dyDescent="0.25">
      <c r="A134" t="s">
        <v>24674</v>
      </c>
      <c r="B134" t="s">
        <v>4011</v>
      </c>
      <c r="C134" t="s">
        <v>3931</v>
      </c>
      <c r="D134" t="s">
        <v>15</v>
      </c>
      <c r="E134" t="s">
        <v>16</v>
      </c>
      <c r="F134" t="s">
        <v>16</v>
      </c>
      <c r="G134" t="s">
        <v>16</v>
      </c>
      <c r="H134" t="s">
        <v>17</v>
      </c>
      <c r="I134" t="s">
        <v>18</v>
      </c>
      <c r="J134" t="s">
        <v>19</v>
      </c>
      <c r="K134">
        <v>-84.848519999999994</v>
      </c>
      <c r="L134">
        <v>30.272729999999999</v>
      </c>
      <c r="M134" t="s">
        <v>25647</v>
      </c>
    </row>
    <row r="135" spans="1:13" x14ac:dyDescent="0.25">
      <c r="A135" t="s">
        <v>24675</v>
      </c>
      <c r="B135" t="s">
        <v>3989</v>
      </c>
      <c r="C135" t="s">
        <v>3931</v>
      </c>
      <c r="D135" t="s">
        <v>15</v>
      </c>
      <c r="E135" t="s">
        <v>16</v>
      </c>
      <c r="F135" t="s">
        <v>16</v>
      </c>
      <c r="G135" t="s">
        <v>16</v>
      </c>
      <c r="H135" t="s">
        <v>30</v>
      </c>
      <c r="I135" t="s">
        <v>18</v>
      </c>
      <c r="J135" t="s">
        <v>19</v>
      </c>
      <c r="K135">
        <v>-82.022729999999996</v>
      </c>
      <c r="L135">
        <v>29.240729999999999</v>
      </c>
      <c r="M135" t="s">
        <v>25647</v>
      </c>
    </row>
    <row r="136" spans="1:13" x14ac:dyDescent="0.25">
      <c r="A136" t="s">
        <v>24676</v>
      </c>
      <c r="B136" t="s">
        <v>4105</v>
      </c>
      <c r="C136" t="s">
        <v>3931</v>
      </c>
      <c r="D136" t="s">
        <v>15</v>
      </c>
      <c r="E136" t="s">
        <v>16</v>
      </c>
      <c r="F136" t="s">
        <v>16</v>
      </c>
      <c r="G136" t="s">
        <v>16</v>
      </c>
      <c r="H136" t="s">
        <v>22</v>
      </c>
      <c r="I136" t="s">
        <v>18</v>
      </c>
      <c r="J136" t="s">
        <v>19</v>
      </c>
      <c r="K136">
        <v>-80.945859999999996</v>
      </c>
      <c r="L136">
        <v>27.42942</v>
      </c>
      <c r="M136" t="s">
        <v>25647</v>
      </c>
    </row>
    <row r="137" spans="1:13" x14ac:dyDescent="0.25">
      <c r="A137" t="s">
        <v>24677</v>
      </c>
      <c r="B137" t="s">
        <v>3934</v>
      </c>
      <c r="C137" t="s">
        <v>3931</v>
      </c>
      <c r="D137" t="s">
        <v>15</v>
      </c>
      <c r="E137" t="s">
        <v>16</v>
      </c>
      <c r="F137" t="s">
        <v>16</v>
      </c>
      <c r="G137" t="s">
        <v>16</v>
      </c>
      <c r="H137" t="s">
        <v>30</v>
      </c>
      <c r="I137" t="s">
        <v>18</v>
      </c>
      <c r="J137" t="s">
        <v>19</v>
      </c>
      <c r="K137">
        <v>-81.738169999999997</v>
      </c>
      <c r="L137">
        <v>28.002549999999999</v>
      </c>
      <c r="M137" t="s">
        <v>25647</v>
      </c>
    </row>
    <row r="138" spans="1:13" x14ac:dyDescent="0.25">
      <c r="A138" t="s">
        <v>24678</v>
      </c>
      <c r="B138" t="s">
        <v>4087</v>
      </c>
      <c r="C138" t="s">
        <v>3931</v>
      </c>
      <c r="D138" t="s">
        <v>15</v>
      </c>
      <c r="E138" t="s">
        <v>16</v>
      </c>
      <c r="F138" t="s">
        <v>16</v>
      </c>
      <c r="G138" t="s">
        <v>16</v>
      </c>
      <c r="H138" t="s">
        <v>22</v>
      </c>
      <c r="I138" t="s">
        <v>18</v>
      </c>
      <c r="J138" t="s">
        <v>19</v>
      </c>
      <c r="K138">
        <v>-81.789069999999995</v>
      </c>
      <c r="L138">
        <v>29.5823</v>
      </c>
      <c r="M138" t="s">
        <v>25647</v>
      </c>
    </row>
    <row r="139" spans="1:13" x14ac:dyDescent="0.25">
      <c r="A139" t="s">
        <v>24679</v>
      </c>
      <c r="B139" t="s">
        <v>4565</v>
      </c>
      <c r="C139" t="s">
        <v>3931</v>
      </c>
      <c r="D139" t="s">
        <v>15</v>
      </c>
      <c r="E139" t="s">
        <v>16</v>
      </c>
      <c r="F139" t="s">
        <v>16</v>
      </c>
      <c r="G139" t="s">
        <v>16</v>
      </c>
      <c r="H139" t="s">
        <v>22</v>
      </c>
      <c r="I139" t="s">
        <v>18</v>
      </c>
      <c r="J139" t="s">
        <v>19</v>
      </c>
      <c r="K139">
        <v>-83.600620000000006</v>
      </c>
      <c r="L139">
        <v>29.984960000000001</v>
      </c>
      <c r="M139" t="s">
        <v>25647</v>
      </c>
    </row>
    <row r="140" spans="1:13" x14ac:dyDescent="0.25">
      <c r="A140" t="s">
        <v>24680</v>
      </c>
      <c r="B140" t="s">
        <v>4371</v>
      </c>
      <c r="C140" t="s">
        <v>3931</v>
      </c>
      <c r="D140" t="s">
        <v>15</v>
      </c>
      <c r="E140" t="s">
        <v>16</v>
      </c>
      <c r="F140" t="s">
        <v>16</v>
      </c>
      <c r="G140" t="s">
        <v>16</v>
      </c>
      <c r="H140" t="s">
        <v>17</v>
      </c>
      <c r="I140" t="s">
        <v>18</v>
      </c>
      <c r="J140" t="s">
        <v>19</v>
      </c>
      <c r="K140">
        <v>-82.385900000000007</v>
      </c>
      <c r="L140">
        <v>30.03152</v>
      </c>
      <c r="M140" t="s">
        <v>25647</v>
      </c>
    </row>
    <row r="141" spans="1:13" x14ac:dyDescent="0.25">
      <c r="A141" t="s">
        <v>24681</v>
      </c>
      <c r="B141" t="s">
        <v>4912</v>
      </c>
      <c r="C141" t="s">
        <v>4843</v>
      </c>
      <c r="D141" t="s">
        <v>15</v>
      </c>
      <c r="E141" t="s">
        <v>16</v>
      </c>
      <c r="F141" t="s">
        <v>16</v>
      </c>
      <c r="G141" t="s">
        <v>16</v>
      </c>
      <c r="H141" t="s">
        <v>17</v>
      </c>
      <c r="I141" t="s">
        <v>18</v>
      </c>
      <c r="J141" t="s">
        <v>19</v>
      </c>
      <c r="K141">
        <v>-82.327190000000002</v>
      </c>
      <c r="L141">
        <v>31.71772</v>
      </c>
      <c r="M141" t="s">
        <v>25647</v>
      </c>
    </row>
    <row r="142" spans="1:13" x14ac:dyDescent="0.25">
      <c r="A142" t="s">
        <v>24682</v>
      </c>
      <c r="B142" t="s">
        <v>4900</v>
      </c>
      <c r="C142" t="s">
        <v>4843</v>
      </c>
      <c r="D142" t="s">
        <v>15</v>
      </c>
      <c r="E142" t="s">
        <v>16</v>
      </c>
      <c r="F142" t="s">
        <v>16</v>
      </c>
      <c r="G142" t="s">
        <v>16</v>
      </c>
      <c r="H142" t="s">
        <v>17</v>
      </c>
      <c r="I142" t="s">
        <v>18</v>
      </c>
      <c r="J142" t="s">
        <v>19</v>
      </c>
      <c r="K142">
        <v>-82.841239999999999</v>
      </c>
      <c r="L142">
        <v>31.30172</v>
      </c>
      <c r="M142" t="s">
        <v>25647</v>
      </c>
    </row>
    <row r="143" spans="1:13" x14ac:dyDescent="0.25">
      <c r="A143" t="s">
        <v>24683</v>
      </c>
      <c r="B143" t="s">
        <v>4869</v>
      </c>
      <c r="C143" t="s">
        <v>4843</v>
      </c>
      <c r="D143" t="s">
        <v>15</v>
      </c>
      <c r="E143" t="s">
        <v>16</v>
      </c>
      <c r="F143" t="s">
        <v>16</v>
      </c>
      <c r="G143" t="s">
        <v>16</v>
      </c>
      <c r="H143" t="s">
        <v>17</v>
      </c>
      <c r="I143" t="s">
        <v>18</v>
      </c>
      <c r="J143" t="s">
        <v>19</v>
      </c>
      <c r="K143">
        <v>-82.445750000000004</v>
      </c>
      <c r="L143">
        <v>31.563849999999999</v>
      </c>
      <c r="M143" t="s">
        <v>25647</v>
      </c>
    </row>
    <row r="144" spans="1:13" x14ac:dyDescent="0.25">
      <c r="A144" t="s">
        <v>24684</v>
      </c>
      <c r="B144" t="s">
        <v>5192</v>
      </c>
      <c r="C144" t="s">
        <v>4843</v>
      </c>
      <c r="D144" t="s">
        <v>15</v>
      </c>
      <c r="E144" t="s">
        <v>16</v>
      </c>
      <c r="F144" t="s">
        <v>16</v>
      </c>
      <c r="G144" t="s">
        <v>16</v>
      </c>
      <c r="H144" t="s">
        <v>22</v>
      </c>
      <c r="I144" t="s">
        <v>18</v>
      </c>
      <c r="J144" t="s">
        <v>19</v>
      </c>
      <c r="K144">
        <v>-83.252070000000003</v>
      </c>
      <c r="L144">
        <v>33.058259999999997</v>
      </c>
      <c r="M144" t="s">
        <v>25647</v>
      </c>
    </row>
    <row r="145" spans="1:13" x14ac:dyDescent="0.25">
      <c r="A145" t="s">
        <v>24685</v>
      </c>
      <c r="B145" t="s">
        <v>5131</v>
      </c>
      <c r="C145" t="s">
        <v>4843</v>
      </c>
      <c r="D145" t="s">
        <v>15</v>
      </c>
      <c r="E145" t="s">
        <v>16</v>
      </c>
      <c r="F145" t="s">
        <v>16</v>
      </c>
      <c r="G145" t="s">
        <v>16</v>
      </c>
      <c r="H145" t="s">
        <v>22</v>
      </c>
      <c r="I145" t="s">
        <v>18</v>
      </c>
      <c r="J145" t="s">
        <v>19</v>
      </c>
      <c r="K145">
        <v>-83.160849999999996</v>
      </c>
      <c r="L145">
        <v>31.751740000000002</v>
      </c>
      <c r="M145" t="s">
        <v>25647</v>
      </c>
    </row>
    <row r="146" spans="1:13" x14ac:dyDescent="0.25">
      <c r="A146" t="s">
        <v>24686</v>
      </c>
      <c r="B146" t="s">
        <v>4860</v>
      </c>
      <c r="C146" t="s">
        <v>4843</v>
      </c>
      <c r="D146" t="s">
        <v>15</v>
      </c>
      <c r="E146" t="s">
        <v>16</v>
      </c>
      <c r="F146" t="s">
        <v>16</v>
      </c>
      <c r="G146" t="s">
        <v>16</v>
      </c>
      <c r="H146" t="s">
        <v>17</v>
      </c>
      <c r="I146" t="s">
        <v>18</v>
      </c>
      <c r="J146" t="s">
        <v>19</v>
      </c>
      <c r="K146">
        <v>-83.236239999999995</v>
      </c>
      <c r="L146">
        <v>31.25027</v>
      </c>
      <c r="M146" t="s">
        <v>25647</v>
      </c>
    </row>
    <row r="147" spans="1:13" x14ac:dyDescent="0.25">
      <c r="A147" t="s">
        <v>24687</v>
      </c>
      <c r="B147" t="s">
        <v>5302</v>
      </c>
      <c r="C147" t="s">
        <v>4843</v>
      </c>
      <c r="D147" t="s">
        <v>15</v>
      </c>
      <c r="E147" t="s">
        <v>16</v>
      </c>
      <c r="F147" t="s">
        <v>16</v>
      </c>
      <c r="G147" t="s">
        <v>16</v>
      </c>
      <c r="H147" t="s">
        <v>30</v>
      </c>
      <c r="I147" t="s">
        <v>18</v>
      </c>
      <c r="J147" t="s">
        <v>19</v>
      </c>
      <c r="K147">
        <v>-83.685460000000006</v>
      </c>
      <c r="L147">
        <v>32.806719999999999</v>
      </c>
      <c r="M147" t="s">
        <v>25647</v>
      </c>
    </row>
    <row r="148" spans="1:13" x14ac:dyDescent="0.25">
      <c r="A148" t="s">
        <v>24688</v>
      </c>
      <c r="B148" t="s">
        <v>5015</v>
      </c>
      <c r="C148" t="s">
        <v>4843</v>
      </c>
      <c r="D148" t="s">
        <v>15</v>
      </c>
      <c r="E148" t="s">
        <v>16</v>
      </c>
      <c r="F148" t="s">
        <v>16</v>
      </c>
      <c r="G148" t="s">
        <v>16</v>
      </c>
      <c r="H148" t="s">
        <v>22</v>
      </c>
      <c r="I148" t="s">
        <v>18</v>
      </c>
      <c r="J148" t="s">
        <v>19</v>
      </c>
      <c r="K148">
        <v>-83.345010000000002</v>
      </c>
      <c r="L148">
        <v>32.428339999999999</v>
      </c>
      <c r="M148" t="s">
        <v>25647</v>
      </c>
    </row>
    <row r="149" spans="1:13" x14ac:dyDescent="0.25">
      <c r="A149" t="s">
        <v>24689</v>
      </c>
      <c r="B149" t="s">
        <v>5213</v>
      </c>
      <c r="C149" t="s">
        <v>4843</v>
      </c>
      <c r="D149" t="s">
        <v>15</v>
      </c>
      <c r="E149" t="s">
        <v>16</v>
      </c>
      <c r="F149" t="s">
        <v>16</v>
      </c>
      <c r="G149" t="s">
        <v>16</v>
      </c>
      <c r="H149" t="s">
        <v>17</v>
      </c>
      <c r="I149" t="s">
        <v>18</v>
      </c>
      <c r="J149" t="s">
        <v>19</v>
      </c>
      <c r="K149">
        <v>-82.027119999999996</v>
      </c>
      <c r="L149">
        <v>31.192080000000001</v>
      </c>
      <c r="M149" t="s">
        <v>25647</v>
      </c>
    </row>
    <row r="150" spans="1:13" x14ac:dyDescent="0.25">
      <c r="A150" t="s">
        <v>24690</v>
      </c>
      <c r="B150" t="s">
        <v>5323</v>
      </c>
      <c r="C150" t="s">
        <v>4843</v>
      </c>
      <c r="D150" t="s">
        <v>15</v>
      </c>
      <c r="E150" t="s">
        <v>16</v>
      </c>
      <c r="F150" t="s">
        <v>16</v>
      </c>
      <c r="G150" t="s">
        <v>16</v>
      </c>
      <c r="H150" t="s">
        <v>17</v>
      </c>
      <c r="I150" t="s">
        <v>18</v>
      </c>
      <c r="J150" t="s">
        <v>19</v>
      </c>
      <c r="K150">
        <v>-82.060469999999995</v>
      </c>
      <c r="L150">
        <v>32.41442</v>
      </c>
      <c r="M150" t="s">
        <v>25647</v>
      </c>
    </row>
    <row r="151" spans="1:13" x14ac:dyDescent="0.25">
      <c r="A151" t="s">
        <v>24691</v>
      </c>
      <c r="B151" t="s">
        <v>5138</v>
      </c>
      <c r="C151" t="s">
        <v>4843</v>
      </c>
      <c r="D151" t="s">
        <v>15</v>
      </c>
      <c r="E151" t="s">
        <v>16</v>
      </c>
      <c r="F151" t="s">
        <v>16</v>
      </c>
      <c r="G151" t="s">
        <v>16</v>
      </c>
      <c r="H151" t="s">
        <v>17</v>
      </c>
      <c r="I151" t="s">
        <v>18</v>
      </c>
      <c r="J151" t="s">
        <v>19</v>
      </c>
      <c r="K151">
        <v>-82.156170000000003</v>
      </c>
      <c r="L151">
        <v>30.561889999999998</v>
      </c>
      <c r="M151" t="s">
        <v>25647</v>
      </c>
    </row>
    <row r="152" spans="1:13" x14ac:dyDescent="0.25">
      <c r="A152" t="s">
        <v>24692</v>
      </c>
      <c r="B152" t="s">
        <v>5292</v>
      </c>
      <c r="C152" t="s">
        <v>4843</v>
      </c>
      <c r="D152" t="s">
        <v>15</v>
      </c>
      <c r="E152" t="s">
        <v>16</v>
      </c>
      <c r="F152" t="s">
        <v>16</v>
      </c>
      <c r="G152" t="s">
        <v>16</v>
      </c>
      <c r="H152" t="s">
        <v>17</v>
      </c>
      <c r="I152" t="s">
        <v>18</v>
      </c>
      <c r="J152" t="s">
        <v>19</v>
      </c>
      <c r="K152">
        <v>-85.337149999999994</v>
      </c>
      <c r="L152">
        <v>34.4377</v>
      </c>
      <c r="M152" t="s">
        <v>25647</v>
      </c>
    </row>
    <row r="153" spans="1:13" x14ac:dyDescent="0.25">
      <c r="A153" t="s">
        <v>24693</v>
      </c>
      <c r="B153" t="s">
        <v>4887</v>
      </c>
      <c r="C153" t="s">
        <v>4843</v>
      </c>
      <c r="D153" t="s">
        <v>15</v>
      </c>
      <c r="E153" t="s">
        <v>16</v>
      </c>
      <c r="F153" t="s">
        <v>16</v>
      </c>
      <c r="G153" t="s">
        <v>16</v>
      </c>
      <c r="H153" t="s">
        <v>17</v>
      </c>
      <c r="I153" t="s">
        <v>18</v>
      </c>
      <c r="J153" t="s">
        <v>19</v>
      </c>
      <c r="K153">
        <v>-82.731390000000005</v>
      </c>
      <c r="L153">
        <v>30.882940000000001</v>
      </c>
      <c r="M153" t="s">
        <v>25647</v>
      </c>
    </row>
    <row r="154" spans="1:13" x14ac:dyDescent="0.25">
      <c r="A154" t="s">
        <v>24694</v>
      </c>
      <c r="B154" t="s">
        <v>4877</v>
      </c>
      <c r="C154" t="s">
        <v>4843</v>
      </c>
      <c r="D154" t="s">
        <v>15</v>
      </c>
      <c r="E154" t="s">
        <v>16</v>
      </c>
      <c r="F154" t="s">
        <v>16</v>
      </c>
      <c r="G154" t="s">
        <v>16</v>
      </c>
      <c r="H154" t="s">
        <v>22</v>
      </c>
      <c r="I154" t="s">
        <v>18</v>
      </c>
      <c r="J154" t="s">
        <v>19</v>
      </c>
      <c r="K154">
        <v>-82.843699999999998</v>
      </c>
      <c r="L154">
        <v>31.590029999999999</v>
      </c>
      <c r="M154" t="s">
        <v>25647</v>
      </c>
    </row>
    <row r="155" spans="1:13" x14ac:dyDescent="0.25">
      <c r="A155" t="s">
        <v>24695</v>
      </c>
      <c r="B155" t="s">
        <v>4848</v>
      </c>
      <c r="C155" t="s">
        <v>4843</v>
      </c>
      <c r="D155" t="s">
        <v>15</v>
      </c>
      <c r="E155" t="s">
        <v>16</v>
      </c>
      <c r="F155" t="s">
        <v>16</v>
      </c>
      <c r="G155" t="s">
        <v>16</v>
      </c>
      <c r="H155" t="s">
        <v>22</v>
      </c>
      <c r="I155" t="s">
        <v>18</v>
      </c>
      <c r="J155" t="s">
        <v>19</v>
      </c>
      <c r="K155">
        <v>-83.428380000000004</v>
      </c>
      <c r="L155">
        <v>31.162019999999998</v>
      </c>
      <c r="M155" t="s">
        <v>25647</v>
      </c>
    </row>
    <row r="156" spans="1:13" x14ac:dyDescent="0.25">
      <c r="A156" t="s">
        <v>24696</v>
      </c>
      <c r="B156" t="s">
        <v>5259</v>
      </c>
      <c r="C156" t="s">
        <v>4843</v>
      </c>
      <c r="D156" t="s">
        <v>15</v>
      </c>
      <c r="E156" t="s">
        <v>16</v>
      </c>
      <c r="F156" t="s">
        <v>16</v>
      </c>
      <c r="G156" t="s">
        <v>16</v>
      </c>
      <c r="H156" t="s">
        <v>22</v>
      </c>
      <c r="I156" t="s">
        <v>18</v>
      </c>
      <c r="J156" t="s">
        <v>19</v>
      </c>
      <c r="K156">
        <v>-83.960999999999999</v>
      </c>
      <c r="L156">
        <v>32.693530000000003</v>
      </c>
      <c r="M156" t="s">
        <v>25647</v>
      </c>
    </row>
    <row r="157" spans="1:13" x14ac:dyDescent="0.25">
      <c r="A157" t="s">
        <v>24697</v>
      </c>
      <c r="B157" t="s">
        <v>5368</v>
      </c>
      <c r="C157" t="s">
        <v>4843</v>
      </c>
      <c r="D157" t="s">
        <v>15</v>
      </c>
      <c r="E157" t="s">
        <v>16</v>
      </c>
      <c r="F157" t="s">
        <v>16</v>
      </c>
      <c r="G157" t="s">
        <v>16</v>
      </c>
      <c r="H157" t="s">
        <v>22</v>
      </c>
      <c r="I157" t="s">
        <v>18</v>
      </c>
      <c r="J157" t="s">
        <v>19</v>
      </c>
      <c r="K157">
        <v>-85.484539999999996</v>
      </c>
      <c r="L157">
        <v>34.844430000000003</v>
      </c>
      <c r="M157" t="s">
        <v>25647</v>
      </c>
    </row>
    <row r="158" spans="1:13" x14ac:dyDescent="0.25">
      <c r="A158" t="s">
        <v>24698</v>
      </c>
      <c r="B158" t="s">
        <v>4989</v>
      </c>
      <c r="C158" t="s">
        <v>4843</v>
      </c>
      <c r="D158" t="s">
        <v>15</v>
      </c>
      <c r="E158" t="s">
        <v>16</v>
      </c>
      <c r="F158" t="s">
        <v>16</v>
      </c>
      <c r="G158" t="s">
        <v>16</v>
      </c>
      <c r="H158" t="s">
        <v>17</v>
      </c>
      <c r="I158" t="s">
        <v>18</v>
      </c>
      <c r="J158" t="s">
        <v>19</v>
      </c>
      <c r="K158">
        <v>-83.122860000000003</v>
      </c>
      <c r="L158">
        <v>32.182169999999999</v>
      </c>
      <c r="M158" t="s">
        <v>25647</v>
      </c>
    </row>
    <row r="159" spans="1:13" x14ac:dyDescent="0.25">
      <c r="A159" t="s">
        <v>24699</v>
      </c>
      <c r="B159" t="s">
        <v>5097</v>
      </c>
      <c r="C159" t="s">
        <v>4843</v>
      </c>
      <c r="D159" t="s">
        <v>15</v>
      </c>
      <c r="E159" t="s">
        <v>16</v>
      </c>
      <c r="F159" t="s">
        <v>16</v>
      </c>
      <c r="G159" t="s">
        <v>24</v>
      </c>
      <c r="H159" t="s">
        <v>17</v>
      </c>
      <c r="I159" t="s">
        <v>18</v>
      </c>
      <c r="J159" t="s">
        <v>19</v>
      </c>
      <c r="K159">
        <v>-82.946079999999995</v>
      </c>
      <c r="L159">
        <v>30.732019999999999</v>
      </c>
      <c r="M159" t="s">
        <v>25647</v>
      </c>
    </row>
    <row r="160" spans="1:13" x14ac:dyDescent="0.25">
      <c r="A160" t="s">
        <v>24700</v>
      </c>
      <c r="B160" t="s">
        <v>4851</v>
      </c>
      <c r="C160" t="s">
        <v>4843</v>
      </c>
      <c r="D160" t="s">
        <v>15</v>
      </c>
      <c r="E160" t="s">
        <v>16</v>
      </c>
      <c r="F160" t="s">
        <v>16</v>
      </c>
      <c r="G160" t="s">
        <v>16</v>
      </c>
      <c r="H160" t="s">
        <v>17</v>
      </c>
      <c r="I160" t="s">
        <v>23</v>
      </c>
      <c r="J160" t="s">
        <v>19</v>
      </c>
      <c r="K160">
        <v>-82.307879999999997</v>
      </c>
      <c r="L160">
        <v>32.566560000000003</v>
      </c>
      <c r="M160" t="s">
        <v>25647</v>
      </c>
    </row>
    <row r="161" spans="1:13" x14ac:dyDescent="0.25">
      <c r="A161" t="s">
        <v>24701</v>
      </c>
      <c r="B161" t="s">
        <v>4915</v>
      </c>
      <c r="C161" t="s">
        <v>4843</v>
      </c>
      <c r="D161" t="s">
        <v>15</v>
      </c>
      <c r="E161" t="s">
        <v>16</v>
      </c>
      <c r="F161" t="s">
        <v>16</v>
      </c>
      <c r="G161" t="s">
        <v>16</v>
      </c>
      <c r="H161" t="s">
        <v>17</v>
      </c>
      <c r="I161" t="s">
        <v>18</v>
      </c>
      <c r="J161" t="s">
        <v>19</v>
      </c>
      <c r="K161">
        <v>-81.888890000000004</v>
      </c>
      <c r="L161">
        <v>32.16339</v>
      </c>
      <c r="M161" t="s">
        <v>25647</v>
      </c>
    </row>
    <row r="162" spans="1:13" x14ac:dyDescent="0.25">
      <c r="A162" t="s">
        <v>24702</v>
      </c>
      <c r="B162" t="s">
        <v>4926</v>
      </c>
      <c r="C162" t="s">
        <v>4843</v>
      </c>
      <c r="D162" t="s">
        <v>15</v>
      </c>
      <c r="E162" t="s">
        <v>16</v>
      </c>
      <c r="F162" t="s">
        <v>16</v>
      </c>
      <c r="G162" t="s">
        <v>16</v>
      </c>
      <c r="H162" t="s">
        <v>22</v>
      </c>
      <c r="I162" t="s">
        <v>18</v>
      </c>
      <c r="J162" t="s">
        <v>19</v>
      </c>
      <c r="K162">
        <v>-84.199860000000001</v>
      </c>
      <c r="L162">
        <v>34.795549999999999</v>
      </c>
      <c r="M162" t="s">
        <v>25647</v>
      </c>
    </row>
    <row r="163" spans="1:13" x14ac:dyDescent="0.25">
      <c r="A163" t="s">
        <v>24703</v>
      </c>
      <c r="B163" t="s">
        <v>4974</v>
      </c>
      <c r="C163" t="s">
        <v>4843</v>
      </c>
      <c r="D163" t="s">
        <v>15</v>
      </c>
      <c r="E163" t="s">
        <v>16</v>
      </c>
      <c r="F163" t="s">
        <v>16</v>
      </c>
      <c r="G163" t="s">
        <v>16</v>
      </c>
      <c r="H163" t="s">
        <v>22</v>
      </c>
      <c r="I163" t="s">
        <v>18</v>
      </c>
      <c r="J163" t="s">
        <v>19</v>
      </c>
      <c r="K163">
        <v>-85.194450000000003</v>
      </c>
      <c r="L163">
        <v>34.333309999999997</v>
      </c>
      <c r="M163" t="s">
        <v>25647</v>
      </c>
    </row>
    <row r="164" spans="1:13" x14ac:dyDescent="0.25">
      <c r="A164" t="s">
        <v>24704</v>
      </c>
      <c r="B164" t="s">
        <v>5100</v>
      </c>
      <c r="C164" t="s">
        <v>4843</v>
      </c>
      <c r="D164" t="s">
        <v>15</v>
      </c>
      <c r="E164" t="s">
        <v>16</v>
      </c>
      <c r="F164" t="s">
        <v>16</v>
      </c>
      <c r="G164" t="s">
        <v>24</v>
      </c>
      <c r="H164" t="s">
        <v>17</v>
      </c>
      <c r="I164" t="s">
        <v>18</v>
      </c>
      <c r="J164" t="s">
        <v>19</v>
      </c>
      <c r="K164">
        <v>-82.623670000000004</v>
      </c>
      <c r="L164">
        <v>33.223100000000002</v>
      </c>
      <c r="M164" t="s">
        <v>25647</v>
      </c>
    </row>
    <row r="165" spans="1:13" x14ac:dyDescent="0.25">
      <c r="A165" t="s">
        <v>24705</v>
      </c>
      <c r="B165" t="s">
        <v>4962</v>
      </c>
      <c r="C165" t="s">
        <v>4843</v>
      </c>
      <c r="D165" t="s">
        <v>15</v>
      </c>
      <c r="E165" t="s">
        <v>16</v>
      </c>
      <c r="F165" t="s">
        <v>16</v>
      </c>
      <c r="G165" t="s">
        <v>24</v>
      </c>
      <c r="H165" t="s">
        <v>22</v>
      </c>
      <c r="I165" t="s">
        <v>18</v>
      </c>
      <c r="J165" t="s">
        <v>19</v>
      </c>
      <c r="K165">
        <v>-84.87209</v>
      </c>
      <c r="L165">
        <v>34.509160000000001</v>
      </c>
      <c r="M165" t="s">
        <v>25647</v>
      </c>
    </row>
    <row r="166" spans="1:13" x14ac:dyDescent="0.25">
      <c r="A166" t="s">
        <v>24706</v>
      </c>
      <c r="B166" t="s">
        <v>4874</v>
      </c>
      <c r="C166" t="s">
        <v>4843</v>
      </c>
      <c r="D166" t="s">
        <v>15</v>
      </c>
      <c r="E166" t="s">
        <v>16</v>
      </c>
      <c r="F166" t="s">
        <v>16</v>
      </c>
      <c r="G166" t="s">
        <v>16</v>
      </c>
      <c r="H166" t="s">
        <v>30</v>
      </c>
      <c r="I166" t="s">
        <v>23</v>
      </c>
      <c r="J166" t="s">
        <v>19</v>
      </c>
      <c r="K166">
        <v>-83.515649999999994</v>
      </c>
      <c r="L166">
        <v>34.629660000000001</v>
      </c>
      <c r="M166" t="s">
        <v>25647</v>
      </c>
    </row>
    <row r="167" spans="1:13" x14ac:dyDescent="0.25">
      <c r="A167" t="s">
        <v>24707</v>
      </c>
      <c r="B167" t="s">
        <v>5508</v>
      </c>
      <c r="C167" t="s">
        <v>4843</v>
      </c>
      <c r="D167" t="s">
        <v>15</v>
      </c>
      <c r="E167" t="s">
        <v>16</v>
      </c>
      <c r="F167" t="s">
        <v>16</v>
      </c>
      <c r="G167" t="s">
        <v>16</v>
      </c>
      <c r="H167" t="s">
        <v>17</v>
      </c>
      <c r="I167" t="s">
        <v>18</v>
      </c>
      <c r="J167" t="s">
        <v>19</v>
      </c>
      <c r="K167">
        <v>-82.998750000000001</v>
      </c>
      <c r="L167">
        <v>33.259509999999999</v>
      </c>
      <c r="M167" t="s">
        <v>25647</v>
      </c>
    </row>
    <row r="168" spans="1:13" x14ac:dyDescent="0.25">
      <c r="A168" t="s">
        <v>24708</v>
      </c>
      <c r="B168" t="s">
        <v>4948</v>
      </c>
      <c r="C168" t="s">
        <v>4843</v>
      </c>
      <c r="D168" t="s">
        <v>15</v>
      </c>
      <c r="E168" t="s">
        <v>16</v>
      </c>
      <c r="F168" t="s">
        <v>16</v>
      </c>
      <c r="G168" t="s">
        <v>16</v>
      </c>
      <c r="H168" t="s">
        <v>30</v>
      </c>
      <c r="I168" t="s">
        <v>18</v>
      </c>
      <c r="J168" t="s">
        <v>19</v>
      </c>
      <c r="K168">
        <v>-85.206220000000002</v>
      </c>
      <c r="L168">
        <v>33.77919</v>
      </c>
      <c r="M168" t="s">
        <v>25647</v>
      </c>
    </row>
    <row r="169" spans="1:13" x14ac:dyDescent="0.25">
      <c r="A169" t="s">
        <v>24709</v>
      </c>
      <c r="B169" t="s">
        <v>4981</v>
      </c>
      <c r="C169" t="s">
        <v>4843</v>
      </c>
      <c r="D169" t="s">
        <v>15</v>
      </c>
      <c r="E169" t="s">
        <v>16</v>
      </c>
      <c r="F169" t="s">
        <v>16</v>
      </c>
      <c r="G169" t="s">
        <v>16</v>
      </c>
      <c r="H169" t="s">
        <v>17</v>
      </c>
      <c r="I169" t="s">
        <v>18</v>
      </c>
      <c r="J169" t="s">
        <v>19</v>
      </c>
      <c r="K169">
        <v>-85.112260000000006</v>
      </c>
      <c r="L169">
        <v>33.278820000000003</v>
      </c>
      <c r="M169" t="s">
        <v>25647</v>
      </c>
    </row>
    <row r="170" spans="1:13" x14ac:dyDescent="0.25">
      <c r="A170" t="s">
        <v>24710</v>
      </c>
      <c r="B170" t="s">
        <v>24711</v>
      </c>
      <c r="C170" t="s">
        <v>4843</v>
      </c>
      <c r="D170" t="s">
        <v>15</v>
      </c>
      <c r="E170" t="s">
        <v>16</v>
      </c>
      <c r="F170" t="s">
        <v>16</v>
      </c>
      <c r="G170" t="s">
        <v>16</v>
      </c>
      <c r="H170" t="s">
        <v>17</v>
      </c>
      <c r="I170" t="s">
        <v>18</v>
      </c>
      <c r="J170" t="s">
        <v>19</v>
      </c>
      <c r="K170">
        <v>-83.268079999999998</v>
      </c>
      <c r="L170">
        <v>31.620750000000001</v>
      </c>
      <c r="M170" t="s">
        <v>25647</v>
      </c>
    </row>
    <row r="171" spans="1:13" x14ac:dyDescent="0.25">
      <c r="A171" t="s">
        <v>24712</v>
      </c>
      <c r="B171" t="s">
        <v>5071</v>
      </c>
      <c r="C171" t="s">
        <v>4843</v>
      </c>
      <c r="D171" t="s">
        <v>15</v>
      </c>
      <c r="E171" t="s">
        <v>16</v>
      </c>
      <c r="F171" t="s">
        <v>16</v>
      </c>
      <c r="G171" t="s">
        <v>16</v>
      </c>
      <c r="H171" t="s">
        <v>17</v>
      </c>
      <c r="I171" t="s">
        <v>18</v>
      </c>
      <c r="J171" t="s">
        <v>19</v>
      </c>
      <c r="K171">
        <v>-82.665909999999997</v>
      </c>
      <c r="L171">
        <v>31.821470000000001</v>
      </c>
      <c r="M171" t="s">
        <v>25647</v>
      </c>
    </row>
    <row r="172" spans="1:13" x14ac:dyDescent="0.25">
      <c r="A172" t="s">
        <v>24713</v>
      </c>
      <c r="B172" t="s">
        <v>5256</v>
      </c>
      <c r="C172" t="s">
        <v>4843</v>
      </c>
      <c r="D172" t="s">
        <v>15</v>
      </c>
      <c r="E172" t="s">
        <v>16</v>
      </c>
      <c r="F172" t="s">
        <v>16</v>
      </c>
      <c r="G172" t="s">
        <v>16</v>
      </c>
      <c r="H172" t="s">
        <v>17</v>
      </c>
      <c r="I172" t="s">
        <v>18</v>
      </c>
      <c r="J172" t="s">
        <v>19</v>
      </c>
      <c r="K172">
        <v>-82.642129999999995</v>
      </c>
      <c r="L172">
        <v>32.665909999999997</v>
      </c>
      <c r="M172" t="s">
        <v>25647</v>
      </c>
    </row>
    <row r="173" spans="1:13" x14ac:dyDescent="0.25">
      <c r="A173" t="s">
        <v>24714</v>
      </c>
      <c r="B173" t="s">
        <v>4907</v>
      </c>
      <c r="C173" t="s">
        <v>4843</v>
      </c>
      <c r="D173" t="s">
        <v>15</v>
      </c>
      <c r="E173" t="s">
        <v>16</v>
      </c>
      <c r="F173" t="s">
        <v>16</v>
      </c>
      <c r="G173" t="s">
        <v>16</v>
      </c>
      <c r="H173" t="s">
        <v>22</v>
      </c>
      <c r="I173" t="s">
        <v>18</v>
      </c>
      <c r="J173" t="s">
        <v>19</v>
      </c>
      <c r="K173">
        <v>-84.145309999999995</v>
      </c>
      <c r="L173">
        <v>33.067160000000001</v>
      </c>
      <c r="M173" t="s">
        <v>25647</v>
      </c>
    </row>
    <row r="174" spans="1:13" x14ac:dyDescent="0.25">
      <c r="A174" t="s">
        <v>24715</v>
      </c>
      <c r="B174" t="s">
        <v>5266</v>
      </c>
      <c r="C174" t="s">
        <v>4843</v>
      </c>
      <c r="D174" t="s">
        <v>15</v>
      </c>
      <c r="E174" t="s">
        <v>16</v>
      </c>
      <c r="F174" t="s">
        <v>16</v>
      </c>
      <c r="G174" t="s">
        <v>16</v>
      </c>
      <c r="H174" t="s">
        <v>17</v>
      </c>
      <c r="I174" t="s">
        <v>18</v>
      </c>
      <c r="J174" t="s">
        <v>19</v>
      </c>
      <c r="K174">
        <v>-83.075199999999995</v>
      </c>
      <c r="L174">
        <v>31.01436</v>
      </c>
      <c r="M174" t="s">
        <v>25647</v>
      </c>
    </row>
    <row r="175" spans="1:13" x14ac:dyDescent="0.25">
      <c r="A175" t="s">
        <v>24716</v>
      </c>
      <c r="B175" t="s">
        <v>4957</v>
      </c>
      <c r="C175" t="s">
        <v>4843</v>
      </c>
      <c r="D175" t="s">
        <v>15</v>
      </c>
      <c r="E175" t="s">
        <v>16</v>
      </c>
      <c r="F175" t="s">
        <v>16</v>
      </c>
      <c r="G175" t="s">
        <v>16</v>
      </c>
      <c r="H175" t="s">
        <v>22</v>
      </c>
      <c r="I175" t="s">
        <v>18</v>
      </c>
      <c r="J175" t="s">
        <v>19</v>
      </c>
      <c r="K175">
        <v>-82.929829999999995</v>
      </c>
      <c r="L175">
        <v>32.443559999999998</v>
      </c>
      <c r="M175" t="s">
        <v>25647</v>
      </c>
    </row>
    <row r="176" spans="1:13" x14ac:dyDescent="0.25">
      <c r="A176" t="s">
        <v>24717</v>
      </c>
      <c r="B176" t="s">
        <v>4863</v>
      </c>
      <c r="C176" t="s">
        <v>4843</v>
      </c>
      <c r="D176" t="s">
        <v>15</v>
      </c>
      <c r="E176" t="s">
        <v>16</v>
      </c>
      <c r="F176" t="s">
        <v>16</v>
      </c>
      <c r="G176" t="s">
        <v>16</v>
      </c>
      <c r="H176" t="s">
        <v>22</v>
      </c>
      <c r="I176" t="s">
        <v>18</v>
      </c>
      <c r="J176" t="s">
        <v>19</v>
      </c>
      <c r="K176">
        <v>-81.52525</v>
      </c>
      <c r="L176">
        <v>31.825340000000001</v>
      </c>
      <c r="M176" t="s">
        <v>25647</v>
      </c>
    </row>
    <row r="177" spans="1:13" x14ac:dyDescent="0.25">
      <c r="A177" t="s">
        <v>24718</v>
      </c>
      <c r="B177" t="s">
        <v>5281</v>
      </c>
      <c r="C177" t="s">
        <v>4843</v>
      </c>
      <c r="D177" t="s">
        <v>15</v>
      </c>
      <c r="E177" t="s">
        <v>16</v>
      </c>
      <c r="F177" t="s">
        <v>16</v>
      </c>
      <c r="G177" t="s">
        <v>16</v>
      </c>
      <c r="H177" t="s">
        <v>17</v>
      </c>
      <c r="I177" t="s">
        <v>18</v>
      </c>
      <c r="J177" t="s">
        <v>19</v>
      </c>
      <c r="K177">
        <v>-81.796989999999994</v>
      </c>
      <c r="L177">
        <v>31.776769999999999</v>
      </c>
      <c r="M177" t="s">
        <v>25647</v>
      </c>
    </row>
    <row r="178" spans="1:13" x14ac:dyDescent="0.25">
      <c r="A178" t="s">
        <v>24719</v>
      </c>
      <c r="B178" t="s">
        <v>5009</v>
      </c>
      <c r="C178" t="s">
        <v>4843</v>
      </c>
      <c r="D178" t="s">
        <v>15</v>
      </c>
      <c r="E178" t="s">
        <v>16</v>
      </c>
      <c r="F178" t="s">
        <v>16</v>
      </c>
      <c r="G178" t="s">
        <v>16</v>
      </c>
      <c r="H178" t="s">
        <v>22</v>
      </c>
      <c r="I178" t="s">
        <v>594</v>
      </c>
      <c r="J178" t="s">
        <v>19</v>
      </c>
      <c r="K178">
        <v>-83.252089999999995</v>
      </c>
      <c r="L178">
        <v>30.82874</v>
      </c>
      <c r="M178" t="s">
        <v>25647</v>
      </c>
    </row>
    <row r="179" spans="1:13" x14ac:dyDescent="0.25">
      <c r="A179" t="s">
        <v>24720</v>
      </c>
      <c r="B179" t="s">
        <v>5061</v>
      </c>
      <c r="C179" t="s">
        <v>4843</v>
      </c>
      <c r="D179" t="s">
        <v>15</v>
      </c>
      <c r="E179" t="s">
        <v>16</v>
      </c>
      <c r="F179" t="s">
        <v>16</v>
      </c>
      <c r="G179" t="s">
        <v>16</v>
      </c>
      <c r="H179" t="s">
        <v>22</v>
      </c>
      <c r="I179" t="s">
        <v>18</v>
      </c>
      <c r="J179" t="s">
        <v>19</v>
      </c>
      <c r="K179">
        <v>-82.471940000000004</v>
      </c>
      <c r="L179">
        <v>33.490720000000003</v>
      </c>
      <c r="M179" t="s">
        <v>25647</v>
      </c>
    </row>
    <row r="180" spans="1:13" x14ac:dyDescent="0.25">
      <c r="A180" t="s">
        <v>24721</v>
      </c>
      <c r="B180" t="s">
        <v>5038</v>
      </c>
      <c r="C180" t="s">
        <v>4843</v>
      </c>
      <c r="D180" t="s">
        <v>15</v>
      </c>
      <c r="E180" t="s">
        <v>16</v>
      </c>
      <c r="F180" t="s">
        <v>16</v>
      </c>
      <c r="G180" t="s">
        <v>16</v>
      </c>
      <c r="H180" t="s">
        <v>22</v>
      </c>
      <c r="I180" t="s">
        <v>594</v>
      </c>
      <c r="J180" t="s">
        <v>19</v>
      </c>
      <c r="K180">
        <v>-81.420519999999996</v>
      </c>
      <c r="L180">
        <v>31.495380000000001</v>
      </c>
      <c r="M180" t="s">
        <v>25647</v>
      </c>
    </row>
    <row r="181" spans="1:13" x14ac:dyDescent="0.25">
      <c r="A181" t="s">
        <v>24722</v>
      </c>
      <c r="B181" t="s">
        <v>4951</v>
      </c>
      <c r="C181" t="s">
        <v>4843</v>
      </c>
      <c r="D181" t="s">
        <v>15</v>
      </c>
      <c r="E181" t="s">
        <v>16</v>
      </c>
      <c r="F181" t="s">
        <v>16</v>
      </c>
      <c r="G181" t="s">
        <v>16</v>
      </c>
      <c r="H181" t="s">
        <v>17</v>
      </c>
      <c r="I181" t="s">
        <v>18</v>
      </c>
      <c r="J181" t="s">
        <v>19</v>
      </c>
      <c r="K181">
        <v>-84.524460000000005</v>
      </c>
      <c r="L181">
        <v>32.338479999999997</v>
      </c>
      <c r="M181" t="s">
        <v>25647</v>
      </c>
    </row>
    <row r="182" spans="1:13" x14ac:dyDescent="0.25">
      <c r="A182" t="s">
        <v>24723</v>
      </c>
      <c r="B182" t="s">
        <v>5156</v>
      </c>
      <c r="C182" t="s">
        <v>4843</v>
      </c>
      <c r="D182" t="s">
        <v>15</v>
      </c>
      <c r="E182" t="s">
        <v>16</v>
      </c>
      <c r="F182" t="s">
        <v>16</v>
      </c>
      <c r="G182" t="s">
        <v>16</v>
      </c>
      <c r="H182" t="s">
        <v>17</v>
      </c>
      <c r="I182" t="s">
        <v>18</v>
      </c>
      <c r="J182" t="s">
        <v>19</v>
      </c>
      <c r="K182">
        <v>-84.677580000000006</v>
      </c>
      <c r="L182">
        <v>33.033720000000002</v>
      </c>
      <c r="M182" t="s">
        <v>25647</v>
      </c>
    </row>
    <row r="183" spans="1:13" x14ac:dyDescent="0.25">
      <c r="A183" t="s">
        <v>24724</v>
      </c>
      <c r="B183" t="s">
        <v>4854</v>
      </c>
      <c r="C183" t="s">
        <v>4843</v>
      </c>
      <c r="D183" t="s">
        <v>15</v>
      </c>
      <c r="E183" t="s">
        <v>16</v>
      </c>
      <c r="F183" t="s">
        <v>16</v>
      </c>
      <c r="G183" t="s">
        <v>24</v>
      </c>
      <c r="H183" t="s">
        <v>22</v>
      </c>
      <c r="I183" t="s">
        <v>18</v>
      </c>
      <c r="J183" t="s">
        <v>19</v>
      </c>
      <c r="K183">
        <v>-82.532669999999996</v>
      </c>
      <c r="L183">
        <v>32.146599999999999</v>
      </c>
      <c r="M183" t="s">
        <v>25647</v>
      </c>
    </row>
    <row r="184" spans="1:13" x14ac:dyDescent="0.25">
      <c r="A184" t="s">
        <v>24725</v>
      </c>
      <c r="B184" t="s">
        <v>5118</v>
      </c>
      <c r="C184" t="s">
        <v>4843</v>
      </c>
      <c r="D184" t="s">
        <v>15</v>
      </c>
      <c r="E184" t="s">
        <v>16</v>
      </c>
      <c r="F184" t="s">
        <v>16</v>
      </c>
      <c r="G184" t="s">
        <v>16</v>
      </c>
      <c r="H184" t="s">
        <v>22</v>
      </c>
      <c r="I184" t="s">
        <v>18</v>
      </c>
      <c r="J184" t="s">
        <v>19</v>
      </c>
      <c r="K184">
        <v>-84.763270000000006</v>
      </c>
      <c r="L184">
        <v>34.801380000000002</v>
      </c>
      <c r="M184" t="s">
        <v>25647</v>
      </c>
    </row>
    <row r="185" spans="1:13" x14ac:dyDescent="0.25">
      <c r="A185" t="s">
        <v>24726</v>
      </c>
      <c r="B185" t="s">
        <v>4918</v>
      </c>
      <c r="C185" t="s">
        <v>4843</v>
      </c>
      <c r="D185" t="s">
        <v>15</v>
      </c>
      <c r="E185" t="s">
        <v>16</v>
      </c>
      <c r="F185" t="s">
        <v>16</v>
      </c>
      <c r="G185" t="s">
        <v>16</v>
      </c>
      <c r="H185" t="s">
        <v>22</v>
      </c>
      <c r="I185" t="s">
        <v>18</v>
      </c>
      <c r="J185" t="s">
        <v>19</v>
      </c>
      <c r="K185">
        <v>-82.221249999999998</v>
      </c>
      <c r="L185">
        <v>31.366389999999999</v>
      </c>
      <c r="M185" t="s">
        <v>25647</v>
      </c>
    </row>
    <row r="186" spans="1:13" x14ac:dyDescent="0.25">
      <c r="A186" t="s">
        <v>24727</v>
      </c>
      <c r="B186" t="s">
        <v>4884</v>
      </c>
      <c r="C186" t="s">
        <v>4843</v>
      </c>
      <c r="D186" t="s">
        <v>15</v>
      </c>
      <c r="E186" t="s">
        <v>16</v>
      </c>
      <c r="F186" t="s">
        <v>16</v>
      </c>
      <c r="G186" t="s">
        <v>16</v>
      </c>
      <c r="H186" t="s">
        <v>22</v>
      </c>
      <c r="I186" t="s">
        <v>18</v>
      </c>
      <c r="J186" t="s">
        <v>19</v>
      </c>
      <c r="K186">
        <v>-85.182190000000006</v>
      </c>
      <c r="L186">
        <v>33.999940000000002</v>
      </c>
      <c r="M186" t="s">
        <v>25647</v>
      </c>
    </row>
    <row r="187" spans="1:13" x14ac:dyDescent="0.25">
      <c r="A187" t="s">
        <v>24728</v>
      </c>
      <c r="B187" t="s">
        <v>5199</v>
      </c>
      <c r="C187" t="s">
        <v>4843</v>
      </c>
      <c r="D187" t="s">
        <v>15</v>
      </c>
      <c r="E187" t="s">
        <v>16</v>
      </c>
      <c r="F187" t="s">
        <v>16</v>
      </c>
      <c r="G187" t="s">
        <v>16</v>
      </c>
      <c r="H187" t="s">
        <v>17</v>
      </c>
      <c r="I187" t="s">
        <v>18</v>
      </c>
      <c r="J187" t="s">
        <v>19</v>
      </c>
      <c r="K187">
        <v>-83.453479999999999</v>
      </c>
      <c r="L187">
        <v>32.240090000000002</v>
      </c>
      <c r="M187" t="s">
        <v>25647</v>
      </c>
    </row>
    <row r="188" spans="1:13" x14ac:dyDescent="0.25">
      <c r="A188" t="s">
        <v>24729</v>
      </c>
      <c r="B188" t="s">
        <v>5000</v>
      </c>
      <c r="C188" t="s">
        <v>4843</v>
      </c>
      <c r="D188" t="s">
        <v>15</v>
      </c>
      <c r="E188" t="s">
        <v>16</v>
      </c>
      <c r="F188" t="s">
        <v>16</v>
      </c>
      <c r="G188" t="s">
        <v>16</v>
      </c>
      <c r="H188" t="s">
        <v>17</v>
      </c>
      <c r="I188" t="s">
        <v>594</v>
      </c>
      <c r="J188" t="s">
        <v>19</v>
      </c>
      <c r="K188">
        <v>-83.45299</v>
      </c>
      <c r="L188">
        <v>34.858649999999997</v>
      </c>
      <c r="M188" t="s">
        <v>25647</v>
      </c>
    </row>
    <row r="189" spans="1:13" x14ac:dyDescent="0.25">
      <c r="A189" t="s">
        <v>24730</v>
      </c>
      <c r="B189" t="s">
        <v>4895</v>
      </c>
      <c r="C189" t="s">
        <v>4843</v>
      </c>
      <c r="D189" t="s">
        <v>15</v>
      </c>
      <c r="E189" t="s">
        <v>16</v>
      </c>
      <c r="F189" t="s">
        <v>16</v>
      </c>
      <c r="G189" t="s">
        <v>16</v>
      </c>
      <c r="H189" t="s">
        <v>30</v>
      </c>
      <c r="I189" t="s">
        <v>18</v>
      </c>
      <c r="J189" t="s">
        <v>19</v>
      </c>
      <c r="K189">
        <v>-82.091350000000006</v>
      </c>
      <c r="L189">
        <v>33.386060000000001</v>
      </c>
      <c r="M189" t="s">
        <v>25647</v>
      </c>
    </row>
    <row r="190" spans="1:13" x14ac:dyDescent="0.25">
      <c r="A190" t="s">
        <v>24731</v>
      </c>
      <c r="B190" t="s">
        <v>5103</v>
      </c>
      <c r="C190" t="s">
        <v>4843</v>
      </c>
      <c r="D190" t="s">
        <v>15</v>
      </c>
      <c r="E190" t="s">
        <v>16</v>
      </c>
      <c r="F190" t="s">
        <v>16</v>
      </c>
      <c r="G190" t="s">
        <v>16</v>
      </c>
      <c r="H190" t="s">
        <v>17</v>
      </c>
      <c r="I190" t="s">
        <v>18</v>
      </c>
      <c r="J190" t="s">
        <v>19</v>
      </c>
      <c r="K190">
        <v>-84.305940000000007</v>
      </c>
      <c r="L190">
        <v>32.268250000000002</v>
      </c>
      <c r="M190" t="s">
        <v>25647</v>
      </c>
    </row>
    <row r="191" spans="1:13" x14ac:dyDescent="0.25">
      <c r="A191" t="s">
        <v>24732</v>
      </c>
      <c r="B191" t="s">
        <v>5573</v>
      </c>
      <c r="C191" t="s">
        <v>4843</v>
      </c>
      <c r="D191" t="s">
        <v>15</v>
      </c>
      <c r="E191" t="s">
        <v>16</v>
      </c>
      <c r="F191" t="s">
        <v>16</v>
      </c>
      <c r="G191" t="s">
        <v>16</v>
      </c>
      <c r="H191" t="s">
        <v>22</v>
      </c>
      <c r="I191" t="s">
        <v>18</v>
      </c>
      <c r="J191" t="s">
        <v>19</v>
      </c>
      <c r="K191">
        <v>-83.279589999999999</v>
      </c>
      <c r="L191">
        <v>34.574089999999998</v>
      </c>
      <c r="M191" t="s">
        <v>25647</v>
      </c>
    </row>
    <row r="192" spans="1:13" x14ac:dyDescent="0.25">
      <c r="A192" t="s">
        <v>24733</v>
      </c>
      <c r="B192" t="s">
        <v>4935</v>
      </c>
      <c r="C192" t="s">
        <v>4843</v>
      </c>
      <c r="D192" t="s">
        <v>15</v>
      </c>
      <c r="E192" t="s">
        <v>16</v>
      </c>
      <c r="F192" t="s">
        <v>16</v>
      </c>
      <c r="G192" t="s">
        <v>16</v>
      </c>
      <c r="H192" t="s">
        <v>17</v>
      </c>
      <c r="I192" t="s">
        <v>18</v>
      </c>
      <c r="J192" t="s">
        <v>19</v>
      </c>
      <c r="K192">
        <v>-84.519019999999998</v>
      </c>
      <c r="L192">
        <v>32.701129999999999</v>
      </c>
      <c r="M192" t="s">
        <v>25647</v>
      </c>
    </row>
    <row r="193" spans="1:13" x14ac:dyDescent="0.25">
      <c r="A193" t="s">
        <v>24734</v>
      </c>
      <c r="B193" t="s">
        <v>5035</v>
      </c>
      <c r="C193" t="s">
        <v>4843</v>
      </c>
      <c r="D193" t="s">
        <v>15</v>
      </c>
      <c r="E193" t="s">
        <v>16</v>
      </c>
      <c r="F193" t="s">
        <v>16</v>
      </c>
      <c r="G193" t="s">
        <v>16</v>
      </c>
      <c r="H193" t="s">
        <v>17</v>
      </c>
      <c r="I193" t="s">
        <v>18</v>
      </c>
      <c r="J193" t="s">
        <v>19</v>
      </c>
      <c r="K193">
        <v>-82.857010000000002</v>
      </c>
      <c r="L193">
        <v>33.585720000000002</v>
      </c>
      <c r="M193" t="s">
        <v>25647</v>
      </c>
    </row>
    <row r="194" spans="1:13" x14ac:dyDescent="0.25">
      <c r="A194" t="s">
        <v>24735</v>
      </c>
      <c r="B194" t="s">
        <v>5012</v>
      </c>
      <c r="C194" t="s">
        <v>4843</v>
      </c>
      <c r="D194" t="s">
        <v>15</v>
      </c>
      <c r="E194" t="s">
        <v>16</v>
      </c>
      <c r="F194" t="s">
        <v>16</v>
      </c>
      <c r="G194" t="s">
        <v>16</v>
      </c>
      <c r="H194" t="s">
        <v>17</v>
      </c>
      <c r="I194" t="s">
        <v>18</v>
      </c>
      <c r="J194" t="s">
        <v>19</v>
      </c>
      <c r="K194">
        <v>-81.998360000000005</v>
      </c>
      <c r="L194">
        <v>31.980830000000001</v>
      </c>
      <c r="M194" t="s">
        <v>25647</v>
      </c>
    </row>
    <row r="195" spans="1:13" x14ac:dyDescent="0.25">
      <c r="A195" t="s">
        <v>24736</v>
      </c>
      <c r="B195" t="s">
        <v>4954</v>
      </c>
      <c r="C195" t="s">
        <v>4843</v>
      </c>
      <c r="D195" t="s">
        <v>15</v>
      </c>
      <c r="E195" t="s">
        <v>16</v>
      </c>
      <c r="F195" t="s">
        <v>16</v>
      </c>
      <c r="G195" t="s">
        <v>16</v>
      </c>
      <c r="H195" t="s">
        <v>17</v>
      </c>
      <c r="I195" t="s">
        <v>18</v>
      </c>
      <c r="J195" t="s">
        <v>19</v>
      </c>
      <c r="K195">
        <v>-84.244839999999996</v>
      </c>
      <c r="L195">
        <v>32.559840000000001</v>
      </c>
      <c r="M195" t="s">
        <v>25647</v>
      </c>
    </row>
    <row r="196" spans="1:13" x14ac:dyDescent="0.25">
      <c r="A196" t="s">
        <v>24737</v>
      </c>
      <c r="B196" t="s">
        <v>5239</v>
      </c>
      <c r="C196" t="s">
        <v>4843</v>
      </c>
      <c r="D196" t="s">
        <v>15</v>
      </c>
      <c r="E196" t="s">
        <v>16</v>
      </c>
      <c r="F196" t="s">
        <v>16</v>
      </c>
      <c r="G196" t="s">
        <v>16</v>
      </c>
      <c r="H196" t="s">
        <v>17</v>
      </c>
      <c r="I196" t="s">
        <v>18</v>
      </c>
      <c r="J196" t="s">
        <v>19</v>
      </c>
      <c r="K196">
        <v>-82.913910000000001</v>
      </c>
      <c r="L196">
        <v>31.963950000000001</v>
      </c>
      <c r="M196" t="s">
        <v>25647</v>
      </c>
    </row>
    <row r="197" spans="1:13" x14ac:dyDescent="0.25">
      <c r="A197" t="s">
        <v>24738</v>
      </c>
      <c r="B197" t="s">
        <v>5295</v>
      </c>
      <c r="C197" t="s">
        <v>4843</v>
      </c>
      <c r="D197" t="s">
        <v>15</v>
      </c>
      <c r="E197" t="s">
        <v>16</v>
      </c>
      <c r="F197" t="s">
        <v>16</v>
      </c>
      <c r="G197" t="s">
        <v>16</v>
      </c>
      <c r="H197" t="s">
        <v>22</v>
      </c>
      <c r="I197" t="s">
        <v>18</v>
      </c>
      <c r="J197" t="s">
        <v>19</v>
      </c>
      <c r="K197">
        <v>-82.332530000000006</v>
      </c>
      <c r="L197">
        <v>32.114719999999998</v>
      </c>
      <c r="M197" t="s">
        <v>25647</v>
      </c>
    </row>
    <row r="198" spans="1:13" x14ac:dyDescent="0.25">
      <c r="A198" t="s">
        <v>24739</v>
      </c>
      <c r="B198" t="s">
        <v>5210</v>
      </c>
      <c r="C198" t="s">
        <v>4843</v>
      </c>
      <c r="D198" t="s">
        <v>15</v>
      </c>
      <c r="E198" t="s">
        <v>16</v>
      </c>
      <c r="F198" t="s">
        <v>16</v>
      </c>
      <c r="G198" t="s">
        <v>16</v>
      </c>
      <c r="H198" t="s">
        <v>22</v>
      </c>
      <c r="I198" t="s">
        <v>594</v>
      </c>
      <c r="J198" t="s">
        <v>19</v>
      </c>
      <c r="K198">
        <v>-83.746530000000007</v>
      </c>
      <c r="L198">
        <v>34.894109999999998</v>
      </c>
      <c r="M198" t="s">
        <v>25647</v>
      </c>
    </row>
    <row r="199" spans="1:13" x14ac:dyDescent="0.25">
      <c r="A199" t="s">
        <v>24740</v>
      </c>
      <c r="B199" t="s">
        <v>5503</v>
      </c>
      <c r="C199" t="s">
        <v>4843</v>
      </c>
      <c r="D199" t="s">
        <v>15</v>
      </c>
      <c r="E199" t="s">
        <v>16</v>
      </c>
      <c r="F199" t="s">
        <v>16</v>
      </c>
      <c r="G199" t="s">
        <v>16</v>
      </c>
      <c r="H199" t="s">
        <v>17</v>
      </c>
      <c r="I199" t="s">
        <v>18</v>
      </c>
      <c r="J199" t="s">
        <v>19</v>
      </c>
      <c r="K199">
        <v>-82.547380000000004</v>
      </c>
      <c r="L199">
        <v>32.40307</v>
      </c>
      <c r="M199" t="s">
        <v>25647</v>
      </c>
    </row>
    <row r="200" spans="1:13" x14ac:dyDescent="0.25">
      <c r="A200" t="s">
        <v>24741</v>
      </c>
      <c r="B200" t="s">
        <v>5224</v>
      </c>
      <c r="C200" t="s">
        <v>4843</v>
      </c>
      <c r="D200" t="s">
        <v>15</v>
      </c>
      <c r="E200" t="s">
        <v>16</v>
      </c>
      <c r="F200" t="s">
        <v>16</v>
      </c>
      <c r="G200" t="s">
        <v>16</v>
      </c>
      <c r="H200" t="s">
        <v>30</v>
      </c>
      <c r="I200" t="s">
        <v>23</v>
      </c>
      <c r="J200" t="s">
        <v>19</v>
      </c>
      <c r="K200">
        <v>-85.041679999999999</v>
      </c>
      <c r="L200">
        <v>33.045670000000001</v>
      </c>
      <c r="M200" t="s">
        <v>25647</v>
      </c>
    </row>
    <row r="201" spans="1:13" x14ac:dyDescent="0.25">
      <c r="A201" t="s">
        <v>24742</v>
      </c>
      <c r="B201" t="s">
        <v>4890</v>
      </c>
      <c r="C201" t="s">
        <v>4843</v>
      </c>
      <c r="D201" t="s">
        <v>15</v>
      </c>
      <c r="E201" t="s">
        <v>16</v>
      </c>
      <c r="F201" t="s">
        <v>16</v>
      </c>
      <c r="G201" t="s">
        <v>16</v>
      </c>
      <c r="H201" t="s">
        <v>22</v>
      </c>
      <c r="I201" t="s">
        <v>18</v>
      </c>
      <c r="J201" t="s">
        <v>19</v>
      </c>
      <c r="K201">
        <v>-83.625140000000002</v>
      </c>
      <c r="L201">
        <v>31.709859999999999</v>
      </c>
      <c r="M201" t="s">
        <v>25647</v>
      </c>
    </row>
    <row r="202" spans="1:13" x14ac:dyDescent="0.25">
      <c r="A202" t="s">
        <v>24743</v>
      </c>
      <c r="B202" t="s">
        <v>5051</v>
      </c>
      <c r="C202" t="s">
        <v>4843</v>
      </c>
      <c r="D202" t="s">
        <v>15</v>
      </c>
      <c r="E202" t="s">
        <v>16</v>
      </c>
      <c r="F202" t="s">
        <v>16</v>
      </c>
      <c r="G202" t="s">
        <v>16</v>
      </c>
      <c r="H202" t="s">
        <v>22</v>
      </c>
      <c r="I202" t="s">
        <v>18</v>
      </c>
      <c r="J202" t="s">
        <v>19</v>
      </c>
      <c r="K202">
        <v>-83.419049999999999</v>
      </c>
      <c r="L202">
        <v>32.691429999999997</v>
      </c>
      <c r="M202" t="s">
        <v>25647</v>
      </c>
    </row>
    <row r="203" spans="1:13" x14ac:dyDescent="0.25">
      <c r="A203" t="s">
        <v>24744</v>
      </c>
      <c r="B203" t="s">
        <v>4921</v>
      </c>
      <c r="C203" t="s">
        <v>4843</v>
      </c>
      <c r="D203" t="s">
        <v>15</v>
      </c>
      <c r="E203" t="s">
        <v>16</v>
      </c>
      <c r="F203" t="s">
        <v>16</v>
      </c>
      <c r="G203" t="s">
        <v>16</v>
      </c>
      <c r="H203" t="s">
        <v>22</v>
      </c>
      <c r="I203" t="s">
        <v>594</v>
      </c>
      <c r="J203" t="s">
        <v>19</v>
      </c>
      <c r="K203">
        <v>-83.960549999999998</v>
      </c>
      <c r="L203">
        <v>34.814030000000002</v>
      </c>
      <c r="M203" t="s">
        <v>25647</v>
      </c>
    </row>
    <row r="204" spans="1:13" x14ac:dyDescent="0.25">
      <c r="A204" t="s">
        <v>24745</v>
      </c>
      <c r="B204" t="s">
        <v>5189</v>
      </c>
      <c r="C204" t="s">
        <v>4843</v>
      </c>
      <c r="D204" t="s">
        <v>15</v>
      </c>
      <c r="E204" t="s">
        <v>16</v>
      </c>
      <c r="F204" t="s">
        <v>16</v>
      </c>
      <c r="G204" t="s">
        <v>16</v>
      </c>
      <c r="H204" t="s">
        <v>22</v>
      </c>
      <c r="I204" t="s">
        <v>18</v>
      </c>
      <c r="J204" t="s">
        <v>19</v>
      </c>
      <c r="K204">
        <v>-84.292749999999998</v>
      </c>
      <c r="L204">
        <v>32.844839999999998</v>
      </c>
      <c r="M204" t="s">
        <v>25647</v>
      </c>
    </row>
    <row r="205" spans="1:13" x14ac:dyDescent="0.25">
      <c r="A205" t="s">
        <v>24746</v>
      </c>
      <c r="B205" t="s">
        <v>4986</v>
      </c>
      <c r="C205" t="s">
        <v>4843</v>
      </c>
      <c r="D205" t="s">
        <v>15</v>
      </c>
      <c r="E205" t="s">
        <v>16</v>
      </c>
      <c r="F205" t="s">
        <v>16</v>
      </c>
      <c r="G205" t="s">
        <v>16</v>
      </c>
      <c r="H205" t="s">
        <v>22</v>
      </c>
      <c r="I205" t="s">
        <v>23</v>
      </c>
      <c r="J205" t="s">
        <v>19</v>
      </c>
      <c r="K205">
        <v>-85.292270000000002</v>
      </c>
      <c r="L205">
        <v>34.786859999999997</v>
      </c>
      <c r="M205" t="s">
        <v>25647</v>
      </c>
    </row>
    <row r="206" spans="1:13" x14ac:dyDescent="0.25">
      <c r="A206" t="s">
        <v>24747</v>
      </c>
      <c r="B206" t="s">
        <v>5064</v>
      </c>
      <c r="C206" t="s">
        <v>4843</v>
      </c>
      <c r="D206" t="s">
        <v>15</v>
      </c>
      <c r="E206" t="s">
        <v>16</v>
      </c>
      <c r="F206" t="s">
        <v>16</v>
      </c>
      <c r="G206" t="s">
        <v>16</v>
      </c>
      <c r="H206" t="s">
        <v>22</v>
      </c>
      <c r="I206" t="s">
        <v>18</v>
      </c>
      <c r="J206" t="s">
        <v>19</v>
      </c>
      <c r="K206">
        <v>-82.365440000000007</v>
      </c>
      <c r="L206">
        <v>31.018920000000001</v>
      </c>
      <c r="M206" t="s">
        <v>25647</v>
      </c>
    </row>
    <row r="207" spans="1:13" x14ac:dyDescent="0.25">
      <c r="A207" t="s">
        <v>24748</v>
      </c>
      <c r="B207" t="s">
        <v>4967</v>
      </c>
      <c r="C207" t="s">
        <v>4843</v>
      </c>
      <c r="D207" t="s">
        <v>15</v>
      </c>
      <c r="E207" t="s">
        <v>16</v>
      </c>
      <c r="F207" t="s">
        <v>16</v>
      </c>
      <c r="G207" t="s">
        <v>16</v>
      </c>
      <c r="H207" t="s">
        <v>22</v>
      </c>
      <c r="I207" t="s">
        <v>18</v>
      </c>
      <c r="J207" t="s">
        <v>19</v>
      </c>
      <c r="K207">
        <v>-82.701620000000005</v>
      </c>
      <c r="L207">
        <v>33.432319999999997</v>
      </c>
      <c r="M207" t="s">
        <v>25647</v>
      </c>
    </row>
    <row r="208" spans="1:13" x14ac:dyDescent="0.25">
      <c r="A208" t="s">
        <v>24749</v>
      </c>
      <c r="B208" t="s">
        <v>5058</v>
      </c>
      <c r="C208" t="s">
        <v>4843</v>
      </c>
      <c r="D208" t="s">
        <v>15</v>
      </c>
      <c r="E208" t="s">
        <v>16</v>
      </c>
      <c r="F208" t="s">
        <v>16</v>
      </c>
      <c r="G208" t="s">
        <v>16</v>
      </c>
      <c r="H208" t="s">
        <v>22</v>
      </c>
      <c r="I208" t="s">
        <v>18</v>
      </c>
      <c r="J208" t="s">
        <v>19</v>
      </c>
      <c r="K208">
        <v>-82.798910000000006</v>
      </c>
      <c r="L208">
        <v>32.997340000000001</v>
      </c>
      <c r="M208" t="s">
        <v>25647</v>
      </c>
    </row>
    <row r="209" spans="1:13" x14ac:dyDescent="0.25">
      <c r="A209" t="s">
        <v>24750</v>
      </c>
      <c r="B209" t="s">
        <v>5153</v>
      </c>
      <c r="C209" t="s">
        <v>4843</v>
      </c>
      <c r="D209" t="s">
        <v>15</v>
      </c>
      <c r="E209" t="s">
        <v>16</v>
      </c>
      <c r="F209" t="s">
        <v>16</v>
      </c>
      <c r="G209" t="s">
        <v>16</v>
      </c>
      <c r="H209" t="s">
        <v>22</v>
      </c>
      <c r="I209" t="s">
        <v>18</v>
      </c>
      <c r="J209" t="s">
        <v>19</v>
      </c>
      <c r="K209">
        <v>-81.915170000000003</v>
      </c>
      <c r="L209">
        <v>31.578250000000001</v>
      </c>
      <c r="M209" t="s">
        <v>25647</v>
      </c>
    </row>
    <row r="210" spans="1:13" x14ac:dyDescent="0.25">
      <c r="A210" t="s">
        <v>24751</v>
      </c>
      <c r="B210" t="s">
        <v>4857</v>
      </c>
      <c r="C210" t="s">
        <v>4843</v>
      </c>
      <c r="D210" t="s">
        <v>15</v>
      </c>
      <c r="E210" t="s">
        <v>16</v>
      </c>
      <c r="F210" t="s">
        <v>16</v>
      </c>
      <c r="G210" t="s">
        <v>16</v>
      </c>
      <c r="H210" t="s">
        <v>17</v>
      </c>
      <c r="I210" t="s">
        <v>18</v>
      </c>
      <c r="J210" t="s">
        <v>19</v>
      </c>
      <c r="K210">
        <v>-82.739580000000004</v>
      </c>
      <c r="L210">
        <v>32.151420000000002</v>
      </c>
      <c r="M210" t="s">
        <v>25647</v>
      </c>
    </row>
    <row r="211" spans="1:13" x14ac:dyDescent="0.25">
      <c r="A211" t="s">
        <v>24752</v>
      </c>
      <c r="B211" t="s">
        <v>5020</v>
      </c>
      <c r="C211" t="s">
        <v>4843</v>
      </c>
      <c r="D211" t="s">
        <v>15</v>
      </c>
      <c r="E211" t="s">
        <v>16</v>
      </c>
      <c r="F211" t="s">
        <v>16</v>
      </c>
      <c r="G211" t="s">
        <v>16</v>
      </c>
      <c r="H211" t="s">
        <v>22</v>
      </c>
      <c r="I211" t="s">
        <v>18</v>
      </c>
      <c r="J211" t="s">
        <v>19</v>
      </c>
      <c r="K211">
        <v>-84.989459999999994</v>
      </c>
      <c r="L211">
        <v>34.794220000000003</v>
      </c>
      <c r="M211" t="s">
        <v>25647</v>
      </c>
    </row>
    <row r="212" spans="1:13" x14ac:dyDescent="0.25">
      <c r="A212" t="s">
        <v>24753</v>
      </c>
      <c r="B212" t="s">
        <v>4842</v>
      </c>
      <c r="C212" t="s">
        <v>4843</v>
      </c>
      <c r="D212" t="s">
        <v>15</v>
      </c>
      <c r="E212" t="s">
        <v>16</v>
      </c>
      <c r="F212" t="s">
        <v>16</v>
      </c>
      <c r="G212" t="s">
        <v>16</v>
      </c>
      <c r="H212" t="s">
        <v>17</v>
      </c>
      <c r="I212" t="s">
        <v>18</v>
      </c>
      <c r="J212" t="s">
        <v>19</v>
      </c>
      <c r="K212">
        <v>-83.450050000000005</v>
      </c>
      <c r="L212">
        <v>31.988939999999999</v>
      </c>
      <c r="M212" t="s">
        <v>25647</v>
      </c>
    </row>
    <row r="213" spans="1:13" x14ac:dyDescent="0.25">
      <c r="A213" t="s">
        <v>24754</v>
      </c>
      <c r="B213" t="s">
        <v>5438</v>
      </c>
      <c r="C213" t="s">
        <v>4843</v>
      </c>
      <c r="D213" t="s">
        <v>15</v>
      </c>
      <c r="E213" t="s">
        <v>16</v>
      </c>
      <c r="F213" t="s">
        <v>16</v>
      </c>
      <c r="G213" t="s">
        <v>16</v>
      </c>
      <c r="H213" t="s">
        <v>17</v>
      </c>
      <c r="I213" t="s">
        <v>18</v>
      </c>
      <c r="J213" t="s">
        <v>19</v>
      </c>
      <c r="K213">
        <v>-82.778189999999995</v>
      </c>
      <c r="L213">
        <v>33.793750000000003</v>
      </c>
      <c r="M213" t="s">
        <v>25647</v>
      </c>
    </row>
    <row r="214" spans="1:13" x14ac:dyDescent="0.25">
      <c r="A214" t="s">
        <v>24755</v>
      </c>
      <c r="B214" t="s">
        <v>4866</v>
      </c>
      <c r="C214" t="s">
        <v>4843</v>
      </c>
      <c r="D214" t="s">
        <v>15</v>
      </c>
      <c r="E214" t="s">
        <v>16</v>
      </c>
      <c r="F214" t="s">
        <v>16</v>
      </c>
      <c r="G214" t="s">
        <v>16</v>
      </c>
      <c r="H214" t="s">
        <v>17</v>
      </c>
      <c r="I214" t="s">
        <v>23</v>
      </c>
      <c r="J214" t="s">
        <v>19</v>
      </c>
      <c r="K214">
        <v>-83.153599999999997</v>
      </c>
      <c r="L214">
        <v>32.796430000000001</v>
      </c>
      <c r="M214" t="s">
        <v>25647</v>
      </c>
    </row>
    <row r="215" spans="1:13" x14ac:dyDescent="0.25">
      <c r="A215" t="s">
        <v>24756</v>
      </c>
      <c r="B215" t="s">
        <v>5425</v>
      </c>
      <c r="C215" t="s">
        <v>4843</v>
      </c>
      <c r="D215" t="s">
        <v>15</v>
      </c>
      <c r="E215" t="s">
        <v>16</v>
      </c>
      <c r="F215" t="s">
        <v>16</v>
      </c>
      <c r="G215" t="s">
        <v>16</v>
      </c>
      <c r="H215" t="s">
        <v>17</v>
      </c>
      <c r="I215" t="s">
        <v>18</v>
      </c>
      <c r="J215" t="s">
        <v>19</v>
      </c>
      <c r="K215">
        <v>-83.841040000000007</v>
      </c>
      <c r="L215">
        <v>31.579409999999999</v>
      </c>
      <c r="M215" t="s">
        <v>25647</v>
      </c>
    </row>
    <row r="216" spans="1:13" x14ac:dyDescent="0.25">
      <c r="A216" t="s">
        <v>24757</v>
      </c>
      <c r="B216" t="s">
        <v>5658</v>
      </c>
      <c r="C216" t="s">
        <v>5659</v>
      </c>
      <c r="D216" t="s">
        <v>1998</v>
      </c>
      <c r="E216" t="s">
        <v>16</v>
      </c>
      <c r="F216" t="s">
        <v>16</v>
      </c>
      <c r="G216" t="s">
        <v>16</v>
      </c>
      <c r="H216" t="s">
        <v>22</v>
      </c>
      <c r="I216" t="s">
        <v>594</v>
      </c>
      <c r="J216" t="s">
        <v>19</v>
      </c>
      <c r="K216">
        <v>-155.44815</v>
      </c>
      <c r="L216">
        <v>19.589200000000002</v>
      </c>
      <c r="M216" t="s">
        <v>25647</v>
      </c>
    </row>
    <row r="217" spans="1:13" x14ac:dyDescent="0.25">
      <c r="A217" t="s">
        <v>24758</v>
      </c>
      <c r="B217" t="s">
        <v>5913</v>
      </c>
      <c r="C217" t="s">
        <v>5852</v>
      </c>
      <c r="D217" t="s">
        <v>2020</v>
      </c>
      <c r="E217" t="s">
        <v>16</v>
      </c>
      <c r="F217" t="s">
        <v>16</v>
      </c>
      <c r="G217" t="s">
        <v>16</v>
      </c>
      <c r="H217" t="s">
        <v>17</v>
      </c>
      <c r="I217" t="s">
        <v>18</v>
      </c>
      <c r="J217" t="s">
        <v>24759</v>
      </c>
      <c r="K217">
        <v>-116.49438000000001</v>
      </c>
      <c r="L217">
        <v>44.872959999999999</v>
      </c>
      <c r="M217" t="s">
        <v>25647</v>
      </c>
    </row>
    <row r="218" spans="1:13" x14ac:dyDescent="0.25">
      <c r="A218" t="s">
        <v>24760</v>
      </c>
      <c r="B218" t="s">
        <v>5860</v>
      </c>
      <c r="C218" t="s">
        <v>5852</v>
      </c>
      <c r="D218" t="s">
        <v>2020</v>
      </c>
      <c r="E218" t="s">
        <v>16</v>
      </c>
      <c r="F218" t="s">
        <v>16</v>
      </c>
      <c r="G218" t="s">
        <v>16</v>
      </c>
      <c r="H218" t="s">
        <v>30</v>
      </c>
      <c r="I218" t="s">
        <v>18</v>
      </c>
      <c r="J218" t="s">
        <v>19</v>
      </c>
      <c r="K218">
        <v>-112.31391000000001</v>
      </c>
      <c r="L218">
        <v>42.737220000000001</v>
      </c>
      <c r="M218" t="s">
        <v>25647</v>
      </c>
    </row>
    <row r="219" spans="1:13" x14ac:dyDescent="0.25">
      <c r="A219" t="s">
        <v>24761</v>
      </c>
      <c r="B219" t="s">
        <v>5870</v>
      </c>
      <c r="C219" t="s">
        <v>5852</v>
      </c>
      <c r="D219" t="s">
        <v>2020</v>
      </c>
      <c r="E219" t="s">
        <v>16</v>
      </c>
      <c r="F219" t="s">
        <v>16</v>
      </c>
      <c r="G219" t="s">
        <v>16</v>
      </c>
      <c r="H219" t="s">
        <v>17</v>
      </c>
      <c r="I219" t="s">
        <v>18</v>
      </c>
      <c r="J219" t="s">
        <v>19</v>
      </c>
      <c r="K219">
        <v>-111.34061</v>
      </c>
      <c r="L219">
        <v>42.285919999999997</v>
      </c>
      <c r="M219" t="s">
        <v>25647</v>
      </c>
    </row>
    <row r="220" spans="1:13" x14ac:dyDescent="0.25">
      <c r="A220" t="s">
        <v>24762</v>
      </c>
      <c r="B220" t="s">
        <v>5926</v>
      </c>
      <c r="C220" t="s">
        <v>5852</v>
      </c>
      <c r="D220" t="s">
        <v>5876</v>
      </c>
      <c r="E220" t="s">
        <v>16</v>
      </c>
      <c r="F220" t="s">
        <v>16</v>
      </c>
      <c r="G220" t="s">
        <v>16</v>
      </c>
      <c r="H220" t="s">
        <v>17</v>
      </c>
      <c r="I220" t="s">
        <v>18</v>
      </c>
      <c r="J220" t="s">
        <v>19</v>
      </c>
      <c r="K220">
        <v>-116.68465</v>
      </c>
      <c r="L220">
        <v>47.218310000000002</v>
      </c>
      <c r="M220" t="s">
        <v>25647</v>
      </c>
    </row>
    <row r="221" spans="1:13" x14ac:dyDescent="0.25">
      <c r="A221" t="s">
        <v>24763</v>
      </c>
      <c r="B221" t="s">
        <v>5875</v>
      </c>
      <c r="C221" t="s">
        <v>5852</v>
      </c>
      <c r="D221" t="s">
        <v>5876</v>
      </c>
      <c r="E221" t="s">
        <v>16</v>
      </c>
      <c r="F221" t="s">
        <v>16</v>
      </c>
      <c r="G221" t="s">
        <v>16</v>
      </c>
      <c r="H221" t="s">
        <v>22</v>
      </c>
      <c r="I221" t="s">
        <v>18</v>
      </c>
      <c r="J221" t="s">
        <v>22780</v>
      </c>
      <c r="K221">
        <v>-116.54210999999999</v>
      </c>
      <c r="L221">
        <v>48.368769999999998</v>
      </c>
      <c r="M221" t="s">
        <v>25647</v>
      </c>
    </row>
    <row r="222" spans="1:13" x14ac:dyDescent="0.25">
      <c r="A222" t="s">
        <v>24764</v>
      </c>
      <c r="B222" t="s">
        <v>6041</v>
      </c>
      <c r="C222" t="s">
        <v>5852</v>
      </c>
      <c r="D222" t="s">
        <v>5876</v>
      </c>
      <c r="E222" t="s">
        <v>16</v>
      </c>
      <c r="F222" t="s">
        <v>16</v>
      </c>
      <c r="G222" t="s">
        <v>16</v>
      </c>
      <c r="H222" t="s">
        <v>17</v>
      </c>
      <c r="I222" t="s">
        <v>18</v>
      </c>
      <c r="J222" t="s">
        <v>6042</v>
      </c>
      <c r="K222">
        <v>-116.41724000000001</v>
      </c>
      <c r="L222">
        <v>48.750509999999998</v>
      </c>
      <c r="M222" t="s">
        <v>25647</v>
      </c>
    </row>
    <row r="223" spans="1:13" x14ac:dyDescent="0.25">
      <c r="A223" t="s">
        <v>24765</v>
      </c>
      <c r="B223" t="s">
        <v>5895</v>
      </c>
      <c r="C223" t="s">
        <v>5852</v>
      </c>
      <c r="D223" t="s">
        <v>2020</v>
      </c>
      <c r="E223" t="s">
        <v>16</v>
      </c>
      <c r="F223" t="s">
        <v>16</v>
      </c>
      <c r="G223" t="s">
        <v>16</v>
      </c>
      <c r="H223" t="s">
        <v>17</v>
      </c>
      <c r="I223" t="s">
        <v>18</v>
      </c>
      <c r="J223" t="s">
        <v>19</v>
      </c>
      <c r="K223">
        <v>-113.2467</v>
      </c>
      <c r="L223">
        <v>43.759050000000002</v>
      </c>
      <c r="M223" t="s">
        <v>25647</v>
      </c>
    </row>
    <row r="224" spans="1:13" x14ac:dyDescent="0.25">
      <c r="A224" t="s">
        <v>24766</v>
      </c>
      <c r="B224" t="s">
        <v>5950</v>
      </c>
      <c r="C224" t="s">
        <v>5852</v>
      </c>
      <c r="D224" t="s">
        <v>2020</v>
      </c>
      <c r="E224" t="s">
        <v>16</v>
      </c>
      <c r="F224" t="s">
        <v>16</v>
      </c>
      <c r="G224" t="s">
        <v>16</v>
      </c>
      <c r="H224" t="s">
        <v>17</v>
      </c>
      <c r="I224" t="s">
        <v>18</v>
      </c>
      <c r="J224" t="s">
        <v>19</v>
      </c>
      <c r="K224">
        <v>-114.73067</v>
      </c>
      <c r="L224">
        <v>43.502940000000002</v>
      </c>
      <c r="M224" t="s">
        <v>25647</v>
      </c>
    </row>
    <row r="225" spans="1:13" x14ac:dyDescent="0.25">
      <c r="A225" t="s">
        <v>24767</v>
      </c>
      <c r="B225" t="s">
        <v>5865</v>
      </c>
      <c r="C225" t="s">
        <v>5852</v>
      </c>
      <c r="D225" t="s">
        <v>2020</v>
      </c>
      <c r="E225" t="s">
        <v>16</v>
      </c>
      <c r="F225" t="s">
        <v>16</v>
      </c>
      <c r="G225" t="s">
        <v>24</v>
      </c>
      <c r="H225" t="s">
        <v>17</v>
      </c>
      <c r="I225" t="s">
        <v>18</v>
      </c>
      <c r="J225" t="s">
        <v>19</v>
      </c>
      <c r="K225">
        <v>-111.57892</v>
      </c>
      <c r="L225">
        <v>42.718870000000003</v>
      </c>
      <c r="M225" t="s">
        <v>25647</v>
      </c>
    </row>
    <row r="226" spans="1:13" x14ac:dyDescent="0.25">
      <c r="A226" t="s">
        <v>24768</v>
      </c>
      <c r="B226" t="s">
        <v>5934</v>
      </c>
      <c r="C226" t="s">
        <v>5852</v>
      </c>
      <c r="D226" t="s">
        <v>2020</v>
      </c>
      <c r="E226" t="s">
        <v>16</v>
      </c>
      <c r="F226" t="s">
        <v>16</v>
      </c>
      <c r="G226" t="s">
        <v>16</v>
      </c>
      <c r="H226" t="s">
        <v>17</v>
      </c>
      <c r="I226" t="s">
        <v>594</v>
      </c>
      <c r="J226" t="s">
        <v>19</v>
      </c>
      <c r="K226">
        <v>-112.33308</v>
      </c>
      <c r="L226">
        <v>44.271619999999999</v>
      </c>
      <c r="M226" t="s">
        <v>25647</v>
      </c>
    </row>
    <row r="227" spans="1:13" x14ac:dyDescent="0.25">
      <c r="A227" t="s">
        <v>24769</v>
      </c>
      <c r="B227" t="s">
        <v>5945</v>
      </c>
      <c r="C227" t="s">
        <v>5852</v>
      </c>
      <c r="D227" t="s">
        <v>5876</v>
      </c>
      <c r="E227" t="s">
        <v>16</v>
      </c>
      <c r="F227" t="s">
        <v>16</v>
      </c>
      <c r="G227" t="s">
        <v>16</v>
      </c>
      <c r="H227" t="s">
        <v>17</v>
      </c>
      <c r="I227" t="s">
        <v>18</v>
      </c>
      <c r="J227" t="s">
        <v>5942</v>
      </c>
      <c r="K227">
        <v>-115.63553</v>
      </c>
      <c r="L227">
        <v>46.600209999999997</v>
      </c>
      <c r="M227" t="s">
        <v>25647</v>
      </c>
    </row>
    <row r="228" spans="1:13" x14ac:dyDescent="0.25">
      <c r="A228" t="s">
        <v>24770</v>
      </c>
      <c r="B228" t="s">
        <v>5906</v>
      </c>
      <c r="C228" t="s">
        <v>5852</v>
      </c>
      <c r="D228" t="s">
        <v>2020</v>
      </c>
      <c r="E228" t="s">
        <v>16</v>
      </c>
      <c r="F228" t="s">
        <v>16</v>
      </c>
      <c r="G228" t="s">
        <v>16</v>
      </c>
      <c r="H228" t="s">
        <v>22</v>
      </c>
      <c r="I228" t="s">
        <v>18</v>
      </c>
      <c r="J228" t="s">
        <v>19</v>
      </c>
      <c r="K228">
        <v>-114.29322000000001</v>
      </c>
      <c r="L228">
        <v>44.224089999999997</v>
      </c>
      <c r="M228" t="s">
        <v>25647</v>
      </c>
    </row>
    <row r="229" spans="1:13" x14ac:dyDescent="0.25">
      <c r="A229" t="s">
        <v>24771</v>
      </c>
      <c r="B229" t="s">
        <v>5965</v>
      </c>
      <c r="C229" t="s">
        <v>5852</v>
      </c>
      <c r="D229" t="s">
        <v>2020</v>
      </c>
      <c r="E229" t="s">
        <v>16</v>
      </c>
      <c r="F229" t="s">
        <v>16</v>
      </c>
      <c r="G229" t="s">
        <v>16</v>
      </c>
      <c r="H229" t="s">
        <v>30</v>
      </c>
      <c r="I229" t="s">
        <v>18</v>
      </c>
      <c r="J229" t="s">
        <v>5903</v>
      </c>
      <c r="K229">
        <v>-115.52916</v>
      </c>
      <c r="L229">
        <v>43.433349999999997</v>
      </c>
      <c r="M229" t="s">
        <v>25647</v>
      </c>
    </row>
    <row r="230" spans="1:13" x14ac:dyDescent="0.25">
      <c r="A230" t="s">
        <v>24772</v>
      </c>
      <c r="B230" t="s">
        <v>5921</v>
      </c>
      <c r="C230" t="s">
        <v>5852</v>
      </c>
      <c r="D230" t="s">
        <v>2020</v>
      </c>
      <c r="E230" t="s">
        <v>16</v>
      </c>
      <c r="F230" t="s">
        <v>16</v>
      </c>
      <c r="G230" t="s">
        <v>16</v>
      </c>
      <c r="H230" t="s">
        <v>22</v>
      </c>
      <c r="I230" t="s">
        <v>18</v>
      </c>
      <c r="J230" t="s">
        <v>19</v>
      </c>
      <c r="K230">
        <v>-111.84632999999999</v>
      </c>
      <c r="L230">
        <v>42.214190000000002</v>
      </c>
      <c r="M230" t="s">
        <v>25647</v>
      </c>
    </row>
    <row r="231" spans="1:13" x14ac:dyDescent="0.25">
      <c r="A231" t="s">
        <v>24773</v>
      </c>
      <c r="B231" t="s">
        <v>5879</v>
      </c>
      <c r="C231" t="s">
        <v>5852</v>
      </c>
      <c r="D231" t="s">
        <v>2020</v>
      </c>
      <c r="E231" t="s">
        <v>16</v>
      </c>
      <c r="F231" t="s">
        <v>16</v>
      </c>
      <c r="G231" t="s">
        <v>16</v>
      </c>
      <c r="H231" t="s">
        <v>17</v>
      </c>
      <c r="I231" t="s">
        <v>18</v>
      </c>
      <c r="J231" t="s">
        <v>19</v>
      </c>
      <c r="K231">
        <v>-114.84063999999999</v>
      </c>
      <c r="L231">
        <v>42.923900000000003</v>
      </c>
      <c r="M231" t="s">
        <v>25647</v>
      </c>
    </row>
    <row r="232" spans="1:13" x14ac:dyDescent="0.25">
      <c r="A232" t="s">
        <v>24774</v>
      </c>
      <c r="B232" t="s">
        <v>5941</v>
      </c>
      <c r="C232" t="s">
        <v>5852</v>
      </c>
      <c r="D232" t="s">
        <v>5876</v>
      </c>
      <c r="E232" t="s">
        <v>16</v>
      </c>
      <c r="F232" t="s">
        <v>16</v>
      </c>
      <c r="G232" t="s">
        <v>16</v>
      </c>
      <c r="H232" t="s">
        <v>17</v>
      </c>
      <c r="I232" t="s">
        <v>594</v>
      </c>
      <c r="J232" t="s">
        <v>24759</v>
      </c>
      <c r="K232">
        <v>-115.56095000000001</v>
      </c>
      <c r="L232">
        <v>45.88917</v>
      </c>
      <c r="M232" t="s">
        <v>25647</v>
      </c>
    </row>
    <row r="233" spans="1:13" x14ac:dyDescent="0.25">
      <c r="A233" t="s">
        <v>24775</v>
      </c>
      <c r="B233" t="s">
        <v>5884</v>
      </c>
      <c r="C233" t="s">
        <v>5852</v>
      </c>
      <c r="D233" t="s">
        <v>5876</v>
      </c>
      <c r="E233" t="s">
        <v>16</v>
      </c>
      <c r="F233" t="s">
        <v>16</v>
      </c>
      <c r="G233" t="s">
        <v>16</v>
      </c>
      <c r="H233" t="s">
        <v>30</v>
      </c>
      <c r="I233" t="s">
        <v>18</v>
      </c>
      <c r="J233" t="s">
        <v>19</v>
      </c>
      <c r="K233">
        <v>-116.68456</v>
      </c>
      <c r="L233">
        <v>46.836269999999999</v>
      </c>
      <c r="M233" t="s">
        <v>25647</v>
      </c>
    </row>
    <row r="234" spans="1:13" x14ac:dyDescent="0.25">
      <c r="A234" t="s">
        <v>24776</v>
      </c>
      <c r="B234" t="s">
        <v>6092</v>
      </c>
      <c r="C234" t="s">
        <v>5852</v>
      </c>
      <c r="D234" t="s">
        <v>2020</v>
      </c>
      <c r="E234" t="s">
        <v>16</v>
      </c>
      <c r="F234" t="s">
        <v>16</v>
      </c>
      <c r="G234" t="s">
        <v>16</v>
      </c>
      <c r="H234" t="s">
        <v>17</v>
      </c>
      <c r="I234" t="s">
        <v>18</v>
      </c>
      <c r="J234" t="s">
        <v>19</v>
      </c>
      <c r="K234">
        <v>-114.08949</v>
      </c>
      <c r="L234">
        <v>44.967979999999997</v>
      </c>
      <c r="M234" t="s">
        <v>25647</v>
      </c>
    </row>
    <row r="235" spans="1:13" x14ac:dyDescent="0.25">
      <c r="A235" t="s">
        <v>24777</v>
      </c>
      <c r="B235" t="s">
        <v>6002</v>
      </c>
      <c r="C235" t="s">
        <v>5852</v>
      </c>
      <c r="D235" t="s">
        <v>5876</v>
      </c>
      <c r="E235" t="s">
        <v>16</v>
      </c>
      <c r="F235" t="s">
        <v>16</v>
      </c>
      <c r="G235" t="s">
        <v>16</v>
      </c>
      <c r="H235" t="s">
        <v>17</v>
      </c>
      <c r="I235" t="s">
        <v>18</v>
      </c>
      <c r="J235" t="s">
        <v>19</v>
      </c>
      <c r="K235">
        <v>-116.35984000000001</v>
      </c>
      <c r="L235">
        <v>46.230490000000003</v>
      </c>
      <c r="M235" t="s">
        <v>25647</v>
      </c>
    </row>
    <row r="236" spans="1:13" x14ac:dyDescent="0.25">
      <c r="A236" t="s">
        <v>24778</v>
      </c>
      <c r="B236" t="s">
        <v>5929</v>
      </c>
      <c r="C236" t="s">
        <v>5852</v>
      </c>
      <c r="D236" t="s">
        <v>2020</v>
      </c>
      <c r="E236" t="s">
        <v>16</v>
      </c>
      <c r="F236" t="s">
        <v>16</v>
      </c>
      <c r="G236" t="s">
        <v>16</v>
      </c>
      <c r="H236" t="s">
        <v>17</v>
      </c>
      <c r="I236" t="s">
        <v>18</v>
      </c>
      <c r="J236" t="s">
        <v>19</v>
      </c>
      <c r="K236">
        <v>-114.15434</v>
      </c>
      <c r="L236">
        <v>42.982199999999999</v>
      </c>
      <c r="M236" t="s">
        <v>25647</v>
      </c>
    </row>
    <row r="237" spans="1:13" x14ac:dyDescent="0.25">
      <c r="A237" t="s">
        <v>24779</v>
      </c>
      <c r="B237" t="s">
        <v>24780</v>
      </c>
      <c r="C237" t="s">
        <v>5852</v>
      </c>
      <c r="D237" t="s">
        <v>2020</v>
      </c>
      <c r="E237" t="s">
        <v>16</v>
      </c>
      <c r="F237" t="s">
        <v>16</v>
      </c>
      <c r="G237" t="s">
        <v>16</v>
      </c>
      <c r="H237" t="s">
        <v>30</v>
      </c>
      <c r="I237" t="s">
        <v>18</v>
      </c>
      <c r="J237" t="s">
        <v>19</v>
      </c>
      <c r="K237">
        <v>-111.6917</v>
      </c>
      <c r="L237">
        <v>43.776060000000001</v>
      </c>
      <c r="M237" t="s">
        <v>25647</v>
      </c>
    </row>
    <row r="238" spans="1:13" x14ac:dyDescent="0.25">
      <c r="A238" t="s">
        <v>24781</v>
      </c>
      <c r="B238" t="s">
        <v>5918</v>
      </c>
      <c r="C238" t="s">
        <v>5852</v>
      </c>
      <c r="D238" t="s">
        <v>5876</v>
      </c>
      <c r="E238" t="s">
        <v>16</v>
      </c>
      <c r="F238" t="s">
        <v>16</v>
      </c>
      <c r="G238" t="s">
        <v>16</v>
      </c>
      <c r="H238" t="s">
        <v>22</v>
      </c>
      <c r="I238" t="s">
        <v>18</v>
      </c>
      <c r="J238" t="s">
        <v>19</v>
      </c>
      <c r="K238">
        <v>-116.71151</v>
      </c>
      <c r="L238">
        <v>46.146850000000001</v>
      </c>
      <c r="M238" t="s">
        <v>25647</v>
      </c>
    </row>
    <row r="239" spans="1:13" x14ac:dyDescent="0.25">
      <c r="A239" t="s">
        <v>24782</v>
      </c>
      <c r="B239" t="s">
        <v>6024</v>
      </c>
      <c r="C239" t="s">
        <v>5852</v>
      </c>
      <c r="D239" t="s">
        <v>2020</v>
      </c>
      <c r="E239" t="s">
        <v>16</v>
      </c>
      <c r="F239" t="s">
        <v>16</v>
      </c>
      <c r="G239" t="s">
        <v>16</v>
      </c>
      <c r="H239" t="s">
        <v>17</v>
      </c>
      <c r="I239" t="s">
        <v>18</v>
      </c>
      <c r="J239" t="s">
        <v>19</v>
      </c>
      <c r="K239">
        <v>-112.54295999999999</v>
      </c>
      <c r="L239">
        <v>42.250140000000002</v>
      </c>
      <c r="M239" t="s">
        <v>25647</v>
      </c>
    </row>
    <row r="240" spans="1:13" x14ac:dyDescent="0.25">
      <c r="A240" t="s">
        <v>24783</v>
      </c>
      <c r="B240" t="s">
        <v>5887</v>
      </c>
      <c r="C240" t="s">
        <v>5852</v>
      </c>
      <c r="D240" t="s">
        <v>2020</v>
      </c>
      <c r="E240" t="s">
        <v>16</v>
      </c>
      <c r="F240" t="s">
        <v>16</v>
      </c>
      <c r="G240" t="s">
        <v>16</v>
      </c>
      <c r="H240" t="s">
        <v>17</v>
      </c>
      <c r="I240" t="s">
        <v>18</v>
      </c>
      <c r="J240" t="s">
        <v>19</v>
      </c>
      <c r="K240">
        <v>-116.24018</v>
      </c>
      <c r="L240">
        <v>42.838410000000003</v>
      </c>
      <c r="M240" t="s">
        <v>25647</v>
      </c>
    </row>
    <row r="241" spans="1:13" x14ac:dyDescent="0.25">
      <c r="A241" t="s">
        <v>24784</v>
      </c>
      <c r="B241" t="s">
        <v>6065</v>
      </c>
      <c r="C241" t="s">
        <v>5852</v>
      </c>
      <c r="D241" t="s">
        <v>2020</v>
      </c>
      <c r="E241" t="s">
        <v>16</v>
      </c>
      <c r="F241" t="s">
        <v>16</v>
      </c>
      <c r="G241" t="s">
        <v>16</v>
      </c>
      <c r="H241" t="s">
        <v>22</v>
      </c>
      <c r="I241" t="s">
        <v>18</v>
      </c>
      <c r="J241" t="s">
        <v>19</v>
      </c>
      <c r="K241">
        <v>-116.71795</v>
      </c>
      <c r="L241">
        <v>43.979480000000002</v>
      </c>
      <c r="M241" t="s">
        <v>25647</v>
      </c>
    </row>
    <row r="242" spans="1:13" x14ac:dyDescent="0.25">
      <c r="A242" t="s">
        <v>24785</v>
      </c>
      <c r="B242" t="s">
        <v>5855</v>
      </c>
      <c r="C242" t="s">
        <v>5852</v>
      </c>
      <c r="D242" t="s">
        <v>2020</v>
      </c>
      <c r="E242" t="s">
        <v>16</v>
      </c>
      <c r="F242" t="s">
        <v>16</v>
      </c>
      <c r="G242" t="s">
        <v>16</v>
      </c>
      <c r="H242" t="s">
        <v>17</v>
      </c>
      <c r="I242" t="s">
        <v>18</v>
      </c>
      <c r="J242" t="s">
        <v>19</v>
      </c>
      <c r="K242">
        <v>-112.81824</v>
      </c>
      <c r="L242">
        <v>42.719189999999998</v>
      </c>
      <c r="M242" t="s">
        <v>25647</v>
      </c>
    </row>
    <row r="243" spans="1:13" x14ac:dyDescent="0.25">
      <c r="A243" t="s">
        <v>24786</v>
      </c>
      <c r="B243" t="s">
        <v>6005</v>
      </c>
      <c r="C243" t="s">
        <v>5852</v>
      </c>
      <c r="D243" t="s">
        <v>5876</v>
      </c>
      <c r="E243" t="s">
        <v>16</v>
      </c>
      <c r="F243" t="s">
        <v>16</v>
      </c>
      <c r="G243" t="s">
        <v>16</v>
      </c>
      <c r="H243" t="s">
        <v>17</v>
      </c>
      <c r="I243" t="s">
        <v>18</v>
      </c>
      <c r="J243" t="s">
        <v>19</v>
      </c>
      <c r="K243">
        <v>-116.00984</v>
      </c>
      <c r="L243">
        <v>47.500880000000002</v>
      </c>
      <c r="M243" t="s">
        <v>25647</v>
      </c>
    </row>
    <row r="244" spans="1:13" x14ac:dyDescent="0.25">
      <c r="A244" t="s">
        <v>24787</v>
      </c>
      <c r="B244" t="s">
        <v>5890</v>
      </c>
      <c r="C244" t="s">
        <v>5852</v>
      </c>
      <c r="D244" t="s">
        <v>2020</v>
      </c>
      <c r="E244" t="s">
        <v>16</v>
      </c>
      <c r="F244" t="s">
        <v>16</v>
      </c>
      <c r="G244" t="s">
        <v>16</v>
      </c>
      <c r="H244" t="s">
        <v>30</v>
      </c>
      <c r="I244" t="s">
        <v>18</v>
      </c>
      <c r="J244" t="s">
        <v>19</v>
      </c>
      <c r="K244">
        <v>-114.55347</v>
      </c>
      <c r="L244">
        <v>42.45628</v>
      </c>
      <c r="M244" t="s">
        <v>25647</v>
      </c>
    </row>
    <row r="245" spans="1:13" x14ac:dyDescent="0.25">
      <c r="A245" t="s">
        <v>24788</v>
      </c>
      <c r="B245" t="s">
        <v>5898</v>
      </c>
      <c r="C245" t="s">
        <v>5852</v>
      </c>
      <c r="D245" t="s">
        <v>2020</v>
      </c>
      <c r="E245" t="s">
        <v>16</v>
      </c>
      <c r="F245" t="s">
        <v>16</v>
      </c>
      <c r="G245" t="s">
        <v>16</v>
      </c>
      <c r="H245" t="s">
        <v>17</v>
      </c>
      <c r="I245" t="s">
        <v>23</v>
      </c>
      <c r="J245" t="s">
        <v>5903</v>
      </c>
      <c r="K245">
        <v>-116.77136</v>
      </c>
      <c r="L245">
        <v>44.495820000000002</v>
      </c>
      <c r="M245" t="s">
        <v>25647</v>
      </c>
    </row>
    <row r="246" spans="1:13" x14ac:dyDescent="0.25">
      <c r="A246" t="s">
        <v>24789</v>
      </c>
      <c r="B246" t="s">
        <v>6185</v>
      </c>
      <c r="C246" t="s">
        <v>6135</v>
      </c>
      <c r="D246" t="s">
        <v>3829</v>
      </c>
      <c r="E246" t="s">
        <v>16</v>
      </c>
      <c r="F246" t="s">
        <v>16</v>
      </c>
      <c r="G246" t="s">
        <v>16</v>
      </c>
      <c r="H246" t="s">
        <v>22</v>
      </c>
      <c r="I246" t="s">
        <v>18</v>
      </c>
      <c r="J246" t="s">
        <v>19</v>
      </c>
      <c r="K246">
        <v>-91.186610000000002</v>
      </c>
      <c r="L246">
        <v>39.978430000000003</v>
      </c>
      <c r="M246" t="s">
        <v>25647</v>
      </c>
    </row>
    <row r="247" spans="1:13" x14ac:dyDescent="0.25">
      <c r="A247" t="s">
        <v>24790</v>
      </c>
      <c r="B247" t="s">
        <v>6340</v>
      </c>
      <c r="C247" t="s">
        <v>6135</v>
      </c>
      <c r="D247" t="s">
        <v>3829</v>
      </c>
      <c r="E247" t="s">
        <v>16</v>
      </c>
      <c r="F247" t="s">
        <v>16</v>
      </c>
      <c r="G247" t="s">
        <v>16</v>
      </c>
      <c r="H247" t="s">
        <v>17</v>
      </c>
      <c r="I247" t="s">
        <v>18</v>
      </c>
      <c r="J247" t="s">
        <v>19</v>
      </c>
      <c r="K247">
        <v>-89.325540000000004</v>
      </c>
      <c r="L247">
        <v>37.176229999999997</v>
      </c>
      <c r="M247" t="s">
        <v>25647</v>
      </c>
    </row>
    <row r="248" spans="1:13" x14ac:dyDescent="0.25">
      <c r="A248" t="s">
        <v>24791</v>
      </c>
      <c r="B248" t="s">
        <v>24792</v>
      </c>
      <c r="C248" t="s">
        <v>6135</v>
      </c>
      <c r="D248" t="s">
        <v>3829</v>
      </c>
      <c r="E248" t="s">
        <v>16</v>
      </c>
      <c r="F248" t="s">
        <v>16</v>
      </c>
      <c r="G248" t="s">
        <v>24</v>
      </c>
      <c r="H248" t="s">
        <v>17</v>
      </c>
      <c r="I248" t="s">
        <v>18</v>
      </c>
      <c r="J248" t="s">
        <v>19</v>
      </c>
      <c r="K248">
        <v>-90.712630000000004</v>
      </c>
      <c r="L248">
        <v>39.972430000000003</v>
      </c>
      <c r="M248" t="s">
        <v>25647</v>
      </c>
    </row>
    <row r="249" spans="1:13" x14ac:dyDescent="0.25">
      <c r="A249" t="s">
        <v>24793</v>
      </c>
      <c r="B249" t="s">
        <v>6710</v>
      </c>
      <c r="C249" t="s">
        <v>6135</v>
      </c>
      <c r="D249" t="s">
        <v>3829</v>
      </c>
      <c r="E249" t="s">
        <v>16</v>
      </c>
      <c r="F249" t="s">
        <v>16</v>
      </c>
      <c r="G249" t="s">
        <v>16</v>
      </c>
      <c r="H249" t="s">
        <v>17</v>
      </c>
      <c r="I249" t="s">
        <v>18</v>
      </c>
      <c r="J249" t="s">
        <v>19</v>
      </c>
      <c r="K249">
        <v>-89.925730000000001</v>
      </c>
      <c r="L249">
        <v>42.064010000000003</v>
      </c>
      <c r="M249" t="s">
        <v>25647</v>
      </c>
    </row>
    <row r="250" spans="1:13" x14ac:dyDescent="0.25">
      <c r="A250" t="s">
        <v>24794</v>
      </c>
      <c r="B250" t="s">
        <v>6182</v>
      </c>
      <c r="C250" t="s">
        <v>6135</v>
      </c>
      <c r="D250" t="s">
        <v>3829</v>
      </c>
      <c r="E250" t="s">
        <v>16</v>
      </c>
      <c r="F250" t="s">
        <v>16</v>
      </c>
      <c r="G250" t="s">
        <v>16</v>
      </c>
      <c r="H250" t="s">
        <v>22</v>
      </c>
      <c r="I250" t="s">
        <v>18</v>
      </c>
      <c r="J250" t="s">
        <v>19</v>
      </c>
      <c r="K250">
        <v>-88.924199999999999</v>
      </c>
      <c r="L250">
        <v>37.994300000000003</v>
      </c>
      <c r="M250" t="s">
        <v>25647</v>
      </c>
    </row>
    <row r="251" spans="1:13" x14ac:dyDescent="0.25">
      <c r="A251" t="s">
        <v>24795</v>
      </c>
      <c r="B251" t="s">
        <v>6593</v>
      </c>
      <c r="C251" t="s">
        <v>6135</v>
      </c>
      <c r="D251" t="s">
        <v>3829</v>
      </c>
      <c r="E251" t="s">
        <v>16</v>
      </c>
      <c r="F251" t="s">
        <v>16</v>
      </c>
      <c r="G251" t="s">
        <v>16</v>
      </c>
      <c r="H251" t="s">
        <v>17</v>
      </c>
      <c r="I251" t="s">
        <v>18</v>
      </c>
      <c r="J251" t="s">
        <v>19</v>
      </c>
      <c r="K251">
        <v>-88.215810000000005</v>
      </c>
      <c r="L251">
        <v>37.744570000000003</v>
      </c>
      <c r="M251" t="s">
        <v>25647</v>
      </c>
    </row>
    <row r="252" spans="1:13" x14ac:dyDescent="0.25">
      <c r="A252" t="s">
        <v>24796</v>
      </c>
      <c r="B252" t="s">
        <v>6177</v>
      </c>
      <c r="C252" t="s">
        <v>6135</v>
      </c>
      <c r="D252" t="s">
        <v>3829</v>
      </c>
      <c r="E252" t="s">
        <v>16</v>
      </c>
      <c r="F252" t="s">
        <v>16</v>
      </c>
      <c r="G252" t="s">
        <v>24</v>
      </c>
      <c r="H252" t="s">
        <v>22</v>
      </c>
      <c r="I252" t="s">
        <v>18</v>
      </c>
      <c r="J252" t="s">
        <v>19</v>
      </c>
      <c r="K252">
        <v>-88.538489999999996</v>
      </c>
      <c r="L252">
        <v>38.081200000000003</v>
      </c>
      <c r="M252" t="s">
        <v>25647</v>
      </c>
    </row>
    <row r="253" spans="1:13" x14ac:dyDescent="0.25">
      <c r="A253" t="s">
        <v>24797</v>
      </c>
      <c r="B253" t="s">
        <v>6262</v>
      </c>
      <c r="C253" t="s">
        <v>6135</v>
      </c>
      <c r="D253" t="s">
        <v>3829</v>
      </c>
      <c r="E253" t="s">
        <v>16</v>
      </c>
      <c r="F253" t="s">
        <v>16</v>
      </c>
      <c r="G253" t="s">
        <v>16</v>
      </c>
      <c r="H253" t="s">
        <v>17</v>
      </c>
      <c r="I253" t="s">
        <v>18</v>
      </c>
      <c r="J253" t="s">
        <v>19</v>
      </c>
      <c r="K253">
        <v>-88.237960000000001</v>
      </c>
      <c r="L253">
        <v>37.500639999999997</v>
      </c>
      <c r="M253" t="s">
        <v>25647</v>
      </c>
    </row>
    <row r="254" spans="1:13" x14ac:dyDescent="0.25">
      <c r="A254" t="s">
        <v>24798</v>
      </c>
      <c r="B254" t="s">
        <v>6311</v>
      </c>
      <c r="C254" t="s">
        <v>6135</v>
      </c>
      <c r="D254" t="s">
        <v>3829</v>
      </c>
      <c r="E254" t="s">
        <v>16</v>
      </c>
      <c r="F254" t="s">
        <v>16</v>
      </c>
      <c r="G254" t="s">
        <v>24</v>
      </c>
      <c r="H254" t="s">
        <v>17</v>
      </c>
      <c r="I254" t="s">
        <v>18</v>
      </c>
      <c r="J254" t="s">
        <v>19</v>
      </c>
      <c r="K254">
        <v>-90.985309999999998</v>
      </c>
      <c r="L254">
        <v>40.774230000000003</v>
      </c>
      <c r="M254" t="s">
        <v>25647</v>
      </c>
    </row>
    <row r="255" spans="1:13" x14ac:dyDescent="0.25">
      <c r="A255" t="s">
        <v>24799</v>
      </c>
      <c r="B255" t="s">
        <v>6158</v>
      </c>
      <c r="C255" t="s">
        <v>6135</v>
      </c>
      <c r="D255" t="s">
        <v>3829</v>
      </c>
      <c r="E255" t="s">
        <v>16</v>
      </c>
      <c r="F255" t="s">
        <v>16</v>
      </c>
      <c r="G255" t="s">
        <v>16</v>
      </c>
      <c r="H255" t="s">
        <v>22</v>
      </c>
      <c r="I255" t="s">
        <v>594</v>
      </c>
      <c r="J255" t="s">
        <v>19</v>
      </c>
      <c r="K255">
        <v>-89.409779999999998</v>
      </c>
      <c r="L255">
        <v>37.758719999999997</v>
      </c>
      <c r="M255" t="s">
        <v>25647</v>
      </c>
    </row>
    <row r="256" spans="1:13" x14ac:dyDescent="0.25">
      <c r="A256" t="s">
        <v>24800</v>
      </c>
      <c r="B256" t="s">
        <v>6197</v>
      </c>
      <c r="C256" t="s">
        <v>6135</v>
      </c>
      <c r="D256" t="s">
        <v>3829</v>
      </c>
      <c r="E256" t="s">
        <v>16</v>
      </c>
      <c r="F256" t="s">
        <v>16</v>
      </c>
      <c r="G256" t="s">
        <v>16</v>
      </c>
      <c r="H256" t="s">
        <v>22</v>
      </c>
      <c r="I256" t="s">
        <v>18</v>
      </c>
      <c r="J256" t="s">
        <v>19</v>
      </c>
      <c r="K256">
        <v>-88.92371</v>
      </c>
      <c r="L256">
        <v>38.300849999999997</v>
      </c>
      <c r="M256" t="s">
        <v>25647</v>
      </c>
    </row>
    <row r="257" spans="1:13" x14ac:dyDescent="0.25">
      <c r="A257" t="s">
        <v>24801</v>
      </c>
      <c r="B257" t="s">
        <v>6174</v>
      </c>
      <c r="C257" t="s">
        <v>6135</v>
      </c>
      <c r="D257" t="s">
        <v>3829</v>
      </c>
      <c r="E257" t="s">
        <v>16</v>
      </c>
      <c r="F257" t="s">
        <v>16</v>
      </c>
      <c r="G257" t="s">
        <v>16</v>
      </c>
      <c r="H257" t="s">
        <v>22</v>
      </c>
      <c r="I257" t="s">
        <v>18</v>
      </c>
      <c r="J257" t="s">
        <v>19</v>
      </c>
      <c r="K257">
        <v>-88.877319999999997</v>
      </c>
      <c r="L257">
        <v>37.447389999999999</v>
      </c>
      <c r="M257" t="s">
        <v>25647</v>
      </c>
    </row>
    <row r="258" spans="1:13" x14ac:dyDescent="0.25">
      <c r="A258" t="s">
        <v>24802</v>
      </c>
      <c r="B258" t="s">
        <v>6210</v>
      </c>
      <c r="C258" t="s">
        <v>6135</v>
      </c>
      <c r="D258" t="s">
        <v>3829</v>
      </c>
      <c r="E258" t="s">
        <v>16</v>
      </c>
      <c r="F258" t="s">
        <v>16</v>
      </c>
      <c r="G258" t="s">
        <v>16</v>
      </c>
      <c r="H258" t="s">
        <v>22</v>
      </c>
      <c r="I258" t="s">
        <v>18</v>
      </c>
      <c r="J258" t="s">
        <v>19</v>
      </c>
      <c r="K258">
        <v>-88.695779999999999</v>
      </c>
      <c r="L258">
        <v>37.201160000000002</v>
      </c>
      <c r="M258" t="s">
        <v>25647</v>
      </c>
    </row>
    <row r="259" spans="1:13" x14ac:dyDescent="0.25">
      <c r="A259" t="s">
        <v>24803</v>
      </c>
      <c r="B259" t="s">
        <v>6304</v>
      </c>
      <c r="C259" t="s">
        <v>6135</v>
      </c>
      <c r="D259" t="s">
        <v>3829</v>
      </c>
      <c r="E259" t="s">
        <v>16</v>
      </c>
      <c r="F259" t="s">
        <v>16</v>
      </c>
      <c r="G259" t="s">
        <v>16</v>
      </c>
      <c r="H259" t="s">
        <v>22</v>
      </c>
      <c r="I259" t="s">
        <v>18</v>
      </c>
      <c r="J259" t="s">
        <v>19</v>
      </c>
      <c r="K259">
        <v>-89.356390000000005</v>
      </c>
      <c r="L259">
        <v>38.084739999999996</v>
      </c>
      <c r="M259" t="s">
        <v>25647</v>
      </c>
    </row>
    <row r="260" spans="1:13" x14ac:dyDescent="0.25">
      <c r="A260" t="s">
        <v>24804</v>
      </c>
      <c r="B260" t="s">
        <v>6163</v>
      </c>
      <c r="C260" t="s">
        <v>6135</v>
      </c>
      <c r="D260" t="s">
        <v>3829</v>
      </c>
      <c r="E260" t="s">
        <v>16</v>
      </c>
      <c r="F260" t="s">
        <v>16</v>
      </c>
      <c r="G260" t="s">
        <v>16</v>
      </c>
      <c r="H260" t="s">
        <v>22</v>
      </c>
      <c r="I260" t="s">
        <v>18</v>
      </c>
      <c r="J260" t="s">
        <v>19</v>
      </c>
      <c r="K260">
        <v>-90.916539999999998</v>
      </c>
      <c r="L260">
        <v>39.620170000000002</v>
      </c>
      <c r="M260" t="s">
        <v>25647</v>
      </c>
    </row>
    <row r="261" spans="1:13" x14ac:dyDescent="0.25">
      <c r="A261" t="s">
        <v>24805</v>
      </c>
      <c r="B261" t="s">
        <v>6353</v>
      </c>
      <c r="C261" t="s">
        <v>6135</v>
      </c>
      <c r="D261" t="s">
        <v>3829</v>
      </c>
      <c r="E261" t="s">
        <v>16</v>
      </c>
      <c r="F261" t="s">
        <v>16</v>
      </c>
      <c r="G261" t="s">
        <v>16</v>
      </c>
      <c r="H261" t="s">
        <v>17</v>
      </c>
      <c r="I261" t="s">
        <v>18</v>
      </c>
      <c r="J261" t="s">
        <v>19</v>
      </c>
      <c r="K261">
        <v>-88.561700000000002</v>
      </c>
      <c r="L261">
        <v>37.407200000000003</v>
      </c>
      <c r="M261" t="s">
        <v>25647</v>
      </c>
    </row>
    <row r="262" spans="1:13" x14ac:dyDescent="0.25">
      <c r="A262" t="s">
        <v>24806</v>
      </c>
      <c r="B262" t="s">
        <v>6480</v>
      </c>
      <c r="C262" t="s">
        <v>6135</v>
      </c>
      <c r="D262" t="s">
        <v>3829</v>
      </c>
      <c r="E262" t="s">
        <v>16</v>
      </c>
      <c r="F262" t="s">
        <v>16</v>
      </c>
      <c r="G262" t="s">
        <v>16</v>
      </c>
      <c r="H262" t="s">
        <v>17</v>
      </c>
      <c r="I262" t="s">
        <v>18</v>
      </c>
      <c r="J262" t="s">
        <v>19</v>
      </c>
      <c r="K262">
        <v>-89.151740000000004</v>
      </c>
      <c r="L262">
        <v>37.201740000000001</v>
      </c>
      <c r="M262" t="s">
        <v>25647</v>
      </c>
    </row>
    <row r="263" spans="1:13" x14ac:dyDescent="0.25">
      <c r="A263" t="s">
        <v>24807</v>
      </c>
      <c r="B263" t="s">
        <v>6269</v>
      </c>
      <c r="C263" t="s">
        <v>6135</v>
      </c>
      <c r="D263" t="s">
        <v>3829</v>
      </c>
      <c r="E263" t="s">
        <v>16</v>
      </c>
      <c r="F263" t="s">
        <v>16</v>
      </c>
      <c r="G263" t="s">
        <v>16</v>
      </c>
      <c r="H263" t="s">
        <v>22</v>
      </c>
      <c r="I263" t="s">
        <v>18</v>
      </c>
      <c r="J263" t="s">
        <v>19</v>
      </c>
      <c r="K263">
        <v>-89.825119999999998</v>
      </c>
      <c r="L263">
        <v>38.013129999999997</v>
      </c>
      <c r="M263" t="s">
        <v>25647</v>
      </c>
    </row>
    <row r="264" spans="1:13" x14ac:dyDescent="0.25">
      <c r="A264" t="s">
        <v>24808</v>
      </c>
      <c r="B264" t="s">
        <v>6149</v>
      </c>
      <c r="C264" t="s">
        <v>6135</v>
      </c>
      <c r="D264" t="s">
        <v>3829</v>
      </c>
      <c r="E264" t="s">
        <v>16</v>
      </c>
      <c r="F264" t="s">
        <v>16</v>
      </c>
      <c r="G264" t="s">
        <v>16</v>
      </c>
      <c r="H264" t="s">
        <v>30</v>
      </c>
      <c r="I264" t="s">
        <v>18</v>
      </c>
      <c r="J264" t="s">
        <v>19</v>
      </c>
      <c r="K264">
        <v>-90.303579999999997</v>
      </c>
      <c r="L264">
        <v>41.554900000000004</v>
      </c>
      <c r="M264" t="s">
        <v>25647</v>
      </c>
    </row>
    <row r="265" spans="1:13" x14ac:dyDescent="0.25">
      <c r="A265" t="s">
        <v>24809</v>
      </c>
      <c r="B265" t="s">
        <v>6257</v>
      </c>
      <c r="C265" t="s">
        <v>6135</v>
      </c>
      <c r="D265" t="s">
        <v>3829</v>
      </c>
      <c r="E265" t="s">
        <v>16</v>
      </c>
      <c r="F265" t="s">
        <v>16</v>
      </c>
      <c r="G265" t="s">
        <v>16</v>
      </c>
      <c r="H265" t="s">
        <v>17</v>
      </c>
      <c r="I265" t="s">
        <v>18</v>
      </c>
      <c r="J265" t="s">
        <v>19</v>
      </c>
      <c r="K265">
        <v>-88.540480000000002</v>
      </c>
      <c r="L265">
        <v>37.753390000000003</v>
      </c>
      <c r="M265" t="s">
        <v>25647</v>
      </c>
    </row>
    <row r="266" spans="1:13" x14ac:dyDescent="0.25">
      <c r="A266" t="s">
        <v>24810</v>
      </c>
      <c r="B266" t="s">
        <v>6146</v>
      </c>
      <c r="C266" t="s">
        <v>6135</v>
      </c>
      <c r="D266" t="s">
        <v>3829</v>
      </c>
      <c r="E266" t="s">
        <v>16</v>
      </c>
      <c r="F266" t="s">
        <v>16</v>
      </c>
      <c r="G266" t="s">
        <v>16</v>
      </c>
      <c r="H266" t="s">
        <v>17</v>
      </c>
      <c r="I266" t="s">
        <v>18</v>
      </c>
      <c r="J266" t="s">
        <v>19</v>
      </c>
      <c r="K266">
        <v>-89.256649999999993</v>
      </c>
      <c r="L266">
        <v>37.465000000000003</v>
      </c>
      <c r="M266" t="s">
        <v>25647</v>
      </c>
    </row>
    <row r="267" spans="1:13" x14ac:dyDescent="0.25">
      <c r="A267" t="s">
        <v>24811</v>
      </c>
      <c r="B267" t="s">
        <v>6192</v>
      </c>
      <c r="C267" t="s">
        <v>6135</v>
      </c>
      <c r="D267" t="s">
        <v>3829</v>
      </c>
      <c r="E267" t="s">
        <v>16</v>
      </c>
      <c r="F267" t="s">
        <v>16</v>
      </c>
      <c r="G267" t="s">
        <v>16</v>
      </c>
      <c r="H267" t="s">
        <v>22</v>
      </c>
      <c r="I267" t="s">
        <v>23</v>
      </c>
      <c r="J267" t="s">
        <v>19</v>
      </c>
      <c r="K267">
        <v>-88.929670000000002</v>
      </c>
      <c r="L267">
        <v>37.72992</v>
      </c>
      <c r="M267" t="s">
        <v>25647</v>
      </c>
    </row>
    <row r="268" spans="1:13" x14ac:dyDescent="0.25">
      <c r="A268" t="s">
        <v>24812</v>
      </c>
      <c r="B268" t="s">
        <v>6815</v>
      </c>
      <c r="C268" t="s">
        <v>6812</v>
      </c>
      <c r="D268" t="s">
        <v>3829</v>
      </c>
      <c r="E268" t="s">
        <v>16</v>
      </c>
      <c r="F268" t="s">
        <v>16</v>
      </c>
      <c r="G268" t="s">
        <v>16</v>
      </c>
      <c r="H268" t="s">
        <v>17</v>
      </c>
      <c r="I268" t="s">
        <v>18</v>
      </c>
      <c r="J268" t="s">
        <v>19</v>
      </c>
      <c r="K268">
        <v>-86.422939999999997</v>
      </c>
      <c r="L268">
        <v>38.263599999999997</v>
      </c>
      <c r="M268" t="s">
        <v>25647</v>
      </c>
    </row>
    <row r="269" spans="1:13" x14ac:dyDescent="0.25">
      <c r="A269" t="s">
        <v>24813</v>
      </c>
      <c r="B269" t="s">
        <v>6844</v>
      </c>
      <c r="C269" t="s">
        <v>6812</v>
      </c>
      <c r="D269" t="s">
        <v>3829</v>
      </c>
      <c r="E269" t="s">
        <v>16</v>
      </c>
      <c r="F269" t="s">
        <v>16</v>
      </c>
      <c r="G269" t="s">
        <v>16</v>
      </c>
      <c r="H269" t="s">
        <v>22</v>
      </c>
      <c r="I269" t="s">
        <v>23</v>
      </c>
      <c r="J269" t="s">
        <v>19</v>
      </c>
      <c r="K269">
        <v>-86.961590000000001</v>
      </c>
      <c r="L269">
        <v>39.037179999999999</v>
      </c>
      <c r="M269" t="s">
        <v>25647</v>
      </c>
    </row>
    <row r="270" spans="1:13" x14ac:dyDescent="0.25">
      <c r="A270" t="s">
        <v>24814</v>
      </c>
      <c r="B270" t="s">
        <v>6858</v>
      </c>
      <c r="C270" t="s">
        <v>6812</v>
      </c>
      <c r="D270" t="s">
        <v>3829</v>
      </c>
      <c r="E270" t="s">
        <v>16</v>
      </c>
      <c r="F270" t="s">
        <v>16</v>
      </c>
      <c r="G270" t="s">
        <v>16</v>
      </c>
      <c r="H270" t="s">
        <v>22</v>
      </c>
      <c r="I270" t="s">
        <v>18</v>
      </c>
      <c r="J270" t="s">
        <v>19</v>
      </c>
      <c r="K270">
        <v>-85.443070000000006</v>
      </c>
      <c r="L270">
        <v>38.749980000000001</v>
      </c>
      <c r="M270" t="s">
        <v>25647</v>
      </c>
    </row>
    <row r="271" spans="1:13" x14ac:dyDescent="0.25">
      <c r="A271" t="s">
        <v>24815</v>
      </c>
      <c r="B271" t="s">
        <v>6835</v>
      </c>
      <c r="C271" t="s">
        <v>6812</v>
      </c>
      <c r="D271" t="s">
        <v>3829</v>
      </c>
      <c r="E271" t="s">
        <v>16</v>
      </c>
      <c r="F271" t="s">
        <v>16</v>
      </c>
      <c r="G271" t="s">
        <v>16</v>
      </c>
      <c r="H271" t="s">
        <v>22</v>
      </c>
      <c r="I271" t="s">
        <v>18</v>
      </c>
      <c r="J271" t="s">
        <v>19</v>
      </c>
      <c r="K271">
        <v>-87.423699999999997</v>
      </c>
      <c r="L271">
        <v>38.720939999999999</v>
      </c>
      <c r="M271" s="1" t="s">
        <v>25648</v>
      </c>
    </row>
    <row r="272" spans="1:13" x14ac:dyDescent="0.25">
      <c r="A272" t="s">
        <v>24816</v>
      </c>
      <c r="B272" t="s">
        <v>6865</v>
      </c>
      <c r="C272" t="s">
        <v>6812</v>
      </c>
      <c r="D272" t="s">
        <v>3829</v>
      </c>
      <c r="E272" t="s">
        <v>16</v>
      </c>
      <c r="F272" t="s">
        <v>16</v>
      </c>
      <c r="G272" t="s">
        <v>24</v>
      </c>
      <c r="H272" t="s">
        <v>22</v>
      </c>
      <c r="I272" t="s">
        <v>23</v>
      </c>
      <c r="J272" t="s">
        <v>19</v>
      </c>
      <c r="K272">
        <v>-86.803359999999998</v>
      </c>
      <c r="L272">
        <v>38.715249999999997</v>
      </c>
      <c r="M272" t="s">
        <v>25647</v>
      </c>
    </row>
    <row r="273" spans="1:13" x14ac:dyDescent="0.25">
      <c r="A273" t="s">
        <v>24817</v>
      </c>
      <c r="B273" t="s">
        <v>6847</v>
      </c>
      <c r="C273" t="s">
        <v>6812</v>
      </c>
      <c r="D273" t="s">
        <v>3829</v>
      </c>
      <c r="E273" t="s">
        <v>16</v>
      </c>
      <c r="F273" t="s">
        <v>16</v>
      </c>
      <c r="G273" t="s">
        <v>16</v>
      </c>
      <c r="H273" t="s">
        <v>30</v>
      </c>
      <c r="I273" t="s">
        <v>594</v>
      </c>
      <c r="J273" t="s">
        <v>19</v>
      </c>
      <c r="K273">
        <v>-86.501499999999993</v>
      </c>
      <c r="L273">
        <v>39.165260000000004</v>
      </c>
      <c r="M273" t="s">
        <v>25647</v>
      </c>
    </row>
    <row r="274" spans="1:13" x14ac:dyDescent="0.25">
      <c r="A274" t="s">
        <v>24818</v>
      </c>
      <c r="B274" t="s">
        <v>7041</v>
      </c>
      <c r="C274" t="s">
        <v>6812</v>
      </c>
      <c r="D274" t="s">
        <v>3829</v>
      </c>
      <c r="E274" t="s">
        <v>16</v>
      </c>
      <c r="F274" t="s">
        <v>16</v>
      </c>
      <c r="G274" t="s">
        <v>16</v>
      </c>
      <c r="H274" t="s">
        <v>30</v>
      </c>
      <c r="I274" t="s">
        <v>18</v>
      </c>
      <c r="J274" t="s">
        <v>19</v>
      </c>
      <c r="K274">
        <v>-87.397000000000006</v>
      </c>
      <c r="L274">
        <v>40.949640000000002</v>
      </c>
      <c r="M274" t="s">
        <v>25647</v>
      </c>
    </row>
    <row r="275" spans="1:13" x14ac:dyDescent="0.25">
      <c r="A275" t="s">
        <v>24819</v>
      </c>
      <c r="B275" t="s">
        <v>7194</v>
      </c>
      <c r="C275" t="s">
        <v>6812</v>
      </c>
      <c r="D275" t="s">
        <v>3829</v>
      </c>
      <c r="E275" t="s">
        <v>16</v>
      </c>
      <c r="F275" t="s">
        <v>16</v>
      </c>
      <c r="G275" t="s">
        <v>24</v>
      </c>
      <c r="H275" t="s">
        <v>17</v>
      </c>
      <c r="I275" t="s">
        <v>18</v>
      </c>
      <c r="J275" t="s">
        <v>19</v>
      </c>
      <c r="K275">
        <v>-84.941029999999998</v>
      </c>
      <c r="L275">
        <v>38.966290000000001</v>
      </c>
      <c r="M275" t="s">
        <v>25647</v>
      </c>
    </row>
    <row r="276" spans="1:13" x14ac:dyDescent="0.25">
      <c r="A276" t="s">
        <v>24820</v>
      </c>
      <c r="B276" t="s">
        <v>6962</v>
      </c>
      <c r="C276" t="s">
        <v>6812</v>
      </c>
      <c r="D276" t="s">
        <v>3829</v>
      </c>
      <c r="E276" t="s">
        <v>16</v>
      </c>
      <c r="F276" t="s">
        <v>16</v>
      </c>
      <c r="G276" t="s">
        <v>16</v>
      </c>
      <c r="H276" t="s">
        <v>22</v>
      </c>
      <c r="I276" t="s">
        <v>18</v>
      </c>
      <c r="J276" t="s">
        <v>19</v>
      </c>
      <c r="K276">
        <v>-86.49521</v>
      </c>
      <c r="L276">
        <v>38.541359999999997</v>
      </c>
      <c r="M276" t="s">
        <v>25647</v>
      </c>
    </row>
    <row r="277" spans="1:13" x14ac:dyDescent="0.25">
      <c r="A277" t="s">
        <v>24821</v>
      </c>
      <c r="B277" t="s">
        <v>6891</v>
      </c>
      <c r="C277" t="s">
        <v>6812</v>
      </c>
      <c r="D277" t="s">
        <v>3829</v>
      </c>
      <c r="E277" t="s">
        <v>16</v>
      </c>
      <c r="F277" t="s">
        <v>16</v>
      </c>
      <c r="G277" t="s">
        <v>16</v>
      </c>
      <c r="H277" t="s">
        <v>22</v>
      </c>
      <c r="I277" t="s">
        <v>18</v>
      </c>
      <c r="J277" t="s">
        <v>19</v>
      </c>
      <c r="K277">
        <v>-86.869630000000001</v>
      </c>
      <c r="L277">
        <v>39.31955</v>
      </c>
      <c r="M277" t="s">
        <v>25647</v>
      </c>
    </row>
    <row r="278" spans="1:13" x14ac:dyDescent="0.25">
      <c r="A278" t="s">
        <v>24822</v>
      </c>
      <c r="B278" t="s">
        <v>6870</v>
      </c>
      <c r="C278" t="s">
        <v>6812</v>
      </c>
      <c r="D278" t="s">
        <v>3829</v>
      </c>
      <c r="E278" t="s">
        <v>16</v>
      </c>
      <c r="F278" t="s">
        <v>16</v>
      </c>
      <c r="G278" t="s">
        <v>16</v>
      </c>
      <c r="H278" t="s">
        <v>22</v>
      </c>
      <c r="I278" t="s">
        <v>18</v>
      </c>
      <c r="J278" t="s">
        <v>19</v>
      </c>
      <c r="K278">
        <v>-86.621790000000004</v>
      </c>
      <c r="L278">
        <v>38.056759999999997</v>
      </c>
      <c r="M278" t="s">
        <v>25647</v>
      </c>
    </row>
    <row r="279" spans="1:13" x14ac:dyDescent="0.25">
      <c r="A279" t="s">
        <v>24823</v>
      </c>
      <c r="B279" t="s">
        <v>6811</v>
      </c>
      <c r="C279" t="s">
        <v>6812</v>
      </c>
      <c r="D279" t="s">
        <v>3829</v>
      </c>
      <c r="E279" t="s">
        <v>16</v>
      </c>
      <c r="F279" t="s">
        <v>16</v>
      </c>
      <c r="G279" t="s">
        <v>16</v>
      </c>
      <c r="H279" t="s">
        <v>22</v>
      </c>
      <c r="I279" t="s">
        <v>18</v>
      </c>
      <c r="J279" t="s">
        <v>19</v>
      </c>
      <c r="K279">
        <v>-87.240319999999997</v>
      </c>
      <c r="L279">
        <v>38.391579999999998</v>
      </c>
      <c r="M279" t="s">
        <v>25647</v>
      </c>
    </row>
    <row r="280" spans="1:13" x14ac:dyDescent="0.25">
      <c r="A280" t="s">
        <v>24824</v>
      </c>
      <c r="B280" t="s">
        <v>6824</v>
      </c>
      <c r="C280" t="s">
        <v>6812</v>
      </c>
      <c r="D280" t="s">
        <v>3829</v>
      </c>
      <c r="E280" t="s">
        <v>16</v>
      </c>
      <c r="F280" t="s">
        <v>16</v>
      </c>
      <c r="G280" t="s">
        <v>16</v>
      </c>
      <c r="H280" t="s">
        <v>22</v>
      </c>
      <c r="I280" t="s">
        <v>18</v>
      </c>
      <c r="J280" t="s">
        <v>19</v>
      </c>
      <c r="K280">
        <v>-85.748279999999994</v>
      </c>
      <c r="L280">
        <v>38.696539999999999</v>
      </c>
      <c r="M280" t="s">
        <v>25647</v>
      </c>
    </row>
    <row r="281" spans="1:13" x14ac:dyDescent="0.25">
      <c r="A281" t="s">
        <v>24825</v>
      </c>
      <c r="B281" t="s">
        <v>6924</v>
      </c>
      <c r="C281" t="s">
        <v>6812</v>
      </c>
      <c r="D281" t="s">
        <v>3829</v>
      </c>
      <c r="E281" t="s">
        <v>16</v>
      </c>
      <c r="F281" t="s">
        <v>16</v>
      </c>
      <c r="G281" t="s">
        <v>16</v>
      </c>
      <c r="H281" t="s">
        <v>17</v>
      </c>
      <c r="I281" t="s">
        <v>18</v>
      </c>
      <c r="J281" t="s">
        <v>19</v>
      </c>
      <c r="K281">
        <v>-85.011330000000001</v>
      </c>
      <c r="L281">
        <v>38.808579999999999</v>
      </c>
      <c r="M281" t="s">
        <v>25647</v>
      </c>
    </row>
    <row r="282" spans="1:13" x14ac:dyDescent="0.25">
      <c r="A282" t="s">
        <v>24826</v>
      </c>
      <c r="B282" t="s">
        <v>6955</v>
      </c>
      <c r="C282" t="s">
        <v>6812</v>
      </c>
      <c r="D282" t="s">
        <v>3829</v>
      </c>
      <c r="E282" t="s">
        <v>16</v>
      </c>
      <c r="F282" t="s">
        <v>16</v>
      </c>
      <c r="G282" t="s">
        <v>16</v>
      </c>
      <c r="H282" t="s">
        <v>22</v>
      </c>
      <c r="I282" t="s">
        <v>18</v>
      </c>
      <c r="J282" t="s">
        <v>19</v>
      </c>
      <c r="K282">
        <v>-86.096999999999994</v>
      </c>
      <c r="L282">
        <v>38.600740000000002</v>
      </c>
      <c r="M282" t="s">
        <v>25647</v>
      </c>
    </row>
    <row r="283" spans="1:13" x14ac:dyDescent="0.25">
      <c r="A283" t="s">
        <v>24827</v>
      </c>
      <c r="B283" t="s">
        <v>7410</v>
      </c>
      <c r="C283" t="s">
        <v>7325</v>
      </c>
      <c r="D283" t="s">
        <v>3829</v>
      </c>
      <c r="E283" t="s">
        <v>16</v>
      </c>
      <c r="F283" t="s">
        <v>16</v>
      </c>
      <c r="G283" t="s">
        <v>16</v>
      </c>
      <c r="H283" t="s">
        <v>17</v>
      </c>
      <c r="I283" t="s">
        <v>18</v>
      </c>
      <c r="J283" t="s">
        <v>19</v>
      </c>
      <c r="K283">
        <v>-94.699370000000002</v>
      </c>
      <c r="L283">
        <v>41.028939999999999</v>
      </c>
      <c r="M283" t="s">
        <v>25647</v>
      </c>
    </row>
    <row r="284" spans="1:13" x14ac:dyDescent="0.25">
      <c r="A284" t="s">
        <v>24828</v>
      </c>
      <c r="B284" t="s">
        <v>7420</v>
      </c>
      <c r="C284" t="s">
        <v>7325</v>
      </c>
      <c r="D284" t="s">
        <v>3829</v>
      </c>
      <c r="E284" t="s">
        <v>16</v>
      </c>
      <c r="F284" t="s">
        <v>16</v>
      </c>
      <c r="G284" t="s">
        <v>16</v>
      </c>
      <c r="H284" t="s">
        <v>22</v>
      </c>
      <c r="I284" t="s">
        <v>18</v>
      </c>
      <c r="J284" t="s">
        <v>19</v>
      </c>
      <c r="K284">
        <v>-92.868020000000001</v>
      </c>
      <c r="L284">
        <v>40.74145</v>
      </c>
      <c r="M284" t="s">
        <v>25647</v>
      </c>
    </row>
    <row r="285" spans="1:13" x14ac:dyDescent="0.25">
      <c r="A285" t="s">
        <v>24829</v>
      </c>
      <c r="B285" t="s">
        <v>7707</v>
      </c>
      <c r="C285" t="s">
        <v>7325</v>
      </c>
      <c r="D285" t="s">
        <v>3829</v>
      </c>
      <c r="E285" t="s">
        <v>16</v>
      </c>
      <c r="F285" t="s">
        <v>16</v>
      </c>
      <c r="G285" t="s">
        <v>16</v>
      </c>
      <c r="H285" t="s">
        <v>22</v>
      </c>
      <c r="I285" t="s">
        <v>18</v>
      </c>
      <c r="J285" t="s">
        <v>19</v>
      </c>
      <c r="K285">
        <v>-93.785679999999999</v>
      </c>
      <c r="L285">
        <v>41.029380000000003</v>
      </c>
      <c r="M285" t="s">
        <v>25647</v>
      </c>
    </row>
    <row r="286" spans="1:13" x14ac:dyDescent="0.25">
      <c r="A286" t="s">
        <v>24830</v>
      </c>
      <c r="B286" t="s">
        <v>7469</v>
      </c>
      <c r="C286" t="s">
        <v>7325</v>
      </c>
      <c r="D286" t="s">
        <v>3829</v>
      </c>
      <c r="E286" t="s">
        <v>16</v>
      </c>
      <c r="F286" t="s">
        <v>16</v>
      </c>
      <c r="G286" t="s">
        <v>16</v>
      </c>
      <c r="H286" t="s">
        <v>22</v>
      </c>
      <c r="I286" t="s">
        <v>18</v>
      </c>
      <c r="J286" t="s">
        <v>19</v>
      </c>
      <c r="K286">
        <v>-93.78595</v>
      </c>
      <c r="L286">
        <v>40.736629999999998</v>
      </c>
      <c r="M286" t="s">
        <v>25647</v>
      </c>
    </row>
    <row r="287" spans="1:13" x14ac:dyDescent="0.25">
      <c r="A287" t="s">
        <v>24831</v>
      </c>
      <c r="B287" t="s">
        <v>7359</v>
      </c>
      <c r="C287" t="s">
        <v>7325</v>
      </c>
      <c r="D287" t="s">
        <v>3829</v>
      </c>
      <c r="E287" t="s">
        <v>16</v>
      </c>
      <c r="F287" t="s">
        <v>16</v>
      </c>
      <c r="G287" t="s">
        <v>16</v>
      </c>
      <c r="H287" t="s">
        <v>30</v>
      </c>
      <c r="I287" t="s">
        <v>18</v>
      </c>
      <c r="J287" t="s">
        <v>19</v>
      </c>
      <c r="K287">
        <v>-91.175849999999997</v>
      </c>
      <c r="L287">
        <v>40.897269999999999</v>
      </c>
      <c r="M287" t="s">
        <v>25647</v>
      </c>
    </row>
    <row r="288" spans="1:13" x14ac:dyDescent="0.25">
      <c r="A288" t="s">
        <v>24832</v>
      </c>
      <c r="B288" t="s">
        <v>7573</v>
      </c>
      <c r="C288" t="s">
        <v>7325</v>
      </c>
      <c r="D288" t="s">
        <v>3829</v>
      </c>
      <c r="E288" t="s">
        <v>16</v>
      </c>
      <c r="F288" t="s">
        <v>16</v>
      </c>
      <c r="G288" t="s">
        <v>24</v>
      </c>
      <c r="H288" t="s">
        <v>22</v>
      </c>
      <c r="I288" t="s">
        <v>18</v>
      </c>
      <c r="J288" t="s">
        <v>19</v>
      </c>
      <c r="K288">
        <v>-91.544539999999998</v>
      </c>
      <c r="L288">
        <v>40.988259999999997</v>
      </c>
      <c r="M288" t="s">
        <v>25647</v>
      </c>
    </row>
    <row r="289" spans="1:13" x14ac:dyDescent="0.25">
      <c r="A289" t="s">
        <v>24833</v>
      </c>
      <c r="B289" t="s">
        <v>7578</v>
      </c>
      <c r="C289" t="s">
        <v>7325</v>
      </c>
      <c r="D289" t="s">
        <v>3829</v>
      </c>
      <c r="E289" t="s">
        <v>16</v>
      </c>
      <c r="F289" t="s">
        <v>16</v>
      </c>
      <c r="G289" t="s">
        <v>24</v>
      </c>
      <c r="H289" t="s">
        <v>17</v>
      </c>
      <c r="I289" t="s">
        <v>18</v>
      </c>
      <c r="J289" t="s">
        <v>19</v>
      </c>
      <c r="K289">
        <v>-95.532089999999997</v>
      </c>
      <c r="L289">
        <v>42.386380000000003</v>
      </c>
      <c r="M289" t="s">
        <v>25648</v>
      </c>
    </row>
    <row r="290" spans="1:13" x14ac:dyDescent="0.25">
      <c r="A290" t="s">
        <v>24834</v>
      </c>
      <c r="B290" t="s">
        <v>7364</v>
      </c>
      <c r="C290" t="s">
        <v>7325</v>
      </c>
      <c r="D290" t="s">
        <v>3829</v>
      </c>
      <c r="E290" t="s">
        <v>16</v>
      </c>
      <c r="F290" t="s">
        <v>16</v>
      </c>
      <c r="G290" t="s">
        <v>16</v>
      </c>
      <c r="H290" t="s">
        <v>22</v>
      </c>
      <c r="I290" t="s">
        <v>18</v>
      </c>
      <c r="J290" t="s">
        <v>19</v>
      </c>
      <c r="K290">
        <v>-91.948639999999997</v>
      </c>
      <c r="L290">
        <v>41.031739999999999</v>
      </c>
      <c r="M290" t="s">
        <v>25647</v>
      </c>
    </row>
    <row r="291" spans="1:13" x14ac:dyDescent="0.25">
      <c r="A291" t="s">
        <v>24835</v>
      </c>
      <c r="B291" t="s">
        <v>7482</v>
      </c>
      <c r="C291" t="s">
        <v>7325</v>
      </c>
      <c r="D291" t="s">
        <v>3829</v>
      </c>
      <c r="E291" t="s">
        <v>16</v>
      </c>
      <c r="F291" t="s">
        <v>16</v>
      </c>
      <c r="G291" t="s">
        <v>16</v>
      </c>
      <c r="H291" t="s">
        <v>22</v>
      </c>
      <c r="I291" t="s">
        <v>18</v>
      </c>
      <c r="J291" t="s">
        <v>19</v>
      </c>
      <c r="K291">
        <v>-92.179029999999997</v>
      </c>
      <c r="L291">
        <v>41.33634</v>
      </c>
      <c r="M291" t="s">
        <v>25647</v>
      </c>
    </row>
    <row r="292" spans="1:13" x14ac:dyDescent="0.25">
      <c r="A292" t="s">
        <v>24836</v>
      </c>
      <c r="B292" t="s">
        <v>7352</v>
      </c>
      <c r="C292" t="s">
        <v>7325</v>
      </c>
      <c r="D292" t="s">
        <v>3829</v>
      </c>
      <c r="E292" t="s">
        <v>16</v>
      </c>
      <c r="F292" t="s">
        <v>16</v>
      </c>
      <c r="G292" t="s">
        <v>16</v>
      </c>
      <c r="H292" t="s">
        <v>30</v>
      </c>
      <c r="I292" t="s">
        <v>18</v>
      </c>
      <c r="J292" t="s">
        <v>19</v>
      </c>
      <c r="K292">
        <v>-91.415610000000001</v>
      </c>
      <c r="L292">
        <v>40.597169999999998</v>
      </c>
      <c r="M292" t="s">
        <v>25647</v>
      </c>
    </row>
    <row r="293" spans="1:13" x14ac:dyDescent="0.25">
      <c r="A293" t="s">
        <v>24837</v>
      </c>
      <c r="B293" t="s">
        <v>7423</v>
      </c>
      <c r="C293" t="s">
        <v>7325</v>
      </c>
      <c r="D293" t="s">
        <v>3829</v>
      </c>
      <c r="E293" t="s">
        <v>16</v>
      </c>
      <c r="F293" t="s">
        <v>16</v>
      </c>
      <c r="G293" t="s">
        <v>16</v>
      </c>
      <c r="H293" t="s">
        <v>22</v>
      </c>
      <c r="I293" t="s">
        <v>18</v>
      </c>
      <c r="J293" t="s">
        <v>19</v>
      </c>
      <c r="K293">
        <v>-93.327610000000007</v>
      </c>
      <c r="L293">
        <v>41.029449999999997</v>
      </c>
      <c r="M293" t="s">
        <v>25647</v>
      </c>
    </row>
    <row r="294" spans="1:13" x14ac:dyDescent="0.25">
      <c r="A294" t="s">
        <v>24838</v>
      </c>
      <c r="B294" t="s">
        <v>7417</v>
      </c>
      <c r="C294" t="s">
        <v>7325</v>
      </c>
      <c r="D294" t="s">
        <v>3829</v>
      </c>
      <c r="E294" t="s">
        <v>16</v>
      </c>
      <c r="F294" t="s">
        <v>16</v>
      </c>
      <c r="G294" t="s">
        <v>16</v>
      </c>
      <c r="H294" t="s">
        <v>22</v>
      </c>
      <c r="I294" t="s">
        <v>18</v>
      </c>
      <c r="J294" t="s">
        <v>19</v>
      </c>
      <c r="K294">
        <v>-95.951930000000004</v>
      </c>
      <c r="L294">
        <v>42.039140000000003</v>
      </c>
      <c r="M294" t="s">
        <v>25647</v>
      </c>
    </row>
    <row r="295" spans="1:13" x14ac:dyDescent="0.25">
      <c r="A295" t="s">
        <v>24839</v>
      </c>
      <c r="B295" t="s">
        <v>7328</v>
      </c>
      <c r="C295" t="s">
        <v>7325</v>
      </c>
      <c r="D295" t="s">
        <v>3829</v>
      </c>
      <c r="E295" t="s">
        <v>16</v>
      </c>
      <c r="F295" t="s">
        <v>16</v>
      </c>
      <c r="G295" t="s">
        <v>24</v>
      </c>
      <c r="H295" t="s">
        <v>22</v>
      </c>
      <c r="I295" t="s">
        <v>18</v>
      </c>
      <c r="J295" t="s">
        <v>19</v>
      </c>
      <c r="K295">
        <v>-94.242729999999995</v>
      </c>
      <c r="L295">
        <v>41.027299999999997</v>
      </c>
      <c r="M295" t="s">
        <v>25647</v>
      </c>
    </row>
    <row r="296" spans="1:13" x14ac:dyDescent="0.25">
      <c r="A296" t="s">
        <v>24840</v>
      </c>
      <c r="B296" t="s">
        <v>7377</v>
      </c>
      <c r="C296" t="s">
        <v>7325</v>
      </c>
      <c r="D296" t="s">
        <v>3829</v>
      </c>
      <c r="E296" t="s">
        <v>16</v>
      </c>
      <c r="F296" t="s">
        <v>16</v>
      </c>
      <c r="G296" t="s">
        <v>16</v>
      </c>
      <c r="H296" t="s">
        <v>22</v>
      </c>
      <c r="I296" t="s">
        <v>18</v>
      </c>
      <c r="J296" t="s">
        <v>19</v>
      </c>
      <c r="K296">
        <v>-91.948530000000005</v>
      </c>
      <c r="L296">
        <v>40.749899999999997</v>
      </c>
      <c r="M296" t="s">
        <v>25647</v>
      </c>
    </row>
    <row r="297" spans="1:13" x14ac:dyDescent="0.25">
      <c r="A297" t="s">
        <v>24841</v>
      </c>
      <c r="B297" t="s">
        <v>7331</v>
      </c>
      <c r="C297" t="s">
        <v>7325</v>
      </c>
      <c r="D297" t="s">
        <v>3829</v>
      </c>
      <c r="E297" t="s">
        <v>16</v>
      </c>
      <c r="F297" t="s">
        <v>16</v>
      </c>
      <c r="G297" t="s">
        <v>16</v>
      </c>
      <c r="H297" t="s">
        <v>22</v>
      </c>
      <c r="I297" t="s">
        <v>18</v>
      </c>
      <c r="J297" t="s">
        <v>19</v>
      </c>
      <c r="K297">
        <v>-92.409580000000005</v>
      </c>
      <c r="L297">
        <v>41.030769999999997</v>
      </c>
      <c r="M297" t="s">
        <v>25647</v>
      </c>
    </row>
    <row r="298" spans="1:13" x14ac:dyDescent="0.25">
      <c r="A298" t="s">
        <v>24842</v>
      </c>
      <c r="B298" t="s">
        <v>7440</v>
      </c>
      <c r="C298" t="s">
        <v>7325</v>
      </c>
      <c r="D298" t="s">
        <v>3829</v>
      </c>
      <c r="E298" t="s">
        <v>16</v>
      </c>
      <c r="F298" t="s">
        <v>16</v>
      </c>
      <c r="G298" t="s">
        <v>16</v>
      </c>
      <c r="H298" t="s">
        <v>17</v>
      </c>
      <c r="I298" t="s">
        <v>18</v>
      </c>
      <c r="J298" t="s">
        <v>19</v>
      </c>
      <c r="K298">
        <v>-93.326949999999997</v>
      </c>
      <c r="L298">
        <v>40.739179999999998</v>
      </c>
      <c r="M298" t="s">
        <v>25647</v>
      </c>
    </row>
    <row r="299" spans="1:13" x14ac:dyDescent="0.25">
      <c r="A299" t="s">
        <v>24843</v>
      </c>
      <c r="B299" t="s">
        <v>8125</v>
      </c>
      <c r="C299" t="s">
        <v>7902</v>
      </c>
      <c r="D299" t="s">
        <v>3414</v>
      </c>
      <c r="E299" t="s">
        <v>16</v>
      </c>
      <c r="F299" t="s">
        <v>16</v>
      </c>
      <c r="G299" t="s">
        <v>16</v>
      </c>
      <c r="H299" t="s">
        <v>17</v>
      </c>
      <c r="I299" t="s">
        <v>18</v>
      </c>
      <c r="J299" t="s">
        <v>19</v>
      </c>
      <c r="K299">
        <v>-98.675399999999996</v>
      </c>
      <c r="L299">
        <v>37.23451</v>
      </c>
      <c r="M299" t="s">
        <v>25647</v>
      </c>
    </row>
    <row r="300" spans="1:13" x14ac:dyDescent="0.25">
      <c r="A300" t="s">
        <v>24844</v>
      </c>
      <c r="B300" t="s">
        <v>7968</v>
      </c>
      <c r="C300" t="s">
        <v>7902</v>
      </c>
      <c r="D300" t="s">
        <v>3414</v>
      </c>
      <c r="E300" t="s">
        <v>16</v>
      </c>
      <c r="F300" t="s">
        <v>16</v>
      </c>
      <c r="G300" t="s">
        <v>16</v>
      </c>
      <c r="H300" t="s">
        <v>17</v>
      </c>
      <c r="I300" t="s">
        <v>594</v>
      </c>
      <c r="J300" t="s">
        <v>19</v>
      </c>
      <c r="K300">
        <v>-96.596500000000006</v>
      </c>
      <c r="L300">
        <v>38.304009999999998</v>
      </c>
      <c r="M300" t="s">
        <v>25647</v>
      </c>
    </row>
    <row r="301" spans="1:13" x14ac:dyDescent="0.25">
      <c r="A301" t="s">
        <v>24845</v>
      </c>
      <c r="B301" t="s">
        <v>7971</v>
      </c>
      <c r="C301" t="s">
        <v>7902</v>
      </c>
      <c r="D301" t="s">
        <v>3414</v>
      </c>
      <c r="E301" t="s">
        <v>16</v>
      </c>
      <c r="F301" t="s">
        <v>16</v>
      </c>
      <c r="G301" t="s">
        <v>16</v>
      </c>
      <c r="H301" t="s">
        <v>17</v>
      </c>
      <c r="I301" t="s">
        <v>18</v>
      </c>
      <c r="J301" t="s">
        <v>19</v>
      </c>
      <c r="K301">
        <v>-96.244870000000006</v>
      </c>
      <c r="L301">
        <v>37.150689999999997</v>
      </c>
      <c r="M301" t="s">
        <v>25647</v>
      </c>
    </row>
    <row r="302" spans="1:13" x14ac:dyDescent="0.25">
      <c r="A302" t="s">
        <v>24846</v>
      </c>
      <c r="B302" t="s">
        <v>7922</v>
      </c>
      <c r="C302" t="s">
        <v>7902</v>
      </c>
      <c r="D302" t="s">
        <v>3414</v>
      </c>
      <c r="E302" t="s">
        <v>16</v>
      </c>
      <c r="F302" t="s">
        <v>16</v>
      </c>
      <c r="G302" t="s">
        <v>24</v>
      </c>
      <c r="H302" t="s">
        <v>17</v>
      </c>
      <c r="I302" t="s">
        <v>18</v>
      </c>
      <c r="J302" t="s">
        <v>19</v>
      </c>
      <c r="K302">
        <v>-99.818020000000004</v>
      </c>
      <c r="L302">
        <v>37.237180000000002</v>
      </c>
      <c r="M302" t="s">
        <v>25647</v>
      </c>
    </row>
    <row r="303" spans="1:13" x14ac:dyDescent="0.25">
      <c r="A303" t="s">
        <v>24847</v>
      </c>
      <c r="B303" t="s">
        <v>8104</v>
      </c>
      <c r="C303" t="s">
        <v>7902</v>
      </c>
      <c r="D303" t="s">
        <v>3414</v>
      </c>
      <c r="E303" t="s">
        <v>16</v>
      </c>
      <c r="F303" t="s">
        <v>16</v>
      </c>
      <c r="G303" t="s">
        <v>24</v>
      </c>
      <c r="H303" t="s">
        <v>22</v>
      </c>
      <c r="I303" t="s">
        <v>18</v>
      </c>
      <c r="J303" t="s">
        <v>19</v>
      </c>
      <c r="K303">
        <v>-97.164940000000001</v>
      </c>
      <c r="L303">
        <v>39.349969999999999</v>
      </c>
      <c r="M303" t="s">
        <v>25647</v>
      </c>
    </row>
    <row r="304" spans="1:13" x14ac:dyDescent="0.25">
      <c r="A304" t="s">
        <v>24848</v>
      </c>
      <c r="B304" t="s">
        <v>7952</v>
      </c>
      <c r="C304" t="s">
        <v>7902</v>
      </c>
      <c r="D304" t="s">
        <v>3414</v>
      </c>
      <c r="E304" t="s">
        <v>16</v>
      </c>
      <c r="F304" t="s">
        <v>16</v>
      </c>
      <c r="G304" t="s">
        <v>16</v>
      </c>
      <c r="H304" t="s">
        <v>22</v>
      </c>
      <c r="I304" t="s">
        <v>18</v>
      </c>
      <c r="J304" t="s">
        <v>19</v>
      </c>
      <c r="K304">
        <v>-95.737849999999995</v>
      </c>
      <c r="L304">
        <v>38.236269999999998</v>
      </c>
      <c r="M304" t="s">
        <v>25647</v>
      </c>
    </row>
    <row r="305" spans="1:13" x14ac:dyDescent="0.25">
      <c r="A305" t="s">
        <v>24849</v>
      </c>
      <c r="B305" t="s">
        <v>7983</v>
      </c>
      <c r="C305" t="s">
        <v>7902</v>
      </c>
      <c r="D305" t="s">
        <v>3414</v>
      </c>
      <c r="E305" t="s">
        <v>16</v>
      </c>
      <c r="F305" t="s">
        <v>16</v>
      </c>
      <c r="G305" t="s">
        <v>24</v>
      </c>
      <c r="H305" t="s">
        <v>17</v>
      </c>
      <c r="I305" t="s">
        <v>18</v>
      </c>
      <c r="J305" t="s">
        <v>19</v>
      </c>
      <c r="K305">
        <v>-99.272750000000002</v>
      </c>
      <c r="L305">
        <v>37.191760000000002</v>
      </c>
      <c r="M305" t="s">
        <v>25647</v>
      </c>
    </row>
    <row r="306" spans="1:13" x14ac:dyDescent="0.25">
      <c r="A306" t="s">
        <v>24850</v>
      </c>
      <c r="B306" t="s">
        <v>7916</v>
      </c>
      <c r="C306" t="s">
        <v>7902</v>
      </c>
      <c r="D306" t="s">
        <v>3414</v>
      </c>
      <c r="E306" t="s">
        <v>16</v>
      </c>
      <c r="F306" t="s">
        <v>16</v>
      </c>
      <c r="G306" t="s">
        <v>16</v>
      </c>
      <c r="H306" t="s">
        <v>30</v>
      </c>
      <c r="I306" t="s">
        <v>18</v>
      </c>
      <c r="J306" t="s">
        <v>19</v>
      </c>
      <c r="K306">
        <v>-96.837509999999995</v>
      </c>
      <c r="L306">
        <v>37.237679999999997</v>
      </c>
      <c r="M306" t="s">
        <v>25647</v>
      </c>
    </row>
    <row r="307" spans="1:13" x14ac:dyDescent="0.25">
      <c r="A307" t="s">
        <v>24851</v>
      </c>
      <c r="B307" t="s">
        <v>8020</v>
      </c>
      <c r="C307" t="s">
        <v>7902</v>
      </c>
      <c r="D307" t="s">
        <v>3414</v>
      </c>
      <c r="E307" t="s">
        <v>16</v>
      </c>
      <c r="F307" t="s">
        <v>16</v>
      </c>
      <c r="G307" t="s">
        <v>16</v>
      </c>
      <c r="H307" t="s">
        <v>17</v>
      </c>
      <c r="I307" t="s">
        <v>18</v>
      </c>
      <c r="J307" t="s">
        <v>19</v>
      </c>
      <c r="K307">
        <v>-96.244010000000003</v>
      </c>
      <c r="L307">
        <v>37.453249999999997</v>
      </c>
      <c r="M307" t="s">
        <v>25647</v>
      </c>
    </row>
    <row r="308" spans="1:13" x14ac:dyDescent="0.25">
      <c r="A308" t="s">
        <v>24852</v>
      </c>
      <c r="B308" t="s">
        <v>8026</v>
      </c>
      <c r="C308" t="s">
        <v>7902</v>
      </c>
      <c r="D308" t="s">
        <v>3414</v>
      </c>
      <c r="E308" t="s">
        <v>16</v>
      </c>
      <c r="F308" t="s">
        <v>16</v>
      </c>
      <c r="G308" t="s">
        <v>24</v>
      </c>
      <c r="H308" t="s">
        <v>17</v>
      </c>
      <c r="I308" t="s">
        <v>18</v>
      </c>
      <c r="J308" t="s">
        <v>19</v>
      </c>
      <c r="K308">
        <v>-98.202560000000005</v>
      </c>
      <c r="L308">
        <v>38.69659</v>
      </c>
      <c r="M308" t="s">
        <v>25647</v>
      </c>
    </row>
    <row r="309" spans="1:13" x14ac:dyDescent="0.25">
      <c r="A309" t="s">
        <v>24853</v>
      </c>
      <c r="B309" t="s">
        <v>8060</v>
      </c>
      <c r="C309" t="s">
        <v>7902</v>
      </c>
      <c r="D309" t="s">
        <v>3414</v>
      </c>
      <c r="E309" t="s">
        <v>16</v>
      </c>
      <c r="F309" t="s">
        <v>16</v>
      </c>
      <c r="G309" t="s">
        <v>16</v>
      </c>
      <c r="H309" t="s">
        <v>30</v>
      </c>
      <c r="I309" t="s">
        <v>18</v>
      </c>
      <c r="J309" t="s">
        <v>19</v>
      </c>
      <c r="K309">
        <v>-96.732089999999999</v>
      </c>
      <c r="L309">
        <v>39.044930000000001</v>
      </c>
      <c r="M309" t="s">
        <v>25647</v>
      </c>
    </row>
    <row r="310" spans="1:13" x14ac:dyDescent="0.25">
      <c r="A310" t="s">
        <v>24854</v>
      </c>
      <c r="B310" t="s">
        <v>7980</v>
      </c>
      <c r="C310" t="s">
        <v>7902</v>
      </c>
      <c r="D310" t="s">
        <v>3414</v>
      </c>
      <c r="E310" t="s">
        <v>16</v>
      </c>
      <c r="F310" t="s">
        <v>16</v>
      </c>
      <c r="G310" t="s">
        <v>16</v>
      </c>
      <c r="H310" t="s">
        <v>17</v>
      </c>
      <c r="I310" t="s">
        <v>18</v>
      </c>
      <c r="J310" t="s">
        <v>19</v>
      </c>
      <c r="K310">
        <v>-96.242040000000003</v>
      </c>
      <c r="L310">
        <v>37.889470000000003</v>
      </c>
      <c r="M310" t="s">
        <v>25647</v>
      </c>
    </row>
    <row r="311" spans="1:13" x14ac:dyDescent="0.25">
      <c r="A311" t="s">
        <v>24855</v>
      </c>
      <c r="B311" t="s">
        <v>8312</v>
      </c>
      <c r="C311" t="s">
        <v>7902</v>
      </c>
      <c r="D311" t="s">
        <v>3414</v>
      </c>
      <c r="E311" t="s">
        <v>16</v>
      </c>
      <c r="F311" t="s">
        <v>16</v>
      </c>
      <c r="G311" t="s">
        <v>16</v>
      </c>
      <c r="H311" t="s">
        <v>22</v>
      </c>
      <c r="I311" t="s">
        <v>18</v>
      </c>
      <c r="J311" t="s">
        <v>19</v>
      </c>
      <c r="K311">
        <v>-98.075429999999997</v>
      </c>
      <c r="L311">
        <v>37.192059999999998</v>
      </c>
      <c r="M311" t="s">
        <v>25647</v>
      </c>
    </row>
    <row r="312" spans="1:13" x14ac:dyDescent="0.25">
      <c r="A312" t="s">
        <v>24856</v>
      </c>
      <c r="B312" t="s">
        <v>7999</v>
      </c>
      <c r="C312" t="s">
        <v>7902</v>
      </c>
      <c r="D312" t="s">
        <v>3414</v>
      </c>
      <c r="E312" t="s">
        <v>16</v>
      </c>
      <c r="F312" t="s">
        <v>16</v>
      </c>
      <c r="G312" t="s">
        <v>24</v>
      </c>
      <c r="H312" t="s">
        <v>17</v>
      </c>
      <c r="I312" t="s">
        <v>18</v>
      </c>
      <c r="J312" t="s">
        <v>19</v>
      </c>
      <c r="K312">
        <v>-98.136259999999993</v>
      </c>
      <c r="L312">
        <v>37.558970000000002</v>
      </c>
      <c r="M312" t="s">
        <v>25647</v>
      </c>
    </row>
    <row r="313" spans="1:13" x14ac:dyDescent="0.25">
      <c r="A313" t="s">
        <v>24857</v>
      </c>
      <c r="B313" t="s">
        <v>7905</v>
      </c>
      <c r="C313" t="s">
        <v>7902</v>
      </c>
      <c r="D313" t="s">
        <v>3414</v>
      </c>
      <c r="E313" t="s">
        <v>16</v>
      </c>
      <c r="F313" t="s">
        <v>16</v>
      </c>
      <c r="G313" t="s">
        <v>16</v>
      </c>
      <c r="H313" t="s">
        <v>30</v>
      </c>
      <c r="I313" t="s">
        <v>18</v>
      </c>
      <c r="J313" t="s">
        <v>19</v>
      </c>
      <c r="K313">
        <v>-96.151470000000003</v>
      </c>
      <c r="L313">
        <v>38.455620000000003</v>
      </c>
      <c r="M313" t="s">
        <v>25647</v>
      </c>
    </row>
    <row r="314" spans="1:13" x14ac:dyDescent="0.25">
      <c r="A314" t="s">
        <v>24858</v>
      </c>
      <c r="B314" t="s">
        <v>7931</v>
      </c>
      <c r="C314" t="s">
        <v>7902</v>
      </c>
      <c r="D314" t="s">
        <v>3414</v>
      </c>
      <c r="E314" t="s">
        <v>16</v>
      </c>
      <c r="F314" t="s">
        <v>16</v>
      </c>
      <c r="G314" t="s">
        <v>24</v>
      </c>
      <c r="H314" t="s">
        <v>22</v>
      </c>
      <c r="I314" t="s">
        <v>18</v>
      </c>
      <c r="J314" t="s">
        <v>19</v>
      </c>
      <c r="K314">
        <v>-96.523039999999995</v>
      </c>
      <c r="L314">
        <v>39.783659999999998</v>
      </c>
      <c r="M314" t="s">
        <v>25647</v>
      </c>
    </row>
    <row r="315" spans="1:13" x14ac:dyDescent="0.25">
      <c r="A315" t="s">
        <v>24859</v>
      </c>
      <c r="B315" t="s">
        <v>7961</v>
      </c>
      <c r="C315" t="s">
        <v>7902</v>
      </c>
      <c r="D315" t="s">
        <v>3414</v>
      </c>
      <c r="E315" t="s">
        <v>16</v>
      </c>
      <c r="F315" t="s">
        <v>16</v>
      </c>
      <c r="G315" t="s">
        <v>16</v>
      </c>
      <c r="H315" t="s">
        <v>22</v>
      </c>
      <c r="I315" t="s">
        <v>18</v>
      </c>
      <c r="J315" t="s">
        <v>19</v>
      </c>
      <c r="K315">
        <v>-95.742779999999996</v>
      </c>
      <c r="L315">
        <v>37.192880000000002</v>
      </c>
      <c r="M315" t="s">
        <v>25647</v>
      </c>
    </row>
    <row r="316" spans="1:13" x14ac:dyDescent="0.25">
      <c r="A316" t="s">
        <v>24860</v>
      </c>
      <c r="B316" t="s">
        <v>7949</v>
      </c>
      <c r="C316" t="s">
        <v>7902</v>
      </c>
      <c r="D316" t="s">
        <v>3414</v>
      </c>
      <c r="E316" t="s">
        <v>16</v>
      </c>
      <c r="F316" t="s">
        <v>16</v>
      </c>
      <c r="G316" t="s">
        <v>24</v>
      </c>
      <c r="H316" t="s">
        <v>17</v>
      </c>
      <c r="I316" t="s">
        <v>18</v>
      </c>
      <c r="J316" t="s">
        <v>19</v>
      </c>
      <c r="K316">
        <v>-96.641729999999995</v>
      </c>
      <c r="L316">
        <v>38.695950000000003</v>
      </c>
      <c r="M316" t="s">
        <v>25647</v>
      </c>
    </row>
    <row r="317" spans="1:13" x14ac:dyDescent="0.25">
      <c r="A317" t="s">
        <v>24861</v>
      </c>
      <c r="B317" t="s">
        <v>8023</v>
      </c>
      <c r="C317" t="s">
        <v>7902</v>
      </c>
      <c r="D317" t="s">
        <v>3414</v>
      </c>
      <c r="E317" t="s">
        <v>16</v>
      </c>
      <c r="F317" t="s">
        <v>16</v>
      </c>
      <c r="G317" t="s">
        <v>16</v>
      </c>
      <c r="H317" t="s">
        <v>17</v>
      </c>
      <c r="I317" t="s">
        <v>18</v>
      </c>
      <c r="J317" t="s">
        <v>19</v>
      </c>
      <c r="K317">
        <v>-101.79892</v>
      </c>
      <c r="L317">
        <v>37.191099999999999</v>
      </c>
      <c r="M317" t="s">
        <v>25647</v>
      </c>
    </row>
    <row r="318" spans="1:13" x14ac:dyDescent="0.25">
      <c r="A318" t="s">
        <v>24862</v>
      </c>
      <c r="B318" t="s">
        <v>8266</v>
      </c>
      <c r="C318" t="s">
        <v>7902</v>
      </c>
      <c r="D318" t="s">
        <v>3414</v>
      </c>
      <c r="E318" t="s">
        <v>16</v>
      </c>
      <c r="F318" t="s">
        <v>16</v>
      </c>
      <c r="G318" t="s">
        <v>16</v>
      </c>
      <c r="H318" t="s">
        <v>22</v>
      </c>
      <c r="I318" t="s">
        <v>18</v>
      </c>
      <c r="J318" t="s">
        <v>19</v>
      </c>
      <c r="K318">
        <v>-98.740080000000006</v>
      </c>
      <c r="L318">
        <v>37.647709999999996</v>
      </c>
      <c r="M318" t="s">
        <v>25647</v>
      </c>
    </row>
    <row r="319" spans="1:13" x14ac:dyDescent="0.25">
      <c r="A319" t="s">
        <v>24863</v>
      </c>
      <c r="B319" t="s">
        <v>7919</v>
      </c>
      <c r="C319" t="s">
        <v>7902</v>
      </c>
      <c r="D319" t="s">
        <v>3414</v>
      </c>
      <c r="E319" t="s">
        <v>16</v>
      </c>
      <c r="F319" t="s">
        <v>16</v>
      </c>
      <c r="G319" t="s">
        <v>16</v>
      </c>
      <c r="H319" t="s">
        <v>30</v>
      </c>
      <c r="I319" t="s">
        <v>23</v>
      </c>
      <c r="J319" t="s">
        <v>19</v>
      </c>
      <c r="K319">
        <v>-98.087040000000002</v>
      </c>
      <c r="L319">
        <v>37.953220000000002</v>
      </c>
      <c r="M319" t="s">
        <v>25647</v>
      </c>
    </row>
    <row r="320" spans="1:13" x14ac:dyDescent="0.25">
      <c r="A320" t="s">
        <v>24864</v>
      </c>
      <c r="B320" t="s">
        <v>8143</v>
      </c>
      <c r="C320" t="s">
        <v>7902</v>
      </c>
      <c r="D320" t="s">
        <v>3414</v>
      </c>
      <c r="E320" t="s">
        <v>16</v>
      </c>
      <c r="F320" t="s">
        <v>16</v>
      </c>
      <c r="G320" t="s">
        <v>24</v>
      </c>
      <c r="H320" t="s">
        <v>22</v>
      </c>
      <c r="I320" t="s">
        <v>18</v>
      </c>
      <c r="J320" t="s">
        <v>19</v>
      </c>
      <c r="K320">
        <v>-98.202259999999995</v>
      </c>
      <c r="L320">
        <v>38.34075</v>
      </c>
      <c r="M320" t="s">
        <v>25647</v>
      </c>
    </row>
    <row r="321" spans="1:13" x14ac:dyDescent="0.25">
      <c r="A321" t="s">
        <v>24865</v>
      </c>
      <c r="B321" t="s">
        <v>8047</v>
      </c>
      <c r="C321" t="s">
        <v>7902</v>
      </c>
      <c r="D321" t="s">
        <v>3414</v>
      </c>
      <c r="E321" t="s">
        <v>16</v>
      </c>
      <c r="F321" t="s">
        <v>16</v>
      </c>
      <c r="G321" t="s">
        <v>16</v>
      </c>
      <c r="H321" t="s">
        <v>30</v>
      </c>
      <c r="I321" t="s">
        <v>23</v>
      </c>
      <c r="J321" t="s">
        <v>19</v>
      </c>
      <c r="K321">
        <v>-96.801019999999994</v>
      </c>
      <c r="L321">
        <v>39.304879999999997</v>
      </c>
      <c r="M321" t="s">
        <v>25647</v>
      </c>
    </row>
    <row r="322" spans="1:13" x14ac:dyDescent="0.25">
      <c r="A322" t="s">
        <v>24866</v>
      </c>
      <c r="B322" t="s">
        <v>7940</v>
      </c>
      <c r="C322" t="s">
        <v>7902</v>
      </c>
      <c r="D322" t="s">
        <v>3414</v>
      </c>
      <c r="E322" t="s">
        <v>16</v>
      </c>
      <c r="F322" t="s">
        <v>16</v>
      </c>
      <c r="G322" t="s">
        <v>16</v>
      </c>
      <c r="H322" t="s">
        <v>30</v>
      </c>
      <c r="I322" t="s">
        <v>18</v>
      </c>
      <c r="J322" t="s">
        <v>19</v>
      </c>
      <c r="K322">
        <v>-97.650149999999996</v>
      </c>
      <c r="L322">
        <v>38.783659999999998</v>
      </c>
      <c r="M322" t="s">
        <v>25647</v>
      </c>
    </row>
    <row r="323" spans="1:13" x14ac:dyDescent="0.25">
      <c r="A323" t="s">
        <v>24867</v>
      </c>
      <c r="B323" t="s">
        <v>8128</v>
      </c>
      <c r="C323" t="s">
        <v>7902</v>
      </c>
      <c r="D323" t="s">
        <v>3414</v>
      </c>
      <c r="E323" t="s">
        <v>16</v>
      </c>
      <c r="F323" t="s">
        <v>16</v>
      </c>
      <c r="G323" t="s">
        <v>16</v>
      </c>
      <c r="H323" t="s">
        <v>22</v>
      </c>
      <c r="I323" t="s">
        <v>18</v>
      </c>
      <c r="J323" t="s">
        <v>19</v>
      </c>
      <c r="K323">
        <v>-100.85148</v>
      </c>
      <c r="L323">
        <v>37.19285</v>
      </c>
      <c r="M323" t="s">
        <v>25647</v>
      </c>
    </row>
    <row r="324" spans="1:13" x14ac:dyDescent="0.25">
      <c r="A324" t="s">
        <v>24868</v>
      </c>
      <c r="B324" t="s">
        <v>8096</v>
      </c>
      <c r="C324" t="s">
        <v>7902</v>
      </c>
      <c r="D324" t="s">
        <v>3414</v>
      </c>
      <c r="E324" t="s">
        <v>16</v>
      </c>
      <c r="F324" t="s">
        <v>16</v>
      </c>
      <c r="G324" t="s">
        <v>24</v>
      </c>
      <c r="H324" t="s">
        <v>22</v>
      </c>
      <c r="I324" t="s">
        <v>18</v>
      </c>
      <c r="J324" t="s">
        <v>19</v>
      </c>
      <c r="K324">
        <v>-98.692769999999996</v>
      </c>
      <c r="L324">
        <v>38.04271</v>
      </c>
      <c r="M324" t="s">
        <v>25647</v>
      </c>
    </row>
    <row r="325" spans="1:13" x14ac:dyDescent="0.25">
      <c r="A325" t="s">
        <v>24869</v>
      </c>
      <c r="B325" t="s">
        <v>8099</v>
      </c>
      <c r="C325" t="s">
        <v>7902</v>
      </c>
      <c r="D325" t="s">
        <v>3414</v>
      </c>
      <c r="E325" t="s">
        <v>16</v>
      </c>
      <c r="F325" t="s">
        <v>16</v>
      </c>
      <c r="G325" t="s">
        <v>16</v>
      </c>
      <c r="H325" t="s">
        <v>17</v>
      </c>
      <c r="I325" t="s">
        <v>18</v>
      </c>
      <c r="J325" t="s">
        <v>19</v>
      </c>
      <c r="K325">
        <v>-101.31173</v>
      </c>
      <c r="L325">
        <v>37.19211</v>
      </c>
      <c r="M325" t="s">
        <v>25647</v>
      </c>
    </row>
    <row r="326" spans="1:13" x14ac:dyDescent="0.25">
      <c r="A326" t="s">
        <v>24870</v>
      </c>
      <c r="B326" t="s">
        <v>8063</v>
      </c>
      <c r="C326" t="s">
        <v>7902</v>
      </c>
      <c r="D326" t="s">
        <v>3414</v>
      </c>
      <c r="E326" t="s">
        <v>16</v>
      </c>
      <c r="F326" t="s">
        <v>16</v>
      </c>
      <c r="G326" t="s">
        <v>16</v>
      </c>
      <c r="H326" t="s">
        <v>17</v>
      </c>
      <c r="I326" t="s">
        <v>18</v>
      </c>
      <c r="J326" t="s">
        <v>19</v>
      </c>
      <c r="K326">
        <v>-97.087559999999996</v>
      </c>
      <c r="L326">
        <v>39.784210000000002</v>
      </c>
      <c r="M326" t="s">
        <v>25647</v>
      </c>
    </row>
    <row r="327" spans="1:13" x14ac:dyDescent="0.25">
      <c r="A327" t="s">
        <v>24871</v>
      </c>
      <c r="B327" t="s">
        <v>7996</v>
      </c>
      <c r="C327" t="s">
        <v>7902</v>
      </c>
      <c r="D327" t="s">
        <v>3414</v>
      </c>
      <c r="E327" t="s">
        <v>16</v>
      </c>
      <c r="F327" t="s">
        <v>16</v>
      </c>
      <c r="G327" t="s">
        <v>16</v>
      </c>
      <c r="H327" t="s">
        <v>17</v>
      </c>
      <c r="I327" t="s">
        <v>18</v>
      </c>
      <c r="J327" t="s">
        <v>19</v>
      </c>
      <c r="K327">
        <v>-95.743319999999997</v>
      </c>
      <c r="L327">
        <v>37.559199999999997</v>
      </c>
      <c r="M327" t="s">
        <v>25647</v>
      </c>
    </row>
    <row r="328" spans="1:13" x14ac:dyDescent="0.25">
      <c r="A328" t="s">
        <v>24872</v>
      </c>
      <c r="B328" t="s">
        <v>8293</v>
      </c>
      <c r="C328" t="s">
        <v>7902</v>
      </c>
      <c r="D328" t="s">
        <v>3414</v>
      </c>
      <c r="E328" t="s">
        <v>16</v>
      </c>
      <c r="F328" t="s">
        <v>16</v>
      </c>
      <c r="G328" t="s">
        <v>16</v>
      </c>
      <c r="H328" t="s">
        <v>17</v>
      </c>
      <c r="I328" t="s">
        <v>18</v>
      </c>
      <c r="J328" t="s">
        <v>19</v>
      </c>
      <c r="K328">
        <v>-95.738820000000004</v>
      </c>
      <c r="L328">
        <v>37.886479999999999</v>
      </c>
      <c r="M328" t="s">
        <v>25647</v>
      </c>
    </row>
    <row r="329" spans="1:13" x14ac:dyDescent="0.25">
      <c r="A329" t="s">
        <v>24873</v>
      </c>
      <c r="B329" t="s">
        <v>8366</v>
      </c>
      <c r="C329" t="s">
        <v>8354</v>
      </c>
      <c r="D329" t="s">
        <v>15</v>
      </c>
      <c r="E329" t="s">
        <v>16</v>
      </c>
      <c r="F329" t="s">
        <v>16</v>
      </c>
      <c r="G329" t="s">
        <v>16</v>
      </c>
      <c r="H329" t="s">
        <v>22</v>
      </c>
      <c r="I329" t="s">
        <v>18</v>
      </c>
      <c r="J329" t="s">
        <v>19</v>
      </c>
      <c r="K329">
        <v>-83.643969999999996</v>
      </c>
      <c r="L329">
        <v>36.769179999999999</v>
      </c>
      <c r="M329" t="s">
        <v>25647</v>
      </c>
    </row>
    <row r="330" spans="1:13" x14ac:dyDescent="0.25">
      <c r="A330" t="s">
        <v>24874</v>
      </c>
      <c r="B330" t="s">
        <v>8372</v>
      </c>
      <c r="C330" t="s">
        <v>8354</v>
      </c>
      <c r="D330" t="s">
        <v>15</v>
      </c>
      <c r="E330" t="s">
        <v>16</v>
      </c>
      <c r="F330" t="s">
        <v>16</v>
      </c>
      <c r="G330" t="s">
        <v>16</v>
      </c>
      <c r="H330" t="s">
        <v>22</v>
      </c>
      <c r="I330" t="s">
        <v>18</v>
      </c>
      <c r="J330" t="s">
        <v>19</v>
      </c>
      <c r="K330">
        <v>-82.694730000000007</v>
      </c>
      <c r="L330">
        <v>38.373809999999999</v>
      </c>
      <c r="M330" t="s">
        <v>25647</v>
      </c>
    </row>
    <row r="331" spans="1:13" x14ac:dyDescent="0.25">
      <c r="A331" t="s">
        <v>24875</v>
      </c>
      <c r="B331" t="s">
        <v>8529</v>
      </c>
      <c r="C331" t="s">
        <v>8354</v>
      </c>
      <c r="D331" t="s">
        <v>15</v>
      </c>
      <c r="E331" t="s">
        <v>16</v>
      </c>
      <c r="F331" t="s">
        <v>16</v>
      </c>
      <c r="G331" t="s">
        <v>16</v>
      </c>
      <c r="H331" t="s">
        <v>17</v>
      </c>
      <c r="I331" t="s">
        <v>594</v>
      </c>
      <c r="J331" t="s">
        <v>19</v>
      </c>
      <c r="K331">
        <v>-83.335440000000006</v>
      </c>
      <c r="L331">
        <v>37.515009999999997</v>
      </c>
      <c r="M331" t="s">
        <v>25647</v>
      </c>
    </row>
    <row r="332" spans="1:13" x14ac:dyDescent="0.25">
      <c r="A332" t="s">
        <v>24876</v>
      </c>
      <c r="B332" t="s">
        <v>8500</v>
      </c>
      <c r="C332" t="s">
        <v>8354</v>
      </c>
      <c r="D332" t="s">
        <v>15</v>
      </c>
      <c r="E332" t="s">
        <v>16</v>
      </c>
      <c r="F332" t="s">
        <v>16</v>
      </c>
      <c r="G332" t="s">
        <v>16</v>
      </c>
      <c r="H332" t="s">
        <v>22</v>
      </c>
      <c r="I332" t="s">
        <v>18</v>
      </c>
      <c r="J332" t="s">
        <v>19</v>
      </c>
      <c r="K332">
        <v>-83.008870000000002</v>
      </c>
      <c r="L332">
        <v>38.336460000000002</v>
      </c>
      <c r="M332" t="s">
        <v>25647</v>
      </c>
    </row>
    <row r="333" spans="1:13" x14ac:dyDescent="0.25">
      <c r="A333" t="s">
        <v>24877</v>
      </c>
      <c r="B333" t="s">
        <v>8572</v>
      </c>
      <c r="C333" t="s">
        <v>8354</v>
      </c>
      <c r="D333" t="s">
        <v>15</v>
      </c>
      <c r="E333" t="s">
        <v>16</v>
      </c>
      <c r="F333" t="s">
        <v>16</v>
      </c>
      <c r="G333" t="s">
        <v>16</v>
      </c>
      <c r="H333" t="s">
        <v>17</v>
      </c>
      <c r="I333" t="s">
        <v>18</v>
      </c>
      <c r="J333" t="s">
        <v>19</v>
      </c>
      <c r="K333">
        <v>-83.748090000000005</v>
      </c>
      <c r="L333">
        <v>37.147750000000002</v>
      </c>
      <c r="M333" t="s">
        <v>25647</v>
      </c>
    </row>
    <row r="334" spans="1:13" x14ac:dyDescent="0.25">
      <c r="A334" t="s">
        <v>24878</v>
      </c>
      <c r="B334" t="s">
        <v>8357</v>
      </c>
      <c r="C334" t="s">
        <v>8354</v>
      </c>
      <c r="D334" t="s">
        <v>15</v>
      </c>
      <c r="E334" t="s">
        <v>16</v>
      </c>
      <c r="F334" t="s">
        <v>16</v>
      </c>
      <c r="G334" t="s">
        <v>16</v>
      </c>
      <c r="H334" t="s">
        <v>17</v>
      </c>
      <c r="I334" t="s">
        <v>18</v>
      </c>
      <c r="J334" t="s">
        <v>19</v>
      </c>
      <c r="K334">
        <v>-85.125200000000007</v>
      </c>
      <c r="L334">
        <v>36.751779999999997</v>
      </c>
      <c r="M334" t="s">
        <v>25647</v>
      </c>
    </row>
    <row r="335" spans="1:13" x14ac:dyDescent="0.25">
      <c r="A335" t="s">
        <v>24879</v>
      </c>
      <c r="B335" t="s">
        <v>8651</v>
      </c>
      <c r="C335" t="s">
        <v>8354</v>
      </c>
      <c r="D335" t="s">
        <v>15</v>
      </c>
      <c r="E335" t="s">
        <v>16</v>
      </c>
      <c r="F335" t="s">
        <v>16</v>
      </c>
      <c r="G335" t="s">
        <v>16</v>
      </c>
      <c r="H335" t="s">
        <v>17</v>
      </c>
      <c r="I335" t="s">
        <v>18</v>
      </c>
      <c r="J335" t="s">
        <v>19</v>
      </c>
      <c r="K335">
        <v>-83.062510000000003</v>
      </c>
      <c r="L335">
        <v>38.131700000000002</v>
      </c>
      <c r="M335" t="s">
        <v>25647</v>
      </c>
    </row>
    <row r="336" spans="1:13" x14ac:dyDescent="0.25">
      <c r="A336" t="s">
        <v>24880</v>
      </c>
      <c r="B336" t="s">
        <v>8526</v>
      </c>
      <c r="C336" t="s">
        <v>8354</v>
      </c>
      <c r="D336" t="s">
        <v>15</v>
      </c>
      <c r="E336" t="s">
        <v>16</v>
      </c>
      <c r="F336" t="s">
        <v>16</v>
      </c>
      <c r="G336" t="s">
        <v>16</v>
      </c>
      <c r="H336" t="s">
        <v>17</v>
      </c>
      <c r="I336" t="s">
        <v>18</v>
      </c>
      <c r="J336" t="s">
        <v>19</v>
      </c>
      <c r="K336">
        <v>-83.930999999999997</v>
      </c>
      <c r="L336">
        <v>37.697960000000002</v>
      </c>
      <c r="M336" t="s">
        <v>25647</v>
      </c>
    </row>
    <row r="337" spans="1:13" x14ac:dyDescent="0.25">
      <c r="A337" t="s">
        <v>24881</v>
      </c>
      <c r="B337" t="s">
        <v>8360</v>
      </c>
      <c r="C337" t="s">
        <v>8354</v>
      </c>
      <c r="D337" t="s">
        <v>15</v>
      </c>
      <c r="E337" t="s">
        <v>16</v>
      </c>
      <c r="F337" t="s">
        <v>16</v>
      </c>
      <c r="G337" t="s">
        <v>16</v>
      </c>
      <c r="H337" t="s">
        <v>17</v>
      </c>
      <c r="I337" t="s">
        <v>18</v>
      </c>
      <c r="J337" t="s">
        <v>19</v>
      </c>
      <c r="K337">
        <v>-82.754720000000006</v>
      </c>
      <c r="L337">
        <v>37.576230000000002</v>
      </c>
      <c r="M337" t="s">
        <v>25647</v>
      </c>
    </row>
    <row r="338" spans="1:13" x14ac:dyDescent="0.25">
      <c r="A338" t="s">
        <v>24882</v>
      </c>
      <c r="B338" t="s">
        <v>8484</v>
      </c>
      <c r="C338" t="s">
        <v>8354</v>
      </c>
      <c r="D338" t="s">
        <v>15</v>
      </c>
      <c r="E338" t="s">
        <v>16</v>
      </c>
      <c r="F338" t="s">
        <v>16</v>
      </c>
      <c r="G338" t="s">
        <v>16</v>
      </c>
      <c r="H338" t="s">
        <v>22</v>
      </c>
      <c r="I338" t="s">
        <v>18</v>
      </c>
      <c r="J338" t="s">
        <v>19</v>
      </c>
      <c r="K338">
        <v>-82.916579999999996</v>
      </c>
      <c r="L338">
        <v>38.57452</v>
      </c>
      <c r="M338" t="s">
        <v>25647</v>
      </c>
    </row>
    <row r="339" spans="1:13" x14ac:dyDescent="0.25">
      <c r="A339" t="s">
        <v>24883</v>
      </c>
      <c r="B339" t="s">
        <v>8353</v>
      </c>
      <c r="C339" t="s">
        <v>8354</v>
      </c>
      <c r="D339" t="s">
        <v>15</v>
      </c>
      <c r="E339" t="s">
        <v>16</v>
      </c>
      <c r="F339" t="s">
        <v>16</v>
      </c>
      <c r="G339" t="s">
        <v>16</v>
      </c>
      <c r="H339" t="s">
        <v>17</v>
      </c>
      <c r="I339" t="s">
        <v>594</v>
      </c>
      <c r="J339" t="s">
        <v>19</v>
      </c>
      <c r="K339">
        <v>-83.28031</v>
      </c>
      <c r="L339">
        <v>36.84299</v>
      </c>
      <c r="M339" t="s">
        <v>25647</v>
      </c>
    </row>
    <row r="340" spans="1:13" x14ac:dyDescent="0.25">
      <c r="A340" t="s">
        <v>24884</v>
      </c>
      <c r="B340" t="s">
        <v>8363</v>
      </c>
      <c r="C340" t="s">
        <v>8354</v>
      </c>
      <c r="D340" t="s">
        <v>15</v>
      </c>
      <c r="E340" t="s">
        <v>16</v>
      </c>
      <c r="F340" t="s">
        <v>16</v>
      </c>
      <c r="G340" t="s">
        <v>16</v>
      </c>
      <c r="H340" t="s">
        <v>17</v>
      </c>
      <c r="I340" t="s">
        <v>18</v>
      </c>
      <c r="J340" t="s">
        <v>19</v>
      </c>
      <c r="K340">
        <v>-83.995940000000004</v>
      </c>
      <c r="L340">
        <v>37.415990000000001</v>
      </c>
      <c r="M340" t="s">
        <v>25647</v>
      </c>
    </row>
    <row r="341" spans="1:13" x14ac:dyDescent="0.25">
      <c r="A341" t="s">
        <v>24885</v>
      </c>
      <c r="B341" t="s">
        <v>8610</v>
      </c>
      <c r="C341" t="s">
        <v>8354</v>
      </c>
      <c r="D341" t="s">
        <v>15</v>
      </c>
      <c r="E341" t="s">
        <v>16</v>
      </c>
      <c r="F341" t="s">
        <v>16</v>
      </c>
      <c r="G341" t="s">
        <v>16</v>
      </c>
      <c r="H341" t="s">
        <v>22</v>
      </c>
      <c r="I341" t="s">
        <v>18</v>
      </c>
      <c r="J341" t="s">
        <v>19</v>
      </c>
      <c r="K341">
        <v>-82.833420000000004</v>
      </c>
      <c r="L341">
        <v>37.851819999999996</v>
      </c>
      <c r="M341" t="s">
        <v>25647</v>
      </c>
    </row>
    <row r="342" spans="1:13" x14ac:dyDescent="0.25">
      <c r="A342" t="s">
        <v>24886</v>
      </c>
      <c r="B342" t="s">
        <v>8513</v>
      </c>
      <c r="C342" t="s">
        <v>8354</v>
      </c>
      <c r="D342" t="s">
        <v>15</v>
      </c>
      <c r="E342" t="s">
        <v>16</v>
      </c>
      <c r="F342" t="s">
        <v>16</v>
      </c>
      <c r="G342" t="s">
        <v>16</v>
      </c>
      <c r="H342" t="s">
        <v>17</v>
      </c>
      <c r="I342" t="s">
        <v>18</v>
      </c>
      <c r="J342" t="s">
        <v>19</v>
      </c>
      <c r="K342">
        <v>-82.938190000000006</v>
      </c>
      <c r="L342">
        <v>37.349379999999996</v>
      </c>
      <c r="M342" t="s">
        <v>25647</v>
      </c>
    </row>
    <row r="343" spans="1:13" x14ac:dyDescent="0.25">
      <c r="A343" t="s">
        <v>24887</v>
      </c>
      <c r="B343" t="s">
        <v>8369</v>
      </c>
      <c r="C343" t="s">
        <v>8354</v>
      </c>
      <c r="D343" t="s">
        <v>15</v>
      </c>
      <c r="E343" t="s">
        <v>16</v>
      </c>
      <c r="F343" t="s">
        <v>16</v>
      </c>
      <c r="G343" t="s">
        <v>16</v>
      </c>
      <c r="H343" t="s">
        <v>17</v>
      </c>
      <c r="I343" t="s">
        <v>18</v>
      </c>
      <c r="J343" t="s">
        <v>19</v>
      </c>
      <c r="K343">
        <v>-83.854929999999996</v>
      </c>
      <c r="L343">
        <v>36.871090000000002</v>
      </c>
      <c r="M343" t="s">
        <v>25647</v>
      </c>
    </row>
    <row r="344" spans="1:13" x14ac:dyDescent="0.25">
      <c r="A344" t="s">
        <v>24888</v>
      </c>
      <c r="B344" t="s">
        <v>8461</v>
      </c>
      <c r="C344" t="s">
        <v>8354</v>
      </c>
      <c r="D344" t="s">
        <v>15</v>
      </c>
      <c r="E344" t="s">
        <v>16</v>
      </c>
      <c r="F344" t="s">
        <v>16</v>
      </c>
      <c r="G344" t="s">
        <v>16</v>
      </c>
      <c r="H344" t="s">
        <v>22</v>
      </c>
      <c r="I344" t="s">
        <v>594</v>
      </c>
      <c r="J344" t="s">
        <v>19</v>
      </c>
      <c r="K344">
        <v>-84.115700000000004</v>
      </c>
      <c r="L344">
        <v>37.149000000000001</v>
      </c>
      <c r="M344" t="s">
        <v>25647</v>
      </c>
    </row>
    <row r="345" spans="1:13" x14ac:dyDescent="0.25">
      <c r="A345" t="s">
        <v>24889</v>
      </c>
      <c r="B345" t="s">
        <v>8396</v>
      </c>
      <c r="C345" t="s">
        <v>8354</v>
      </c>
      <c r="D345" t="s">
        <v>15</v>
      </c>
      <c r="E345" t="s">
        <v>16</v>
      </c>
      <c r="F345" t="s">
        <v>16</v>
      </c>
      <c r="G345" t="s">
        <v>16</v>
      </c>
      <c r="H345" t="s">
        <v>17</v>
      </c>
      <c r="I345" t="s">
        <v>18</v>
      </c>
      <c r="J345" t="s">
        <v>19</v>
      </c>
      <c r="K345">
        <v>-82.751099999999994</v>
      </c>
      <c r="L345">
        <v>38.074109999999997</v>
      </c>
      <c r="M345" t="s">
        <v>25647</v>
      </c>
    </row>
    <row r="346" spans="1:13" x14ac:dyDescent="0.25">
      <c r="A346" t="s">
        <v>24890</v>
      </c>
      <c r="B346" t="s">
        <v>8379</v>
      </c>
      <c r="C346" t="s">
        <v>8354</v>
      </c>
      <c r="D346" t="s">
        <v>15</v>
      </c>
      <c r="E346" t="s">
        <v>16</v>
      </c>
      <c r="F346" t="s">
        <v>16</v>
      </c>
      <c r="G346" t="s">
        <v>16</v>
      </c>
      <c r="H346" t="s">
        <v>17</v>
      </c>
      <c r="I346" t="s">
        <v>18</v>
      </c>
      <c r="J346" t="s">
        <v>19</v>
      </c>
      <c r="K346">
        <v>-83.70008</v>
      </c>
      <c r="L346">
        <v>37.603479999999998</v>
      </c>
      <c r="M346" t="s">
        <v>25647</v>
      </c>
    </row>
    <row r="347" spans="1:13" x14ac:dyDescent="0.25">
      <c r="A347" t="s">
        <v>24891</v>
      </c>
      <c r="B347" t="s">
        <v>8518</v>
      </c>
      <c r="C347" t="s">
        <v>8354</v>
      </c>
      <c r="D347" t="s">
        <v>15</v>
      </c>
      <c r="E347" t="s">
        <v>16</v>
      </c>
      <c r="F347" t="s">
        <v>16</v>
      </c>
      <c r="G347" t="s">
        <v>16</v>
      </c>
      <c r="H347" t="s">
        <v>17</v>
      </c>
      <c r="I347" t="s">
        <v>18</v>
      </c>
      <c r="J347" t="s">
        <v>19</v>
      </c>
      <c r="K347">
        <v>-83.352090000000004</v>
      </c>
      <c r="L347">
        <v>37.101869999999998</v>
      </c>
      <c r="M347" t="s">
        <v>25647</v>
      </c>
    </row>
    <row r="348" spans="1:13" x14ac:dyDescent="0.25">
      <c r="A348" t="s">
        <v>24892</v>
      </c>
      <c r="B348" t="s">
        <v>8393</v>
      </c>
      <c r="C348" t="s">
        <v>8354</v>
      </c>
      <c r="D348" t="s">
        <v>15</v>
      </c>
      <c r="E348" t="s">
        <v>16</v>
      </c>
      <c r="F348" t="s">
        <v>16</v>
      </c>
      <c r="G348" t="s">
        <v>16</v>
      </c>
      <c r="H348" t="s">
        <v>22</v>
      </c>
      <c r="I348" t="s">
        <v>18</v>
      </c>
      <c r="J348" t="s">
        <v>19</v>
      </c>
      <c r="K348">
        <v>-82.893020000000007</v>
      </c>
      <c r="L348">
        <v>37.113729999999997</v>
      </c>
      <c r="M348" t="s">
        <v>25647</v>
      </c>
    </row>
    <row r="349" spans="1:13" x14ac:dyDescent="0.25">
      <c r="A349" t="s">
        <v>24893</v>
      </c>
      <c r="B349" t="s">
        <v>8621</v>
      </c>
      <c r="C349" t="s">
        <v>8354</v>
      </c>
      <c r="D349" t="s">
        <v>15</v>
      </c>
      <c r="E349" t="s">
        <v>16</v>
      </c>
      <c r="F349" t="s">
        <v>16</v>
      </c>
      <c r="G349" t="s">
        <v>16</v>
      </c>
      <c r="H349" t="s">
        <v>17</v>
      </c>
      <c r="I349" t="s">
        <v>18</v>
      </c>
      <c r="J349" t="s">
        <v>19</v>
      </c>
      <c r="K349">
        <v>-84.50264</v>
      </c>
      <c r="L349">
        <v>36.750540000000001</v>
      </c>
      <c r="M349" t="s">
        <v>25647</v>
      </c>
    </row>
    <row r="350" spans="1:13" x14ac:dyDescent="0.25">
      <c r="A350" t="s">
        <v>24894</v>
      </c>
      <c r="B350" t="s">
        <v>8388</v>
      </c>
      <c r="C350" t="s">
        <v>8354</v>
      </c>
      <c r="D350" t="s">
        <v>15</v>
      </c>
      <c r="E350" t="s">
        <v>16</v>
      </c>
      <c r="F350" t="s">
        <v>16</v>
      </c>
      <c r="G350" t="s">
        <v>16</v>
      </c>
      <c r="H350" t="s">
        <v>30</v>
      </c>
      <c r="I350" t="s">
        <v>18</v>
      </c>
      <c r="J350" t="s">
        <v>19</v>
      </c>
      <c r="K350">
        <v>-84.290620000000004</v>
      </c>
      <c r="L350">
        <v>37.716560000000001</v>
      </c>
      <c r="M350" t="s">
        <v>25647</v>
      </c>
    </row>
    <row r="351" spans="1:13" x14ac:dyDescent="0.25">
      <c r="A351" t="s">
        <v>24895</v>
      </c>
      <c r="B351" t="s">
        <v>8648</v>
      </c>
      <c r="C351" t="s">
        <v>8354</v>
      </c>
      <c r="D351" t="s">
        <v>15</v>
      </c>
      <c r="E351" t="s">
        <v>16</v>
      </c>
      <c r="F351" t="s">
        <v>16</v>
      </c>
      <c r="G351" t="s">
        <v>16</v>
      </c>
      <c r="H351" t="s">
        <v>17</v>
      </c>
      <c r="I351" t="s">
        <v>18</v>
      </c>
      <c r="J351" t="s">
        <v>19</v>
      </c>
      <c r="K351">
        <v>-83.096980000000002</v>
      </c>
      <c r="L351">
        <v>37.690600000000003</v>
      </c>
      <c r="M351" t="s">
        <v>25647</v>
      </c>
    </row>
    <row r="352" spans="1:13" x14ac:dyDescent="0.25">
      <c r="A352" t="s">
        <v>24896</v>
      </c>
      <c r="B352" t="s">
        <v>8521</v>
      </c>
      <c r="C352" t="s">
        <v>8354</v>
      </c>
      <c r="D352" t="s">
        <v>15</v>
      </c>
      <c r="E352" t="s">
        <v>16</v>
      </c>
      <c r="F352" t="s">
        <v>16</v>
      </c>
      <c r="G352" t="s">
        <v>16</v>
      </c>
      <c r="H352" t="s">
        <v>17</v>
      </c>
      <c r="I352" t="s">
        <v>18</v>
      </c>
      <c r="J352" t="s">
        <v>19</v>
      </c>
      <c r="K352">
        <v>-82.525940000000006</v>
      </c>
      <c r="L352">
        <v>37.815739999999998</v>
      </c>
      <c r="M352" t="s">
        <v>25647</v>
      </c>
    </row>
    <row r="353" spans="1:13" x14ac:dyDescent="0.25">
      <c r="A353" t="s">
        <v>24897</v>
      </c>
      <c r="B353" t="s">
        <v>8491</v>
      </c>
      <c r="C353" t="s">
        <v>8354</v>
      </c>
      <c r="D353" t="s">
        <v>15</v>
      </c>
      <c r="E353" t="s">
        <v>16</v>
      </c>
      <c r="F353" t="s">
        <v>16</v>
      </c>
      <c r="G353" t="s">
        <v>16</v>
      </c>
      <c r="H353" t="s">
        <v>17</v>
      </c>
      <c r="I353" t="s">
        <v>18</v>
      </c>
      <c r="J353" t="s">
        <v>19</v>
      </c>
      <c r="K353">
        <v>-83.611329999999995</v>
      </c>
      <c r="L353">
        <v>37.938609999999997</v>
      </c>
      <c r="M353" t="s">
        <v>25647</v>
      </c>
    </row>
    <row r="354" spans="1:13" x14ac:dyDescent="0.25">
      <c r="A354" t="s">
        <v>24898</v>
      </c>
      <c r="B354" t="s">
        <v>8474</v>
      </c>
      <c r="C354" t="s">
        <v>8354</v>
      </c>
      <c r="D354" t="s">
        <v>15</v>
      </c>
      <c r="E354" t="s">
        <v>16</v>
      </c>
      <c r="F354" t="s">
        <v>16</v>
      </c>
      <c r="G354" t="s">
        <v>16</v>
      </c>
      <c r="H354" t="s">
        <v>17</v>
      </c>
      <c r="I354" t="s">
        <v>18</v>
      </c>
      <c r="J354" t="s">
        <v>19</v>
      </c>
      <c r="K354">
        <v>-83.222859999999997</v>
      </c>
      <c r="L354">
        <v>37.914020000000001</v>
      </c>
      <c r="M354" t="s">
        <v>25647</v>
      </c>
    </row>
    <row r="355" spans="1:13" x14ac:dyDescent="0.25">
      <c r="A355" t="s">
        <v>24899</v>
      </c>
      <c r="B355" t="s">
        <v>8401</v>
      </c>
      <c r="C355" t="s">
        <v>8354</v>
      </c>
      <c r="D355" t="s">
        <v>15</v>
      </c>
      <c r="E355" t="s">
        <v>16</v>
      </c>
      <c r="F355" t="s">
        <v>16</v>
      </c>
      <c r="G355" t="s">
        <v>16</v>
      </c>
      <c r="H355" t="s">
        <v>17</v>
      </c>
      <c r="I355" t="s">
        <v>18</v>
      </c>
      <c r="J355" t="s">
        <v>19</v>
      </c>
      <c r="K355">
        <v>-83.684920000000005</v>
      </c>
      <c r="L355">
        <v>37.398519999999998</v>
      </c>
      <c r="M355" t="s">
        <v>25647</v>
      </c>
    </row>
    <row r="356" spans="1:13" x14ac:dyDescent="0.25">
      <c r="A356" t="s">
        <v>24900</v>
      </c>
      <c r="B356" t="s">
        <v>8407</v>
      </c>
      <c r="C356" t="s">
        <v>8354</v>
      </c>
      <c r="D356" t="s">
        <v>15</v>
      </c>
      <c r="E356" t="s">
        <v>16</v>
      </c>
      <c r="F356" t="s">
        <v>16</v>
      </c>
      <c r="G356" t="s">
        <v>16</v>
      </c>
      <c r="H356" t="s">
        <v>17</v>
      </c>
      <c r="I356" t="s">
        <v>18</v>
      </c>
      <c r="J356" t="s">
        <v>19</v>
      </c>
      <c r="K356">
        <v>-83.171800000000005</v>
      </c>
      <c r="L356">
        <v>37.217689999999997</v>
      </c>
      <c r="M356" t="s">
        <v>25647</v>
      </c>
    </row>
    <row r="357" spans="1:13" x14ac:dyDescent="0.25">
      <c r="A357" t="s">
        <v>24901</v>
      </c>
      <c r="B357" t="s">
        <v>8435</v>
      </c>
      <c r="C357" t="s">
        <v>8354</v>
      </c>
      <c r="D357" t="s">
        <v>15</v>
      </c>
      <c r="E357" t="s">
        <v>16</v>
      </c>
      <c r="F357" t="s">
        <v>16</v>
      </c>
      <c r="G357" t="s">
        <v>16</v>
      </c>
      <c r="H357" t="s">
        <v>17</v>
      </c>
      <c r="I357" t="s">
        <v>18</v>
      </c>
      <c r="J357" t="s">
        <v>19</v>
      </c>
      <c r="K357">
        <v>-82.325100000000006</v>
      </c>
      <c r="L357">
        <v>37.470579999999998</v>
      </c>
      <c r="M357" t="s">
        <v>25647</v>
      </c>
    </row>
    <row r="358" spans="1:13" x14ac:dyDescent="0.25">
      <c r="A358" t="s">
        <v>24902</v>
      </c>
      <c r="B358" t="s">
        <v>8430</v>
      </c>
      <c r="C358" t="s">
        <v>8354</v>
      </c>
      <c r="D358" t="s">
        <v>15</v>
      </c>
      <c r="E358" t="s">
        <v>16</v>
      </c>
      <c r="F358" t="s">
        <v>16</v>
      </c>
      <c r="G358" t="s">
        <v>16</v>
      </c>
      <c r="H358" t="s">
        <v>17</v>
      </c>
      <c r="I358" t="s">
        <v>23</v>
      </c>
      <c r="J358" t="s">
        <v>19</v>
      </c>
      <c r="K358">
        <v>-83.796959999999999</v>
      </c>
      <c r="L358">
        <v>37.825029999999998</v>
      </c>
      <c r="M358" t="s">
        <v>25647</v>
      </c>
    </row>
    <row r="359" spans="1:13" x14ac:dyDescent="0.25">
      <c r="A359" t="s">
        <v>24903</v>
      </c>
      <c r="B359" t="s">
        <v>8412</v>
      </c>
      <c r="C359" t="s">
        <v>8354</v>
      </c>
      <c r="D359" t="s">
        <v>15</v>
      </c>
      <c r="E359" t="s">
        <v>16</v>
      </c>
      <c r="F359" t="s">
        <v>16</v>
      </c>
      <c r="G359" t="s">
        <v>16</v>
      </c>
      <c r="H359" t="s">
        <v>22</v>
      </c>
      <c r="I359" t="s">
        <v>594</v>
      </c>
      <c r="J359" t="s">
        <v>19</v>
      </c>
      <c r="K359">
        <v>-84.596500000000006</v>
      </c>
      <c r="L359">
        <v>37.111429999999999</v>
      </c>
      <c r="M359" t="s">
        <v>25647</v>
      </c>
    </row>
    <row r="360" spans="1:13" x14ac:dyDescent="0.25">
      <c r="A360" t="s">
        <v>24904</v>
      </c>
      <c r="B360" t="s">
        <v>8404</v>
      </c>
      <c r="C360" t="s">
        <v>8354</v>
      </c>
      <c r="D360" t="s">
        <v>15</v>
      </c>
      <c r="E360" t="s">
        <v>16</v>
      </c>
      <c r="F360" t="s">
        <v>16</v>
      </c>
      <c r="G360" t="s">
        <v>16</v>
      </c>
      <c r="H360" t="s">
        <v>17</v>
      </c>
      <c r="I360" t="s">
        <v>18</v>
      </c>
      <c r="J360" t="s">
        <v>19</v>
      </c>
      <c r="K360">
        <v>-84.315349999999995</v>
      </c>
      <c r="L360">
        <v>37.34581</v>
      </c>
      <c r="M360" t="s">
        <v>25647</v>
      </c>
    </row>
    <row r="361" spans="1:13" x14ac:dyDescent="0.25">
      <c r="A361" t="s">
        <v>24905</v>
      </c>
      <c r="B361" t="s">
        <v>8477</v>
      </c>
      <c r="C361" t="s">
        <v>8354</v>
      </c>
      <c r="D361" t="s">
        <v>15</v>
      </c>
      <c r="E361" t="s">
        <v>16</v>
      </c>
      <c r="F361" t="s">
        <v>16</v>
      </c>
      <c r="G361" t="s">
        <v>16</v>
      </c>
      <c r="H361" t="s">
        <v>22</v>
      </c>
      <c r="I361" t="s">
        <v>18</v>
      </c>
      <c r="J361" t="s">
        <v>19</v>
      </c>
      <c r="K361">
        <v>-83.417109999999994</v>
      </c>
      <c r="L361">
        <v>38.221820000000001</v>
      </c>
      <c r="M361" t="s">
        <v>25647</v>
      </c>
    </row>
    <row r="362" spans="1:13" x14ac:dyDescent="0.25">
      <c r="A362" t="s">
        <v>24906</v>
      </c>
      <c r="B362" t="s">
        <v>8587</v>
      </c>
      <c r="C362" t="s">
        <v>8354</v>
      </c>
      <c r="D362" t="s">
        <v>15</v>
      </c>
      <c r="E362" t="s">
        <v>16</v>
      </c>
      <c r="F362" t="s">
        <v>16</v>
      </c>
      <c r="G362" t="s">
        <v>16</v>
      </c>
      <c r="H362" t="s">
        <v>17</v>
      </c>
      <c r="I362" t="s">
        <v>18</v>
      </c>
      <c r="J362" t="s">
        <v>19</v>
      </c>
      <c r="K362">
        <v>-84.815389999999994</v>
      </c>
      <c r="L362">
        <v>36.800409999999999</v>
      </c>
      <c r="M362" t="s">
        <v>25647</v>
      </c>
    </row>
    <row r="363" spans="1:13" x14ac:dyDescent="0.25">
      <c r="A363" t="s">
        <v>24907</v>
      </c>
      <c r="B363" t="s">
        <v>8442</v>
      </c>
      <c r="C363" t="s">
        <v>8354</v>
      </c>
      <c r="D363" t="s">
        <v>15</v>
      </c>
      <c r="E363" t="s">
        <v>16</v>
      </c>
      <c r="F363" t="s">
        <v>16</v>
      </c>
      <c r="G363" t="s">
        <v>16</v>
      </c>
      <c r="H363" t="s">
        <v>22</v>
      </c>
      <c r="I363" t="s">
        <v>18</v>
      </c>
      <c r="J363" t="s">
        <v>19</v>
      </c>
      <c r="K363">
        <v>-84.116680000000002</v>
      </c>
      <c r="L363">
        <v>36.77852</v>
      </c>
      <c r="M363" t="s">
        <v>25647</v>
      </c>
    </row>
    <row r="364" spans="1:13" x14ac:dyDescent="0.25">
      <c r="A364" t="s">
        <v>24908</v>
      </c>
      <c r="B364" t="s">
        <v>8419</v>
      </c>
      <c r="C364" t="s">
        <v>8354</v>
      </c>
      <c r="D364" t="s">
        <v>15</v>
      </c>
      <c r="E364" t="s">
        <v>16</v>
      </c>
      <c r="F364" t="s">
        <v>16</v>
      </c>
      <c r="G364" t="s">
        <v>16</v>
      </c>
      <c r="H364" t="s">
        <v>17</v>
      </c>
      <c r="I364" t="s">
        <v>18</v>
      </c>
      <c r="J364" t="s">
        <v>19</v>
      </c>
      <c r="K364">
        <v>-83.488889999999998</v>
      </c>
      <c r="L364">
        <v>37.740499999999997</v>
      </c>
      <c r="M364" t="s">
        <v>25647</v>
      </c>
    </row>
    <row r="365" spans="1:13" x14ac:dyDescent="0.25">
      <c r="A365" t="s">
        <v>24909</v>
      </c>
      <c r="B365" t="s">
        <v>8783</v>
      </c>
      <c r="C365" t="s">
        <v>8714</v>
      </c>
      <c r="D365" t="s">
        <v>15</v>
      </c>
      <c r="E365" t="s">
        <v>16</v>
      </c>
      <c r="F365" t="s">
        <v>16</v>
      </c>
      <c r="G365" t="s">
        <v>16</v>
      </c>
      <c r="H365" t="s">
        <v>17</v>
      </c>
      <c r="I365" t="s">
        <v>18</v>
      </c>
      <c r="J365" t="s">
        <v>19</v>
      </c>
      <c r="K365">
        <v>-92.856960000000001</v>
      </c>
      <c r="L365">
        <v>30.657430000000002</v>
      </c>
      <c r="M365" t="s">
        <v>25647</v>
      </c>
    </row>
    <row r="366" spans="1:13" x14ac:dyDescent="0.25">
      <c r="A366" t="s">
        <v>24910</v>
      </c>
      <c r="B366" t="s">
        <v>8749</v>
      </c>
      <c r="C366" t="s">
        <v>8714</v>
      </c>
      <c r="D366" t="s">
        <v>15</v>
      </c>
      <c r="E366" t="s">
        <v>16</v>
      </c>
      <c r="F366" t="s">
        <v>16</v>
      </c>
      <c r="G366" t="s">
        <v>16</v>
      </c>
      <c r="H366" t="s">
        <v>17</v>
      </c>
      <c r="I366" t="s">
        <v>18</v>
      </c>
      <c r="J366" t="s">
        <v>19</v>
      </c>
      <c r="K366">
        <v>-93.268559999999994</v>
      </c>
      <c r="L366">
        <v>29.819279999999999</v>
      </c>
      <c r="M366" t="s">
        <v>25647</v>
      </c>
    </row>
    <row r="367" spans="1:13" x14ac:dyDescent="0.25">
      <c r="A367" t="s">
        <v>24911</v>
      </c>
      <c r="B367" t="s">
        <v>8761</v>
      </c>
      <c r="C367" t="s">
        <v>8714</v>
      </c>
      <c r="D367" t="s">
        <v>15</v>
      </c>
      <c r="E367" t="s">
        <v>16</v>
      </c>
      <c r="F367" t="s">
        <v>16</v>
      </c>
      <c r="G367" t="s">
        <v>16</v>
      </c>
      <c r="H367" t="s">
        <v>22</v>
      </c>
      <c r="I367" t="s">
        <v>18</v>
      </c>
      <c r="J367" t="s">
        <v>19</v>
      </c>
      <c r="K367">
        <v>-91.038340000000005</v>
      </c>
      <c r="L367">
        <v>30.824590000000001</v>
      </c>
      <c r="M367" t="s">
        <v>25647</v>
      </c>
    </row>
    <row r="368" spans="1:13" x14ac:dyDescent="0.25">
      <c r="A368" t="s">
        <v>24912</v>
      </c>
      <c r="B368" t="s">
        <v>8906</v>
      </c>
      <c r="C368" t="s">
        <v>8714</v>
      </c>
      <c r="D368" t="s">
        <v>15</v>
      </c>
      <c r="E368" t="s">
        <v>16</v>
      </c>
      <c r="F368" t="s">
        <v>16</v>
      </c>
      <c r="G368" t="s">
        <v>16</v>
      </c>
      <c r="H368" t="s">
        <v>22</v>
      </c>
      <c r="I368" t="s">
        <v>18</v>
      </c>
      <c r="J368" t="s">
        <v>19</v>
      </c>
      <c r="K368">
        <v>-92.403099999999995</v>
      </c>
      <c r="L368">
        <v>30.76707</v>
      </c>
      <c r="M368" t="s">
        <v>25647</v>
      </c>
    </row>
    <row r="369" spans="1:13" x14ac:dyDescent="0.25">
      <c r="A369" t="s">
        <v>24913</v>
      </c>
      <c r="B369" t="s">
        <v>8764</v>
      </c>
      <c r="C369" t="s">
        <v>8714</v>
      </c>
      <c r="D369" t="s">
        <v>15</v>
      </c>
      <c r="E369" t="s">
        <v>16</v>
      </c>
      <c r="F369" t="s">
        <v>16</v>
      </c>
      <c r="G369" t="s">
        <v>16</v>
      </c>
      <c r="H369" t="s">
        <v>22</v>
      </c>
      <c r="I369" t="s">
        <v>18</v>
      </c>
      <c r="J369" t="s">
        <v>19</v>
      </c>
      <c r="K369">
        <v>-92.563100000000006</v>
      </c>
      <c r="L369">
        <v>31.59271</v>
      </c>
      <c r="M369" t="s">
        <v>25647</v>
      </c>
    </row>
    <row r="370" spans="1:13" x14ac:dyDescent="0.25">
      <c r="A370" t="s">
        <v>24914</v>
      </c>
      <c r="B370" t="s">
        <v>8752</v>
      </c>
      <c r="C370" t="s">
        <v>8714</v>
      </c>
      <c r="D370" t="s">
        <v>15</v>
      </c>
      <c r="E370" t="s">
        <v>16</v>
      </c>
      <c r="F370" t="s">
        <v>16</v>
      </c>
      <c r="G370" t="s">
        <v>16</v>
      </c>
      <c r="H370" t="s">
        <v>22</v>
      </c>
      <c r="I370" t="s">
        <v>18</v>
      </c>
      <c r="J370" t="s">
        <v>19</v>
      </c>
      <c r="K370">
        <v>-93.078940000000003</v>
      </c>
      <c r="L370">
        <v>31.756029999999999</v>
      </c>
      <c r="M370" t="s">
        <v>25647</v>
      </c>
    </row>
    <row r="371" spans="1:13" x14ac:dyDescent="0.25">
      <c r="A371" t="s">
        <v>24915</v>
      </c>
      <c r="B371" t="s">
        <v>8889</v>
      </c>
      <c r="C371" t="s">
        <v>8714</v>
      </c>
      <c r="D371" t="s">
        <v>15</v>
      </c>
      <c r="E371" t="s">
        <v>16</v>
      </c>
      <c r="F371" t="s">
        <v>16</v>
      </c>
      <c r="G371" t="s">
        <v>16</v>
      </c>
      <c r="H371" t="s">
        <v>30</v>
      </c>
      <c r="I371" t="s">
        <v>18</v>
      </c>
      <c r="J371" t="s">
        <v>19</v>
      </c>
      <c r="K371">
        <v>-89.976650000000006</v>
      </c>
      <c r="L371">
        <v>30.03266</v>
      </c>
      <c r="M371" t="s">
        <v>25647</v>
      </c>
    </row>
    <row r="372" spans="1:13" x14ac:dyDescent="0.25">
      <c r="A372" t="s">
        <v>24916</v>
      </c>
      <c r="B372" t="s">
        <v>8717</v>
      </c>
      <c r="C372" t="s">
        <v>8714</v>
      </c>
      <c r="D372" t="s">
        <v>15</v>
      </c>
      <c r="E372" t="s">
        <v>16</v>
      </c>
      <c r="F372" t="s">
        <v>16</v>
      </c>
      <c r="G372" t="s">
        <v>16</v>
      </c>
      <c r="H372" t="s">
        <v>22</v>
      </c>
      <c r="I372" t="s">
        <v>18</v>
      </c>
      <c r="J372" t="s">
        <v>19</v>
      </c>
      <c r="K372">
        <v>-92.531220000000005</v>
      </c>
      <c r="L372">
        <v>31.204419999999999</v>
      </c>
      <c r="M372" t="s">
        <v>25647</v>
      </c>
    </row>
    <row r="373" spans="1:13" x14ac:dyDescent="0.25">
      <c r="A373" t="s">
        <v>24917</v>
      </c>
      <c r="B373" t="s">
        <v>8738</v>
      </c>
      <c r="C373" t="s">
        <v>8714</v>
      </c>
      <c r="D373" t="s">
        <v>15</v>
      </c>
      <c r="E373" t="s">
        <v>16</v>
      </c>
      <c r="F373" t="s">
        <v>16</v>
      </c>
      <c r="G373" t="s">
        <v>16</v>
      </c>
      <c r="H373" t="s">
        <v>17</v>
      </c>
      <c r="I373" t="s">
        <v>18</v>
      </c>
      <c r="J373" t="s">
        <v>19</v>
      </c>
      <c r="K373">
        <v>-93.558040000000005</v>
      </c>
      <c r="L373">
        <v>31.514520000000001</v>
      </c>
      <c r="M373" t="s">
        <v>25647</v>
      </c>
    </row>
    <row r="374" spans="1:13" x14ac:dyDescent="0.25">
      <c r="A374" t="s">
        <v>24918</v>
      </c>
      <c r="B374" t="s">
        <v>8919</v>
      </c>
      <c r="C374" t="s">
        <v>8714</v>
      </c>
      <c r="D374" t="s">
        <v>15</v>
      </c>
      <c r="E374" t="s">
        <v>16</v>
      </c>
      <c r="F374" t="s">
        <v>16</v>
      </c>
      <c r="G374" t="s">
        <v>16</v>
      </c>
      <c r="H374" t="s">
        <v>22</v>
      </c>
      <c r="I374" t="s">
        <v>18</v>
      </c>
      <c r="J374" t="s">
        <v>19</v>
      </c>
      <c r="K374">
        <v>-89.607309999999998</v>
      </c>
      <c r="L374">
        <v>29.85643</v>
      </c>
      <c r="M374" t="s">
        <v>25647</v>
      </c>
    </row>
    <row r="375" spans="1:13" x14ac:dyDescent="0.25">
      <c r="A375" t="s">
        <v>24919</v>
      </c>
      <c r="B375" t="s">
        <v>8816</v>
      </c>
      <c r="C375" t="s">
        <v>8714</v>
      </c>
      <c r="D375" t="s">
        <v>15</v>
      </c>
      <c r="E375" t="s">
        <v>16</v>
      </c>
      <c r="F375" t="s">
        <v>16</v>
      </c>
      <c r="G375" t="s">
        <v>16</v>
      </c>
      <c r="H375" t="s">
        <v>22</v>
      </c>
      <c r="I375" t="s">
        <v>18</v>
      </c>
      <c r="J375" t="s">
        <v>19</v>
      </c>
      <c r="K375">
        <v>-90.73903</v>
      </c>
      <c r="L375">
        <v>30.824529999999999</v>
      </c>
      <c r="M375" t="s">
        <v>25647</v>
      </c>
    </row>
    <row r="376" spans="1:13" x14ac:dyDescent="0.25">
      <c r="A376" t="s">
        <v>24920</v>
      </c>
      <c r="B376" t="s">
        <v>8722</v>
      </c>
      <c r="C376" t="s">
        <v>8714</v>
      </c>
      <c r="D376" t="s">
        <v>15</v>
      </c>
      <c r="E376" t="s">
        <v>16</v>
      </c>
      <c r="F376" t="s">
        <v>16</v>
      </c>
      <c r="G376" t="s">
        <v>16</v>
      </c>
      <c r="H376" t="s">
        <v>22</v>
      </c>
      <c r="I376" t="s">
        <v>18</v>
      </c>
      <c r="J376" t="s">
        <v>19</v>
      </c>
      <c r="K376">
        <v>-90.363919999999993</v>
      </c>
      <c r="L376">
        <v>30.645029999999998</v>
      </c>
      <c r="M376" t="s">
        <v>25647</v>
      </c>
    </row>
    <row r="377" spans="1:13" x14ac:dyDescent="0.25">
      <c r="A377" t="s">
        <v>24921</v>
      </c>
      <c r="B377" t="s">
        <v>24922</v>
      </c>
      <c r="C377" t="s">
        <v>8714</v>
      </c>
      <c r="D377" t="s">
        <v>15</v>
      </c>
      <c r="E377" t="s">
        <v>16</v>
      </c>
      <c r="F377" t="s">
        <v>16</v>
      </c>
      <c r="G377" t="s">
        <v>16</v>
      </c>
      <c r="H377" t="s">
        <v>30</v>
      </c>
      <c r="I377" t="s">
        <v>18</v>
      </c>
      <c r="J377" t="s">
        <v>19</v>
      </c>
      <c r="K377">
        <v>-92.29401</v>
      </c>
      <c r="L377">
        <v>29.84046</v>
      </c>
      <c r="M377" t="s">
        <v>25647</v>
      </c>
    </row>
    <row r="378" spans="1:13" x14ac:dyDescent="0.25">
      <c r="A378" t="s">
        <v>24923</v>
      </c>
      <c r="B378" t="s">
        <v>8725</v>
      </c>
      <c r="C378" t="s">
        <v>8714</v>
      </c>
      <c r="D378" t="s">
        <v>15</v>
      </c>
      <c r="E378" t="s">
        <v>16</v>
      </c>
      <c r="F378" t="s">
        <v>16</v>
      </c>
      <c r="G378" t="s">
        <v>16</v>
      </c>
      <c r="H378" t="s">
        <v>22</v>
      </c>
      <c r="I378" t="s">
        <v>594</v>
      </c>
      <c r="J378" t="s">
        <v>19</v>
      </c>
      <c r="K378">
        <v>-93.186750000000004</v>
      </c>
      <c r="L378">
        <v>31.111930000000001</v>
      </c>
      <c r="M378" t="s">
        <v>25647</v>
      </c>
    </row>
    <row r="379" spans="1:13" x14ac:dyDescent="0.25">
      <c r="A379" t="s">
        <v>24924</v>
      </c>
      <c r="B379" t="s">
        <v>8728</v>
      </c>
      <c r="C379" t="s">
        <v>8714</v>
      </c>
      <c r="D379" t="s">
        <v>15</v>
      </c>
      <c r="E379" t="s">
        <v>16</v>
      </c>
      <c r="F379" t="s">
        <v>16</v>
      </c>
      <c r="G379" t="s">
        <v>16</v>
      </c>
      <c r="H379" t="s">
        <v>22</v>
      </c>
      <c r="I379" t="s">
        <v>18</v>
      </c>
      <c r="J379" t="s">
        <v>19</v>
      </c>
      <c r="K379">
        <v>-90.043329999999997</v>
      </c>
      <c r="L379">
        <v>30.83494</v>
      </c>
      <c r="M379" t="s">
        <v>25647</v>
      </c>
    </row>
    <row r="380" spans="1:13" x14ac:dyDescent="0.25">
      <c r="A380" t="s">
        <v>24925</v>
      </c>
      <c r="B380" t="s">
        <v>8731</v>
      </c>
      <c r="C380" t="s">
        <v>8714</v>
      </c>
      <c r="D380" t="s">
        <v>15</v>
      </c>
      <c r="E380" t="s">
        <v>16</v>
      </c>
      <c r="F380" t="s">
        <v>16</v>
      </c>
      <c r="G380" t="s">
        <v>16</v>
      </c>
      <c r="H380" t="s">
        <v>17</v>
      </c>
      <c r="I380" t="s">
        <v>18</v>
      </c>
      <c r="J380" t="s">
        <v>19</v>
      </c>
      <c r="K380">
        <v>-92.600350000000006</v>
      </c>
      <c r="L380">
        <v>31.92822</v>
      </c>
      <c r="M380" t="s">
        <v>25647</v>
      </c>
    </row>
    <row r="381" spans="1:13" x14ac:dyDescent="0.25">
      <c r="A381" t="s">
        <v>24926</v>
      </c>
      <c r="B381" t="s">
        <v>9034</v>
      </c>
      <c r="C381" t="s">
        <v>8996</v>
      </c>
      <c r="D381" t="s">
        <v>3829</v>
      </c>
      <c r="E381" t="s">
        <v>16</v>
      </c>
      <c r="F381" t="s">
        <v>16</v>
      </c>
      <c r="G381" t="s">
        <v>16</v>
      </c>
      <c r="H381" t="s">
        <v>17</v>
      </c>
      <c r="I381" t="s">
        <v>18</v>
      </c>
      <c r="J381" t="s">
        <v>19</v>
      </c>
      <c r="K381">
        <v>-68.30395</v>
      </c>
      <c r="L381">
        <v>46.516269999999999</v>
      </c>
      <c r="M381" t="s">
        <v>25647</v>
      </c>
    </row>
    <row r="382" spans="1:13" x14ac:dyDescent="0.25">
      <c r="A382" t="s">
        <v>24927</v>
      </c>
      <c r="B382" t="s">
        <v>9075</v>
      </c>
      <c r="C382" t="s">
        <v>8996</v>
      </c>
      <c r="D382" t="s">
        <v>3829</v>
      </c>
      <c r="E382" t="s">
        <v>16</v>
      </c>
      <c r="F382" t="s">
        <v>16</v>
      </c>
      <c r="G382" t="s">
        <v>16</v>
      </c>
      <c r="H382" t="s">
        <v>22</v>
      </c>
      <c r="I382" t="s">
        <v>18</v>
      </c>
      <c r="J382" t="s">
        <v>19</v>
      </c>
      <c r="K382">
        <v>-69.095879999999994</v>
      </c>
      <c r="L382">
        <v>44.501800000000003</v>
      </c>
      <c r="M382" t="s">
        <v>25647</v>
      </c>
    </row>
    <row r="383" spans="1:13" x14ac:dyDescent="0.25">
      <c r="A383" t="s">
        <v>24928</v>
      </c>
      <c r="B383" t="s">
        <v>9015</v>
      </c>
      <c r="C383" t="s">
        <v>8996</v>
      </c>
      <c r="D383" t="s">
        <v>3829</v>
      </c>
      <c r="E383" t="s">
        <v>16</v>
      </c>
      <c r="F383" t="s">
        <v>16</v>
      </c>
      <c r="G383" t="s">
        <v>16</v>
      </c>
      <c r="H383" t="s">
        <v>17</v>
      </c>
      <c r="I383" t="s">
        <v>594</v>
      </c>
      <c r="J383" t="s">
        <v>19</v>
      </c>
      <c r="K383">
        <v>-67.527460000000005</v>
      </c>
      <c r="L383">
        <v>45.107939999999999</v>
      </c>
      <c r="M383" t="s">
        <v>25647</v>
      </c>
    </row>
    <row r="384" spans="1:13" x14ac:dyDescent="0.25">
      <c r="A384" t="s">
        <v>24929</v>
      </c>
      <c r="B384" t="s">
        <v>9106</v>
      </c>
      <c r="C384" t="s">
        <v>9094</v>
      </c>
      <c r="D384" t="s">
        <v>3829</v>
      </c>
      <c r="E384" t="s">
        <v>16</v>
      </c>
      <c r="F384" t="s">
        <v>16</v>
      </c>
      <c r="G384" t="s">
        <v>16</v>
      </c>
      <c r="H384" t="s">
        <v>22</v>
      </c>
      <c r="I384" t="s">
        <v>18</v>
      </c>
      <c r="J384" t="s">
        <v>19</v>
      </c>
      <c r="K384">
        <v>-78.595529999999997</v>
      </c>
      <c r="L384">
        <v>39.580750000000002</v>
      </c>
      <c r="M384" t="s">
        <v>25647</v>
      </c>
    </row>
    <row r="385" spans="1:13" x14ac:dyDescent="0.25">
      <c r="A385" t="s">
        <v>24930</v>
      </c>
      <c r="B385" t="s">
        <v>9097</v>
      </c>
      <c r="C385" t="s">
        <v>9094</v>
      </c>
      <c r="D385" t="s">
        <v>3829</v>
      </c>
      <c r="E385" t="s">
        <v>16</v>
      </c>
      <c r="F385" t="s">
        <v>16</v>
      </c>
      <c r="G385" t="s">
        <v>16</v>
      </c>
      <c r="H385" t="s">
        <v>22</v>
      </c>
      <c r="I385" t="s">
        <v>18</v>
      </c>
      <c r="J385" t="s">
        <v>19</v>
      </c>
      <c r="K385">
        <v>-76.072119999999998</v>
      </c>
      <c r="L385">
        <v>38.460430000000002</v>
      </c>
      <c r="M385" t="s">
        <v>25647</v>
      </c>
    </row>
    <row r="386" spans="1:13" x14ac:dyDescent="0.25">
      <c r="A386" t="s">
        <v>24931</v>
      </c>
      <c r="B386" t="s">
        <v>9138</v>
      </c>
      <c r="C386" t="s">
        <v>9094</v>
      </c>
      <c r="D386" t="s">
        <v>3829</v>
      </c>
      <c r="E386" t="s">
        <v>16</v>
      </c>
      <c r="F386" t="s">
        <v>16</v>
      </c>
      <c r="G386" t="s">
        <v>16</v>
      </c>
      <c r="H386" t="s">
        <v>22</v>
      </c>
      <c r="I386" t="s">
        <v>18</v>
      </c>
      <c r="J386" t="s">
        <v>19</v>
      </c>
      <c r="K386">
        <v>-75.699200000000005</v>
      </c>
      <c r="L386">
        <v>38.10528</v>
      </c>
      <c r="M386" t="s">
        <v>25647</v>
      </c>
    </row>
    <row r="387" spans="1:13" x14ac:dyDescent="0.25">
      <c r="A387" t="s">
        <v>24932</v>
      </c>
      <c r="B387" t="s">
        <v>9177</v>
      </c>
      <c r="C387" t="s">
        <v>9094</v>
      </c>
      <c r="D387" t="s">
        <v>3829</v>
      </c>
      <c r="E387" t="s">
        <v>16</v>
      </c>
      <c r="F387" t="s">
        <v>16</v>
      </c>
      <c r="G387" t="s">
        <v>16</v>
      </c>
      <c r="H387" t="s">
        <v>30</v>
      </c>
      <c r="I387" t="s">
        <v>18</v>
      </c>
      <c r="J387" t="s">
        <v>19</v>
      </c>
      <c r="K387">
        <v>-76.121399999999994</v>
      </c>
      <c r="L387">
        <v>38.754980000000003</v>
      </c>
      <c r="M387" t="s">
        <v>25647</v>
      </c>
    </row>
    <row r="388" spans="1:13" x14ac:dyDescent="0.25">
      <c r="A388" t="s">
        <v>24933</v>
      </c>
      <c r="B388" t="s">
        <v>9117</v>
      </c>
      <c r="C388" t="s">
        <v>9094</v>
      </c>
      <c r="D388" t="s">
        <v>3829</v>
      </c>
      <c r="E388" t="s">
        <v>16</v>
      </c>
      <c r="F388" t="s">
        <v>16</v>
      </c>
      <c r="G388" t="s">
        <v>16</v>
      </c>
      <c r="H388" t="s">
        <v>30</v>
      </c>
      <c r="I388" t="s">
        <v>18</v>
      </c>
      <c r="J388" t="s">
        <v>19</v>
      </c>
      <c r="K388">
        <v>-75.581689999999995</v>
      </c>
      <c r="L388">
        <v>38.394150000000003</v>
      </c>
      <c r="M388" t="s">
        <v>25647</v>
      </c>
    </row>
    <row r="389" spans="1:13" x14ac:dyDescent="0.25">
      <c r="A389" t="s">
        <v>24934</v>
      </c>
      <c r="B389" t="s">
        <v>9224</v>
      </c>
      <c r="C389" t="s">
        <v>9094</v>
      </c>
      <c r="D389" t="s">
        <v>3829</v>
      </c>
      <c r="E389" t="s">
        <v>16</v>
      </c>
      <c r="F389" t="s">
        <v>16</v>
      </c>
      <c r="G389" t="s">
        <v>16</v>
      </c>
      <c r="H389" t="s">
        <v>30</v>
      </c>
      <c r="I389" t="s">
        <v>18</v>
      </c>
      <c r="J389" t="s">
        <v>19</v>
      </c>
      <c r="K389">
        <v>-75.363799999999998</v>
      </c>
      <c r="L389">
        <v>38.223089999999999</v>
      </c>
      <c r="M389" t="s">
        <v>25647</v>
      </c>
    </row>
    <row r="390" spans="1:13" x14ac:dyDescent="0.25">
      <c r="A390" t="s">
        <v>24935</v>
      </c>
      <c r="B390" t="s">
        <v>9440</v>
      </c>
      <c r="C390" t="s">
        <v>9389</v>
      </c>
      <c r="D390" t="s">
        <v>3829</v>
      </c>
      <c r="E390" t="s">
        <v>16</v>
      </c>
      <c r="F390" t="s">
        <v>16</v>
      </c>
      <c r="G390" t="s">
        <v>16</v>
      </c>
      <c r="H390" t="s">
        <v>30</v>
      </c>
      <c r="I390" t="s">
        <v>18</v>
      </c>
      <c r="J390" t="s">
        <v>19</v>
      </c>
      <c r="K390">
        <v>-72.563310000000001</v>
      </c>
      <c r="L390">
        <v>42.522210000000001</v>
      </c>
      <c r="M390" t="s">
        <v>25648</v>
      </c>
    </row>
    <row r="391" spans="1:13" x14ac:dyDescent="0.25">
      <c r="A391" t="s">
        <v>24936</v>
      </c>
      <c r="B391" t="s">
        <v>9710</v>
      </c>
      <c r="C391" t="s">
        <v>9495</v>
      </c>
      <c r="D391" t="s">
        <v>3829</v>
      </c>
      <c r="E391" t="s">
        <v>16</v>
      </c>
      <c r="F391" t="s">
        <v>16</v>
      </c>
      <c r="G391" t="s">
        <v>16</v>
      </c>
      <c r="H391" t="s">
        <v>17</v>
      </c>
      <c r="I391" t="s">
        <v>18</v>
      </c>
      <c r="J391" t="s">
        <v>19</v>
      </c>
      <c r="K391">
        <v>-83.583489999999998</v>
      </c>
      <c r="L391">
        <v>44.684260000000002</v>
      </c>
      <c r="M391" t="s">
        <v>25647</v>
      </c>
    </row>
    <row r="392" spans="1:13" x14ac:dyDescent="0.25">
      <c r="A392" t="s">
        <v>24937</v>
      </c>
      <c r="B392" t="s">
        <v>9607</v>
      </c>
      <c r="C392" t="s">
        <v>9495</v>
      </c>
      <c r="D392" t="s">
        <v>3829</v>
      </c>
      <c r="E392" t="s">
        <v>16</v>
      </c>
      <c r="F392" t="s">
        <v>16</v>
      </c>
      <c r="G392" t="s">
        <v>16</v>
      </c>
      <c r="H392" t="s">
        <v>17</v>
      </c>
      <c r="I392" t="s">
        <v>23</v>
      </c>
      <c r="J392" t="s">
        <v>19</v>
      </c>
      <c r="K392">
        <v>-86.888019999999997</v>
      </c>
      <c r="L392">
        <v>46.42474</v>
      </c>
      <c r="M392" t="s">
        <v>25647</v>
      </c>
    </row>
    <row r="393" spans="1:13" x14ac:dyDescent="0.25">
      <c r="A393" t="s">
        <v>24938</v>
      </c>
      <c r="B393" t="s">
        <v>9520</v>
      </c>
      <c r="C393" t="s">
        <v>9495</v>
      </c>
      <c r="D393" t="s">
        <v>3829</v>
      </c>
      <c r="E393" t="s">
        <v>16</v>
      </c>
      <c r="F393" t="s">
        <v>16</v>
      </c>
      <c r="G393" t="s">
        <v>16</v>
      </c>
      <c r="H393" t="s">
        <v>17</v>
      </c>
      <c r="I393" t="s">
        <v>18</v>
      </c>
      <c r="J393" t="s">
        <v>19</v>
      </c>
      <c r="K393">
        <v>-83.922560000000004</v>
      </c>
      <c r="L393">
        <v>44.036999999999999</v>
      </c>
      <c r="M393" t="s">
        <v>25647</v>
      </c>
    </row>
    <row r="394" spans="1:13" x14ac:dyDescent="0.25">
      <c r="A394" t="s">
        <v>24939</v>
      </c>
      <c r="B394" t="s">
        <v>9529</v>
      </c>
      <c r="C394" t="s">
        <v>9495</v>
      </c>
      <c r="D394" t="s">
        <v>3829</v>
      </c>
      <c r="E394" t="s">
        <v>16</v>
      </c>
      <c r="F394" t="s">
        <v>16</v>
      </c>
      <c r="G394" t="s">
        <v>16</v>
      </c>
      <c r="H394" t="s">
        <v>17</v>
      </c>
      <c r="I394" t="s">
        <v>18</v>
      </c>
      <c r="J394" t="s">
        <v>19</v>
      </c>
      <c r="K394">
        <v>-88.334980000000002</v>
      </c>
      <c r="L394">
        <v>46.693460000000002</v>
      </c>
      <c r="M394" t="s">
        <v>25647</v>
      </c>
    </row>
    <row r="395" spans="1:13" x14ac:dyDescent="0.25">
      <c r="A395" t="s">
        <v>24940</v>
      </c>
      <c r="B395" t="s">
        <v>9572</v>
      </c>
      <c r="C395" t="s">
        <v>9495</v>
      </c>
      <c r="D395" t="s">
        <v>3829</v>
      </c>
      <c r="E395" t="s">
        <v>16</v>
      </c>
      <c r="F395" t="s">
        <v>16</v>
      </c>
      <c r="G395" t="s">
        <v>16</v>
      </c>
      <c r="H395" t="s">
        <v>22</v>
      </c>
      <c r="I395" t="s">
        <v>18</v>
      </c>
      <c r="J395" t="s">
        <v>19</v>
      </c>
      <c r="K395">
        <v>-84.68553</v>
      </c>
      <c r="L395">
        <v>46.359560000000002</v>
      </c>
      <c r="M395" t="s">
        <v>25647</v>
      </c>
    </row>
    <row r="396" spans="1:13" x14ac:dyDescent="0.25">
      <c r="A396" t="s">
        <v>24941</v>
      </c>
      <c r="B396" t="s">
        <v>9658</v>
      </c>
      <c r="C396" t="s">
        <v>9495</v>
      </c>
      <c r="D396" t="s">
        <v>3829</v>
      </c>
      <c r="E396" t="s">
        <v>16</v>
      </c>
      <c r="F396" t="s">
        <v>16</v>
      </c>
      <c r="G396" t="s">
        <v>16</v>
      </c>
      <c r="H396" t="s">
        <v>22</v>
      </c>
      <c r="I396" t="s">
        <v>18</v>
      </c>
      <c r="J396" t="s">
        <v>19</v>
      </c>
      <c r="K396">
        <v>-84.847020000000001</v>
      </c>
      <c r="L396">
        <v>43.988959999999999</v>
      </c>
      <c r="M396" t="s">
        <v>25647</v>
      </c>
    </row>
    <row r="397" spans="1:13" x14ac:dyDescent="0.25">
      <c r="A397" t="s">
        <v>24942</v>
      </c>
      <c r="B397" t="s">
        <v>9693</v>
      </c>
      <c r="C397" t="s">
        <v>9495</v>
      </c>
      <c r="D397" t="s">
        <v>3829</v>
      </c>
      <c r="E397" t="s">
        <v>16</v>
      </c>
      <c r="F397" t="s">
        <v>16</v>
      </c>
      <c r="G397" t="s">
        <v>16</v>
      </c>
      <c r="H397" t="s">
        <v>22</v>
      </c>
      <c r="I397" t="s">
        <v>23</v>
      </c>
      <c r="J397" t="s">
        <v>19</v>
      </c>
      <c r="K397">
        <v>-84.610650000000007</v>
      </c>
      <c r="L397">
        <v>44.682699999999997</v>
      </c>
      <c r="M397" t="s">
        <v>25647</v>
      </c>
    </row>
    <row r="398" spans="1:13" x14ac:dyDescent="0.25">
      <c r="A398" t="s">
        <v>24943</v>
      </c>
      <c r="B398" t="s">
        <v>9647</v>
      </c>
      <c r="C398" t="s">
        <v>9495</v>
      </c>
      <c r="D398" t="s">
        <v>3829</v>
      </c>
      <c r="E398" t="s">
        <v>16</v>
      </c>
      <c r="F398" t="s">
        <v>16</v>
      </c>
      <c r="G398" t="s">
        <v>16</v>
      </c>
      <c r="H398" t="s">
        <v>22</v>
      </c>
      <c r="I398" t="s">
        <v>18</v>
      </c>
      <c r="J398" t="s">
        <v>19</v>
      </c>
      <c r="K398">
        <v>-86.913480000000007</v>
      </c>
      <c r="L398">
        <v>45.92895</v>
      </c>
      <c r="M398" t="s">
        <v>25647</v>
      </c>
    </row>
    <row r="399" spans="1:13" x14ac:dyDescent="0.25">
      <c r="A399" t="s">
        <v>24944</v>
      </c>
      <c r="B399" t="s">
        <v>9746</v>
      </c>
      <c r="C399" t="s">
        <v>9495</v>
      </c>
      <c r="D399" t="s">
        <v>3829</v>
      </c>
      <c r="E399" t="s">
        <v>16</v>
      </c>
      <c r="F399" t="s">
        <v>16</v>
      </c>
      <c r="G399" t="s">
        <v>16</v>
      </c>
      <c r="H399" t="s">
        <v>30</v>
      </c>
      <c r="I399" t="s">
        <v>18</v>
      </c>
      <c r="J399" t="s">
        <v>19</v>
      </c>
      <c r="K399">
        <v>-87.867320000000007</v>
      </c>
      <c r="L399">
        <v>45.984699999999997</v>
      </c>
      <c r="M399" t="s">
        <v>25647</v>
      </c>
    </row>
    <row r="400" spans="1:13" x14ac:dyDescent="0.25">
      <c r="A400" t="s">
        <v>24945</v>
      </c>
      <c r="B400" t="s">
        <v>9517</v>
      </c>
      <c r="C400" t="s">
        <v>9495</v>
      </c>
      <c r="D400" t="s">
        <v>3829</v>
      </c>
      <c r="E400" t="s">
        <v>16</v>
      </c>
      <c r="F400" t="s">
        <v>16</v>
      </c>
      <c r="G400" t="s">
        <v>16</v>
      </c>
      <c r="H400" t="s">
        <v>22</v>
      </c>
      <c r="I400" t="s">
        <v>18</v>
      </c>
      <c r="J400" t="s">
        <v>19</v>
      </c>
      <c r="K400">
        <v>-88.609110000000001</v>
      </c>
      <c r="L400">
        <v>47.045209999999997</v>
      </c>
      <c r="M400" t="s">
        <v>25647</v>
      </c>
    </row>
    <row r="401" spans="1:13" x14ac:dyDescent="0.25">
      <c r="A401" t="s">
        <v>24946</v>
      </c>
      <c r="B401" t="s">
        <v>9523</v>
      </c>
      <c r="C401" t="s">
        <v>9495</v>
      </c>
      <c r="D401" t="s">
        <v>3829</v>
      </c>
      <c r="E401" t="s">
        <v>16</v>
      </c>
      <c r="F401" t="s">
        <v>16</v>
      </c>
      <c r="G401" t="s">
        <v>16</v>
      </c>
      <c r="H401" t="s">
        <v>22</v>
      </c>
      <c r="I401" t="s">
        <v>18</v>
      </c>
      <c r="J401" t="s">
        <v>19</v>
      </c>
      <c r="K401">
        <v>-83.608559999999997</v>
      </c>
      <c r="L401">
        <v>44.336709999999997</v>
      </c>
      <c r="M401" t="s">
        <v>25647</v>
      </c>
    </row>
    <row r="402" spans="1:13" x14ac:dyDescent="0.25">
      <c r="A402" t="s">
        <v>24947</v>
      </c>
      <c r="B402" t="s">
        <v>9506</v>
      </c>
      <c r="C402" t="s">
        <v>9495</v>
      </c>
      <c r="D402" t="s">
        <v>3829</v>
      </c>
      <c r="E402" t="s">
        <v>16</v>
      </c>
      <c r="F402" t="s">
        <v>16</v>
      </c>
      <c r="G402" t="s">
        <v>16</v>
      </c>
      <c r="H402" t="s">
        <v>17</v>
      </c>
      <c r="I402" t="s">
        <v>18</v>
      </c>
      <c r="J402" t="s">
        <v>19</v>
      </c>
      <c r="K402">
        <v>-88.554199999999994</v>
      </c>
      <c r="L402">
        <v>46.170439999999999</v>
      </c>
      <c r="M402" t="s">
        <v>25647</v>
      </c>
    </row>
    <row r="403" spans="1:13" x14ac:dyDescent="0.25">
      <c r="A403" t="s">
        <v>24948</v>
      </c>
      <c r="B403" t="s">
        <v>9540</v>
      </c>
      <c r="C403" t="s">
        <v>9495</v>
      </c>
      <c r="D403" t="s">
        <v>3829</v>
      </c>
      <c r="E403" t="s">
        <v>16</v>
      </c>
      <c r="F403" t="s">
        <v>16</v>
      </c>
      <c r="G403" t="s">
        <v>16</v>
      </c>
      <c r="H403" t="s">
        <v>17</v>
      </c>
      <c r="I403" t="s">
        <v>18</v>
      </c>
      <c r="J403" t="s">
        <v>19</v>
      </c>
      <c r="K403">
        <v>-85.091560000000001</v>
      </c>
      <c r="L403">
        <v>44.685000000000002</v>
      </c>
      <c r="M403" t="s">
        <v>25647</v>
      </c>
    </row>
    <row r="404" spans="1:13" x14ac:dyDescent="0.25">
      <c r="A404" t="s">
        <v>24949</v>
      </c>
      <c r="B404" t="s">
        <v>9494</v>
      </c>
      <c r="C404" t="s">
        <v>9495</v>
      </c>
      <c r="D404" t="s">
        <v>3829</v>
      </c>
      <c r="E404" t="s">
        <v>16</v>
      </c>
      <c r="F404" t="s">
        <v>16</v>
      </c>
      <c r="G404" t="s">
        <v>24</v>
      </c>
      <c r="H404" t="s">
        <v>17</v>
      </c>
      <c r="I404" t="s">
        <v>18</v>
      </c>
      <c r="J404" t="s">
        <v>19</v>
      </c>
      <c r="K404">
        <v>-88.199619999999996</v>
      </c>
      <c r="L404">
        <v>47.339979999999997</v>
      </c>
      <c r="M404" t="s">
        <v>25647</v>
      </c>
    </row>
    <row r="405" spans="1:13" x14ac:dyDescent="0.25">
      <c r="A405" t="s">
        <v>24950</v>
      </c>
      <c r="B405" t="s">
        <v>9526</v>
      </c>
      <c r="C405" t="s">
        <v>9495</v>
      </c>
      <c r="D405" t="s">
        <v>3829</v>
      </c>
      <c r="E405" t="s">
        <v>16</v>
      </c>
      <c r="F405" t="s">
        <v>16</v>
      </c>
      <c r="G405" t="s">
        <v>16</v>
      </c>
      <c r="H405" t="s">
        <v>17</v>
      </c>
      <c r="I405" t="s">
        <v>18</v>
      </c>
      <c r="J405" t="s">
        <v>19</v>
      </c>
      <c r="K405">
        <v>-85.801429999999996</v>
      </c>
      <c r="L405">
        <v>43.990589999999997</v>
      </c>
      <c r="M405" t="s">
        <v>25647</v>
      </c>
    </row>
    <row r="406" spans="1:13" x14ac:dyDescent="0.25">
      <c r="A406" t="s">
        <v>24951</v>
      </c>
      <c r="B406" t="s">
        <v>9847</v>
      </c>
      <c r="C406" t="s">
        <v>9495</v>
      </c>
      <c r="D406" t="s">
        <v>3829</v>
      </c>
      <c r="E406" t="s">
        <v>16</v>
      </c>
      <c r="F406" t="s">
        <v>16</v>
      </c>
      <c r="G406" t="s">
        <v>24</v>
      </c>
      <c r="H406" t="s">
        <v>17</v>
      </c>
      <c r="I406" t="s">
        <v>18</v>
      </c>
      <c r="J406" t="s">
        <v>19</v>
      </c>
      <c r="K406">
        <v>-85.551959999999994</v>
      </c>
      <c r="L406">
        <v>46.500149999999998</v>
      </c>
      <c r="M406" t="s">
        <v>25647</v>
      </c>
    </row>
    <row r="407" spans="1:13" x14ac:dyDescent="0.25">
      <c r="A407" t="s">
        <v>24952</v>
      </c>
      <c r="B407" t="s">
        <v>9794</v>
      </c>
      <c r="C407" t="s">
        <v>9495</v>
      </c>
      <c r="D407" t="s">
        <v>3829</v>
      </c>
      <c r="E407" t="s">
        <v>16</v>
      </c>
      <c r="F407" t="s">
        <v>16</v>
      </c>
      <c r="G407" t="s">
        <v>16</v>
      </c>
      <c r="H407" t="s">
        <v>17</v>
      </c>
      <c r="I407" t="s">
        <v>18</v>
      </c>
      <c r="J407" t="s">
        <v>19</v>
      </c>
      <c r="K407">
        <v>-84.901660000000007</v>
      </c>
      <c r="L407">
        <v>46.042729999999999</v>
      </c>
      <c r="M407" t="s">
        <v>25647</v>
      </c>
    </row>
    <row r="408" spans="1:13" x14ac:dyDescent="0.25">
      <c r="A408" t="s">
        <v>24953</v>
      </c>
      <c r="B408" t="s">
        <v>9511</v>
      </c>
      <c r="C408" t="s">
        <v>9495</v>
      </c>
      <c r="D408" t="s">
        <v>3829</v>
      </c>
      <c r="E408" t="s">
        <v>16</v>
      </c>
      <c r="F408" t="s">
        <v>16</v>
      </c>
      <c r="G408" t="s">
        <v>16</v>
      </c>
      <c r="H408" t="s">
        <v>22</v>
      </c>
      <c r="I408" t="s">
        <v>18</v>
      </c>
      <c r="J408" t="s">
        <v>19</v>
      </c>
      <c r="K408">
        <v>-86.046170000000004</v>
      </c>
      <c r="L408">
        <v>44.341250000000002</v>
      </c>
      <c r="M408" t="s">
        <v>25647</v>
      </c>
    </row>
    <row r="409" spans="1:13" x14ac:dyDescent="0.25">
      <c r="A409" t="s">
        <v>24954</v>
      </c>
      <c r="B409" t="s">
        <v>9624</v>
      </c>
      <c r="C409" t="s">
        <v>9495</v>
      </c>
      <c r="D409" t="s">
        <v>3829</v>
      </c>
      <c r="E409" t="s">
        <v>16</v>
      </c>
      <c r="F409" t="s">
        <v>16</v>
      </c>
      <c r="G409" t="s">
        <v>16</v>
      </c>
      <c r="H409" t="s">
        <v>30</v>
      </c>
      <c r="I409" t="s">
        <v>18</v>
      </c>
      <c r="J409" t="s">
        <v>19</v>
      </c>
      <c r="K409">
        <v>-86.260220000000004</v>
      </c>
      <c r="L409">
        <v>43.997149999999998</v>
      </c>
      <c r="M409" t="s">
        <v>25647</v>
      </c>
    </row>
    <row r="410" spans="1:13" x14ac:dyDescent="0.25">
      <c r="A410" t="s">
        <v>24955</v>
      </c>
      <c r="B410" t="s">
        <v>9514</v>
      </c>
      <c r="C410" t="s">
        <v>9495</v>
      </c>
      <c r="D410" t="s">
        <v>3829</v>
      </c>
      <c r="E410" t="s">
        <v>16</v>
      </c>
      <c r="F410" t="s">
        <v>16</v>
      </c>
      <c r="G410" t="s">
        <v>16</v>
      </c>
      <c r="H410" t="s">
        <v>17</v>
      </c>
      <c r="I410" t="s">
        <v>23</v>
      </c>
      <c r="J410" t="s">
        <v>19</v>
      </c>
      <c r="K410">
        <v>-84.129850000000005</v>
      </c>
      <c r="L410">
        <v>45.028489999999998</v>
      </c>
      <c r="M410" t="s">
        <v>25647</v>
      </c>
    </row>
    <row r="411" spans="1:13" x14ac:dyDescent="0.25">
      <c r="A411" t="s">
        <v>24956</v>
      </c>
      <c r="B411" t="s">
        <v>9690</v>
      </c>
      <c r="C411" t="s">
        <v>9495</v>
      </c>
      <c r="D411" t="s">
        <v>3829</v>
      </c>
      <c r="E411" t="s">
        <v>16</v>
      </c>
      <c r="F411" t="s">
        <v>16</v>
      </c>
      <c r="G411" t="s">
        <v>16</v>
      </c>
      <c r="H411" t="s">
        <v>22</v>
      </c>
      <c r="I411" t="s">
        <v>18</v>
      </c>
      <c r="J411" t="s">
        <v>19</v>
      </c>
      <c r="K411">
        <v>-85.801010000000005</v>
      </c>
      <c r="L411">
        <v>43.55359</v>
      </c>
      <c r="M411" t="s">
        <v>25647</v>
      </c>
    </row>
    <row r="412" spans="1:13" x14ac:dyDescent="0.25">
      <c r="A412" t="s">
        <v>24957</v>
      </c>
      <c r="B412" t="s">
        <v>9789</v>
      </c>
      <c r="C412" t="s">
        <v>9495</v>
      </c>
      <c r="D412" t="s">
        <v>3829</v>
      </c>
      <c r="E412" t="s">
        <v>16</v>
      </c>
      <c r="F412" t="s">
        <v>16</v>
      </c>
      <c r="G412" t="s">
        <v>16</v>
      </c>
      <c r="H412" t="s">
        <v>22</v>
      </c>
      <c r="I412" t="s">
        <v>18</v>
      </c>
      <c r="J412" t="s">
        <v>19</v>
      </c>
      <c r="K412">
        <v>-84.126509999999996</v>
      </c>
      <c r="L412">
        <v>44.334800000000001</v>
      </c>
      <c r="M412" t="s">
        <v>25647</v>
      </c>
    </row>
    <row r="413" spans="1:13" x14ac:dyDescent="0.25">
      <c r="A413" t="s">
        <v>24958</v>
      </c>
      <c r="B413" t="s">
        <v>9577</v>
      </c>
      <c r="C413" t="s">
        <v>9495</v>
      </c>
      <c r="D413" t="s">
        <v>3829</v>
      </c>
      <c r="E413" t="s">
        <v>16</v>
      </c>
      <c r="F413" t="s">
        <v>16</v>
      </c>
      <c r="G413" t="s">
        <v>16</v>
      </c>
      <c r="H413" t="s">
        <v>17</v>
      </c>
      <c r="I413" t="s">
        <v>18</v>
      </c>
      <c r="J413" t="s">
        <v>19</v>
      </c>
      <c r="K413">
        <v>-89.364279999999994</v>
      </c>
      <c r="L413">
        <v>46.681750000000001</v>
      </c>
      <c r="M413" t="s">
        <v>25647</v>
      </c>
    </row>
    <row r="414" spans="1:13" x14ac:dyDescent="0.25">
      <c r="A414" t="s">
        <v>24959</v>
      </c>
      <c r="B414" t="s">
        <v>9824</v>
      </c>
      <c r="C414" t="s">
        <v>9495</v>
      </c>
      <c r="D414" t="s">
        <v>3829</v>
      </c>
      <c r="E414" t="s">
        <v>16</v>
      </c>
      <c r="F414" t="s">
        <v>16</v>
      </c>
      <c r="G414" t="s">
        <v>16</v>
      </c>
      <c r="H414" t="s">
        <v>17</v>
      </c>
      <c r="I414" t="s">
        <v>18</v>
      </c>
      <c r="J414" t="s">
        <v>19</v>
      </c>
      <c r="K414">
        <v>-84.129930000000002</v>
      </c>
      <c r="L414">
        <v>44.681930000000001</v>
      </c>
      <c r="M414" t="s">
        <v>25647</v>
      </c>
    </row>
    <row r="415" spans="1:13" x14ac:dyDescent="0.25">
      <c r="A415" t="s">
        <v>24960</v>
      </c>
      <c r="B415" t="s">
        <v>9679</v>
      </c>
      <c r="C415" t="s">
        <v>9495</v>
      </c>
      <c r="D415" t="s">
        <v>3829</v>
      </c>
      <c r="E415" t="s">
        <v>16</v>
      </c>
      <c r="F415" t="s">
        <v>16</v>
      </c>
      <c r="G415" t="s">
        <v>24</v>
      </c>
      <c r="H415" t="s">
        <v>22</v>
      </c>
      <c r="I415" t="s">
        <v>18</v>
      </c>
      <c r="J415" t="s">
        <v>19</v>
      </c>
      <c r="K415">
        <v>-84.609459999999999</v>
      </c>
      <c r="L415">
        <v>45.028489999999998</v>
      </c>
      <c r="M415" t="s">
        <v>25647</v>
      </c>
    </row>
    <row r="416" spans="1:13" x14ac:dyDescent="0.25">
      <c r="A416" t="s">
        <v>24961</v>
      </c>
      <c r="B416" t="s">
        <v>9731</v>
      </c>
      <c r="C416" t="s">
        <v>9495</v>
      </c>
      <c r="D416" t="s">
        <v>3829</v>
      </c>
      <c r="E416" t="s">
        <v>16</v>
      </c>
      <c r="F416" t="s">
        <v>16</v>
      </c>
      <c r="G416" t="s">
        <v>16</v>
      </c>
      <c r="H416" t="s">
        <v>22</v>
      </c>
      <c r="I416" t="s">
        <v>18</v>
      </c>
      <c r="J416" t="s">
        <v>19</v>
      </c>
      <c r="K416">
        <v>-84.611949999999993</v>
      </c>
      <c r="L416">
        <v>44.335970000000003</v>
      </c>
      <c r="M416" t="s">
        <v>25647</v>
      </c>
    </row>
    <row r="417" spans="1:13" x14ac:dyDescent="0.25">
      <c r="A417" t="s">
        <v>24962</v>
      </c>
      <c r="B417" t="s">
        <v>9803</v>
      </c>
      <c r="C417" t="s">
        <v>9495</v>
      </c>
      <c r="D417" t="s">
        <v>3829</v>
      </c>
      <c r="E417" t="s">
        <v>16</v>
      </c>
      <c r="F417" t="s">
        <v>16</v>
      </c>
      <c r="G417" t="s">
        <v>16</v>
      </c>
      <c r="H417" t="s">
        <v>17</v>
      </c>
      <c r="I417" t="s">
        <v>18</v>
      </c>
      <c r="J417" t="s">
        <v>19</v>
      </c>
      <c r="K417">
        <v>-86.177400000000006</v>
      </c>
      <c r="L417">
        <v>46.131489999999999</v>
      </c>
      <c r="M417" t="s">
        <v>25647</v>
      </c>
    </row>
    <row r="418" spans="1:13" x14ac:dyDescent="0.25">
      <c r="A418" t="s">
        <v>24963</v>
      </c>
      <c r="B418" t="s">
        <v>9582</v>
      </c>
      <c r="C418" t="s">
        <v>9495</v>
      </c>
      <c r="D418" t="s">
        <v>3829</v>
      </c>
      <c r="E418" t="s">
        <v>16</v>
      </c>
      <c r="F418" t="s">
        <v>16</v>
      </c>
      <c r="G418" t="s">
        <v>16</v>
      </c>
      <c r="H418" t="s">
        <v>30</v>
      </c>
      <c r="I418" t="s">
        <v>18</v>
      </c>
      <c r="J418" t="s">
        <v>19</v>
      </c>
      <c r="K418">
        <v>-85.57893</v>
      </c>
      <c r="L418">
        <v>44.338590000000003</v>
      </c>
      <c r="M418" t="s">
        <v>25647</v>
      </c>
    </row>
    <row r="419" spans="1:13" x14ac:dyDescent="0.25">
      <c r="A419" t="s">
        <v>24964</v>
      </c>
      <c r="B419" t="s">
        <v>10029</v>
      </c>
      <c r="C419" t="s">
        <v>10010</v>
      </c>
      <c r="D419" t="s">
        <v>3829</v>
      </c>
      <c r="E419" t="s">
        <v>16</v>
      </c>
      <c r="F419" t="s">
        <v>16</v>
      </c>
      <c r="G419" t="s">
        <v>16</v>
      </c>
      <c r="H419" t="s">
        <v>30</v>
      </c>
      <c r="I419" t="s">
        <v>18</v>
      </c>
      <c r="J419" t="s">
        <v>19</v>
      </c>
      <c r="K419">
        <v>-95.668300000000002</v>
      </c>
      <c r="L419">
        <v>46.934019999999997</v>
      </c>
      <c r="M419" t="s">
        <v>25647</v>
      </c>
    </row>
    <row r="420" spans="1:13" x14ac:dyDescent="0.25">
      <c r="A420" t="s">
        <v>24965</v>
      </c>
      <c r="B420" t="s">
        <v>10055</v>
      </c>
      <c r="C420" t="s">
        <v>10010</v>
      </c>
      <c r="D420" t="s">
        <v>3829</v>
      </c>
      <c r="E420" t="s">
        <v>16</v>
      </c>
      <c r="F420" t="s">
        <v>16</v>
      </c>
      <c r="G420" t="s">
        <v>16</v>
      </c>
      <c r="H420" t="s">
        <v>22</v>
      </c>
      <c r="I420" t="s">
        <v>18</v>
      </c>
      <c r="J420" t="s">
        <v>19</v>
      </c>
      <c r="K420">
        <v>-95.008179999999996</v>
      </c>
      <c r="L420">
        <v>47.889029999999998</v>
      </c>
      <c r="M420" t="s">
        <v>25647</v>
      </c>
    </row>
    <row r="421" spans="1:13" x14ac:dyDescent="0.25">
      <c r="A421" t="s">
        <v>24966</v>
      </c>
      <c r="B421" t="s">
        <v>10164</v>
      </c>
      <c r="C421" t="s">
        <v>10010</v>
      </c>
      <c r="D421" t="s">
        <v>3829</v>
      </c>
      <c r="E421" t="s">
        <v>16</v>
      </c>
      <c r="F421" t="s">
        <v>16</v>
      </c>
      <c r="G421" t="s">
        <v>24</v>
      </c>
      <c r="H421" t="s">
        <v>30</v>
      </c>
      <c r="I421" t="s">
        <v>18</v>
      </c>
      <c r="J421" t="s">
        <v>19</v>
      </c>
      <c r="K421">
        <v>-93.984049999999996</v>
      </c>
      <c r="L421">
        <v>45.691600000000001</v>
      </c>
      <c r="M421" t="s">
        <v>25647</v>
      </c>
    </row>
    <row r="422" spans="1:13" x14ac:dyDescent="0.25">
      <c r="A422" t="s">
        <v>24967</v>
      </c>
      <c r="B422" t="s">
        <v>10118</v>
      </c>
      <c r="C422" t="s">
        <v>10010</v>
      </c>
      <c r="D422" t="s">
        <v>3829</v>
      </c>
      <c r="E422" t="s">
        <v>16</v>
      </c>
      <c r="F422" t="s">
        <v>16</v>
      </c>
      <c r="G422" t="s">
        <v>16</v>
      </c>
      <c r="H422" t="s">
        <v>17</v>
      </c>
      <c r="I422" t="s">
        <v>18</v>
      </c>
      <c r="J422" t="s">
        <v>19</v>
      </c>
      <c r="K422">
        <v>-96.332740000000001</v>
      </c>
      <c r="L422">
        <v>45.381480000000003</v>
      </c>
      <c r="M422" t="s">
        <v>25647</v>
      </c>
    </row>
    <row r="423" spans="1:13" x14ac:dyDescent="0.25">
      <c r="A423" t="s">
        <v>24968</v>
      </c>
      <c r="B423" t="s">
        <v>10037</v>
      </c>
      <c r="C423" t="s">
        <v>10010</v>
      </c>
      <c r="D423" t="s">
        <v>3829</v>
      </c>
      <c r="E423" t="s">
        <v>16</v>
      </c>
      <c r="F423" t="s">
        <v>16</v>
      </c>
      <c r="G423" t="s">
        <v>16</v>
      </c>
      <c r="H423" t="s">
        <v>17</v>
      </c>
      <c r="I423" t="s">
        <v>18</v>
      </c>
      <c r="J423" t="s">
        <v>19</v>
      </c>
      <c r="K423">
        <v>-95.37603</v>
      </c>
      <c r="L423">
        <v>47.585799999999999</v>
      </c>
      <c r="M423" t="s">
        <v>25647</v>
      </c>
    </row>
    <row r="424" spans="1:13" x14ac:dyDescent="0.25">
      <c r="A424" t="s">
        <v>24969</v>
      </c>
      <c r="B424" t="s">
        <v>10047</v>
      </c>
      <c r="C424" t="s">
        <v>10010</v>
      </c>
      <c r="D424" t="s">
        <v>3829</v>
      </c>
      <c r="E424" t="s">
        <v>16</v>
      </c>
      <c r="F424" t="s">
        <v>16</v>
      </c>
      <c r="G424" t="s">
        <v>16</v>
      </c>
      <c r="H424" t="s">
        <v>30</v>
      </c>
      <c r="I424" t="s">
        <v>18</v>
      </c>
      <c r="J424" t="s">
        <v>19</v>
      </c>
      <c r="K424">
        <v>-94.08587</v>
      </c>
      <c r="L424">
        <v>46.480040000000002</v>
      </c>
      <c r="M424" t="s">
        <v>25647</v>
      </c>
    </row>
    <row r="425" spans="1:13" x14ac:dyDescent="0.25">
      <c r="A425" t="s">
        <v>24970</v>
      </c>
      <c r="B425" t="s">
        <v>10013</v>
      </c>
      <c r="C425" t="s">
        <v>10010</v>
      </c>
      <c r="D425" t="s">
        <v>3829</v>
      </c>
      <c r="E425" t="s">
        <v>16</v>
      </c>
      <c r="F425" t="s">
        <v>16</v>
      </c>
      <c r="G425" t="s">
        <v>16</v>
      </c>
      <c r="H425" t="s">
        <v>22</v>
      </c>
      <c r="I425" t="s">
        <v>18</v>
      </c>
      <c r="J425" t="s">
        <v>19</v>
      </c>
      <c r="K425">
        <v>-94.920789999999997</v>
      </c>
      <c r="L425">
        <v>47.107880000000002</v>
      </c>
      <c r="M425" t="s">
        <v>25647</v>
      </c>
    </row>
    <row r="426" spans="1:13" x14ac:dyDescent="0.25">
      <c r="A426" t="s">
        <v>24971</v>
      </c>
      <c r="B426" t="s">
        <v>10196</v>
      </c>
      <c r="C426" t="s">
        <v>10010</v>
      </c>
      <c r="D426" t="s">
        <v>3829</v>
      </c>
      <c r="E426" t="s">
        <v>16</v>
      </c>
      <c r="F426" t="s">
        <v>16</v>
      </c>
      <c r="G426" t="s">
        <v>24</v>
      </c>
      <c r="H426" t="s">
        <v>17</v>
      </c>
      <c r="I426" t="s">
        <v>18</v>
      </c>
      <c r="J426" t="s">
        <v>19</v>
      </c>
      <c r="K426">
        <v>-93.286100000000005</v>
      </c>
      <c r="L426">
        <v>45.945120000000003</v>
      </c>
      <c r="M426" t="s">
        <v>25647</v>
      </c>
    </row>
    <row r="427" spans="1:13" x14ac:dyDescent="0.25">
      <c r="A427" t="s">
        <v>24972</v>
      </c>
      <c r="B427" t="s">
        <v>10139</v>
      </c>
      <c r="C427" t="s">
        <v>10010</v>
      </c>
      <c r="D427" t="s">
        <v>3829</v>
      </c>
      <c r="E427" t="s">
        <v>16</v>
      </c>
      <c r="F427" t="s">
        <v>16</v>
      </c>
      <c r="G427" t="s">
        <v>16</v>
      </c>
      <c r="H427" t="s">
        <v>17</v>
      </c>
      <c r="I427" t="s">
        <v>18</v>
      </c>
      <c r="J427" t="s">
        <v>19</v>
      </c>
      <c r="K427">
        <v>-96.778490000000005</v>
      </c>
      <c r="L427">
        <v>48.771929999999998</v>
      </c>
      <c r="M427" t="s">
        <v>25647</v>
      </c>
    </row>
    <row r="428" spans="1:13" x14ac:dyDescent="0.25">
      <c r="A428" t="s">
        <v>24973</v>
      </c>
      <c r="B428" t="s">
        <v>10285</v>
      </c>
      <c r="C428" t="s">
        <v>10010</v>
      </c>
      <c r="D428" t="s">
        <v>3829</v>
      </c>
      <c r="E428" t="s">
        <v>16</v>
      </c>
      <c r="F428" t="s">
        <v>16</v>
      </c>
      <c r="G428" t="s">
        <v>24</v>
      </c>
      <c r="H428" t="s">
        <v>22</v>
      </c>
      <c r="I428" t="s">
        <v>18</v>
      </c>
      <c r="J428" t="s">
        <v>19</v>
      </c>
      <c r="K428">
        <v>-96.173900000000003</v>
      </c>
      <c r="L428">
        <v>45.037059999999997</v>
      </c>
      <c r="M428" t="s">
        <v>25647</v>
      </c>
    </row>
    <row r="429" spans="1:13" x14ac:dyDescent="0.25">
      <c r="A429" t="s">
        <v>24974</v>
      </c>
      <c r="B429" t="s">
        <v>10044</v>
      </c>
      <c r="C429" t="s">
        <v>10010</v>
      </c>
      <c r="D429" t="s">
        <v>3829</v>
      </c>
      <c r="E429" t="s">
        <v>16</v>
      </c>
      <c r="F429" t="s">
        <v>16</v>
      </c>
      <c r="G429" t="s">
        <v>16</v>
      </c>
      <c r="H429" t="s">
        <v>22</v>
      </c>
      <c r="I429" t="s">
        <v>18</v>
      </c>
      <c r="J429" t="s">
        <v>19</v>
      </c>
      <c r="K429">
        <v>-94.885720000000006</v>
      </c>
      <c r="L429">
        <v>48.85192</v>
      </c>
      <c r="M429" t="s">
        <v>25647</v>
      </c>
    </row>
    <row r="430" spans="1:13" x14ac:dyDescent="0.25">
      <c r="A430" t="s">
        <v>24975</v>
      </c>
      <c r="B430" t="s">
        <v>10050</v>
      </c>
      <c r="C430" t="s">
        <v>10010</v>
      </c>
      <c r="D430" t="s">
        <v>3829</v>
      </c>
      <c r="E430" t="s">
        <v>16</v>
      </c>
      <c r="F430" t="s">
        <v>16</v>
      </c>
      <c r="G430" t="s">
        <v>16</v>
      </c>
      <c r="H430" t="s">
        <v>17</v>
      </c>
      <c r="I430" t="s">
        <v>18</v>
      </c>
      <c r="J430" t="s">
        <v>19</v>
      </c>
      <c r="K430">
        <v>-95.809070000000006</v>
      </c>
      <c r="L430">
        <v>47.32526</v>
      </c>
      <c r="M430" t="s">
        <v>25647</v>
      </c>
    </row>
    <row r="431" spans="1:13" x14ac:dyDescent="0.25">
      <c r="A431" t="s">
        <v>24976</v>
      </c>
      <c r="B431" t="s">
        <v>10019</v>
      </c>
      <c r="C431" t="s">
        <v>10010</v>
      </c>
      <c r="D431" t="s">
        <v>3829</v>
      </c>
      <c r="E431" t="s">
        <v>16</v>
      </c>
      <c r="F431" t="s">
        <v>16</v>
      </c>
      <c r="G431" t="s">
        <v>24</v>
      </c>
      <c r="H431" t="s">
        <v>17</v>
      </c>
      <c r="I431" t="s">
        <v>18</v>
      </c>
      <c r="J431" t="s">
        <v>19</v>
      </c>
      <c r="K431">
        <v>-96.369600000000005</v>
      </c>
      <c r="L431">
        <v>48.358379999999997</v>
      </c>
      <c r="M431" t="s">
        <v>25647</v>
      </c>
    </row>
    <row r="432" spans="1:13" x14ac:dyDescent="0.25">
      <c r="A432" t="s">
        <v>24977</v>
      </c>
      <c r="B432" t="s">
        <v>10071</v>
      </c>
      <c r="C432" t="s">
        <v>10010</v>
      </c>
      <c r="D432" t="s">
        <v>3829</v>
      </c>
      <c r="E432" t="s">
        <v>16</v>
      </c>
      <c r="F432" t="s">
        <v>16</v>
      </c>
      <c r="G432" t="s">
        <v>16</v>
      </c>
      <c r="H432" t="s">
        <v>30</v>
      </c>
      <c r="I432" t="s">
        <v>18</v>
      </c>
      <c r="J432" t="s">
        <v>19</v>
      </c>
      <c r="K432">
        <v>-93.620540000000005</v>
      </c>
      <c r="L432">
        <v>45.9026</v>
      </c>
      <c r="M432" t="s">
        <v>25647</v>
      </c>
    </row>
    <row r="433" spans="1:13" x14ac:dyDescent="0.25">
      <c r="A433" t="s">
        <v>24978</v>
      </c>
      <c r="B433" t="s">
        <v>10074</v>
      </c>
      <c r="C433" t="s">
        <v>10010</v>
      </c>
      <c r="D433" t="s">
        <v>3829</v>
      </c>
      <c r="E433" t="s">
        <v>16</v>
      </c>
      <c r="F433" t="s">
        <v>16</v>
      </c>
      <c r="G433" t="s">
        <v>16</v>
      </c>
      <c r="H433" t="s">
        <v>22</v>
      </c>
      <c r="I433" t="s">
        <v>18</v>
      </c>
      <c r="J433" t="s">
        <v>19</v>
      </c>
      <c r="K433">
        <v>-94.229190000000003</v>
      </c>
      <c r="L433">
        <v>46.061309999999999</v>
      </c>
      <c r="M433" t="s">
        <v>25647</v>
      </c>
    </row>
    <row r="434" spans="1:13" x14ac:dyDescent="0.25">
      <c r="A434" t="s">
        <v>24979</v>
      </c>
      <c r="B434" t="s">
        <v>10181</v>
      </c>
      <c r="C434" t="s">
        <v>10010</v>
      </c>
      <c r="D434" t="s">
        <v>3829</v>
      </c>
      <c r="E434" t="s">
        <v>16</v>
      </c>
      <c r="F434" t="s">
        <v>16</v>
      </c>
      <c r="G434" t="s">
        <v>24</v>
      </c>
      <c r="H434" t="s">
        <v>22</v>
      </c>
      <c r="I434" t="s">
        <v>18</v>
      </c>
      <c r="J434" t="s">
        <v>19</v>
      </c>
      <c r="K434">
        <v>-96.451390000000004</v>
      </c>
      <c r="L434">
        <v>47.325130000000001</v>
      </c>
      <c r="M434" t="s">
        <v>25647</v>
      </c>
    </row>
    <row r="435" spans="1:13" x14ac:dyDescent="0.25">
      <c r="A435" t="s">
        <v>24980</v>
      </c>
      <c r="B435" t="s">
        <v>10026</v>
      </c>
      <c r="C435" t="s">
        <v>10010</v>
      </c>
      <c r="D435" t="s">
        <v>3829</v>
      </c>
      <c r="E435" t="s">
        <v>16</v>
      </c>
      <c r="F435" t="s">
        <v>16</v>
      </c>
      <c r="G435" t="s">
        <v>16</v>
      </c>
      <c r="H435" t="s">
        <v>22</v>
      </c>
      <c r="I435" t="s">
        <v>18</v>
      </c>
      <c r="J435" t="s">
        <v>19</v>
      </c>
      <c r="K435">
        <v>-92.675169999999994</v>
      </c>
      <c r="L435">
        <v>46.074010000000001</v>
      </c>
      <c r="M435" t="s">
        <v>25647</v>
      </c>
    </row>
    <row r="436" spans="1:13" x14ac:dyDescent="0.25">
      <c r="A436" t="s">
        <v>24981</v>
      </c>
      <c r="B436" t="s">
        <v>10109</v>
      </c>
      <c r="C436" t="s">
        <v>10010</v>
      </c>
      <c r="D436" t="s">
        <v>3829</v>
      </c>
      <c r="E436" t="s">
        <v>16</v>
      </c>
      <c r="F436" t="s">
        <v>16</v>
      </c>
      <c r="G436" t="s">
        <v>16</v>
      </c>
      <c r="H436" t="s">
        <v>30</v>
      </c>
      <c r="I436" t="s">
        <v>18</v>
      </c>
      <c r="J436" t="s">
        <v>19</v>
      </c>
      <c r="K436">
        <v>-96.669349999999994</v>
      </c>
      <c r="L436">
        <v>47.836370000000002</v>
      </c>
      <c r="M436" t="s">
        <v>25647</v>
      </c>
    </row>
    <row r="437" spans="1:13" x14ac:dyDescent="0.25">
      <c r="A437" t="s">
        <v>24982</v>
      </c>
      <c r="B437" t="s">
        <v>10393</v>
      </c>
      <c r="C437" t="s">
        <v>10010</v>
      </c>
      <c r="D437" t="s">
        <v>3829</v>
      </c>
      <c r="E437" t="s">
        <v>16</v>
      </c>
      <c r="F437" t="s">
        <v>16</v>
      </c>
      <c r="G437" t="s">
        <v>24</v>
      </c>
      <c r="H437" t="s">
        <v>22</v>
      </c>
      <c r="I437" t="s">
        <v>18</v>
      </c>
      <c r="J437" t="s">
        <v>19</v>
      </c>
      <c r="K437">
        <v>-96.09572</v>
      </c>
      <c r="L437">
        <v>47.86206</v>
      </c>
      <c r="M437" t="s">
        <v>25647</v>
      </c>
    </row>
    <row r="438" spans="1:13" x14ac:dyDescent="0.25">
      <c r="A438" t="s">
        <v>24983</v>
      </c>
      <c r="B438" t="s">
        <v>10032</v>
      </c>
      <c r="C438" t="s">
        <v>10010</v>
      </c>
      <c r="D438" t="s">
        <v>3829</v>
      </c>
      <c r="E438" t="s">
        <v>16</v>
      </c>
      <c r="F438" t="s">
        <v>16</v>
      </c>
      <c r="G438" t="s">
        <v>16</v>
      </c>
      <c r="H438" t="s">
        <v>30</v>
      </c>
      <c r="I438" t="s">
        <v>594</v>
      </c>
      <c r="J438" t="s">
        <v>19</v>
      </c>
      <c r="K438">
        <v>-92.443579999999997</v>
      </c>
      <c r="L438">
        <v>47.54177</v>
      </c>
      <c r="M438" t="s">
        <v>25647</v>
      </c>
    </row>
    <row r="439" spans="1:13" x14ac:dyDescent="0.25">
      <c r="A439" t="s">
        <v>24984</v>
      </c>
      <c r="B439" t="s">
        <v>10060</v>
      </c>
      <c r="C439" t="s">
        <v>10010</v>
      </c>
      <c r="D439" t="s">
        <v>3829</v>
      </c>
      <c r="E439" t="s">
        <v>16</v>
      </c>
      <c r="F439" t="s">
        <v>16</v>
      </c>
      <c r="G439" t="s">
        <v>16</v>
      </c>
      <c r="H439" t="s">
        <v>17</v>
      </c>
      <c r="I439" t="s">
        <v>18</v>
      </c>
      <c r="J439" t="s">
        <v>19</v>
      </c>
      <c r="K439">
        <v>-94.899529999999999</v>
      </c>
      <c r="L439">
        <v>46.07141</v>
      </c>
      <c r="M439" t="s">
        <v>25647</v>
      </c>
    </row>
    <row r="440" spans="1:13" x14ac:dyDescent="0.25">
      <c r="A440" t="s">
        <v>24985</v>
      </c>
      <c r="B440" t="s">
        <v>10016</v>
      </c>
      <c r="C440" t="s">
        <v>10010</v>
      </c>
      <c r="D440" t="s">
        <v>3829</v>
      </c>
      <c r="E440" t="s">
        <v>16</v>
      </c>
      <c r="F440" t="s">
        <v>16</v>
      </c>
      <c r="G440" t="s">
        <v>16</v>
      </c>
      <c r="H440" t="s">
        <v>22</v>
      </c>
      <c r="I440" t="s">
        <v>18</v>
      </c>
      <c r="J440" t="s">
        <v>19</v>
      </c>
      <c r="K440">
        <v>-94.946169999999995</v>
      </c>
      <c r="L440">
        <v>46.587040000000002</v>
      </c>
      <c r="M440" t="s">
        <v>25647</v>
      </c>
    </row>
    <row r="441" spans="1:13" x14ac:dyDescent="0.25">
      <c r="A441" t="s">
        <v>24986</v>
      </c>
      <c r="B441" t="s">
        <v>10686</v>
      </c>
      <c r="C441" t="s">
        <v>10557</v>
      </c>
      <c r="D441" t="s">
        <v>15</v>
      </c>
      <c r="E441" t="s">
        <v>16</v>
      </c>
      <c r="F441" t="s">
        <v>16</v>
      </c>
      <c r="G441" t="s">
        <v>16</v>
      </c>
      <c r="H441" t="s">
        <v>17</v>
      </c>
      <c r="I441" t="s">
        <v>18</v>
      </c>
      <c r="J441" t="s">
        <v>19</v>
      </c>
      <c r="K441">
        <v>-90.803849999999997</v>
      </c>
      <c r="L441">
        <v>31.174309999999998</v>
      </c>
      <c r="M441" t="s">
        <v>25647</v>
      </c>
    </row>
    <row r="442" spans="1:13" x14ac:dyDescent="0.25">
      <c r="A442" t="s">
        <v>24987</v>
      </c>
      <c r="B442" t="s">
        <v>10567</v>
      </c>
      <c r="C442" t="s">
        <v>10557</v>
      </c>
      <c r="D442" t="s">
        <v>15</v>
      </c>
      <c r="E442" t="s">
        <v>16</v>
      </c>
      <c r="F442" t="s">
        <v>16</v>
      </c>
      <c r="G442" t="s">
        <v>16</v>
      </c>
      <c r="H442" t="s">
        <v>17</v>
      </c>
      <c r="I442" t="s">
        <v>18</v>
      </c>
      <c r="J442" t="s">
        <v>19</v>
      </c>
      <c r="K442">
        <v>-89.184740000000005</v>
      </c>
      <c r="L442">
        <v>34.796010000000003</v>
      </c>
      <c r="M442" t="s">
        <v>25647</v>
      </c>
    </row>
    <row r="443" spans="1:13" x14ac:dyDescent="0.25">
      <c r="A443" t="s">
        <v>24988</v>
      </c>
      <c r="B443" t="s">
        <v>10630</v>
      </c>
      <c r="C443" t="s">
        <v>10557</v>
      </c>
      <c r="D443" t="s">
        <v>15</v>
      </c>
      <c r="E443" t="s">
        <v>16</v>
      </c>
      <c r="F443" t="s">
        <v>16</v>
      </c>
      <c r="G443" t="s">
        <v>16</v>
      </c>
      <c r="H443" t="s">
        <v>17</v>
      </c>
      <c r="I443" t="s">
        <v>18</v>
      </c>
      <c r="J443" t="s">
        <v>19</v>
      </c>
      <c r="K443">
        <v>-89.578000000000003</v>
      </c>
      <c r="L443">
        <v>31.615279999999998</v>
      </c>
      <c r="M443" t="s">
        <v>25647</v>
      </c>
    </row>
    <row r="444" spans="1:13" x14ac:dyDescent="0.25">
      <c r="A444" t="s">
        <v>24989</v>
      </c>
      <c r="B444" t="s">
        <v>10683</v>
      </c>
      <c r="C444" t="s">
        <v>10557</v>
      </c>
      <c r="D444" t="s">
        <v>15</v>
      </c>
      <c r="E444" t="s">
        <v>16</v>
      </c>
      <c r="F444" t="s">
        <v>16</v>
      </c>
      <c r="G444" t="s">
        <v>16</v>
      </c>
      <c r="H444" t="s">
        <v>22</v>
      </c>
      <c r="I444" t="s">
        <v>18</v>
      </c>
      <c r="J444" t="s">
        <v>19</v>
      </c>
      <c r="K444">
        <v>-89.294790000000006</v>
      </c>
      <c r="L444">
        <v>31.171980000000001</v>
      </c>
      <c r="M444" t="s">
        <v>25647</v>
      </c>
    </row>
    <row r="445" spans="1:13" x14ac:dyDescent="0.25">
      <c r="A445" t="s">
        <v>24990</v>
      </c>
      <c r="B445" t="s">
        <v>10608</v>
      </c>
      <c r="C445" t="s">
        <v>10557</v>
      </c>
      <c r="D445" t="s">
        <v>15</v>
      </c>
      <c r="E445" t="s">
        <v>16</v>
      </c>
      <c r="F445" t="s">
        <v>16</v>
      </c>
      <c r="G445" t="s">
        <v>16</v>
      </c>
      <c r="H445" t="s">
        <v>17</v>
      </c>
      <c r="I445" t="s">
        <v>18</v>
      </c>
      <c r="J445" t="s">
        <v>19</v>
      </c>
      <c r="K445">
        <v>-90.894490000000005</v>
      </c>
      <c r="L445">
        <v>31.465769999999999</v>
      </c>
      <c r="M445" t="s">
        <v>25647</v>
      </c>
    </row>
    <row r="446" spans="1:13" x14ac:dyDescent="0.25">
      <c r="A446" t="s">
        <v>24991</v>
      </c>
      <c r="B446" t="s">
        <v>10560</v>
      </c>
      <c r="C446" t="s">
        <v>10557</v>
      </c>
      <c r="D446" t="s">
        <v>15</v>
      </c>
      <c r="E446" t="s">
        <v>16</v>
      </c>
      <c r="F446" t="s">
        <v>16</v>
      </c>
      <c r="G446" t="s">
        <v>16</v>
      </c>
      <c r="H446" t="s">
        <v>17</v>
      </c>
      <c r="I446" t="s">
        <v>18</v>
      </c>
      <c r="J446" t="s">
        <v>19</v>
      </c>
      <c r="K446">
        <v>-88.651719999999997</v>
      </c>
      <c r="L446">
        <v>30.866510000000002</v>
      </c>
      <c r="M446" t="s">
        <v>25647</v>
      </c>
    </row>
    <row r="447" spans="1:13" x14ac:dyDescent="0.25">
      <c r="A447" t="s">
        <v>24992</v>
      </c>
      <c r="B447" t="s">
        <v>10738</v>
      </c>
      <c r="C447" t="s">
        <v>10557</v>
      </c>
      <c r="D447" t="s">
        <v>15</v>
      </c>
      <c r="E447" t="s">
        <v>16</v>
      </c>
      <c r="F447" t="s">
        <v>16</v>
      </c>
      <c r="G447" t="s">
        <v>16</v>
      </c>
      <c r="H447" t="s">
        <v>17</v>
      </c>
      <c r="I447" t="s">
        <v>18</v>
      </c>
      <c r="J447" t="s">
        <v>19</v>
      </c>
      <c r="K447">
        <v>-88.633750000000006</v>
      </c>
      <c r="L447">
        <v>31.216270000000002</v>
      </c>
      <c r="M447" t="s">
        <v>25647</v>
      </c>
    </row>
    <row r="448" spans="1:13" x14ac:dyDescent="0.25">
      <c r="A448" t="s">
        <v>24993</v>
      </c>
      <c r="B448" t="s">
        <v>10589</v>
      </c>
      <c r="C448" t="s">
        <v>10557</v>
      </c>
      <c r="D448" t="s">
        <v>15</v>
      </c>
      <c r="E448" t="s">
        <v>16</v>
      </c>
      <c r="F448" t="s">
        <v>16</v>
      </c>
      <c r="G448" t="s">
        <v>16</v>
      </c>
      <c r="H448" t="s">
        <v>30</v>
      </c>
      <c r="I448" t="s">
        <v>18</v>
      </c>
      <c r="J448" t="s">
        <v>19</v>
      </c>
      <c r="K448">
        <v>-89.112499999999997</v>
      </c>
      <c r="L448">
        <v>30.490189999999998</v>
      </c>
      <c r="M448" t="s">
        <v>25647</v>
      </c>
    </row>
    <row r="449" spans="1:13" x14ac:dyDescent="0.25">
      <c r="A449" t="s">
        <v>24994</v>
      </c>
      <c r="B449" t="s">
        <v>10659</v>
      </c>
      <c r="C449" t="s">
        <v>10557</v>
      </c>
      <c r="D449" t="s">
        <v>15</v>
      </c>
      <c r="E449" t="s">
        <v>16</v>
      </c>
      <c r="F449" t="s">
        <v>16</v>
      </c>
      <c r="G449" t="s">
        <v>16</v>
      </c>
      <c r="H449" t="s">
        <v>30</v>
      </c>
      <c r="I449" t="s">
        <v>18</v>
      </c>
      <c r="J449" t="s">
        <v>19</v>
      </c>
      <c r="K449">
        <v>-88.643460000000005</v>
      </c>
      <c r="L449">
        <v>30.527200000000001</v>
      </c>
      <c r="M449" t="s">
        <v>25647</v>
      </c>
    </row>
    <row r="450" spans="1:13" x14ac:dyDescent="0.25">
      <c r="A450" t="s">
        <v>24995</v>
      </c>
      <c r="B450" t="s">
        <v>10570</v>
      </c>
      <c r="C450" t="s">
        <v>10557</v>
      </c>
      <c r="D450" t="s">
        <v>15</v>
      </c>
      <c r="E450" t="s">
        <v>16</v>
      </c>
      <c r="F450" t="s">
        <v>16</v>
      </c>
      <c r="G450" t="s">
        <v>16</v>
      </c>
      <c r="H450" t="s">
        <v>17</v>
      </c>
      <c r="I450" t="s">
        <v>18</v>
      </c>
      <c r="J450" t="s">
        <v>19</v>
      </c>
      <c r="K450">
        <v>-89.781440000000003</v>
      </c>
      <c r="L450">
        <v>31.603449999999999</v>
      </c>
      <c r="M450" t="s">
        <v>25647</v>
      </c>
    </row>
    <row r="451" spans="1:13" x14ac:dyDescent="0.25">
      <c r="A451" t="s">
        <v>24996</v>
      </c>
      <c r="B451" t="s">
        <v>10654</v>
      </c>
      <c r="C451" t="s">
        <v>10557</v>
      </c>
      <c r="D451" t="s">
        <v>15</v>
      </c>
      <c r="E451" t="s">
        <v>16</v>
      </c>
      <c r="F451" t="s">
        <v>16</v>
      </c>
      <c r="G451" t="s">
        <v>16</v>
      </c>
      <c r="H451" t="s">
        <v>22</v>
      </c>
      <c r="I451" t="s">
        <v>18</v>
      </c>
      <c r="J451" t="s">
        <v>19</v>
      </c>
      <c r="K451">
        <v>-89.171610000000001</v>
      </c>
      <c r="L451">
        <v>31.629010000000001</v>
      </c>
      <c r="M451" t="s">
        <v>25647</v>
      </c>
    </row>
    <row r="452" spans="1:13" x14ac:dyDescent="0.25">
      <c r="A452" t="s">
        <v>24997</v>
      </c>
      <c r="B452" t="s">
        <v>10556</v>
      </c>
      <c r="C452" t="s">
        <v>10557</v>
      </c>
      <c r="D452" t="s">
        <v>15</v>
      </c>
      <c r="E452" t="s">
        <v>16</v>
      </c>
      <c r="F452" t="s">
        <v>16</v>
      </c>
      <c r="G452" t="s">
        <v>16</v>
      </c>
      <c r="H452" t="s">
        <v>30</v>
      </c>
      <c r="I452" t="s">
        <v>18</v>
      </c>
      <c r="J452" t="s">
        <v>19</v>
      </c>
      <c r="K452">
        <v>-89.483739999999997</v>
      </c>
      <c r="L452">
        <v>34.35812</v>
      </c>
      <c r="M452" t="s">
        <v>25647</v>
      </c>
    </row>
    <row r="453" spans="1:13" x14ac:dyDescent="0.25">
      <c r="A453" t="s">
        <v>24998</v>
      </c>
      <c r="B453" t="s">
        <v>10769</v>
      </c>
      <c r="C453" t="s">
        <v>10557</v>
      </c>
      <c r="D453" t="s">
        <v>15</v>
      </c>
      <c r="E453" t="s">
        <v>16</v>
      </c>
      <c r="F453" t="s">
        <v>16</v>
      </c>
      <c r="G453" t="s">
        <v>16</v>
      </c>
      <c r="H453" t="s">
        <v>17</v>
      </c>
      <c r="I453" t="s">
        <v>18</v>
      </c>
      <c r="J453" t="s">
        <v>19</v>
      </c>
      <c r="K453">
        <v>-90.102069999999998</v>
      </c>
      <c r="L453">
        <v>31.548729999999999</v>
      </c>
      <c r="M453" t="s">
        <v>25647</v>
      </c>
    </row>
    <row r="454" spans="1:13" x14ac:dyDescent="0.25">
      <c r="A454" t="s">
        <v>24999</v>
      </c>
      <c r="B454" t="s">
        <v>10615</v>
      </c>
      <c r="C454" t="s">
        <v>10557</v>
      </c>
      <c r="D454" t="s">
        <v>15</v>
      </c>
      <c r="E454" t="s">
        <v>16</v>
      </c>
      <c r="F454" t="s">
        <v>16</v>
      </c>
      <c r="G454" t="s">
        <v>16</v>
      </c>
      <c r="H454" t="s">
        <v>17</v>
      </c>
      <c r="I454" t="s">
        <v>23</v>
      </c>
      <c r="J454" t="s">
        <v>19</v>
      </c>
      <c r="K454">
        <v>-89.524159999999995</v>
      </c>
      <c r="L454">
        <v>32.753920000000001</v>
      </c>
      <c r="M454" t="s">
        <v>25647</v>
      </c>
    </row>
    <row r="455" spans="1:13" x14ac:dyDescent="0.25">
      <c r="A455" t="s">
        <v>25000</v>
      </c>
      <c r="B455" t="s">
        <v>10595</v>
      </c>
      <c r="C455" t="s">
        <v>10557</v>
      </c>
      <c r="D455" t="s">
        <v>15</v>
      </c>
      <c r="E455" t="s">
        <v>16</v>
      </c>
      <c r="F455" t="s">
        <v>16</v>
      </c>
      <c r="G455" t="s">
        <v>16</v>
      </c>
      <c r="H455" t="s">
        <v>17</v>
      </c>
      <c r="I455" t="s">
        <v>18</v>
      </c>
      <c r="J455" t="s">
        <v>19</v>
      </c>
      <c r="K455">
        <v>-90.438950000000006</v>
      </c>
      <c r="L455">
        <v>31.533359999999998</v>
      </c>
      <c r="M455" t="s">
        <v>25647</v>
      </c>
    </row>
    <row r="456" spans="1:13" x14ac:dyDescent="0.25">
      <c r="A456" t="s">
        <v>25001</v>
      </c>
      <c r="B456" t="s">
        <v>10633</v>
      </c>
      <c r="C456" t="s">
        <v>10557</v>
      </c>
      <c r="D456" t="s">
        <v>15</v>
      </c>
      <c r="E456" t="s">
        <v>16</v>
      </c>
      <c r="F456" t="s">
        <v>16</v>
      </c>
      <c r="G456" t="s">
        <v>16</v>
      </c>
      <c r="H456" t="s">
        <v>17</v>
      </c>
      <c r="I456" t="s">
        <v>18</v>
      </c>
      <c r="J456" t="s">
        <v>19</v>
      </c>
      <c r="K456">
        <v>-89.842849999999999</v>
      </c>
      <c r="L456">
        <v>31.216819999999998</v>
      </c>
      <c r="M456" t="s">
        <v>25647</v>
      </c>
    </row>
    <row r="457" spans="1:13" x14ac:dyDescent="0.25">
      <c r="A457" t="s">
        <v>25002</v>
      </c>
      <c r="B457" t="s">
        <v>10586</v>
      </c>
      <c r="C457" t="s">
        <v>10557</v>
      </c>
      <c r="D457" t="s">
        <v>15</v>
      </c>
      <c r="E457" t="s">
        <v>16</v>
      </c>
      <c r="F457" t="s">
        <v>16</v>
      </c>
      <c r="G457" t="s">
        <v>16</v>
      </c>
      <c r="H457" t="s">
        <v>22</v>
      </c>
      <c r="I457" t="s">
        <v>18</v>
      </c>
      <c r="J457" t="s">
        <v>19</v>
      </c>
      <c r="K457">
        <v>-89.485050000000001</v>
      </c>
      <c r="L457">
        <v>34.774079999999998</v>
      </c>
      <c r="M457" t="s">
        <v>25647</v>
      </c>
    </row>
    <row r="458" spans="1:13" x14ac:dyDescent="0.25">
      <c r="A458" t="s">
        <v>25003</v>
      </c>
      <c r="B458" t="s">
        <v>10711</v>
      </c>
      <c r="C458" t="s">
        <v>10557</v>
      </c>
      <c r="D458" t="s">
        <v>15</v>
      </c>
      <c r="E458" t="s">
        <v>16</v>
      </c>
      <c r="F458" t="s">
        <v>16</v>
      </c>
      <c r="G458" t="s">
        <v>16</v>
      </c>
      <c r="H458" t="s">
        <v>22</v>
      </c>
      <c r="I458" t="s">
        <v>18</v>
      </c>
      <c r="J458" t="s">
        <v>19</v>
      </c>
      <c r="K458">
        <v>-89.59648</v>
      </c>
      <c r="L458">
        <v>30.752379999999999</v>
      </c>
      <c r="M458" t="s">
        <v>25647</v>
      </c>
    </row>
    <row r="459" spans="1:13" x14ac:dyDescent="0.25">
      <c r="A459" t="s">
        <v>25004</v>
      </c>
      <c r="B459" t="s">
        <v>10581</v>
      </c>
      <c r="C459" t="s">
        <v>10557</v>
      </c>
      <c r="D459" t="s">
        <v>15</v>
      </c>
      <c r="E459" t="s">
        <v>16</v>
      </c>
      <c r="F459" t="s">
        <v>16</v>
      </c>
      <c r="G459" t="s">
        <v>16</v>
      </c>
      <c r="H459" t="s">
        <v>17</v>
      </c>
      <c r="I459" t="s">
        <v>18</v>
      </c>
      <c r="J459" t="s">
        <v>19</v>
      </c>
      <c r="K459">
        <v>-88.990260000000006</v>
      </c>
      <c r="L459">
        <v>31.171970000000002</v>
      </c>
      <c r="M459" t="s">
        <v>25647</v>
      </c>
    </row>
    <row r="460" spans="1:13" x14ac:dyDescent="0.25">
      <c r="A460" t="s">
        <v>25005</v>
      </c>
      <c r="B460" t="s">
        <v>10670</v>
      </c>
      <c r="C460" t="s">
        <v>10557</v>
      </c>
      <c r="D460" t="s">
        <v>15</v>
      </c>
      <c r="E460" t="s">
        <v>16</v>
      </c>
      <c r="F460" t="s">
        <v>16</v>
      </c>
      <c r="G460" t="s">
        <v>16</v>
      </c>
      <c r="H460" t="s">
        <v>22</v>
      </c>
      <c r="I460" t="s">
        <v>18</v>
      </c>
      <c r="J460" t="s">
        <v>19</v>
      </c>
      <c r="K460">
        <v>-90.403970000000001</v>
      </c>
      <c r="L460">
        <v>31.174800000000001</v>
      </c>
      <c r="M460" t="s">
        <v>25647</v>
      </c>
    </row>
    <row r="461" spans="1:13" x14ac:dyDescent="0.25">
      <c r="A461" t="s">
        <v>25006</v>
      </c>
      <c r="B461" t="s">
        <v>10598</v>
      </c>
      <c r="C461" t="s">
        <v>10557</v>
      </c>
      <c r="D461" t="s">
        <v>15</v>
      </c>
      <c r="E461" t="s">
        <v>16</v>
      </c>
      <c r="F461" t="s">
        <v>16</v>
      </c>
      <c r="G461" t="s">
        <v>16</v>
      </c>
      <c r="H461" t="s">
        <v>22</v>
      </c>
      <c r="I461" t="s">
        <v>18</v>
      </c>
      <c r="J461" t="s">
        <v>19</v>
      </c>
      <c r="K461">
        <v>-89.112949999999998</v>
      </c>
      <c r="L461">
        <v>30.779050000000002</v>
      </c>
      <c r="M461" t="s">
        <v>25647</v>
      </c>
    </row>
    <row r="462" spans="1:13" x14ac:dyDescent="0.25">
      <c r="A462" t="s">
        <v>25007</v>
      </c>
      <c r="B462" t="s">
        <v>10592</v>
      </c>
      <c r="C462" t="s">
        <v>10557</v>
      </c>
      <c r="D462" t="s">
        <v>15</v>
      </c>
      <c r="E462" t="s">
        <v>16</v>
      </c>
      <c r="F462" t="s">
        <v>16</v>
      </c>
      <c r="G462" t="s">
        <v>16</v>
      </c>
      <c r="H462" t="s">
        <v>22</v>
      </c>
      <c r="I462" t="s">
        <v>18</v>
      </c>
      <c r="J462" t="s">
        <v>19</v>
      </c>
      <c r="K462">
        <v>-88.903199999999998</v>
      </c>
      <c r="L462">
        <v>34.796340000000001</v>
      </c>
      <c r="M462" t="s">
        <v>25647</v>
      </c>
    </row>
    <row r="463" spans="1:13" x14ac:dyDescent="0.25">
      <c r="A463" t="s">
        <v>25008</v>
      </c>
      <c r="B463" t="s">
        <v>10892</v>
      </c>
      <c r="C463" t="s">
        <v>10557</v>
      </c>
      <c r="D463" t="s">
        <v>15</v>
      </c>
      <c r="E463" t="s">
        <v>16</v>
      </c>
      <c r="F463" t="s">
        <v>16</v>
      </c>
      <c r="G463" t="s">
        <v>16</v>
      </c>
      <c r="H463" t="s">
        <v>17</v>
      </c>
      <c r="I463" t="s">
        <v>18</v>
      </c>
      <c r="J463" t="s">
        <v>19</v>
      </c>
      <c r="K463">
        <v>-90.048400000000001</v>
      </c>
      <c r="L463">
        <v>31.168520000000001</v>
      </c>
      <c r="M463" t="s">
        <v>25647</v>
      </c>
    </row>
    <row r="464" spans="1:13" x14ac:dyDescent="0.25">
      <c r="A464" t="s">
        <v>25009</v>
      </c>
      <c r="B464" t="s">
        <v>10605</v>
      </c>
      <c r="C464" t="s">
        <v>10557</v>
      </c>
      <c r="D464" t="s">
        <v>15</v>
      </c>
      <c r="E464" t="s">
        <v>16</v>
      </c>
      <c r="F464" t="s">
        <v>16</v>
      </c>
      <c r="G464" t="s">
        <v>16</v>
      </c>
      <c r="H464" t="s">
        <v>17</v>
      </c>
      <c r="I464" t="s">
        <v>18</v>
      </c>
      <c r="J464" t="s">
        <v>19</v>
      </c>
      <c r="K464">
        <v>-88.702640000000002</v>
      </c>
      <c r="L464">
        <v>31.663620000000002</v>
      </c>
      <c r="M464" t="s">
        <v>25647</v>
      </c>
    </row>
    <row r="465" spans="1:13" x14ac:dyDescent="0.25">
      <c r="A465" t="s">
        <v>25010</v>
      </c>
      <c r="B465" t="s">
        <v>10951</v>
      </c>
      <c r="C465" t="s">
        <v>10921</v>
      </c>
      <c r="D465" t="s">
        <v>3829</v>
      </c>
      <c r="E465" t="s">
        <v>16</v>
      </c>
      <c r="F465" t="s">
        <v>16</v>
      </c>
      <c r="G465" t="s">
        <v>16</v>
      </c>
      <c r="H465" t="s">
        <v>22</v>
      </c>
      <c r="I465" t="s">
        <v>18</v>
      </c>
      <c r="J465" t="s">
        <v>19</v>
      </c>
      <c r="K465">
        <v>-93.823030000000003</v>
      </c>
      <c r="L465">
        <v>36.715249999999997</v>
      </c>
      <c r="M465" t="s">
        <v>25647</v>
      </c>
    </row>
    <row r="466" spans="1:13" x14ac:dyDescent="0.25">
      <c r="A466" t="s">
        <v>25011</v>
      </c>
      <c r="B466" t="s">
        <v>10975</v>
      </c>
      <c r="C466" t="s">
        <v>10921</v>
      </c>
      <c r="D466" t="s">
        <v>3829</v>
      </c>
      <c r="E466" t="s">
        <v>16</v>
      </c>
      <c r="F466" t="s">
        <v>16</v>
      </c>
      <c r="G466" t="s">
        <v>16</v>
      </c>
      <c r="H466" t="s">
        <v>22</v>
      </c>
      <c r="I466" t="s">
        <v>18</v>
      </c>
      <c r="J466" t="s">
        <v>19</v>
      </c>
      <c r="K466">
        <v>-93.29128</v>
      </c>
      <c r="L466">
        <v>38.292160000000003</v>
      </c>
      <c r="M466" t="s">
        <v>25647</v>
      </c>
    </row>
    <row r="467" spans="1:13" x14ac:dyDescent="0.25">
      <c r="A467" t="s">
        <v>25012</v>
      </c>
      <c r="B467" t="s">
        <v>11038</v>
      </c>
      <c r="C467" t="s">
        <v>10921</v>
      </c>
      <c r="D467" t="s">
        <v>3829</v>
      </c>
      <c r="E467" t="s">
        <v>16</v>
      </c>
      <c r="F467" t="s">
        <v>16</v>
      </c>
      <c r="G467" t="s">
        <v>16</v>
      </c>
      <c r="H467" t="s">
        <v>22</v>
      </c>
      <c r="I467" t="s">
        <v>18</v>
      </c>
      <c r="J467" t="s">
        <v>19</v>
      </c>
      <c r="K467">
        <v>-92.791079999999994</v>
      </c>
      <c r="L467">
        <v>38.036140000000003</v>
      </c>
      <c r="M467" t="s">
        <v>25647</v>
      </c>
    </row>
    <row r="468" spans="1:13" x14ac:dyDescent="0.25">
      <c r="A468" t="s">
        <v>25013</v>
      </c>
      <c r="B468" t="s">
        <v>11130</v>
      </c>
      <c r="C468" t="s">
        <v>10921</v>
      </c>
      <c r="D468" t="s">
        <v>3829</v>
      </c>
      <c r="E468" t="s">
        <v>16</v>
      </c>
      <c r="F468" t="s">
        <v>16</v>
      </c>
      <c r="G468" t="s">
        <v>16</v>
      </c>
      <c r="H468" t="s">
        <v>17</v>
      </c>
      <c r="I468" t="s">
        <v>18</v>
      </c>
      <c r="J468" t="s">
        <v>19</v>
      </c>
      <c r="K468">
        <v>-90.958269999999999</v>
      </c>
      <c r="L468">
        <v>36.955930000000002</v>
      </c>
      <c r="M468" t="s">
        <v>25647</v>
      </c>
    </row>
    <row r="469" spans="1:13" x14ac:dyDescent="0.25">
      <c r="A469" t="s">
        <v>25014</v>
      </c>
      <c r="B469" t="s">
        <v>11125</v>
      </c>
      <c r="C469" t="s">
        <v>10921</v>
      </c>
      <c r="D469" t="s">
        <v>3829</v>
      </c>
      <c r="E469" t="s">
        <v>16</v>
      </c>
      <c r="F469" t="s">
        <v>16</v>
      </c>
      <c r="G469" t="s">
        <v>16</v>
      </c>
      <c r="H469" t="s">
        <v>17</v>
      </c>
      <c r="I469" t="s">
        <v>18</v>
      </c>
      <c r="J469" t="s">
        <v>19</v>
      </c>
      <c r="K469">
        <v>-93.839619999999996</v>
      </c>
      <c r="L469">
        <v>37.736840000000001</v>
      </c>
      <c r="M469" t="s">
        <v>25647</v>
      </c>
    </row>
    <row r="470" spans="1:13" x14ac:dyDescent="0.25">
      <c r="A470" t="s">
        <v>25015</v>
      </c>
      <c r="B470" t="s">
        <v>10998</v>
      </c>
      <c r="C470" t="s">
        <v>10921</v>
      </c>
      <c r="D470" t="s">
        <v>3829</v>
      </c>
      <c r="E470" t="s">
        <v>16</v>
      </c>
      <c r="F470" t="s">
        <v>16</v>
      </c>
      <c r="G470" t="s">
        <v>16</v>
      </c>
      <c r="H470" t="s">
        <v>17</v>
      </c>
      <c r="I470" t="s">
        <v>18</v>
      </c>
      <c r="J470" t="s">
        <v>19</v>
      </c>
      <c r="K470">
        <v>-91.310580000000002</v>
      </c>
      <c r="L470">
        <v>37.954419999999999</v>
      </c>
      <c r="M470" t="s">
        <v>25647</v>
      </c>
    </row>
    <row r="471" spans="1:13" x14ac:dyDescent="0.25">
      <c r="A471" t="s">
        <v>25016</v>
      </c>
      <c r="B471" t="s">
        <v>11018</v>
      </c>
      <c r="C471" t="s">
        <v>10921</v>
      </c>
      <c r="D471" t="s">
        <v>3829</v>
      </c>
      <c r="E471" t="s">
        <v>16</v>
      </c>
      <c r="F471" t="s">
        <v>16</v>
      </c>
      <c r="G471" t="s">
        <v>16</v>
      </c>
      <c r="H471" t="s">
        <v>22</v>
      </c>
      <c r="I471" t="s">
        <v>18</v>
      </c>
      <c r="J471" t="s">
        <v>19</v>
      </c>
      <c r="K471">
        <v>-93.018829999999994</v>
      </c>
      <c r="L471">
        <v>37.693550000000002</v>
      </c>
      <c r="M471" t="s">
        <v>25647</v>
      </c>
    </row>
    <row r="472" spans="1:13" x14ac:dyDescent="0.25">
      <c r="A472" t="s">
        <v>25017</v>
      </c>
      <c r="B472" t="s">
        <v>11023</v>
      </c>
      <c r="C472" t="s">
        <v>10921</v>
      </c>
      <c r="D472" t="s">
        <v>3829</v>
      </c>
      <c r="E472" t="s">
        <v>16</v>
      </c>
      <c r="F472" t="s">
        <v>16</v>
      </c>
      <c r="G472" t="s">
        <v>16</v>
      </c>
      <c r="H472" t="s">
        <v>17</v>
      </c>
      <c r="I472" t="s">
        <v>18</v>
      </c>
      <c r="J472" t="s">
        <v>19</v>
      </c>
      <c r="K472">
        <v>-91.482010000000002</v>
      </c>
      <c r="L472">
        <v>37.603340000000003</v>
      </c>
      <c r="M472" t="s">
        <v>25647</v>
      </c>
    </row>
    <row r="473" spans="1:13" x14ac:dyDescent="0.25">
      <c r="A473" t="s">
        <v>25018</v>
      </c>
      <c r="B473" t="s">
        <v>10961</v>
      </c>
      <c r="C473" t="s">
        <v>10921</v>
      </c>
      <c r="D473" t="s">
        <v>3829</v>
      </c>
      <c r="E473" t="s">
        <v>16</v>
      </c>
      <c r="F473" t="s">
        <v>16</v>
      </c>
      <c r="G473" t="s">
        <v>16</v>
      </c>
      <c r="H473" t="s">
        <v>17</v>
      </c>
      <c r="I473" t="s">
        <v>18</v>
      </c>
      <c r="J473" t="s">
        <v>19</v>
      </c>
      <c r="K473">
        <v>-92.498949999999994</v>
      </c>
      <c r="L473">
        <v>36.93233</v>
      </c>
      <c r="M473" t="s">
        <v>25647</v>
      </c>
    </row>
    <row r="474" spans="1:13" x14ac:dyDescent="0.25">
      <c r="A474" t="s">
        <v>25019</v>
      </c>
      <c r="B474" t="s">
        <v>11011</v>
      </c>
      <c r="C474" t="s">
        <v>10921</v>
      </c>
      <c r="D474" t="s">
        <v>3829</v>
      </c>
      <c r="E474" t="s">
        <v>16</v>
      </c>
      <c r="F474" t="s">
        <v>16</v>
      </c>
      <c r="G474" t="s">
        <v>16</v>
      </c>
      <c r="H474" t="s">
        <v>22</v>
      </c>
      <c r="I474" t="s">
        <v>18</v>
      </c>
      <c r="J474" t="s">
        <v>19</v>
      </c>
      <c r="K474">
        <v>-93.791600000000003</v>
      </c>
      <c r="L474">
        <v>38.384219999999999</v>
      </c>
      <c r="M474" t="s">
        <v>25647</v>
      </c>
    </row>
    <row r="475" spans="1:13" x14ac:dyDescent="0.25">
      <c r="A475" t="s">
        <v>25020</v>
      </c>
      <c r="B475" t="s">
        <v>11077</v>
      </c>
      <c r="C475" t="s">
        <v>10921</v>
      </c>
      <c r="D475" t="s">
        <v>3829</v>
      </c>
      <c r="E475" t="s">
        <v>16</v>
      </c>
      <c r="F475" t="s">
        <v>16</v>
      </c>
      <c r="G475" t="s">
        <v>16</v>
      </c>
      <c r="H475" t="s">
        <v>17</v>
      </c>
      <c r="I475" t="s">
        <v>18</v>
      </c>
      <c r="J475" t="s">
        <v>19</v>
      </c>
      <c r="K475">
        <v>-93.290989999999994</v>
      </c>
      <c r="L475">
        <v>37.937930000000001</v>
      </c>
      <c r="M475" t="s">
        <v>25647</v>
      </c>
    </row>
    <row r="476" spans="1:13" x14ac:dyDescent="0.25">
      <c r="A476" t="s">
        <v>25021</v>
      </c>
      <c r="B476" t="s">
        <v>11001</v>
      </c>
      <c r="C476" t="s">
        <v>10921</v>
      </c>
      <c r="D476" t="s">
        <v>3829</v>
      </c>
      <c r="E476" t="s">
        <v>16</v>
      </c>
      <c r="F476" t="s">
        <v>16</v>
      </c>
      <c r="G476" t="s">
        <v>16</v>
      </c>
      <c r="H476" t="s">
        <v>22</v>
      </c>
      <c r="I476" t="s">
        <v>18</v>
      </c>
      <c r="J476" t="s">
        <v>19</v>
      </c>
      <c r="K476">
        <v>-91.888000000000005</v>
      </c>
      <c r="L476">
        <v>36.775149999999996</v>
      </c>
      <c r="M476" t="s">
        <v>25647</v>
      </c>
    </row>
    <row r="477" spans="1:13" x14ac:dyDescent="0.25">
      <c r="A477" t="s">
        <v>25022</v>
      </c>
      <c r="B477" t="s">
        <v>10940</v>
      </c>
      <c r="C477" t="s">
        <v>10921</v>
      </c>
      <c r="D477" t="s">
        <v>3829</v>
      </c>
      <c r="E477" t="s">
        <v>16</v>
      </c>
      <c r="F477" t="s">
        <v>16</v>
      </c>
      <c r="G477" t="s">
        <v>16</v>
      </c>
      <c r="H477" t="s">
        <v>17</v>
      </c>
      <c r="I477" t="s">
        <v>18</v>
      </c>
      <c r="J477" t="s">
        <v>19</v>
      </c>
      <c r="K477">
        <v>-90.658739999999995</v>
      </c>
      <c r="L477">
        <v>37.505459999999999</v>
      </c>
      <c r="M477" t="s">
        <v>25647</v>
      </c>
    </row>
    <row r="478" spans="1:13" x14ac:dyDescent="0.25">
      <c r="A478" t="s">
        <v>25023</v>
      </c>
      <c r="B478" t="s">
        <v>10972</v>
      </c>
      <c r="C478" t="s">
        <v>10921</v>
      </c>
      <c r="D478" t="s">
        <v>3829</v>
      </c>
      <c r="E478" t="s">
        <v>16</v>
      </c>
      <c r="F478" t="s">
        <v>16</v>
      </c>
      <c r="G478" t="s">
        <v>16</v>
      </c>
      <c r="H478" t="s">
        <v>22</v>
      </c>
      <c r="I478" t="s">
        <v>18</v>
      </c>
      <c r="J478" t="s">
        <v>19</v>
      </c>
      <c r="K478">
        <v>-92.592870000000005</v>
      </c>
      <c r="L478">
        <v>37.684339999999999</v>
      </c>
      <c r="M478" t="s">
        <v>25647</v>
      </c>
    </row>
    <row r="479" spans="1:13" x14ac:dyDescent="0.25">
      <c r="A479" t="s">
        <v>25024</v>
      </c>
      <c r="B479" t="s">
        <v>10937</v>
      </c>
      <c r="C479" t="s">
        <v>10921</v>
      </c>
      <c r="D479" t="s">
        <v>3829</v>
      </c>
      <c r="E479" t="s">
        <v>16</v>
      </c>
      <c r="F479" t="s">
        <v>16</v>
      </c>
      <c r="G479" t="s">
        <v>16</v>
      </c>
      <c r="H479" t="s">
        <v>22</v>
      </c>
      <c r="I479" t="s">
        <v>18</v>
      </c>
      <c r="J479" t="s">
        <v>19</v>
      </c>
      <c r="K479">
        <v>-94.344909999999999</v>
      </c>
      <c r="L479">
        <v>36.632570000000001</v>
      </c>
      <c r="M479" t="s">
        <v>25647</v>
      </c>
    </row>
    <row r="480" spans="1:13" x14ac:dyDescent="0.25">
      <c r="A480" t="s">
        <v>25025</v>
      </c>
      <c r="B480" t="s">
        <v>11323</v>
      </c>
      <c r="C480" t="s">
        <v>10921</v>
      </c>
      <c r="D480" t="s">
        <v>3829</v>
      </c>
      <c r="E480" t="s">
        <v>16</v>
      </c>
      <c r="F480" t="s">
        <v>16</v>
      </c>
      <c r="G480" t="s">
        <v>16</v>
      </c>
      <c r="H480" t="s">
        <v>17</v>
      </c>
      <c r="I480" t="s">
        <v>18</v>
      </c>
      <c r="J480" t="s">
        <v>19</v>
      </c>
      <c r="K480">
        <v>-93.565759999999997</v>
      </c>
      <c r="L480">
        <v>40.422089999999997</v>
      </c>
      <c r="M480" t="s">
        <v>25647</v>
      </c>
    </row>
    <row r="481" spans="1:13" x14ac:dyDescent="0.25">
      <c r="A481" t="s">
        <v>25026</v>
      </c>
      <c r="B481" t="s">
        <v>10958</v>
      </c>
      <c r="C481" t="s">
        <v>10921</v>
      </c>
      <c r="D481" t="s">
        <v>3829</v>
      </c>
      <c r="E481" t="s">
        <v>16</v>
      </c>
      <c r="F481" t="s">
        <v>16</v>
      </c>
      <c r="G481" t="s">
        <v>16</v>
      </c>
      <c r="H481" t="s">
        <v>22</v>
      </c>
      <c r="I481" t="s">
        <v>18</v>
      </c>
      <c r="J481" t="s">
        <v>19</v>
      </c>
      <c r="K481">
        <v>-92.446280000000002</v>
      </c>
      <c r="L481">
        <v>38.223649999999999</v>
      </c>
      <c r="M481" t="s">
        <v>25647</v>
      </c>
    </row>
    <row r="482" spans="1:13" x14ac:dyDescent="0.25">
      <c r="A482" t="s">
        <v>25027</v>
      </c>
      <c r="B482" t="s">
        <v>10969</v>
      </c>
      <c r="C482" t="s">
        <v>10921</v>
      </c>
      <c r="D482" t="s">
        <v>3829</v>
      </c>
      <c r="E482" t="s">
        <v>16</v>
      </c>
      <c r="F482" t="s">
        <v>16</v>
      </c>
      <c r="G482" t="s">
        <v>16</v>
      </c>
      <c r="H482" t="s">
        <v>17</v>
      </c>
      <c r="I482" t="s">
        <v>18</v>
      </c>
      <c r="J482" t="s">
        <v>19</v>
      </c>
      <c r="K482">
        <v>-92.851439999999997</v>
      </c>
      <c r="L482">
        <v>38.438360000000003</v>
      </c>
      <c r="M482" t="s">
        <v>25647</v>
      </c>
    </row>
    <row r="483" spans="1:13" x14ac:dyDescent="0.25">
      <c r="A483" t="s">
        <v>25028</v>
      </c>
      <c r="B483" t="s">
        <v>11054</v>
      </c>
      <c r="C483" t="s">
        <v>10921</v>
      </c>
      <c r="D483" t="s">
        <v>3829</v>
      </c>
      <c r="E483" t="s">
        <v>16</v>
      </c>
      <c r="F483" t="s">
        <v>16</v>
      </c>
      <c r="G483" t="s">
        <v>16</v>
      </c>
      <c r="H483" t="s">
        <v>30</v>
      </c>
      <c r="I483" t="s">
        <v>18</v>
      </c>
      <c r="J483" t="s">
        <v>19</v>
      </c>
      <c r="K483">
        <v>-94.341139999999996</v>
      </c>
      <c r="L483">
        <v>36.90231</v>
      </c>
      <c r="M483" t="s">
        <v>25647</v>
      </c>
    </row>
    <row r="484" spans="1:13" x14ac:dyDescent="0.25">
      <c r="A484" t="s">
        <v>25029</v>
      </c>
      <c r="B484" t="s">
        <v>10932</v>
      </c>
      <c r="C484" t="s">
        <v>10921</v>
      </c>
      <c r="D484" t="s">
        <v>3829</v>
      </c>
      <c r="E484" t="s">
        <v>16</v>
      </c>
      <c r="F484" t="s">
        <v>16</v>
      </c>
      <c r="G484" t="s">
        <v>16</v>
      </c>
      <c r="H484" t="s">
        <v>17</v>
      </c>
      <c r="I484" t="s">
        <v>18</v>
      </c>
      <c r="J484" t="s">
        <v>19</v>
      </c>
      <c r="K484">
        <v>-91.399249999999995</v>
      </c>
      <c r="L484">
        <v>36.692920000000001</v>
      </c>
      <c r="M484" t="s">
        <v>25647</v>
      </c>
    </row>
    <row r="485" spans="1:13" x14ac:dyDescent="0.25">
      <c r="A485" t="s">
        <v>25030</v>
      </c>
      <c r="B485" t="s">
        <v>10966</v>
      </c>
      <c r="C485" t="s">
        <v>10921</v>
      </c>
      <c r="D485" t="s">
        <v>3829</v>
      </c>
      <c r="E485" t="s">
        <v>16</v>
      </c>
      <c r="F485" t="s">
        <v>16</v>
      </c>
      <c r="G485" t="s">
        <v>16</v>
      </c>
      <c r="H485" t="s">
        <v>17</v>
      </c>
      <c r="I485" t="s">
        <v>18</v>
      </c>
      <c r="J485" t="s">
        <v>19</v>
      </c>
      <c r="K485">
        <v>-92.442440000000005</v>
      </c>
      <c r="L485">
        <v>36.651649999999997</v>
      </c>
      <c r="M485" t="s">
        <v>25647</v>
      </c>
    </row>
    <row r="486" spans="1:13" x14ac:dyDescent="0.25">
      <c r="A486" t="s">
        <v>25031</v>
      </c>
      <c r="B486" t="s">
        <v>11105</v>
      </c>
      <c r="C486" t="s">
        <v>10921</v>
      </c>
      <c r="D486" t="s">
        <v>3829</v>
      </c>
      <c r="E486" t="s">
        <v>16</v>
      </c>
      <c r="F486" t="s">
        <v>16</v>
      </c>
      <c r="G486" t="s">
        <v>16</v>
      </c>
      <c r="H486" t="s">
        <v>30</v>
      </c>
      <c r="I486" t="s">
        <v>18</v>
      </c>
      <c r="J486" t="s">
        <v>19</v>
      </c>
      <c r="K486">
        <v>-91.775149999999996</v>
      </c>
      <c r="L486">
        <v>37.876190000000001</v>
      </c>
      <c r="M486" t="s">
        <v>25647</v>
      </c>
    </row>
    <row r="487" spans="1:13" x14ac:dyDescent="0.25">
      <c r="A487" t="s">
        <v>25032</v>
      </c>
      <c r="B487" t="s">
        <v>10924</v>
      </c>
      <c r="C487" t="s">
        <v>10921</v>
      </c>
      <c r="D487" t="s">
        <v>3829</v>
      </c>
      <c r="E487" t="s">
        <v>16</v>
      </c>
      <c r="F487" t="s">
        <v>16</v>
      </c>
      <c r="G487" t="s">
        <v>16</v>
      </c>
      <c r="H487" t="s">
        <v>22</v>
      </c>
      <c r="I487" t="s">
        <v>18</v>
      </c>
      <c r="J487" t="s">
        <v>19</v>
      </c>
      <c r="K487">
        <v>-93.395399999999995</v>
      </c>
      <c r="L487">
        <v>37.62332</v>
      </c>
      <c r="M487" t="s">
        <v>25647</v>
      </c>
    </row>
    <row r="488" spans="1:13" x14ac:dyDescent="0.25">
      <c r="A488" t="s">
        <v>25033</v>
      </c>
      <c r="B488" t="s">
        <v>11074</v>
      </c>
      <c r="C488" t="s">
        <v>10921</v>
      </c>
      <c r="D488" t="s">
        <v>3829</v>
      </c>
      <c r="E488" t="s">
        <v>16</v>
      </c>
      <c r="F488" t="s">
        <v>16</v>
      </c>
      <c r="G488" t="s">
        <v>16</v>
      </c>
      <c r="H488" t="s">
        <v>22</v>
      </c>
      <c r="I488" t="s">
        <v>594</v>
      </c>
      <c r="J488" t="s">
        <v>19</v>
      </c>
      <c r="K488">
        <v>-92.217410000000001</v>
      </c>
      <c r="L488">
        <v>37.810830000000003</v>
      </c>
      <c r="M488" t="s">
        <v>25647</v>
      </c>
    </row>
    <row r="489" spans="1:13" x14ac:dyDescent="0.25">
      <c r="A489" t="s">
        <v>25034</v>
      </c>
      <c r="B489" t="s">
        <v>11296</v>
      </c>
      <c r="C489" t="s">
        <v>10921</v>
      </c>
      <c r="D489" t="s">
        <v>3829</v>
      </c>
      <c r="E489" t="s">
        <v>16</v>
      </c>
      <c r="F489" t="s">
        <v>16</v>
      </c>
      <c r="G489" t="s">
        <v>16</v>
      </c>
      <c r="H489" t="s">
        <v>17</v>
      </c>
      <c r="I489" t="s">
        <v>18</v>
      </c>
      <c r="J489" t="s">
        <v>19</v>
      </c>
      <c r="K489">
        <v>-93.034540000000007</v>
      </c>
      <c r="L489">
        <v>40.46602</v>
      </c>
      <c r="M489" t="s">
        <v>25647</v>
      </c>
    </row>
    <row r="490" spans="1:13" x14ac:dyDescent="0.25">
      <c r="A490" t="s">
        <v>25035</v>
      </c>
      <c r="B490" t="s">
        <v>11047</v>
      </c>
      <c r="C490" t="s">
        <v>10921</v>
      </c>
      <c r="D490" t="s">
        <v>3829</v>
      </c>
      <c r="E490" t="s">
        <v>16</v>
      </c>
      <c r="F490" t="s">
        <v>16</v>
      </c>
      <c r="G490" t="s">
        <v>16</v>
      </c>
      <c r="H490" t="s">
        <v>17</v>
      </c>
      <c r="I490" t="s">
        <v>18</v>
      </c>
      <c r="J490" t="s">
        <v>19</v>
      </c>
      <c r="K490">
        <v>-91.024339999999995</v>
      </c>
      <c r="L490">
        <v>37.370199999999997</v>
      </c>
      <c r="M490" t="s">
        <v>25647</v>
      </c>
    </row>
    <row r="491" spans="1:13" x14ac:dyDescent="0.25">
      <c r="A491" t="s">
        <v>25036</v>
      </c>
      <c r="B491" t="s">
        <v>11102</v>
      </c>
      <c r="C491" t="s">
        <v>10921</v>
      </c>
      <c r="D491" t="s">
        <v>3829</v>
      </c>
      <c r="E491" t="s">
        <v>16</v>
      </c>
      <c r="F491" t="s">
        <v>16</v>
      </c>
      <c r="G491" t="s">
        <v>16</v>
      </c>
      <c r="H491" t="s">
        <v>17</v>
      </c>
      <c r="I491" t="s">
        <v>18</v>
      </c>
      <c r="J491" t="s">
        <v>19</v>
      </c>
      <c r="K491">
        <v>-90.85745</v>
      </c>
      <c r="L491">
        <v>36.661009999999997</v>
      </c>
      <c r="M491" t="s">
        <v>25647</v>
      </c>
    </row>
    <row r="492" spans="1:13" x14ac:dyDescent="0.25">
      <c r="A492" t="s">
        <v>25037</v>
      </c>
      <c r="B492" t="s">
        <v>11063</v>
      </c>
      <c r="C492" t="s">
        <v>10921</v>
      </c>
      <c r="D492" t="s">
        <v>3829</v>
      </c>
      <c r="E492" t="s">
        <v>16</v>
      </c>
      <c r="F492" t="s">
        <v>16</v>
      </c>
      <c r="G492" t="s">
        <v>16</v>
      </c>
      <c r="H492" t="s">
        <v>17</v>
      </c>
      <c r="I492" t="s">
        <v>18</v>
      </c>
      <c r="J492" t="s">
        <v>19</v>
      </c>
      <c r="K492">
        <v>-93.782780000000002</v>
      </c>
      <c r="L492">
        <v>38.024369999999998</v>
      </c>
      <c r="M492" t="s">
        <v>25647</v>
      </c>
    </row>
    <row r="493" spans="1:13" x14ac:dyDescent="0.25">
      <c r="A493" t="s">
        <v>25038</v>
      </c>
      <c r="B493" t="s">
        <v>11108</v>
      </c>
      <c r="C493" t="s">
        <v>10921</v>
      </c>
      <c r="D493" t="s">
        <v>3829</v>
      </c>
      <c r="E493" t="s">
        <v>16</v>
      </c>
      <c r="F493" t="s">
        <v>16</v>
      </c>
      <c r="G493" t="s">
        <v>16</v>
      </c>
      <c r="H493" t="s">
        <v>17</v>
      </c>
      <c r="I493" t="s">
        <v>18</v>
      </c>
      <c r="J493" t="s">
        <v>19</v>
      </c>
      <c r="K493">
        <v>-92.527460000000005</v>
      </c>
      <c r="L493">
        <v>40.470370000000003</v>
      </c>
      <c r="M493" t="s">
        <v>25647</v>
      </c>
    </row>
    <row r="494" spans="1:13" x14ac:dyDescent="0.25">
      <c r="A494" t="s">
        <v>25039</v>
      </c>
      <c r="B494" t="s">
        <v>10984</v>
      </c>
      <c r="C494" t="s">
        <v>10921</v>
      </c>
      <c r="D494" t="s">
        <v>3829</v>
      </c>
      <c r="E494" t="s">
        <v>16</v>
      </c>
      <c r="F494" t="s">
        <v>16</v>
      </c>
      <c r="G494" t="s">
        <v>16</v>
      </c>
      <c r="H494" t="s">
        <v>17</v>
      </c>
      <c r="I494" t="s">
        <v>18</v>
      </c>
      <c r="J494" t="s">
        <v>19</v>
      </c>
      <c r="K494">
        <v>-91.344309999999993</v>
      </c>
      <c r="L494">
        <v>37.153289999999998</v>
      </c>
      <c r="M494" t="s">
        <v>25647</v>
      </c>
    </row>
    <row r="495" spans="1:13" x14ac:dyDescent="0.25">
      <c r="A495" t="s">
        <v>25040</v>
      </c>
      <c r="B495" t="s">
        <v>10989</v>
      </c>
      <c r="C495" t="s">
        <v>10921</v>
      </c>
      <c r="D495" t="s">
        <v>3829</v>
      </c>
      <c r="E495" t="s">
        <v>16</v>
      </c>
      <c r="F495" t="s">
        <v>16</v>
      </c>
      <c r="G495" t="s">
        <v>16</v>
      </c>
      <c r="H495" t="s">
        <v>22</v>
      </c>
      <c r="I495" t="s">
        <v>18</v>
      </c>
      <c r="J495" t="s">
        <v>19</v>
      </c>
      <c r="K495">
        <v>-93.458640000000003</v>
      </c>
      <c r="L495">
        <v>36.746250000000003</v>
      </c>
      <c r="M495" t="s">
        <v>25647</v>
      </c>
    </row>
    <row r="496" spans="1:13" x14ac:dyDescent="0.25">
      <c r="A496" t="s">
        <v>25041</v>
      </c>
      <c r="B496" t="s">
        <v>11004</v>
      </c>
      <c r="C496" t="s">
        <v>10921</v>
      </c>
      <c r="D496" t="s">
        <v>3829</v>
      </c>
      <c r="E496" t="s">
        <v>16</v>
      </c>
      <c r="F496" t="s">
        <v>16</v>
      </c>
      <c r="G496" t="s">
        <v>16</v>
      </c>
      <c r="H496" t="s">
        <v>30</v>
      </c>
      <c r="I496" t="s">
        <v>18</v>
      </c>
      <c r="J496" t="s">
        <v>19</v>
      </c>
      <c r="K496">
        <v>-93.039820000000006</v>
      </c>
      <c r="L496">
        <v>36.657319999999999</v>
      </c>
      <c r="M496" t="s">
        <v>25647</v>
      </c>
    </row>
    <row r="497" spans="1:13" x14ac:dyDescent="0.25">
      <c r="A497" t="s">
        <v>25042</v>
      </c>
      <c r="B497" t="s">
        <v>11028</v>
      </c>
      <c r="C497" t="s">
        <v>10921</v>
      </c>
      <c r="D497" t="s">
        <v>3829</v>
      </c>
      <c r="E497" t="s">
        <v>16</v>
      </c>
      <c r="F497" t="s">
        <v>16</v>
      </c>
      <c r="G497" t="s">
        <v>16</v>
      </c>
      <c r="H497" t="s">
        <v>17</v>
      </c>
      <c r="I497" t="s">
        <v>18</v>
      </c>
      <c r="J497" t="s">
        <v>19</v>
      </c>
      <c r="K497">
        <v>-91.949619999999996</v>
      </c>
      <c r="L497">
        <v>37.327019999999997</v>
      </c>
      <c r="M497" t="s">
        <v>25647</v>
      </c>
    </row>
    <row r="498" spans="1:13" x14ac:dyDescent="0.25">
      <c r="A498" t="s">
        <v>25043</v>
      </c>
      <c r="B498" t="s">
        <v>11031</v>
      </c>
      <c r="C498" t="s">
        <v>10921</v>
      </c>
      <c r="D498" t="s">
        <v>3829</v>
      </c>
      <c r="E498" t="s">
        <v>16</v>
      </c>
      <c r="F498" t="s">
        <v>16</v>
      </c>
      <c r="G498" t="s">
        <v>16</v>
      </c>
      <c r="H498" t="s">
        <v>17</v>
      </c>
      <c r="I498" t="s">
        <v>18</v>
      </c>
      <c r="J498" t="s">
        <v>19</v>
      </c>
      <c r="K498">
        <v>-90.87</v>
      </c>
      <c r="L498">
        <v>37.9696</v>
      </c>
      <c r="M498" t="s">
        <v>25647</v>
      </c>
    </row>
    <row r="499" spans="1:13" x14ac:dyDescent="0.25">
      <c r="A499" t="s">
        <v>25044</v>
      </c>
      <c r="B499" t="s">
        <v>10927</v>
      </c>
      <c r="C499" t="s">
        <v>10921</v>
      </c>
      <c r="D499" t="s">
        <v>3829</v>
      </c>
      <c r="E499" t="s">
        <v>16</v>
      </c>
      <c r="F499" t="s">
        <v>16</v>
      </c>
      <c r="G499" t="s">
        <v>24</v>
      </c>
      <c r="H499" t="s">
        <v>17</v>
      </c>
      <c r="I499" t="s">
        <v>18</v>
      </c>
      <c r="J499" t="s">
        <v>19</v>
      </c>
      <c r="K499">
        <v>-94.43177</v>
      </c>
      <c r="L499">
        <v>40.478079999999999</v>
      </c>
      <c r="M499" t="s">
        <v>25647</v>
      </c>
    </row>
    <row r="500" spans="1:13" x14ac:dyDescent="0.25">
      <c r="A500" t="s">
        <v>25045</v>
      </c>
      <c r="B500" t="s">
        <v>11199</v>
      </c>
      <c r="C500" t="s">
        <v>10921</v>
      </c>
      <c r="D500" t="s">
        <v>3829</v>
      </c>
      <c r="E500" t="s">
        <v>16</v>
      </c>
      <c r="F500" t="s">
        <v>16</v>
      </c>
      <c r="G500" t="s">
        <v>16</v>
      </c>
      <c r="H500" t="s">
        <v>22</v>
      </c>
      <c r="I500" t="s">
        <v>18</v>
      </c>
      <c r="J500" t="s">
        <v>19</v>
      </c>
      <c r="K500">
        <v>-92.472430000000003</v>
      </c>
      <c r="L500">
        <v>37.270600000000002</v>
      </c>
      <c r="M500" t="s">
        <v>25647</v>
      </c>
    </row>
    <row r="501" spans="1:13" x14ac:dyDescent="0.25">
      <c r="A501" t="s">
        <v>25046</v>
      </c>
      <c r="B501" t="s">
        <v>11710</v>
      </c>
      <c r="C501" t="s">
        <v>11584</v>
      </c>
      <c r="D501" t="s">
        <v>5876</v>
      </c>
      <c r="E501" t="s">
        <v>16</v>
      </c>
      <c r="F501" t="s">
        <v>16</v>
      </c>
      <c r="G501" t="s">
        <v>24</v>
      </c>
      <c r="H501" t="s">
        <v>22</v>
      </c>
      <c r="I501" t="s">
        <v>23</v>
      </c>
      <c r="J501" t="s">
        <v>19</v>
      </c>
      <c r="K501">
        <v>-113.01958</v>
      </c>
      <c r="L501">
        <v>45.149729999999998</v>
      </c>
      <c r="M501" t="s">
        <v>25647</v>
      </c>
    </row>
    <row r="502" spans="1:13" x14ac:dyDescent="0.25">
      <c r="A502" t="s">
        <v>25047</v>
      </c>
      <c r="B502" t="s">
        <v>11655</v>
      </c>
      <c r="C502" t="s">
        <v>11584</v>
      </c>
      <c r="D502" t="s">
        <v>5876</v>
      </c>
      <c r="E502" t="s">
        <v>16</v>
      </c>
      <c r="F502" t="s">
        <v>16</v>
      </c>
      <c r="G502" t="s">
        <v>16</v>
      </c>
      <c r="H502" t="s">
        <v>17</v>
      </c>
      <c r="I502" t="s">
        <v>23</v>
      </c>
      <c r="J502" t="s">
        <v>19</v>
      </c>
      <c r="K502">
        <v>-107.39966</v>
      </c>
      <c r="L502">
        <v>45.518700000000003</v>
      </c>
      <c r="M502" t="s">
        <v>25647</v>
      </c>
    </row>
    <row r="503" spans="1:13" x14ac:dyDescent="0.25">
      <c r="A503" t="s">
        <v>25048</v>
      </c>
      <c r="B503" t="s">
        <v>11758</v>
      </c>
      <c r="C503" t="s">
        <v>11584</v>
      </c>
      <c r="D503" t="s">
        <v>5876</v>
      </c>
      <c r="E503" t="s">
        <v>16</v>
      </c>
      <c r="F503" t="s">
        <v>16</v>
      </c>
      <c r="G503" t="s">
        <v>16</v>
      </c>
      <c r="H503" t="s">
        <v>17</v>
      </c>
      <c r="I503" t="s">
        <v>18</v>
      </c>
      <c r="J503" t="s">
        <v>19</v>
      </c>
      <c r="K503">
        <v>-108.89406</v>
      </c>
      <c r="L503">
        <v>48.367269999999998</v>
      </c>
      <c r="M503" t="s">
        <v>25647</v>
      </c>
    </row>
    <row r="504" spans="1:13" x14ac:dyDescent="0.25">
      <c r="A504" t="s">
        <v>25049</v>
      </c>
      <c r="B504" t="s">
        <v>11943</v>
      </c>
      <c r="C504" t="s">
        <v>11584</v>
      </c>
      <c r="D504" t="s">
        <v>5876</v>
      </c>
      <c r="E504" t="s">
        <v>16</v>
      </c>
      <c r="F504" t="s">
        <v>16</v>
      </c>
      <c r="G504" t="s">
        <v>16</v>
      </c>
      <c r="H504" t="s">
        <v>22</v>
      </c>
      <c r="I504" t="s">
        <v>18</v>
      </c>
      <c r="J504" t="s">
        <v>19</v>
      </c>
      <c r="K504">
        <v>-111.4529</v>
      </c>
      <c r="L504">
        <v>46.307679999999998</v>
      </c>
      <c r="M504" t="s">
        <v>25647</v>
      </c>
    </row>
    <row r="505" spans="1:13" x14ac:dyDescent="0.25">
      <c r="A505" t="s">
        <v>25050</v>
      </c>
      <c r="B505" t="s">
        <v>11592</v>
      </c>
      <c r="C505" t="s">
        <v>11584</v>
      </c>
      <c r="D505" t="s">
        <v>5876</v>
      </c>
      <c r="E505" t="s">
        <v>16</v>
      </c>
      <c r="F505" t="s">
        <v>16</v>
      </c>
      <c r="G505" t="s">
        <v>16</v>
      </c>
      <c r="H505" t="s">
        <v>17</v>
      </c>
      <c r="I505" t="s">
        <v>18</v>
      </c>
      <c r="J505" t="s">
        <v>19</v>
      </c>
      <c r="K505">
        <v>-104.53894</v>
      </c>
      <c r="L505">
        <v>45.567349999999998</v>
      </c>
      <c r="M505" t="s">
        <v>25647</v>
      </c>
    </row>
    <row r="506" spans="1:13" x14ac:dyDescent="0.25">
      <c r="A506" t="s">
        <v>25051</v>
      </c>
      <c r="B506" t="s">
        <v>11671</v>
      </c>
      <c r="C506" t="s">
        <v>11584</v>
      </c>
      <c r="D506" t="s">
        <v>5876</v>
      </c>
      <c r="E506" t="s">
        <v>16</v>
      </c>
      <c r="F506" t="s">
        <v>16</v>
      </c>
      <c r="G506" t="s">
        <v>16</v>
      </c>
      <c r="H506" t="s">
        <v>30</v>
      </c>
      <c r="I506" t="s">
        <v>23</v>
      </c>
      <c r="J506" t="s">
        <v>19</v>
      </c>
      <c r="K506">
        <v>-111.41652999999999</v>
      </c>
      <c r="L506">
        <v>47.258380000000002</v>
      </c>
      <c r="M506" t="s">
        <v>25647</v>
      </c>
    </row>
    <row r="507" spans="1:13" x14ac:dyDescent="0.25">
      <c r="A507" t="s">
        <v>25052</v>
      </c>
      <c r="B507" t="s">
        <v>11878</v>
      </c>
      <c r="C507" t="s">
        <v>11584</v>
      </c>
      <c r="D507" t="s">
        <v>5876</v>
      </c>
      <c r="E507" t="s">
        <v>16</v>
      </c>
      <c r="F507" t="s">
        <v>16</v>
      </c>
      <c r="G507" t="s">
        <v>16</v>
      </c>
      <c r="H507" t="s">
        <v>22</v>
      </c>
      <c r="I507" t="s">
        <v>18</v>
      </c>
      <c r="J507" t="s">
        <v>19</v>
      </c>
      <c r="K507">
        <v>-105.53009</v>
      </c>
      <c r="L507">
        <v>46.323889999999999</v>
      </c>
      <c r="M507" t="s">
        <v>25647</v>
      </c>
    </row>
    <row r="508" spans="1:13" x14ac:dyDescent="0.25">
      <c r="A508" t="s">
        <v>25053</v>
      </c>
      <c r="B508" t="s">
        <v>11595</v>
      </c>
      <c r="C508" t="s">
        <v>11584</v>
      </c>
      <c r="D508" t="s">
        <v>5876</v>
      </c>
      <c r="E508" t="s">
        <v>16</v>
      </c>
      <c r="F508" t="s">
        <v>16</v>
      </c>
      <c r="G508" t="s">
        <v>16</v>
      </c>
      <c r="H508" t="s">
        <v>17</v>
      </c>
      <c r="I508" t="s">
        <v>18</v>
      </c>
      <c r="J508" t="s">
        <v>19</v>
      </c>
      <c r="K508">
        <v>-113.09983</v>
      </c>
      <c r="L508">
        <v>46.012369999999997</v>
      </c>
      <c r="M508" t="s">
        <v>25647</v>
      </c>
    </row>
    <row r="509" spans="1:13" x14ac:dyDescent="0.25">
      <c r="A509" t="s">
        <v>25054</v>
      </c>
      <c r="B509" t="s">
        <v>11607</v>
      </c>
      <c r="C509" t="s">
        <v>11584</v>
      </c>
      <c r="D509" t="s">
        <v>5876</v>
      </c>
      <c r="E509" t="s">
        <v>16</v>
      </c>
      <c r="F509" t="s">
        <v>16</v>
      </c>
      <c r="G509" t="s">
        <v>24</v>
      </c>
      <c r="H509" t="s">
        <v>17</v>
      </c>
      <c r="I509" t="s">
        <v>18</v>
      </c>
      <c r="J509" t="s">
        <v>19</v>
      </c>
      <c r="K509">
        <v>-109.35966999999999</v>
      </c>
      <c r="L509">
        <v>47.248460000000001</v>
      </c>
      <c r="M509" t="s">
        <v>25647</v>
      </c>
    </row>
    <row r="510" spans="1:13" x14ac:dyDescent="0.25">
      <c r="A510" t="s">
        <v>25055</v>
      </c>
      <c r="B510" t="s">
        <v>11817</v>
      </c>
      <c r="C510" t="s">
        <v>11584</v>
      </c>
      <c r="D510" t="s">
        <v>5876</v>
      </c>
      <c r="E510" t="s">
        <v>16</v>
      </c>
      <c r="F510" t="s">
        <v>16</v>
      </c>
      <c r="G510" t="s">
        <v>16</v>
      </c>
      <c r="H510" t="s">
        <v>17</v>
      </c>
      <c r="I510" t="s">
        <v>18</v>
      </c>
      <c r="J510" t="s">
        <v>19</v>
      </c>
      <c r="K510">
        <v>-107.10366</v>
      </c>
      <c r="L510">
        <v>47.414020000000001</v>
      </c>
      <c r="M510" t="s">
        <v>25647</v>
      </c>
    </row>
    <row r="511" spans="1:13" x14ac:dyDescent="0.25">
      <c r="A511" t="s">
        <v>25056</v>
      </c>
      <c r="B511" t="s">
        <v>11612</v>
      </c>
      <c r="C511" t="s">
        <v>11584</v>
      </c>
      <c r="D511" t="s">
        <v>5876</v>
      </c>
      <c r="E511" t="s">
        <v>16</v>
      </c>
      <c r="F511" t="s">
        <v>16</v>
      </c>
      <c r="G511" t="s">
        <v>16</v>
      </c>
      <c r="H511" t="s">
        <v>17</v>
      </c>
      <c r="I511" t="s">
        <v>18</v>
      </c>
      <c r="J511" t="s">
        <v>19</v>
      </c>
      <c r="K511">
        <v>-112.96614</v>
      </c>
      <c r="L511">
        <v>48.654299999999999</v>
      </c>
      <c r="M511" t="s">
        <v>25647</v>
      </c>
    </row>
    <row r="512" spans="1:13" x14ac:dyDescent="0.25">
      <c r="A512" t="s">
        <v>25057</v>
      </c>
      <c r="B512" t="s">
        <v>11718</v>
      </c>
      <c r="C512" t="s">
        <v>11584</v>
      </c>
      <c r="D512" t="s">
        <v>5876</v>
      </c>
      <c r="E512" t="s">
        <v>16</v>
      </c>
      <c r="F512" t="s">
        <v>16</v>
      </c>
      <c r="G512" t="s">
        <v>24</v>
      </c>
      <c r="H512" t="s">
        <v>17</v>
      </c>
      <c r="I512" t="s">
        <v>18</v>
      </c>
      <c r="J512" t="s">
        <v>19</v>
      </c>
      <c r="K512">
        <v>-113.4572</v>
      </c>
      <c r="L512">
        <v>46.393210000000003</v>
      </c>
      <c r="M512" t="s">
        <v>25647</v>
      </c>
    </row>
    <row r="513" spans="1:13" x14ac:dyDescent="0.25">
      <c r="A513" t="s">
        <v>25058</v>
      </c>
      <c r="B513" t="s">
        <v>11598</v>
      </c>
      <c r="C513" t="s">
        <v>11584</v>
      </c>
      <c r="D513" t="s">
        <v>5876</v>
      </c>
      <c r="E513" t="s">
        <v>16</v>
      </c>
      <c r="F513" t="s">
        <v>16</v>
      </c>
      <c r="G513" t="s">
        <v>16</v>
      </c>
      <c r="H513" t="s">
        <v>22</v>
      </c>
      <c r="I513" t="s">
        <v>594</v>
      </c>
      <c r="J513" t="s">
        <v>19</v>
      </c>
      <c r="K513">
        <v>-114.10149</v>
      </c>
      <c r="L513">
        <v>47.550350000000002</v>
      </c>
      <c r="M513" t="s">
        <v>25647</v>
      </c>
    </row>
    <row r="514" spans="1:13" x14ac:dyDescent="0.25">
      <c r="A514" t="s">
        <v>25059</v>
      </c>
      <c r="B514" t="s">
        <v>11652</v>
      </c>
      <c r="C514" t="s">
        <v>11584</v>
      </c>
      <c r="D514" t="s">
        <v>5876</v>
      </c>
      <c r="E514" t="s">
        <v>16</v>
      </c>
      <c r="F514" t="s">
        <v>16</v>
      </c>
      <c r="G514" t="s">
        <v>16</v>
      </c>
      <c r="H514" t="s">
        <v>17</v>
      </c>
      <c r="I514" t="s">
        <v>594</v>
      </c>
      <c r="J514" t="s">
        <v>6042</v>
      </c>
      <c r="K514">
        <v>-115.4494</v>
      </c>
      <c r="L514">
        <v>48.445770000000003</v>
      </c>
      <c r="M514" t="s">
        <v>25647</v>
      </c>
    </row>
    <row r="515" spans="1:13" x14ac:dyDescent="0.25">
      <c r="A515" t="s">
        <v>25060</v>
      </c>
      <c r="B515" t="s">
        <v>11641</v>
      </c>
      <c r="C515" t="s">
        <v>11584</v>
      </c>
      <c r="D515" t="s">
        <v>5876</v>
      </c>
      <c r="E515" t="s">
        <v>16</v>
      </c>
      <c r="F515" t="s">
        <v>16</v>
      </c>
      <c r="G515" t="s">
        <v>24</v>
      </c>
      <c r="H515" t="s">
        <v>17</v>
      </c>
      <c r="I515" t="s">
        <v>23</v>
      </c>
      <c r="J515" t="s">
        <v>19</v>
      </c>
      <c r="K515">
        <v>-111.91526</v>
      </c>
      <c r="L515">
        <v>45.2834</v>
      </c>
      <c r="M515" t="s">
        <v>25647</v>
      </c>
    </row>
    <row r="516" spans="1:13" x14ac:dyDescent="0.25">
      <c r="A516" t="s">
        <v>25061</v>
      </c>
      <c r="B516" t="s">
        <v>25062</v>
      </c>
      <c r="C516" t="s">
        <v>11584</v>
      </c>
      <c r="D516" t="s">
        <v>5876</v>
      </c>
      <c r="E516" t="s">
        <v>16</v>
      </c>
      <c r="F516" t="s">
        <v>16</v>
      </c>
      <c r="G516" t="s">
        <v>24</v>
      </c>
      <c r="H516" t="s">
        <v>17</v>
      </c>
      <c r="I516" t="s">
        <v>18</v>
      </c>
      <c r="J516" t="s">
        <v>19</v>
      </c>
      <c r="K516">
        <v>-110.82044</v>
      </c>
      <c r="L516">
        <v>46.636330000000001</v>
      </c>
      <c r="M516" t="s">
        <v>25647</v>
      </c>
    </row>
    <row r="517" spans="1:13" x14ac:dyDescent="0.25">
      <c r="A517" t="s">
        <v>25063</v>
      </c>
      <c r="B517" t="s">
        <v>11589</v>
      </c>
      <c r="C517" t="s">
        <v>11584</v>
      </c>
      <c r="D517" t="s">
        <v>5876</v>
      </c>
      <c r="E517" t="s">
        <v>16</v>
      </c>
      <c r="F517" t="s">
        <v>16</v>
      </c>
      <c r="G517" t="s">
        <v>16</v>
      </c>
      <c r="H517" t="s">
        <v>22</v>
      </c>
      <c r="I517" t="s">
        <v>18</v>
      </c>
      <c r="J517" t="s">
        <v>19</v>
      </c>
      <c r="K517">
        <v>-114.86347000000001</v>
      </c>
      <c r="L517">
        <v>47.096699999999998</v>
      </c>
      <c r="M517" t="s">
        <v>25647</v>
      </c>
    </row>
    <row r="518" spans="1:13" x14ac:dyDescent="0.25">
      <c r="A518" t="s">
        <v>25064</v>
      </c>
      <c r="B518" t="s">
        <v>11664</v>
      </c>
      <c r="C518" t="s">
        <v>11584</v>
      </c>
      <c r="D518" t="s">
        <v>5876</v>
      </c>
      <c r="E518" t="s">
        <v>16</v>
      </c>
      <c r="F518" t="s">
        <v>16</v>
      </c>
      <c r="G518" t="s">
        <v>16</v>
      </c>
      <c r="H518" t="s">
        <v>17</v>
      </c>
      <c r="I518" t="s">
        <v>23</v>
      </c>
      <c r="J518" t="s">
        <v>19</v>
      </c>
      <c r="K518">
        <v>-108.32129999999999</v>
      </c>
      <c r="L518">
        <v>46.44417</v>
      </c>
      <c r="M518" t="s">
        <v>25647</v>
      </c>
    </row>
    <row r="519" spans="1:13" x14ac:dyDescent="0.25">
      <c r="A519" t="s">
        <v>25065</v>
      </c>
      <c r="B519" t="s">
        <v>12062</v>
      </c>
      <c r="C519" t="s">
        <v>11584</v>
      </c>
      <c r="D519" t="s">
        <v>5876</v>
      </c>
      <c r="E519" t="s">
        <v>16</v>
      </c>
      <c r="F519" t="s">
        <v>16</v>
      </c>
      <c r="G519" t="s">
        <v>24</v>
      </c>
      <c r="H519" t="s">
        <v>17</v>
      </c>
      <c r="I519" t="s">
        <v>18</v>
      </c>
      <c r="J519" t="s">
        <v>19</v>
      </c>
      <c r="K519">
        <v>-108.2812</v>
      </c>
      <c r="L519">
        <v>47.16666</v>
      </c>
      <c r="M519" t="s">
        <v>25647</v>
      </c>
    </row>
    <row r="520" spans="1:13" x14ac:dyDescent="0.25">
      <c r="A520" t="s">
        <v>25066</v>
      </c>
      <c r="B520" t="s">
        <v>11715</v>
      </c>
      <c r="C520" t="s">
        <v>11584</v>
      </c>
      <c r="D520" t="s">
        <v>5876</v>
      </c>
      <c r="E520" t="s">
        <v>16</v>
      </c>
      <c r="F520" t="s">
        <v>16</v>
      </c>
      <c r="G520" t="s">
        <v>16</v>
      </c>
      <c r="H520" t="s">
        <v>17</v>
      </c>
      <c r="I520" t="s">
        <v>18</v>
      </c>
      <c r="J520" t="s">
        <v>19</v>
      </c>
      <c r="K520">
        <v>-108.03546</v>
      </c>
      <c r="L520">
        <v>48.29242</v>
      </c>
      <c r="M520" t="s">
        <v>25647</v>
      </c>
    </row>
    <row r="521" spans="1:13" x14ac:dyDescent="0.25">
      <c r="A521" t="s">
        <v>25067</v>
      </c>
      <c r="B521" t="s">
        <v>11628</v>
      </c>
      <c r="C521" t="s">
        <v>11584</v>
      </c>
      <c r="D521" t="s">
        <v>5876</v>
      </c>
      <c r="E521" t="s">
        <v>16</v>
      </c>
      <c r="F521" t="s">
        <v>16</v>
      </c>
      <c r="G521" t="s">
        <v>24</v>
      </c>
      <c r="H521" t="s">
        <v>17</v>
      </c>
      <c r="I521" t="s">
        <v>18</v>
      </c>
      <c r="J521" t="s">
        <v>19</v>
      </c>
      <c r="K521">
        <v>-105.6113</v>
      </c>
      <c r="L521">
        <v>45.391039999999997</v>
      </c>
      <c r="M521" t="s">
        <v>25647</v>
      </c>
    </row>
    <row r="522" spans="1:13" x14ac:dyDescent="0.25">
      <c r="A522" t="s">
        <v>25068</v>
      </c>
      <c r="B522" t="s">
        <v>11604</v>
      </c>
      <c r="C522" t="s">
        <v>11584</v>
      </c>
      <c r="D522" t="s">
        <v>5876</v>
      </c>
      <c r="E522" t="s">
        <v>16</v>
      </c>
      <c r="F522" t="s">
        <v>16</v>
      </c>
      <c r="G522" t="s">
        <v>24</v>
      </c>
      <c r="H522" t="s">
        <v>17</v>
      </c>
      <c r="I522" t="s">
        <v>18</v>
      </c>
      <c r="J522" t="s">
        <v>19</v>
      </c>
      <c r="K522">
        <v>-112.87985</v>
      </c>
      <c r="L522">
        <v>46.721510000000002</v>
      </c>
      <c r="M522" t="s">
        <v>25647</v>
      </c>
    </row>
    <row r="523" spans="1:13" x14ac:dyDescent="0.25">
      <c r="A523" t="s">
        <v>25069</v>
      </c>
      <c r="B523" t="s">
        <v>11743</v>
      </c>
      <c r="C523" t="s">
        <v>11584</v>
      </c>
      <c r="D523" t="s">
        <v>5876</v>
      </c>
      <c r="E523" t="s">
        <v>16</v>
      </c>
      <c r="F523" t="s">
        <v>16</v>
      </c>
      <c r="G523" t="s">
        <v>16</v>
      </c>
      <c r="H523" t="s">
        <v>17</v>
      </c>
      <c r="I523" t="s">
        <v>18</v>
      </c>
      <c r="J523" t="s">
        <v>19</v>
      </c>
      <c r="K523">
        <v>-105.39779</v>
      </c>
      <c r="L523">
        <v>46.860990000000001</v>
      </c>
      <c r="M523" t="s">
        <v>25647</v>
      </c>
    </row>
    <row r="524" spans="1:13" x14ac:dyDescent="0.25">
      <c r="A524" t="s">
        <v>25070</v>
      </c>
      <c r="B524" t="s">
        <v>11615</v>
      </c>
      <c r="C524" t="s">
        <v>11584</v>
      </c>
      <c r="D524" t="s">
        <v>5876</v>
      </c>
      <c r="E524" t="s">
        <v>16</v>
      </c>
      <c r="F524" t="s">
        <v>16</v>
      </c>
      <c r="G524" t="s">
        <v>16</v>
      </c>
      <c r="H524" t="s">
        <v>17</v>
      </c>
      <c r="I524" t="s">
        <v>18</v>
      </c>
      <c r="J524" t="s">
        <v>19</v>
      </c>
      <c r="K524">
        <v>-104.92538</v>
      </c>
      <c r="L524">
        <v>48.279730000000001</v>
      </c>
      <c r="M524" t="s">
        <v>25647</v>
      </c>
    </row>
    <row r="525" spans="1:13" x14ac:dyDescent="0.25">
      <c r="A525" t="s">
        <v>25071</v>
      </c>
      <c r="B525" t="s">
        <v>11601</v>
      </c>
      <c r="C525" t="s">
        <v>11584</v>
      </c>
      <c r="D525" t="s">
        <v>5876</v>
      </c>
      <c r="E525" t="s">
        <v>16</v>
      </c>
      <c r="F525" t="s">
        <v>16</v>
      </c>
      <c r="G525" t="s">
        <v>16</v>
      </c>
      <c r="H525" t="s">
        <v>17</v>
      </c>
      <c r="I525" t="s">
        <v>18</v>
      </c>
      <c r="J525" t="s">
        <v>19</v>
      </c>
      <c r="K525">
        <v>-106.56536</v>
      </c>
      <c r="L525">
        <v>46.018439999999998</v>
      </c>
      <c r="M525" t="s">
        <v>25647</v>
      </c>
    </row>
    <row r="526" spans="1:13" x14ac:dyDescent="0.25">
      <c r="A526" t="s">
        <v>25072</v>
      </c>
      <c r="B526" t="s">
        <v>11661</v>
      </c>
      <c r="C526" t="s">
        <v>11584</v>
      </c>
      <c r="D526" t="s">
        <v>5876</v>
      </c>
      <c r="E526" t="s">
        <v>16</v>
      </c>
      <c r="F526" t="s">
        <v>16</v>
      </c>
      <c r="G526" t="s">
        <v>16</v>
      </c>
      <c r="H526" t="s">
        <v>17</v>
      </c>
      <c r="I526" t="s">
        <v>594</v>
      </c>
      <c r="J526" t="s">
        <v>6042</v>
      </c>
      <c r="K526">
        <v>-115.15403999999999</v>
      </c>
      <c r="L526">
        <v>47.692369999999997</v>
      </c>
      <c r="M526" t="s">
        <v>25647</v>
      </c>
    </row>
    <row r="527" spans="1:13" x14ac:dyDescent="0.25">
      <c r="A527" t="s">
        <v>25073</v>
      </c>
      <c r="B527" t="s">
        <v>11658</v>
      </c>
      <c r="C527" t="s">
        <v>11584</v>
      </c>
      <c r="D527" t="s">
        <v>5876</v>
      </c>
      <c r="E527" t="s">
        <v>16</v>
      </c>
      <c r="F527" t="s">
        <v>16</v>
      </c>
      <c r="G527" t="s">
        <v>16</v>
      </c>
      <c r="H527" t="s">
        <v>22</v>
      </c>
      <c r="I527" t="s">
        <v>18</v>
      </c>
      <c r="J527" t="s">
        <v>19</v>
      </c>
      <c r="K527">
        <v>-112.69059</v>
      </c>
      <c r="L527">
        <v>45.905050000000003</v>
      </c>
      <c r="M527" t="s">
        <v>25647</v>
      </c>
    </row>
    <row r="528" spans="1:13" x14ac:dyDescent="0.25">
      <c r="A528" t="s">
        <v>25074</v>
      </c>
      <c r="B528" t="s">
        <v>25075</v>
      </c>
      <c r="C528" t="s">
        <v>11584</v>
      </c>
      <c r="D528" t="s">
        <v>5876</v>
      </c>
      <c r="E528" t="s">
        <v>16</v>
      </c>
      <c r="F528" t="s">
        <v>16</v>
      </c>
      <c r="G528" t="s">
        <v>16</v>
      </c>
      <c r="H528" t="s">
        <v>17</v>
      </c>
      <c r="I528" t="s">
        <v>594</v>
      </c>
      <c r="J528" t="s">
        <v>19</v>
      </c>
      <c r="K528">
        <v>-107.33881</v>
      </c>
      <c r="L528">
        <v>46.219580000000001</v>
      </c>
      <c r="M528" t="s">
        <v>25647</v>
      </c>
    </row>
    <row r="529" spans="1:13" x14ac:dyDescent="0.25">
      <c r="A529" t="s">
        <v>25076</v>
      </c>
      <c r="B529" t="s">
        <v>25077</v>
      </c>
      <c r="C529" t="s">
        <v>11584</v>
      </c>
      <c r="D529" t="s">
        <v>5876</v>
      </c>
      <c r="E529" t="s">
        <v>16</v>
      </c>
      <c r="F529" t="s">
        <v>16</v>
      </c>
      <c r="G529" t="s">
        <v>24</v>
      </c>
      <c r="H529" t="s">
        <v>17</v>
      </c>
      <c r="I529" t="s">
        <v>18</v>
      </c>
      <c r="J529" t="s">
        <v>19</v>
      </c>
      <c r="K529">
        <v>-104.32605</v>
      </c>
      <c r="L529">
        <v>46.841700000000003</v>
      </c>
      <c r="M529" t="s">
        <v>25647</v>
      </c>
    </row>
    <row r="530" spans="1:13" x14ac:dyDescent="0.25">
      <c r="A530" t="s">
        <v>25078</v>
      </c>
      <c r="B530" t="s">
        <v>12095</v>
      </c>
      <c r="C530" t="s">
        <v>12087</v>
      </c>
      <c r="D530" t="s">
        <v>3414</v>
      </c>
      <c r="E530" t="s">
        <v>16</v>
      </c>
      <c r="F530" t="s">
        <v>16</v>
      </c>
      <c r="G530" t="s">
        <v>16</v>
      </c>
      <c r="H530" t="s">
        <v>17</v>
      </c>
      <c r="I530" t="s">
        <v>18</v>
      </c>
      <c r="J530" t="s">
        <v>19</v>
      </c>
      <c r="K530">
        <v>-101.69584999999999</v>
      </c>
      <c r="L530">
        <v>41.569110000000002</v>
      </c>
      <c r="M530" t="s">
        <v>25647</v>
      </c>
    </row>
    <row r="531" spans="1:13" x14ac:dyDescent="0.25">
      <c r="A531" t="s">
        <v>25079</v>
      </c>
      <c r="B531" t="s">
        <v>25080</v>
      </c>
      <c r="C531" t="s">
        <v>12087</v>
      </c>
      <c r="D531" t="s">
        <v>3414</v>
      </c>
      <c r="E531" t="s">
        <v>16</v>
      </c>
      <c r="F531" t="s">
        <v>16</v>
      </c>
      <c r="G531" t="s">
        <v>24</v>
      </c>
      <c r="H531" t="s">
        <v>17</v>
      </c>
      <c r="I531" t="s">
        <v>18</v>
      </c>
      <c r="J531" t="s">
        <v>19</v>
      </c>
      <c r="K531">
        <v>-103.70996</v>
      </c>
      <c r="L531">
        <v>41.546280000000003</v>
      </c>
      <c r="M531" t="s">
        <v>25647</v>
      </c>
    </row>
    <row r="532" spans="1:13" x14ac:dyDescent="0.25">
      <c r="A532" t="s">
        <v>25081</v>
      </c>
      <c r="B532" t="s">
        <v>12117</v>
      </c>
      <c r="C532" t="s">
        <v>12087</v>
      </c>
      <c r="D532" t="s">
        <v>3414</v>
      </c>
      <c r="E532" t="s">
        <v>16</v>
      </c>
      <c r="F532" t="s">
        <v>16</v>
      </c>
      <c r="G532" t="s">
        <v>24</v>
      </c>
      <c r="H532" t="s">
        <v>17</v>
      </c>
      <c r="I532" t="s">
        <v>18</v>
      </c>
      <c r="J532" t="s">
        <v>19</v>
      </c>
      <c r="K532">
        <v>-99.976349999999996</v>
      </c>
      <c r="L532">
        <v>41.912370000000003</v>
      </c>
      <c r="M532" t="s">
        <v>25647</v>
      </c>
    </row>
    <row r="533" spans="1:13" x14ac:dyDescent="0.25">
      <c r="A533" t="s">
        <v>25082</v>
      </c>
      <c r="B533" t="s">
        <v>12243</v>
      </c>
      <c r="C533" t="s">
        <v>12087</v>
      </c>
      <c r="D533" t="s">
        <v>3414</v>
      </c>
      <c r="E533" t="s">
        <v>16</v>
      </c>
      <c r="F533" t="s">
        <v>16</v>
      </c>
      <c r="G533" t="s">
        <v>16</v>
      </c>
      <c r="H533" t="s">
        <v>17</v>
      </c>
      <c r="I533" t="s">
        <v>594</v>
      </c>
      <c r="J533" t="s">
        <v>19</v>
      </c>
      <c r="K533">
        <v>-99.930480000000003</v>
      </c>
      <c r="L533">
        <v>42.427019999999999</v>
      </c>
      <c r="M533" t="s">
        <v>25647</v>
      </c>
    </row>
    <row r="534" spans="1:13" x14ac:dyDescent="0.25">
      <c r="A534" t="s">
        <v>25083</v>
      </c>
      <c r="B534" t="s">
        <v>12126</v>
      </c>
      <c r="C534" t="s">
        <v>12087</v>
      </c>
      <c r="D534" t="s">
        <v>3414</v>
      </c>
      <c r="E534" t="s">
        <v>16</v>
      </c>
      <c r="F534" t="s">
        <v>16</v>
      </c>
      <c r="G534" t="s">
        <v>24</v>
      </c>
      <c r="H534" t="s">
        <v>22</v>
      </c>
      <c r="I534" t="s">
        <v>18</v>
      </c>
      <c r="J534" t="s">
        <v>19</v>
      </c>
      <c r="K534">
        <v>-101.12491</v>
      </c>
      <c r="L534">
        <v>42.5426</v>
      </c>
      <c r="M534" t="s">
        <v>25647</v>
      </c>
    </row>
    <row r="535" spans="1:13" x14ac:dyDescent="0.25">
      <c r="A535" t="s">
        <v>25084</v>
      </c>
      <c r="B535" t="s">
        <v>12092</v>
      </c>
      <c r="C535" t="s">
        <v>12087</v>
      </c>
      <c r="D535" t="s">
        <v>3414</v>
      </c>
      <c r="E535" t="s">
        <v>16</v>
      </c>
      <c r="F535" t="s">
        <v>16</v>
      </c>
      <c r="G535" t="s">
        <v>16</v>
      </c>
      <c r="H535" t="s">
        <v>22</v>
      </c>
      <c r="I535" t="s">
        <v>23</v>
      </c>
      <c r="J535" t="s">
        <v>19</v>
      </c>
      <c r="K535">
        <v>-99.727199999999996</v>
      </c>
      <c r="L535">
        <v>41.393880000000003</v>
      </c>
      <c r="M535" t="s">
        <v>25647</v>
      </c>
    </row>
    <row r="536" spans="1:13" x14ac:dyDescent="0.25">
      <c r="A536" t="s">
        <v>25085</v>
      </c>
      <c r="B536" t="s">
        <v>12171</v>
      </c>
      <c r="C536" t="s">
        <v>12087</v>
      </c>
      <c r="D536" t="s">
        <v>3414</v>
      </c>
      <c r="E536" t="s">
        <v>16</v>
      </c>
      <c r="F536" t="s">
        <v>16</v>
      </c>
      <c r="G536" t="s">
        <v>16</v>
      </c>
      <c r="H536" t="s">
        <v>30</v>
      </c>
      <c r="I536" t="s">
        <v>18</v>
      </c>
      <c r="J536" t="s">
        <v>19</v>
      </c>
      <c r="K536">
        <v>-96.570840000000004</v>
      </c>
      <c r="L536">
        <v>42.400570000000002</v>
      </c>
      <c r="M536" t="s">
        <v>25647</v>
      </c>
    </row>
    <row r="537" spans="1:13" x14ac:dyDescent="0.25">
      <c r="A537" t="s">
        <v>25086</v>
      </c>
      <c r="B537" t="s">
        <v>12140</v>
      </c>
      <c r="C537" t="s">
        <v>12087</v>
      </c>
      <c r="D537" t="s">
        <v>3414</v>
      </c>
      <c r="E537" t="s">
        <v>16</v>
      </c>
      <c r="F537" t="s">
        <v>16</v>
      </c>
      <c r="G537" t="s">
        <v>24</v>
      </c>
      <c r="H537" t="s">
        <v>22</v>
      </c>
      <c r="I537" t="s">
        <v>18</v>
      </c>
      <c r="J537" t="s">
        <v>19</v>
      </c>
      <c r="K537">
        <v>-103.12691</v>
      </c>
      <c r="L537">
        <v>42.719070000000002</v>
      </c>
      <c r="M537" t="s">
        <v>25647</v>
      </c>
    </row>
    <row r="538" spans="1:13" x14ac:dyDescent="0.25">
      <c r="A538" t="s">
        <v>25087</v>
      </c>
      <c r="B538" t="s">
        <v>12256</v>
      </c>
      <c r="C538" t="s">
        <v>12087</v>
      </c>
      <c r="D538" t="s">
        <v>3414</v>
      </c>
      <c r="E538" t="s">
        <v>16</v>
      </c>
      <c r="F538" t="s">
        <v>16</v>
      </c>
      <c r="G538" t="s">
        <v>24</v>
      </c>
      <c r="H538" t="s">
        <v>17</v>
      </c>
      <c r="I538" t="s">
        <v>18</v>
      </c>
      <c r="J538" t="s">
        <v>19</v>
      </c>
      <c r="K538">
        <v>-102.33163999999999</v>
      </c>
      <c r="L538">
        <v>41.614820000000002</v>
      </c>
      <c r="M538" t="s">
        <v>25647</v>
      </c>
    </row>
    <row r="539" spans="1:13" x14ac:dyDescent="0.25">
      <c r="A539" t="s">
        <v>25088</v>
      </c>
      <c r="B539" t="s">
        <v>25089</v>
      </c>
      <c r="C539" t="s">
        <v>12087</v>
      </c>
      <c r="D539" t="s">
        <v>3414</v>
      </c>
      <c r="E539" t="s">
        <v>16</v>
      </c>
      <c r="F539" t="s">
        <v>16</v>
      </c>
      <c r="G539" t="s">
        <v>16</v>
      </c>
      <c r="H539" t="s">
        <v>17</v>
      </c>
      <c r="I539" t="s">
        <v>18</v>
      </c>
      <c r="J539" t="s">
        <v>19</v>
      </c>
      <c r="K539">
        <v>-98.991529999999997</v>
      </c>
      <c r="L539">
        <v>41.914439999999999</v>
      </c>
      <c r="M539" t="s">
        <v>25647</v>
      </c>
    </row>
    <row r="540" spans="1:13" x14ac:dyDescent="0.25">
      <c r="A540" t="s">
        <v>25090</v>
      </c>
      <c r="B540" t="s">
        <v>12236</v>
      </c>
      <c r="C540" t="s">
        <v>12087</v>
      </c>
      <c r="D540" t="s">
        <v>3414</v>
      </c>
      <c r="E540" t="s">
        <v>16</v>
      </c>
      <c r="F540" t="s">
        <v>16</v>
      </c>
      <c r="G540" t="s">
        <v>16</v>
      </c>
      <c r="H540" t="s">
        <v>17</v>
      </c>
      <c r="I540" t="s">
        <v>18</v>
      </c>
      <c r="J540" t="s">
        <v>19</v>
      </c>
      <c r="K540">
        <v>-101.74652</v>
      </c>
      <c r="L540">
        <v>41.919139999999999</v>
      </c>
      <c r="M540" t="s">
        <v>25647</v>
      </c>
    </row>
    <row r="541" spans="1:13" x14ac:dyDescent="0.25">
      <c r="A541" t="s">
        <v>25091</v>
      </c>
      <c r="B541" t="s">
        <v>12375</v>
      </c>
      <c r="C541" t="s">
        <v>12087</v>
      </c>
      <c r="D541" t="s">
        <v>3414</v>
      </c>
      <c r="E541" t="s">
        <v>16</v>
      </c>
      <c r="F541" t="s">
        <v>16</v>
      </c>
      <c r="G541" t="s">
        <v>24</v>
      </c>
      <c r="H541" t="s">
        <v>17</v>
      </c>
      <c r="I541" t="s">
        <v>18</v>
      </c>
      <c r="J541" t="s">
        <v>19</v>
      </c>
      <c r="K541">
        <v>-98.521249999999995</v>
      </c>
      <c r="L541">
        <v>41.567419999999998</v>
      </c>
      <c r="M541" t="s">
        <v>25647</v>
      </c>
    </row>
    <row r="542" spans="1:13" x14ac:dyDescent="0.25">
      <c r="A542" t="s">
        <v>25092</v>
      </c>
      <c r="B542" t="s">
        <v>12296</v>
      </c>
      <c r="C542" t="s">
        <v>12087</v>
      </c>
      <c r="D542" t="s">
        <v>3414</v>
      </c>
      <c r="E542" t="s">
        <v>16</v>
      </c>
      <c r="F542" t="s">
        <v>16</v>
      </c>
      <c r="G542" t="s">
        <v>24</v>
      </c>
      <c r="H542" t="s">
        <v>17</v>
      </c>
      <c r="I542" t="s">
        <v>18</v>
      </c>
      <c r="J542" t="s">
        <v>19</v>
      </c>
      <c r="K542">
        <v>-101.13526</v>
      </c>
      <c r="L542">
        <v>41.9161</v>
      </c>
      <c r="M542" t="s">
        <v>25647</v>
      </c>
    </row>
    <row r="543" spans="1:13" x14ac:dyDescent="0.25">
      <c r="A543" t="s">
        <v>25093</v>
      </c>
      <c r="B543" t="s">
        <v>12195</v>
      </c>
      <c r="C543" t="s">
        <v>12087</v>
      </c>
      <c r="D543" t="s">
        <v>3414</v>
      </c>
      <c r="E543" t="s">
        <v>16</v>
      </c>
      <c r="F543" t="s">
        <v>16</v>
      </c>
      <c r="G543" t="s">
        <v>16</v>
      </c>
      <c r="H543" t="s">
        <v>22</v>
      </c>
      <c r="I543" t="s">
        <v>18</v>
      </c>
      <c r="J543" t="s">
        <v>19</v>
      </c>
      <c r="K543">
        <v>-97.142759999999996</v>
      </c>
      <c r="L543">
        <v>40.17586</v>
      </c>
      <c r="M543" t="s">
        <v>25647</v>
      </c>
    </row>
    <row r="544" spans="1:13" x14ac:dyDescent="0.25">
      <c r="A544" t="s">
        <v>25094</v>
      </c>
      <c r="B544" t="s">
        <v>12160</v>
      </c>
      <c r="C544" t="s">
        <v>12087</v>
      </c>
      <c r="D544" t="s">
        <v>3414</v>
      </c>
      <c r="E544" t="s">
        <v>16</v>
      </c>
      <c r="F544" t="s">
        <v>16</v>
      </c>
      <c r="G544" t="s">
        <v>16</v>
      </c>
      <c r="H544" t="s">
        <v>22</v>
      </c>
      <c r="I544" t="s">
        <v>18</v>
      </c>
      <c r="J544" t="s">
        <v>19</v>
      </c>
      <c r="K544">
        <v>-96.264939999999996</v>
      </c>
      <c r="L544">
        <v>40.392609999999998</v>
      </c>
      <c r="M544" t="s">
        <v>25647</v>
      </c>
    </row>
    <row r="545" spans="1:13" x14ac:dyDescent="0.25">
      <c r="A545" t="s">
        <v>25095</v>
      </c>
      <c r="B545" t="s">
        <v>12380</v>
      </c>
      <c r="C545" t="s">
        <v>12087</v>
      </c>
      <c r="D545" t="s">
        <v>3414</v>
      </c>
      <c r="E545" t="s">
        <v>16</v>
      </c>
      <c r="F545" t="s">
        <v>16</v>
      </c>
      <c r="G545" t="s">
        <v>24</v>
      </c>
      <c r="H545" t="s">
        <v>17</v>
      </c>
      <c r="I545" t="s">
        <v>23</v>
      </c>
      <c r="J545" t="s">
        <v>19</v>
      </c>
      <c r="K545">
        <v>-99.727900000000005</v>
      </c>
      <c r="L545">
        <v>42.858170000000001</v>
      </c>
      <c r="M545" t="s">
        <v>25647</v>
      </c>
    </row>
    <row r="546" spans="1:13" x14ac:dyDescent="0.25">
      <c r="A546" t="s">
        <v>25096</v>
      </c>
      <c r="B546" t="s">
        <v>12104</v>
      </c>
      <c r="C546" t="s">
        <v>12087</v>
      </c>
      <c r="D546" t="s">
        <v>3414</v>
      </c>
      <c r="E546" t="s">
        <v>16</v>
      </c>
      <c r="F546" t="s">
        <v>16</v>
      </c>
      <c r="G546" t="s">
        <v>24</v>
      </c>
      <c r="H546" t="s">
        <v>22</v>
      </c>
      <c r="I546" t="s">
        <v>18</v>
      </c>
      <c r="J546" t="s">
        <v>19</v>
      </c>
      <c r="K546">
        <v>-97.895359999999997</v>
      </c>
      <c r="L546">
        <v>42.659739999999999</v>
      </c>
      <c r="M546" t="s">
        <v>25647</v>
      </c>
    </row>
    <row r="547" spans="1:13" x14ac:dyDescent="0.25">
      <c r="A547" t="s">
        <v>25097</v>
      </c>
      <c r="B547" t="s">
        <v>12205</v>
      </c>
      <c r="C547" t="s">
        <v>12087</v>
      </c>
      <c r="D547" t="s">
        <v>3414</v>
      </c>
      <c r="E547" t="s">
        <v>16</v>
      </c>
      <c r="F547" t="s">
        <v>16</v>
      </c>
      <c r="G547" t="s">
        <v>16</v>
      </c>
      <c r="H547" t="s">
        <v>17</v>
      </c>
      <c r="I547" t="s">
        <v>18</v>
      </c>
      <c r="J547" t="s">
        <v>19</v>
      </c>
      <c r="K547">
        <v>-100.48325</v>
      </c>
      <c r="L547">
        <v>41.56671</v>
      </c>
      <c r="M547" t="s">
        <v>25647</v>
      </c>
    </row>
    <row r="548" spans="1:13" x14ac:dyDescent="0.25">
      <c r="A548" t="s">
        <v>25098</v>
      </c>
      <c r="B548" t="s">
        <v>12397</v>
      </c>
      <c r="C548" t="s">
        <v>12087</v>
      </c>
      <c r="D548" t="s">
        <v>3414</v>
      </c>
      <c r="E548" t="s">
        <v>16</v>
      </c>
      <c r="F548" t="s">
        <v>16</v>
      </c>
      <c r="G548" t="s">
        <v>16</v>
      </c>
      <c r="H548" t="s">
        <v>17</v>
      </c>
      <c r="I548" t="s">
        <v>18</v>
      </c>
      <c r="J548" t="s">
        <v>19</v>
      </c>
      <c r="K548">
        <v>-99.454369999999997</v>
      </c>
      <c r="L548">
        <v>41.914180000000002</v>
      </c>
      <c r="M548" t="s">
        <v>25647</v>
      </c>
    </row>
    <row r="549" spans="1:13" x14ac:dyDescent="0.25">
      <c r="A549" t="s">
        <v>25099</v>
      </c>
      <c r="B549" t="s">
        <v>12406</v>
      </c>
      <c r="C549" t="s">
        <v>12087</v>
      </c>
      <c r="D549" t="s">
        <v>3414</v>
      </c>
      <c r="E549" t="s">
        <v>16</v>
      </c>
      <c r="F549" t="s">
        <v>16</v>
      </c>
      <c r="G549" t="s">
        <v>24</v>
      </c>
      <c r="H549" t="s">
        <v>17</v>
      </c>
      <c r="I549" t="s">
        <v>23</v>
      </c>
      <c r="J549" t="s">
        <v>19</v>
      </c>
      <c r="K549">
        <v>-101.06019000000001</v>
      </c>
      <c r="L549">
        <v>41.568550000000002</v>
      </c>
      <c r="M549" t="s">
        <v>25647</v>
      </c>
    </row>
    <row r="550" spans="1:13" x14ac:dyDescent="0.25">
      <c r="A550" t="s">
        <v>25100</v>
      </c>
      <c r="B550" t="s">
        <v>12101</v>
      </c>
      <c r="C550" t="s">
        <v>12087</v>
      </c>
      <c r="D550" t="s">
        <v>3414</v>
      </c>
      <c r="E550" t="s">
        <v>16</v>
      </c>
      <c r="F550" t="s">
        <v>16</v>
      </c>
      <c r="G550" t="s">
        <v>24</v>
      </c>
      <c r="H550" t="s">
        <v>17</v>
      </c>
      <c r="I550" t="s">
        <v>18</v>
      </c>
      <c r="J550" t="s">
        <v>19</v>
      </c>
      <c r="K550">
        <v>-103.00407</v>
      </c>
      <c r="L550">
        <v>41.721519999999998</v>
      </c>
      <c r="M550" t="s">
        <v>25647</v>
      </c>
    </row>
    <row r="551" spans="1:13" x14ac:dyDescent="0.25">
      <c r="A551" t="s">
        <v>25101</v>
      </c>
      <c r="B551" t="s">
        <v>12131</v>
      </c>
      <c r="C551" t="s">
        <v>12087</v>
      </c>
      <c r="D551" t="s">
        <v>3414</v>
      </c>
      <c r="E551" t="s">
        <v>16</v>
      </c>
      <c r="F551" t="s">
        <v>16</v>
      </c>
      <c r="G551" t="s">
        <v>16</v>
      </c>
      <c r="H551" t="s">
        <v>17</v>
      </c>
      <c r="I551" t="s">
        <v>18</v>
      </c>
      <c r="J551" t="s">
        <v>19</v>
      </c>
      <c r="K551">
        <v>-96.237049999999996</v>
      </c>
      <c r="L551">
        <v>40.131489999999999</v>
      </c>
      <c r="M551" t="s">
        <v>25647</v>
      </c>
    </row>
    <row r="552" spans="1:13" x14ac:dyDescent="0.25">
      <c r="A552" t="s">
        <v>25102</v>
      </c>
      <c r="B552" t="s">
        <v>12202</v>
      </c>
      <c r="C552" t="s">
        <v>12087</v>
      </c>
      <c r="D552" t="s">
        <v>3414</v>
      </c>
      <c r="E552" t="s">
        <v>16</v>
      </c>
      <c r="F552" t="s">
        <v>16</v>
      </c>
      <c r="G552" t="s">
        <v>24</v>
      </c>
      <c r="H552" t="s">
        <v>17</v>
      </c>
      <c r="I552" t="s">
        <v>18</v>
      </c>
      <c r="J552" t="s">
        <v>19</v>
      </c>
      <c r="K552">
        <v>-97.601410000000001</v>
      </c>
      <c r="L552">
        <v>42.26426</v>
      </c>
      <c r="M552" t="s">
        <v>25647</v>
      </c>
    </row>
    <row r="553" spans="1:13" x14ac:dyDescent="0.25">
      <c r="A553" t="s">
        <v>25103</v>
      </c>
      <c r="B553" t="s">
        <v>12098</v>
      </c>
      <c r="C553" t="s">
        <v>12087</v>
      </c>
      <c r="D553" t="s">
        <v>3414</v>
      </c>
      <c r="E553" t="s">
        <v>16</v>
      </c>
      <c r="F553" t="s">
        <v>16</v>
      </c>
      <c r="G553" t="s">
        <v>24</v>
      </c>
      <c r="H553" t="s">
        <v>17</v>
      </c>
      <c r="I553" t="s">
        <v>23</v>
      </c>
      <c r="J553" t="s">
        <v>19</v>
      </c>
      <c r="K553">
        <v>-99.455870000000004</v>
      </c>
      <c r="L553">
        <v>42.419829999999997</v>
      </c>
      <c r="M553" t="s">
        <v>25647</v>
      </c>
    </row>
    <row r="554" spans="1:13" x14ac:dyDescent="0.25">
      <c r="A554" t="s">
        <v>25104</v>
      </c>
      <c r="B554" t="s">
        <v>12225</v>
      </c>
      <c r="C554" t="s">
        <v>12087</v>
      </c>
      <c r="D554" t="s">
        <v>3414</v>
      </c>
      <c r="E554" t="s">
        <v>16</v>
      </c>
      <c r="F554" t="s">
        <v>16</v>
      </c>
      <c r="G554" t="s">
        <v>16</v>
      </c>
      <c r="H554" t="s">
        <v>22</v>
      </c>
      <c r="I554" t="s">
        <v>18</v>
      </c>
      <c r="J554" t="s">
        <v>19</v>
      </c>
      <c r="K554">
        <v>-103.70741</v>
      </c>
      <c r="L554">
        <v>41.851010000000002</v>
      </c>
      <c r="M554" t="s">
        <v>25647</v>
      </c>
    </row>
    <row r="555" spans="1:13" x14ac:dyDescent="0.25">
      <c r="A555" t="s">
        <v>25105</v>
      </c>
      <c r="B555" t="s">
        <v>12151</v>
      </c>
      <c r="C555" t="s">
        <v>12087</v>
      </c>
      <c r="D555" t="s">
        <v>3414</v>
      </c>
      <c r="E555" t="s">
        <v>16</v>
      </c>
      <c r="F555" t="s">
        <v>16</v>
      </c>
      <c r="G555" t="s">
        <v>16</v>
      </c>
      <c r="H555" t="s">
        <v>17</v>
      </c>
      <c r="I555" t="s">
        <v>18</v>
      </c>
      <c r="J555" t="s">
        <v>19</v>
      </c>
      <c r="K555">
        <v>-102.39964999999999</v>
      </c>
      <c r="L555">
        <v>42.50365</v>
      </c>
      <c r="M555" t="s">
        <v>25647</v>
      </c>
    </row>
    <row r="556" spans="1:13" x14ac:dyDescent="0.25">
      <c r="A556" t="s">
        <v>25106</v>
      </c>
      <c r="B556" t="s">
        <v>12222</v>
      </c>
      <c r="C556" t="s">
        <v>12087</v>
      </c>
      <c r="D556" t="s">
        <v>3414</v>
      </c>
      <c r="E556" t="s">
        <v>16</v>
      </c>
      <c r="F556" t="s">
        <v>16</v>
      </c>
      <c r="G556" t="s">
        <v>24</v>
      </c>
      <c r="H556" t="s">
        <v>17</v>
      </c>
      <c r="I556" t="s">
        <v>18</v>
      </c>
      <c r="J556" t="s">
        <v>19</v>
      </c>
      <c r="K556">
        <v>-98.976230000000001</v>
      </c>
      <c r="L556">
        <v>41.22063</v>
      </c>
      <c r="M556" t="s">
        <v>25647</v>
      </c>
    </row>
    <row r="557" spans="1:13" x14ac:dyDescent="0.25">
      <c r="A557" t="s">
        <v>25107</v>
      </c>
      <c r="B557" t="s">
        <v>12217</v>
      </c>
      <c r="C557" t="s">
        <v>12087</v>
      </c>
      <c r="D557" t="s">
        <v>3414</v>
      </c>
      <c r="E557" t="s">
        <v>16</v>
      </c>
      <c r="F557" t="s">
        <v>16</v>
      </c>
      <c r="G557" t="s">
        <v>24</v>
      </c>
      <c r="H557" t="s">
        <v>17</v>
      </c>
      <c r="I557" t="s">
        <v>18</v>
      </c>
      <c r="J557" t="s">
        <v>19</v>
      </c>
      <c r="K557">
        <v>-103.72713</v>
      </c>
      <c r="L557">
        <v>42.50141</v>
      </c>
      <c r="M557" t="s">
        <v>25647</v>
      </c>
    </row>
    <row r="558" spans="1:13" x14ac:dyDescent="0.25">
      <c r="A558" t="s">
        <v>25108</v>
      </c>
      <c r="B558" t="s">
        <v>12214</v>
      </c>
      <c r="C558" t="s">
        <v>12087</v>
      </c>
      <c r="D558" t="s">
        <v>3414</v>
      </c>
      <c r="E558" t="s">
        <v>16</v>
      </c>
      <c r="F558" t="s">
        <v>16</v>
      </c>
      <c r="G558" t="s">
        <v>24</v>
      </c>
      <c r="H558" t="s">
        <v>17</v>
      </c>
      <c r="I558" t="s">
        <v>18</v>
      </c>
      <c r="J558" t="s">
        <v>19</v>
      </c>
      <c r="K558">
        <v>-100.55544</v>
      </c>
      <c r="L558">
        <v>41.913899999999998</v>
      </c>
      <c r="M558" t="s">
        <v>25647</v>
      </c>
    </row>
    <row r="559" spans="1:13" x14ac:dyDescent="0.25">
      <c r="A559" t="s">
        <v>25109</v>
      </c>
      <c r="B559" t="s">
        <v>12275</v>
      </c>
      <c r="C559" t="s">
        <v>12087</v>
      </c>
      <c r="D559" t="s">
        <v>3414</v>
      </c>
      <c r="E559" t="s">
        <v>16</v>
      </c>
      <c r="F559" t="s">
        <v>16</v>
      </c>
      <c r="G559" t="s">
        <v>16</v>
      </c>
      <c r="H559" t="s">
        <v>17</v>
      </c>
      <c r="I559" t="s">
        <v>18</v>
      </c>
      <c r="J559" t="s">
        <v>19</v>
      </c>
      <c r="K559">
        <v>-96.571309999999997</v>
      </c>
      <c r="L559">
        <v>42.146599999999999</v>
      </c>
      <c r="M559" t="s">
        <v>25647</v>
      </c>
    </row>
    <row r="560" spans="1:13" x14ac:dyDescent="0.25">
      <c r="A560" t="s">
        <v>25110</v>
      </c>
      <c r="B560" t="s">
        <v>12190</v>
      </c>
      <c r="C560" t="s">
        <v>12087</v>
      </c>
      <c r="D560" t="s">
        <v>3414</v>
      </c>
      <c r="E560" t="s">
        <v>16</v>
      </c>
      <c r="F560" t="s">
        <v>16</v>
      </c>
      <c r="G560" t="s">
        <v>24</v>
      </c>
      <c r="H560" t="s">
        <v>17</v>
      </c>
      <c r="I560" t="s">
        <v>18</v>
      </c>
      <c r="J560" t="s">
        <v>19</v>
      </c>
      <c r="K560">
        <v>-98.981700000000004</v>
      </c>
      <c r="L560">
        <v>41.567360000000001</v>
      </c>
      <c r="M560" t="s">
        <v>25647</v>
      </c>
    </row>
    <row r="561" spans="1:13" x14ac:dyDescent="0.25">
      <c r="A561" t="s">
        <v>25111</v>
      </c>
      <c r="B561" t="s">
        <v>12452</v>
      </c>
      <c r="C561" t="s">
        <v>12443</v>
      </c>
      <c r="D561" t="s">
        <v>2020</v>
      </c>
      <c r="E561" t="s">
        <v>16</v>
      </c>
      <c r="F561" t="s">
        <v>16</v>
      </c>
      <c r="G561" t="s">
        <v>24</v>
      </c>
      <c r="H561" t="s">
        <v>17</v>
      </c>
      <c r="I561" t="s">
        <v>18</v>
      </c>
      <c r="J561" t="s">
        <v>2021</v>
      </c>
      <c r="K561">
        <v>-116.19792</v>
      </c>
      <c r="L561">
        <v>40.080829999999999</v>
      </c>
      <c r="M561" t="s">
        <v>25647</v>
      </c>
    </row>
    <row r="562" spans="1:13" x14ac:dyDescent="0.25">
      <c r="A562" t="s">
        <v>25112</v>
      </c>
      <c r="B562" t="s">
        <v>12524</v>
      </c>
      <c r="C562" t="s">
        <v>12443</v>
      </c>
      <c r="D562" t="s">
        <v>2020</v>
      </c>
      <c r="E562" t="s">
        <v>16</v>
      </c>
      <c r="F562" t="s">
        <v>16</v>
      </c>
      <c r="G562" t="s">
        <v>16</v>
      </c>
      <c r="H562" t="s">
        <v>17</v>
      </c>
      <c r="I562" t="s">
        <v>23</v>
      </c>
      <c r="J562" t="s">
        <v>2021</v>
      </c>
      <c r="K562">
        <v>-118.30468999999999</v>
      </c>
      <c r="L562">
        <v>38.484450000000002</v>
      </c>
      <c r="M562" t="s">
        <v>25647</v>
      </c>
    </row>
    <row r="563" spans="1:13" x14ac:dyDescent="0.25">
      <c r="A563" t="s">
        <v>25113</v>
      </c>
      <c r="B563" t="s">
        <v>12471</v>
      </c>
      <c r="C563" t="s">
        <v>12443</v>
      </c>
      <c r="D563" t="s">
        <v>2020</v>
      </c>
      <c r="E563" t="s">
        <v>16</v>
      </c>
      <c r="F563" t="s">
        <v>16</v>
      </c>
      <c r="G563" t="s">
        <v>24</v>
      </c>
      <c r="H563" t="s">
        <v>17</v>
      </c>
      <c r="I563" t="s">
        <v>18</v>
      </c>
      <c r="J563" t="s">
        <v>19</v>
      </c>
      <c r="K563">
        <v>-118.33022</v>
      </c>
      <c r="L563">
        <v>40.479759999999999</v>
      </c>
      <c r="M563" t="s">
        <v>25647</v>
      </c>
    </row>
    <row r="564" spans="1:13" x14ac:dyDescent="0.25">
      <c r="A564" t="s">
        <v>25114</v>
      </c>
      <c r="B564" t="s">
        <v>12578</v>
      </c>
      <c r="C564" t="s">
        <v>12579</v>
      </c>
      <c r="D564" t="s">
        <v>3829</v>
      </c>
      <c r="E564" t="s">
        <v>16</v>
      </c>
      <c r="F564" t="s">
        <v>16</v>
      </c>
      <c r="G564" t="s">
        <v>16</v>
      </c>
      <c r="H564" t="s">
        <v>30</v>
      </c>
      <c r="I564" t="s">
        <v>18</v>
      </c>
      <c r="J564" t="s">
        <v>19</v>
      </c>
      <c r="K564">
        <v>-74.681730000000002</v>
      </c>
      <c r="L564">
        <v>39.509169999999997</v>
      </c>
      <c r="M564" t="s">
        <v>25647</v>
      </c>
    </row>
    <row r="565" spans="1:13" x14ac:dyDescent="0.25">
      <c r="A565" t="s">
        <v>25115</v>
      </c>
      <c r="B565" t="s">
        <v>12621</v>
      </c>
      <c r="C565" t="s">
        <v>12579</v>
      </c>
      <c r="D565" t="s">
        <v>3829</v>
      </c>
      <c r="E565" t="s">
        <v>16</v>
      </c>
      <c r="F565" t="s">
        <v>16</v>
      </c>
      <c r="G565" t="s">
        <v>16</v>
      </c>
      <c r="H565" t="s">
        <v>30</v>
      </c>
      <c r="I565" t="s">
        <v>594</v>
      </c>
      <c r="J565" t="s">
        <v>19</v>
      </c>
      <c r="K565">
        <v>-75.124759999999995</v>
      </c>
      <c r="L565">
        <v>39.372729999999997</v>
      </c>
      <c r="M565" t="s">
        <v>25647</v>
      </c>
    </row>
    <row r="566" spans="1:13" x14ac:dyDescent="0.25">
      <c r="A566" t="s">
        <v>25116</v>
      </c>
      <c r="B566" t="s">
        <v>12584</v>
      </c>
      <c r="C566" t="s">
        <v>12579</v>
      </c>
      <c r="D566" t="s">
        <v>3829</v>
      </c>
      <c r="E566" t="s">
        <v>16</v>
      </c>
      <c r="F566" t="s">
        <v>16</v>
      </c>
      <c r="G566" t="s">
        <v>16</v>
      </c>
      <c r="H566" t="s">
        <v>30</v>
      </c>
      <c r="I566" t="s">
        <v>18</v>
      </c>
      <c r="J566" t="s">
        <v>19</v>
      </c>
      <c r="K566">
        <v>-74.253879999999995</v>
      </c>
      <c r="L566">
        <v>40.794199999999996</v>
      </c>
      <c r="M566" t="s">
        <v>25647</v>
      </c>
    </row>
    <row r="567" spans="1:13" x14ac:dyDescent="0.25">
      <c r="A567" t="s">
        <v>25117</v>
      </c>
      <c r="B567" t="s">
        <v>13077</v>
      </c>
      <c r="C567" t="s">
        <v>13060</v>
      </c>
      <c r="D567" t="s">
        <v>877</v>
      </c>
      <c r="E567" t="s">
        <v>16</v>
      </c>
      <c r="F567" t="s">
        <v>16</v>
      </c>
      <c r="G567" t="s">
        <v>16</v>
      </c>
      <c r="H567" t="s">
        <v>17</v>
      </c>
      <c r="I567" t="s">
        <v>23</v>
      </c>
      <c r="J567" t="s">
        <v>881</v>
      </c>
      <c r="K567">
        <v>-108.37944</v>
      </c>
      <c r="L567">
        <v>33.890009999999997</v>
      </c>
      <c r="M567" t="s">
        <v>25647</v>
      </c>
    </row>
    <row r="568" spans="1:13" x14ac:dyDescent="0.25">
      <c r="A568" t="s">
        <v>25118</v>
      </c>
      <c r="B568" t="s">
        <v>13199</v>
      </c>
      <c r="C568" t="s">
        <v>13060</v>
      </c>
      <c r="D568" t="s">
        <v>877</v>
      </c>
      <c r="E568" t="s">
        <v>16</v>
      </c>
      <c r="F568" t="s">
        <v>16</v>
      </c>
      <c r="G568" t="s">
        <v>16</v>
      </c>
      <c r="H568" t="s">
        <v>22</v>
      </c>
      <c r="I568" t="s">
        <v>18</v>
      </c>
      <c r="J568" t="s">
        <v>19</v>
      </c>
      <c r="K568">
        <v>-104.33508</v>
      </c>
      <c r="L568">
        <v>33.303759999999997</v>
      </c>
      <c r="M568" t="s">
        <v>25647</v>
      </c>
    </row>
    <row r="569" spans="1:13" x14ac:dyDescent="0.25">
      <c r="A569" t="s">
        <v>25119</v>
      </c>
      <c r="B569" t="s">
        <v>13103</v>
      </c>
      <c r="C569" t="s">
        <v>13060</v>
      </c>
      <c r="D569" t="s">
        <v>877</v>
      </c>
      <c r="E569" t="s">
        <v>16</v>
      </c>
      <c r="F569" t="s">
        <v>16</v>
      </c>
      <c r="G569" t="s">
        <v>16</v>
      </c>
      <c r="H569" t="s">
        <v>17</v>
      </c>
      <c r="I569" t="s">
        <v>18</v>
      </c>
      <c r="J569" t="s">
        <v>19</v>
      </c>
      <c r="K569">
        <v>-107.76949999999999</v>
      </c>
      <c r="L569">
        <v>34.963070000000002</v>
      </c>
      <c r="M569" t="s">
        <v>25647</v>
      </c>
    </row>
    <row r="570" spans="1:13" x14ac:dyDescent="0.25">
      <c r="A570" t="s">
        <v>25120</v>
      </c>
      <c r="B570" t="s">
        <v>13148</v>
      </c>
      <c r="C570" t="s">
        <v>13060</v>
      </c>
      <c r="D570" t="s">
        <v>877</v>
      </c>
      <c r="E570" t="s">
        <v>16</v>
      </c>
      <c r="F570" t="s">
        <v>16</v>
      </c>
      <c r="G570" t="s">
        <v>16</v>
      </c>
      <c r="H570" t="s">
        <v>17</v>
      </c>
      <c r="I570" t="s">
        <v>594</v>
      </c>
      <c r="J570" t="s">
        <v>13088</v>
      </c>
      <c r="K570">
        <v>-104.69083000000001</v>
      </c>
      <c r="L570">
        <v>36.607050000000001</v>
      </c>
      <c r="M570" t="s">
        <v>25647</v>
      </c>
    </row>
    <row r="571" spans="1:13" x14ac:dyDescent="0.25">
      <c r="A571" t="s">
        <v>25121</v>
      </c>
      <c r="B571" t="s">
        <v>13106</v>
      </c>
      <c r="C571" t="s">
        <v>13060</v>
      </c>
      <c r="D571" t="s">
        <v>877</v>
      </c>
      <c r="E571" t="s">
        <v>16</v>
      </c>
      <c r="F571" t="s">
        <v>16</v>
      </c>
      <c r="G571" t="s">
        <v>16</v>
      </c>
      <c r="H571" t="s">
        <v>22</v>
      </c>
      <c r="I571" t="s">
        <v>23</v>
      </c>
      <c r="J571" t="s">
        <v>19</v>
      </c>
      <c r="K571">
        <v>-103.37457000000001</v>
      </c>
      <c r="L571">
        <v>34.628410000000002</v>
      </c>
      <c r="M571" t="s">
        <v>25647</v>
      </c>
    </row>
    <row r="572" spans="1:13" x14ac:dyDescent="0.25">
      <c r="A572" t="s">
        <v>25122</v>
      </c>
      <c r="B572" t="s">
        <v>13305</v>
      </c>
      <c r="C572" t="s">
        <v>13060</v>
      </c>
      <c r="D572" t="s">
        <v>877</v>
      </c>
      <c r="E572" t="s">
        <v>16</v>
      </c>
      <c r="F572" t="s">
        <v>16</v>
      </c>
      <c r="G572" t="s">
        <v>16</v>
      </c>
      <c r="H572" t="s">
        <v>17</v>
      </c>
      <c r="I572" t="s">
        <v>18</v>
      </c>
      <c r="J572" t="s">
        <v>19</v>
      </c>
      <c r="K572">
        <v>-104.4204</v>
      </c>
      <c r="L572">
        <v>34.387369999999997</v>
      </c>
      <c r="M572" t="s">
        <v>25647</v>
      </c>
    </row>
    <row r="573" spans="1:13" x14ac:dyDescent="0.25">
      <c r="A573" t="s">
        <v>25123</v>
      </c>
      <c r="B573" t="s">
        <v>13082</v>
      </c>
      <c r="C573" t="s">
        <v>13060</v>
      </c>
      <c r="D573" t="s">
        <v>877</v>
      </c>
      <c r="E573" t="s">
        <v>16</v>
      </c>
      <c r="F573" t="s">
        <v>16</v>
      </c>
      <c r="G573" t="s">
        <v>16</v>
      </c>
      <c r="H573" t="s">
        <v>22</v>
      </c>
      <c r="I573" t="s">
        <v>594</v>
      </c>
      <c r="J573" t="s">
        <v>19</v>
      </c>
      <c r="K573">
        <v>-108.32798</v>
      </c>
      <c r="L573">
        <v>32.532470000000004</v>
      </c>
      <c r="M573" t="s">
        <v>25647</v>
      </c>
    </row>
    <row r="574" spans="1:13" x14ac:dyDescent="0.25">
      <c r="A574" t="s">
        <v>25124</v>
      </c>
      <c r="B574" t="s">
        <v>13074</v>
      </c>
      <c r="C574" t="s">
        <v>13060</v>
      </c>
      <c r="D574" t="s">
        <v>877</v>
      </c>
      <c r="E574" t="s">
        <v>16</v>
      </c>
      <c r="F574" t="s">
        <v>16</v>
      </c>
      <c r="G574" t="s">
        <v>16</v>
      </c>
      <c r="H574" t="s">
        <v>17</v>
      </c>
      <c r="I574" t="s">
        <v>18</v>
      </c>
      <c r="J574" t="s">
        <v>19</v>
      </c>
      <c r="K574">
        <v>-104.70975</v>
      </c>
      <c r="L574">
        <v>34.781770000000002</v>
      </c>
      <c r="M574" t="s">
        <v>25647</v>
      </c>
    </row>
    <row r="575" spans="1:13" x14ac:dyDescent="0.25">
      <c r="A575" t="s">
        <v>25125</v>
      </c>
      <c r="B575" t="s">
        <v>13381</v>
      </c>
      <c r="C575" t="s">
        <v>13060</v>
      </c>
      <c r="D575" t="s">
        <v>877</v>
      </c>
      <c r="E575" t="s">
        <v>16</v>
      </c>
      <c r="F575" t="s">
        <v>16</v>
      </c>
      <c r="G575" t="s">
        <v>16</v>
      </c>
      <c r="H575" t="s">
        <v>17</v>
      </c>
      <c r="I575" t="s">
        <v>18</v>
      </c>
      <c r="J575" t="s">
        <v>19</v>
      </c>
      <c r="K575">
        <v>-103.87291</v>
      </c>
      <c r="L575">
        <v>35.804029999999997</v>
      </c>
      <c r="M575" t="s">
        <v>25647</v>
      </c>
    </row>
    <row r="576" spans="1:13" x14ac:dyDescent="0.25">
      <c r="A576" t="s">
        <v>25126</v>
      </c>
      <c r="B576" t="s">
        <v>13071</v>
      </c>
      <c r="C576" t="s">
        <v>13060</v>
      </c>
      <c r="D576" t="s">
        <v>877</v>
      </c>
      <c r="E576" t="s">
        <v>16</v>
      </c>
      <c r="F576" t="s">
        <v>16</v>
      </c>
      <c r="G576" t="s">
        <v>16</v>
      </c>
      <c r="H576" t="s">
        <v>17</v>
      </c>
      <c r="I576" t="s">
        <v>23</v>
      </c>
      <c r="J576" t="s">
        <v>19</v>
      </c>
      <c r="K576">
        <v>-108.62913</v>
      </c>
      <c r="L576">
        <v>31.924880000000002</v>
      </c>
      <c r="M576" t="s">
        <v>25647</v>
      </c>
    </row>
    <row r="577" spans="1:13" x14ac:dyDescent="0.25">
      <c r="A577" t="s">
        <v>25127</v>
      </c>
      <c r="B577" t="s">
        <v>13117</v>
      </c>
      <c r="C577" t="s">
        <v>13060</v>
      </c>
      <c r="D577" t="s">
        <v>877</v>
      </c>
      <c r="E577" t="s">
        <v>16</v>
      </c>
      <c r="F577" t="s">
        <v>16</v>
      </c>
      <c r="G577" t="s">
        <v>16</v>
      </c>
      <c r="H577" t="s">
        <v>22</v>
      </c>
      <c r="I577" t="s">
        <v>594</v>
      </c>
      <c r="J577" t="s">
        <v>19</v>
      </c>
      <c r="K577">
        <v>-105.47206</v>
      </c>
      <c r="L577">
        <v>33.739469999999997</v>
      </c>
      <c r="M577" t="s">
        <v>25647</v>
      </c>
    </row>
    <row r="578" spans="1:13" x14ac:dyDescent="0.25">
      <c r="A578" t="s">
        <v>25128</v>
      </c>
      <c r="B578" t="s">
        <v>13376</v>
      </c>
      <c r="C578" t="s">
        <v>13060</v>
      </c>
      <c r="D578" t="s">
        <v>877</v>
      </c>
      <c r="E578" t="s">
        <v>16</v>
      </c>
      <c r="F578" t="s">
        <v>16</v>
      </c>
      <c r="G578" t="s">
        <v>16</v>
      </c>
      <c r="H578" t="s">
        <v>17</v>
      </c>
      <c r="I578" t="s">
        <v>594</v>
      </c>
      <c r="J578" t="s">
        <v>13088</v>
      </c>
      <c r="K578">
        <v>-104.94159000000001</v>
      </c>
      <c r="L578">
        <v>36.008240000000001</v>
      </c>
      <c r="M578" t="s">
        <v>25647</v>
      </c>
    </row>
    <row r="579" spans="1:13" x14ac:dyDescent="0.25">
      <c r="A579" t="s">
        <v>25129</v>
      </c>
      <c r="B579" t="s">
        <v>13063</v>
      </c>
      <c r="C579" t="s">
        <v>13060</v>
      </c>
      <c r="D579" t="s">
        <v>877</v>
      </c>
      <c r="E579" t="s">
        <v>16</v>
      </c>
      <c r="F579" t="s">
        <v>16</v>
      </c>
      <c r="G579" t="s">
        <v>16</v>
      </c>
      <c r="H579" t="s">
        <v>22</v>
      </c>
      <c r="I579" t="s">
        <v>594</v>
      </c>
      <c r="J579" t="s">
        <v>19</v>
      </c>
      <c r="K579">
        <v>-105.61252</v>
      </c>
      <c r="L579">
        <v>32.653190000000002</v>
      </c>
      <c r="M579" t="s">
        <v>25647</v>
      </c>
    </row>
    <row r="580" spans="1:13" x14ac:dyDescent="0.25">
      <c r="A580" t="s">
        <v>25130</v>
      </c>
      <c r="B580" t="s">
        <v>13273</v>
      </c>
      <c r="C580" t="s">
        <v>13060</v>
      </c>
      <c r="D580" t="s">
        <v>877</v>
      </c>
      <c r="E580" t="s">
        <v>16</v>
      </c>
      <c r="F580" t="s">
        <v>16</v>
      </c>
      <c r="G580" t="s">
        <v>16</v>
      </c>
      <c r="H580" t="s">
        <v>17</v>
      </c>
      <c r="I580" t="s">
        <v>18</v>
      </c>
      <c r="J580" t="s">
        <v>19</v>
      </c>
      <c r="K580">
        <v>-103.55091</v>
      </c>
      <c r="L580">
        <v>35.172089999999997</v>
      </c>
      <c r="M580" t="s">
        <v>25647</v>
      </c>
    </row>
    <row r="581" spans="1:13" x14ac:dyDescent="0.25">
      <c r="A581" t="s">
        <v>25131</v>
      </c>
      <c r="B581" t="s">
        <v>13066</v>
      </c>
      <c r="C581" t="s">
        <v>13060</v>
      </c>
      <c r="D581" t="s">
        <v>877</v>
      </c>
      <c r="E581" t="s">
        <v>16</v>
      </c>
      <c r="F581" t="s">
        <v>16</v>
      </c>
      <c r="G581" t="s">
        <v>16</v>
      </c>
      <c r="H581" t="s">
        <v>22</v>
      </c>
      <c r="I581" t="s">
        <v>594</v>
      </c>
      <c r="J581" t="s">
        <v>13088</v>
      </c>
      <c r="K581">
        <v>-106.78238</v>
      </c>
      <c r="L581">
        <v>36.465389999999999</v>
      </c>
      <c r="M581" t="s">
        <v>25647</v>
      </c>
    </row>
    <row r="582" spans="1:13" x14ac:dyDescent="0.25">
      <c r="A582" t="s">
        <v>25132</v>
      </c>
      <c r="B582" t="s">
        <v>13127</v>
      </c>
      <c r="C582" t="s">
        <v>13060</v>
      </c>
      <c r="D582" t="s">
        <v>877</v>
      </c>
      <c r="E582" t="s">
        <v>16</v>
      </c>
      <c r="F582" t="s">
        <v>16</v>
      </c>
      <c r="G582" t="s">
        <v>16</v>
      </c>
      <c r="H582" t="s">
        <v>17</v>
      </c>
      <c r="I582" t="s">
        <v>18</v>
      </c>
      <c r="J582" t="s">
        <v>19</v>
      </c>
      <c r="K582">
        <v>-103.49478999999999</v>
      </c>
      <c r="L582">
        <v>34.087589999999999</v>
      </c>
      <c r="M582" t="s">
        <v>25647</v>
      </c>
    </row>
    <row r="583" spans="1:13" x14ac:dyDescent="0.25">
      <c r="A583" t="s">
        <v>25133</v>
      </c>
      <c r="B583" t="s">
        <v>13167</v>
      </c>
      <c r="C583" t="s">
        <v>13060</v>
      </c>
      <c r="D583" t="s">
        <v>877</v>
      </c>
      <c r="E583" t="s">
        <v>16</v>
      </c>
      <c r="F583" t="s">
        <v>16</v>
      </c>
      <c r="G583" t="s">
        <v>16</v>
      </c>
      <c r="H583" t="s">
        <v>22</v>
      </c>
      <c r="I583" t="s">
        <v>594</v>
      </c>
      <c r="J583" t="s">
        <v>19</v>
      </c>
      <c r="K583">
        <v>-104.73208</v>
      </c>
      <c r="L583">
        <v>35.456400000000002</v>
      </c>
      <c r="M583" t="s">
        <v>25647</v>
      </c>
    </row>
    <row r="584" spans="1:13" x14ac:dyDescent="0.25">
      <c r="A584" t="s">
        <v>25134</v>
      </c>
      <c r="B584" t="s">
        <v>13266</v>
      </c>
      <c r="C584" t="s">
        <v>13060</v>
      </c>
      <c r="D584" t="s">
        <v>877</v>
      </c>
      <c r="E584" t="s">
        <v>16</v>
      </c>
      <c r="F584" t="s">
        <v>16</v>
      </c>
      <c r="G584" t="s">
        <v>16</v>
      </c>
      <c r="H584" t="s">
        <v>22</v>
      </c>
      <c r="I584" t="s">
        <v>18</v>
      </c>
      <c r="J584" t="s">
        <v>19</v>
      </c>
      <c r="K584">
        <v>-107.1088</v>
      </c>
      <c r="L584">
        <v>33.04278</v>
      </c>
      <c r="M584" t="s">
        <v>25647</v>
      </c>
    </row>
    <row r="585" spans="1:13" x14ac:dyDescent="0.25">
      <c r="A585" t="s">
        <v>25135</v>
      </c>
      <c r="B585" t="s">
        <v>13319</v>
      </c>
      <c r="C585" t="s">
        <v>13060</v>
      </c>
      <c r="D585" t="s">
        <v>877</v>
      </c>
      <c r="E585" t="s">
        <v>16</v>
      </c>
      <c r="F585" t="s">
        <v>16</v>
      </c>
      <c r="G585" t="s">
        <v>16</v>
      </c>
      <c r="H585" t="s">
        <v>17</v>
      </c>
      <c r="I585" t="s">
        <v>23</v>
      </c>
      <c r="J585" t="s">
        <v>19</v>
      </c>
      <c r="K585">
        <v>-106.82078</v>
      </c>
      <c r="L585">
        <v>34.02805</v>
      </c>
      <c r="M585" t="s">
        <v>25647</v>
      </c>
    </row>
    <row r="586" spans="1:13" x14ac:dyDescent="0.25">
      <c r="A586" t="s">
        <v>25136</v>
      </c>
      <c r="B586" t="s">
        <v>13087</v>
      </c>
      <c r="C586" t="s">
        <v>13060</v>
      </c>
      <c r="D586" t="s">
        <v>877</v>
      </c>
      <c r="E586" t="s">
        <v>16</v>
      </c>
      <c r="F586" t="s">
        <v>16</v>
      </c>
      <c r="G586" t="s">
        <v>16</v>
      </c>
      <c r="H586" t="s">
        <v>22</v>
      </c>
      <c r="I586" t="s">
        <v>594</v>
      </c>
      <c r="J586" t="s">
        <v>13088</v>
      </c>
      <c r="K586">
        <v>-105.62924</v>
      </c>
      <c r="L586">
        <v>36.525280000000002</v>
      </c>
      <c r="M586" t="s">
        <v>25647</v>
      </c>
    </row>
    <row r="587" spans="1:13" x14ac:dyDescent="0.25">
      <c r="A587" t="s">
        <v>25137</v>
      </c>
      <c r="B587" t="s">
        <v>13194</v>
      </c>
      <c r="C587" t="s">
        <v>13060</v>
      </c>
      <c r="D587" t="s">
        <v>877</v>
      </c>
      <c r="E587" t="s">
        <v>16</v>
      </c>
      <c r="F587" t="s">
        <v>16</v>
      </c>
      <c r="G587" t="s">
        <v>16</v>
      </c>
      <c r="H587" t="s">
        <v>17</v>
      </c>
      <c r="I587" t="s">
        <v>23</v>
      </c>
      <c r="J587" t="s">
        <v>19</v>
      </c>
      <c r="K587">
        <v>-105.87808</v>
      </c>
      <c r="L587">
        <v>34.6509</v>
      </c>
      <c r="M587" t="s">
        <v>25647</v>
      </c>
    </row>
    <row r="588" spans="1:13" x14ac:dyDescent="0.25">
      <c r="A588" t="s">
        <v>25138</v>
      </c>
      <c r="B588" t="s">
        <v>13120</v>
      </c>
      <c r="C588" t="s">
        <v>13060</v>
      </c>
      <c r="D588" t="s">
        <v>877</v>
      </c>
      <c r="E588" t="s">
        <v>16</v>
      </c>
      <c r="F588" t="s">
        <v>16</v>
      </c>
      <c r="G588" t="s">
        <v>16</v>
      </c>
      <c r="H588" t="s">
        <v>17</v>
      </c>
      <c r="I588" t="s">
        <v>18</v>
      </c>
      <c r="J588" t="s">
        <v>19</v>
      </c>
      <c r="K588">
        <v>-103.52491000000001</v>
      </c>
      <c r="L588">
        <v>36.36983</v>
      </c>
      <c r="M588" t="s">
        <v>25647</v>
      </c>
    </row>
    <row r="589" spans="1:13" x14ac:dyDescent="0.25">
      <c r="A589" t="s">
        <v>25139</v>
      </c>
      <c r="B589" t="s">
        <v>25140</v>
      </c>
      <c r="C589" t="s">
        <v>13594</v>
      </c>
      <c r="D589" t="s">
        <v>3829</v>
      </c>
      <c r="E589" t="s">
        <v>16</v>
      </c>
      <c r="F589" t="s">
        <v>16</v>
      </c>
      <c r="G589" t="s">
        <v>16</v>
      </c>
      <c r="H589" t="s">
        <v>22</v>
      </c>
      <c r="I589" t="s">
        <v>18</v>
      </c>
      <c r="J589" t="s">
        <v>19</v>
      </c>
      <c r="K589">
        <v>-73.869759999999999</v>
      </c>
      <c r="L589">
        <v>40.851529999999997</v>
      </c>
      <c r="M589" t="s">
        <v>25647</v>
      </c>
    </row>
    <row r="590" spans="1:13" x14ac:dyDescent="0.25">
      <c r="A590" t="s">
        <v>25141</v>
      </c>
      <c r="B590" t="s">
        <v>13614</v>
      </c>
      <c r="C590" t="s">
        <v>13594</v>
      </c>
      <c r="D590" t="s">
        <v>3829</v>
      </c>
      <c r="E590" t="s">
        <v>16</v>
      </c>
      <c r="F590" t="s">
        <v>16</v>
      </c>
      <c r="G590" t="s">
        <v>16</v>
      </c>
      <c r="H590" t="s">
        <v>30</v>
      </c>
      <c r="I590" t="s">
        <v>18</v>
      </c>
      <c r="J590" t="s">
        <v>19</v>
      </c>
      <c r="K590">
        <v>-79.389780000000002</v>
      </c>
      <c r="L590">
        <v>42.284230000000001</v>
      </c>
      <c r="M590" t="s">
        <v>25647</v>
      </c>
    </row>
    <row r="591" spans="1:13" x14ac:dyDescent="0.25">
      <c r="A591" t="s">
        <v>25142</v>
      </c>
      <c r="B591" t="s">
        <v>13684</v>
      </c>
      <c r="C591" t="s">
        <v>13594</v>
      </c>
      <c r="D591" t="s">
        <v>3829</v>
      </c>
      <c r="E591" t="s">
        <v>16</v>
      </c>
      <c r="F591" t="s">
        <v>16</v>
      </c>
      <c r="G591" t="s">
        <v>16</v>
      </c>
      <c r="H591" t="s">
        <v>22</v>
      </c>
      <c r="I591" t="s">
        <v>18</v>
      </c>
      <c r="J591" t="s">
        <v>19</v>
      </c>
      <c r="K591">
        <v>-76.762330000000006</v>
      </c>
      <c r="L591">
        <v>42.147269999999999</v>
      </c>
      <c r="M591" t="s">
        <v>25647</v>
      </c>
    </row>
    <row r="592" spans="1:13" x14ac:dyDescent="0.25">
      <c r="A592" t="s">
        <v>25143</v>
      </c>
      <c r="B592" t="s">
        <v>13599</v>
      </c>
      <c r="C592" t="s">
        <v>13594</v>
      </c>
      <c r="D592" t="s">
        <v>3829</v>
      </c>
      <c r="E592" t="s">
        <v>16</v>
      </c>
      <c r="F592" t="s">
        <v>16</v>
      </c>
      <c r="G592" t="s">
        <v>16</v>
      </c>
      <c r="H592" t="s">
        <v>22</v>
      </c>
      <c r="I592" t="s">
        <v>18</v>
      </c>
      <c r="J592" t="s">
        <v>19</v>
      </c>
      <c r="K592">
        <v>-73.67662</v>
      </c>
      <c r="L592">
        <v>44.720269999999999</v>
      </c>
      <c r="M592" t="s">
        <v>25648</v>
      </c>
    </row>
    <row r="593" spans="1:13" x14ac:dyDescent="0.25">
      <c r="A593" t="s">
        <v>25144</v>
      </c>
      <c r="B593" t="s">
        <v>13631</v>
      </c>
      <c r="C593" t="s">
        <v>13594</v>
      </c>
      <c r="D593" t="s">
        <v>3829</v>
      </c>
      <c r="E593" t="s">
        <v>16</v>
      </c>
      <c r="F593" t="s">
        <v>16</v>
      </c>
      <c r="G593" t="s">
        <v>16</v>
      </c>
      <c r="H593" t="s">
        <v>30</v>
      </c>
      <c r="I593" t="s">
        <v>18</v>
      </c>
      <c r="J593" t="s">
        <v>19</v>
      </c>
      <c r="K593">
        <v>-74.426850000000002</v>
      </c>
      <c r="L593">
        <v>43.135910000000003</v>
      </c>
      <c r="M593" t="s">
        <v>25648</v>
      </c>
    </row>
    <row r="594" spans="1:13" x14ac:dyDescent="0.25">
      <c r="A594" t="s">
        <v>25145</v>
      </c>
      <c r="B594" t="s">
        <v>13779</v>
      </c>
      <c r="C594" t="s">
        <v>13594</v>
      </c>
      <c r="D594" t="s">
        <v>3829</v>
      </c>
      <c r="E594" t="s">
        <v>16</v>
      </c>
      <c r="F594" t="s">
        <v>16</v>
      </c>
      <c r="G594" t="s">
        <v>16</v>
      </c>
      <c r="H594" t="s">
        <v>17</v>
      </c>
      <c r="I594" t="s">
        <v>18</v>
      </c>
      <c r="J594" t="s">
        <v>19</v>
      </c>
      <c r="K594">
        <v>-74.45693</v>
      </c>
      <c r="L594">
        <v>43.6693</v>
      </c>
      <c r="M594" t="s">
        <v>25648</v>
      </c>
    </row>
    <row r="595" spans="1:13" x14ac:dyDescent="0.25">
      <c r="A595" t="s">
        <v>25146</v>
      </c>
      <c r="B595" t="s">
        <v>13842</v>
      </c>
      <c r="C595" t="s">
        <v>13594</v>
      </c>
      <c r="D595" t="s">
        <v>3829</v>
      </c>
      <c r="E595" t="s">
        <v>16</v>
      </c>
      <c r="F595" t="s">
        <v>16</v>
      </c>
      <c r="G595" t="s">
        <v>16</v>
      </c>
      <c r="H595" t="s">
        <v>30</v>
      </c>
      <c r="I595" t="s">
        <v>18</v>
      </c>
      <c r="J595" t="s">
        <v>19</v>
      </c>
      <c r="K595">
        <v>-74.42013</v>
      </c>
      <c r="L595">
        <v>42.910200000000003</v>
      </c>
      <c r="M595" t="s">
        <v>25648</v>
      </c>
    </row>
    <row r="596" spans="1:13" x14ac:dyDescent="0.25">
      <c r="A596" t="s">
        <v>25147</v>
      </c>
      <c r="B596" t="s">
        <v>13889</v>
      </c>
      <c r="C596" t="s">
        <v>13594</v>
      </c>
      <c r="D596" t="s">
        <v>3829</v>
      </c>
      <c r="E596" t="s">
        <v>16</v>
      </c>
      <c r="F596" t="s">
        <v>16</v>
      </c>
      <c r="G596" t="s">
        <v>16</v>
      </c>
      <c r="H596" t="s">
        <v>22</v>
      </c>
      <c r="I596" t="s">
        <v>18</v>
      </c>
      <c r="J596" t="s">
        <v>19</v>
      </c>
      <c r="K596">
        <v>-76.783659999999998</v>
      </c>
      <c r="L596">
        <v>42.78302</v>
      </c>
      <c r="M596" t="s">
        <v>25648</v>
      </c>
    </row>
    <row r="597" spans="1:13" x14ac:dyDescent="0.25">
      <c r="A597" t="s">
        <v>25148</v>
      </c>
      <c r="B597" t="s">
        <v>13593</v>
      </c>
      <c r="C597" t="s">
        <v>13594</v>
      </c>
      <c r="D597" t="s">
        <v>3829</v>
      </c>
      <c r="E597" t="s">
        <v>16</v>
      </c>
      <c r="F597" t="s">
        <v>16</v>
      </c>
      <c r="G597" t="s">
        <v>16</v>
      </c>
      <c r="H597" t="s">
        <v>30</v>
      </c>
      <c r="I597" t="s">
        <v>18</v>
      </c>
      <c r="J597" t="s">
        <v>19</v>
      </c>
      <c r="K597">
        <v>-77.418400000000005</v>
      </c>
      <c r="L597">
        <v>42.2896</v>
      </c>
      <c r="M597" t="s">
        <v>25647</v>
      </c>
    </row>
    <row r="598" spans="1:13" x14ac:dyDescent="0.25">
      <c r="A598" t="s">
        <v>25149</v>
      </c>
      <c r="B598" t="s">
        <v>14037</v>
      </c>
      <c r="C598" t="s">
        <v>14028</v>
      </c>
      <c r="D598" t="s">
        <v>15</v>
      </c>
      <c r="E598" t="s">
        <v>16</v>
      </c>
      <c r="F598" t="s">
        <v>16</v>
      </c>
      <c r="G598" t="s">
        <v>16</v>
      </c>
      <c r="H598" t="s">
        <v>22</v>
      </c>
      <c r="I598" t="s">
        <v>594</v>
      </c>
      <c r="J598" t="s">
        <v>19</v>
      </c>
      <c r="K598">
        <v>-80.099220000000003</v>
      </c>
      <c r="L598">
        <v>35.008809999999997</v>
      </c>
      <c r="M598" t="s">
        <v>25647</v>
      </c>
    </row>
    <row r="599" spans="1:13" x14ac:dyDescent="0.25">
      <c r="A599" t="s">
        <v>25150</v>
      </c>
      <c r="B599" t="s">
        <v>14074</v>
      </c>
      <c r="C599" t="s">
        <v>14028</v>
      </c>
      <c r="D599" t="s">
        <v>15</v>
      </c>
      <c r="E599" t="s">
        <v>16</v>
      </c>
      <c r="F599" t="s">
        <v>16</v>
      </c>
      <c r="G599" t="s">
        <v>16</v>
      </c>
      <c r="H599" t="s">
        <v>22</v>
      </c>
      <c r="I599" t="s">
        <v>18</v>
      </c>
      <c r="J599" t="s">
        <v>19</v>
      </c>
      <c r="K599">
        <v>-78.569019999999995</v>
      </c>
      <c r="L599">
        <v>34.611899999999999</v>
      </c>
      <c r="M599" t="s">
        <v>25647</v>
      </c>
    </row>
    <row r="600" spans="1:13" x14ac:dyDescent="0.25">
      <c r="A600" t="s">
        <v>25151</v>
      </c>
      <c r="B600" t="s">
        <v>14160</v>
      </c>
      <c r="C600" t="s">
        <v>14028</v>
      </c>
      <c r="D600" t="s">
        <v>15</v>
      </c>
      <c r="E600" t="s">
        <v>16</v>
      </c>
      <c r="F600" t="s">
        <v>16</v>
      </c>
      <c r="G600" t="s">
        <v>16</v>
      </c>
      <c r="H600" t="s">
        <v>22</v>
      </c>
      <c r="I600" t="s">
        <v>594</v>
      </c>
      <c r="J600" t="s">
        <v>19</v>
      </c>
      <c r="K600">
        <v>-81.752939999999995</v>
      </c>
      <c r="L600">
        <v>35.779110000000003</v>
      </c>
      <c r="M600" t="s">
        <v>25647</v>
      </c>
    </row>
    <row r="601" spans="1:13" x14ac:dyDescent="0.25">
      <c r="A601" t="s">
        <v>25152</v>
      </c>
      <c r="B601" t="s">
        <v>14115</v>
      </c>
      <c r="C601" t="s">
        <v>14028</v>
      </c>
      <c r="D601" t="s">
        <v>15</v>
      </c>
      <c r="E601" t="s">
        <v>16</v>
      </c>
      <c r="F601" t="s">
        <v>16</v>
      </c>
      <c r="G601" t="s">
        <v>16</v>
      </c>
      <c r="H601" t="s">
        <v>22</v>
      </c>
      <c r="I601" t="s">
        <v>18</v>
      </c>
      <c r="J601" t="s">
        <v>19</v>
      </c>
      <c r="K601">
        <v>-81.559569999999994</v>
      </c>
      <c r="L601">
        <v>35.939909999999998</v>
      </c>
      <c r="M601" t="s">
        <v>25647</v>
      </c>
    </row>
    <row r="602" spans="1:13" x14ac:dyDescent="0.25">
      <c r="A602" t="s">
        <v>25153</v>
      </c>
      <c r="B602" t="s">
        <v>14034</v>
      </c>
      <c r="C602" t="s">
        <v>14028</v>
      </c>
      <c r="D602" t="s">
        <v>15</v>
      </c>
      <c r="E602" t="s">
        <v>16</v>
      </c>
      <c r="F602" t="s">
        <v>16</v>
      </c>
      <c r="G602" t="s">
        <v>16</v>
      </c>
      <c r="H602" t="s">
        <v>22</v>
      </c>
      <c r="I602" t="s">
        <v>594</v>
      </c>
      <c r="J602" t="s">
        <v>19</v>
      </c>
      <c r="K602">
        <v>-84.07723</v>
      </c>
      <c r="L602">
        <v>35.139749999999999</v>
      </c>
      <c r="M602" t="s">
        <v>25647</v>
      </c>
    </row>
    <row r="603" spans="1:13" x14ac:dyDescent="0.25">
      <c r="A603" t="s">
        <v>25154</v>
      </c>
      <c r="B603" t="s">
        <v>14270</v>
      </c>
      <c r="C603" t="s">
        <v>14028</v>
      </c>
      <c r="D603" t="s">
        <v>15</v>
      </c>
      <c r="E603" t="s">
        <v>16</v>
      </c>
      <c r="F603" t="s">
        <v>16</v>
      </c>
      <c r="G603" t="s">
        <v>16</v>
      </c>
      <c r="H603" t="s">
        <v>17</v>
      </c>
      <c r="I603" t="s">
        <v>18</v>
      </c>
      <c r="J603" t="s">
        <v>19</v>
      </c>
      <c r="K603">
        <v>-83.749920000000003</v>
      </c>
      <c r="L603">
        <v>35.073880000000003</v>
      </c>
      <c r="M603" t="s">
        <v>25647</v>
      </c>
    </row>
    <row r="604" spans="1:13" x14ac:dyDescent="0.25">
      <c r="A604" t="s">
        <v>25155</v>
      </c>
      <c r="B604" t="s">
        <v>14077</v>
      </c>
      <c r="C604" t="s">
        <v>14028</v>
      </c>
      <c r="D604" t="s">
        <v>15</v>
      </c>
      <c r="E604" t="s">
        <v>16</v>
      </c>
      <c r="F604" t="s">
        <v>16</v>
      </c>
      <c r="G604" t="s">
        <v>16</v>
      </c>
      <c r="H604" t="s">
        <v>22</v>
      </c>
      <c r="I604" t="s">
        <v>18</v>
      </c>
      <c r="J604" t="s">
        <v>19</v>
      </c>
      <c r="K604">
        <v>-78.621629999999996</v>
      </c>
      <c r="L604">
        <v>34.214559999999999</v>
      </c>
      <c r="M604" t="s">
        <v>25647</v>
      </c>
    </row>
    <row r="605" spans="1:13" x14ac:dyDescent="0.25">
      <c r="A605" t="s">
        <v>25156</v>
      </c>
      <c r="B605" t="s">
        <v>14267</v>
      </c>
      <c r="C605" t="s">
        <v>14028</v>
      </c>
      <c r="D605" t="s">
        <v>15</v>
      </c>
      <c r="E605" t="s">
        <v>16</v>
      </c>
      <c r="F605" t="s">
        <v>16</v>
      </c>
      <c r="G605" t="s">
        <v>16</v>
      </c>
      <c r="H605" t="s">
        <v>30</v>
      </c>
      <c r="I605" t="s">
        <v>18</v>
      </c>
      <c r="J605" t="s">
        <v>19</v>
      </c>
      <c r="K605">
        <v>-77.063130000000001</v>
      </c>
      <c r="L605">
        <v>35.094589999999997</v>
      </c>
      <c r="M605" t="s">
        <v>25647</v>
      </c>
    </row>
    <row r="606" spans="1:13" x14ac:dyDescent="0.25">
      <c r="A606" t="s">
        <v>25157</v>
      </c>
      <c r="B606" t="s">
        <v>14194</v>
      </c>
      <c r="C606" t="s">
        <v>14028</v>
      </c>
      <c r="D606" t="s">
        <v>15</v>
      </c>
      <c r="E606" t="s">
        <v>16</v>
      </c>
      <c r="F606" t="s">
        <v>16</v>
      </c>
      <c r="G606" t="s">
        <v>16</v>
      </c>
      <c r="H606" t="s">
        <v>30</v>
      </c>
      <c r="I606" t="s">
        <v>18</v>
      </c>
      <c r="J606" t="s">
        <v>19</v>
      </c>
      <c r="K606">
        <v>-78.871780000000001</v>
      </c>
      <c r="L606">
        <v>35.050879999999999</v>
      </c>
      <c r="M606" t="s">
        <v>25647</v>
      </c>
    </row>
    <row r="607" spans="1:13" x14ac:dyDescent="0.25">
      <c r="A607" t="s">
        <v>25158</v>
      </c>
      <c r="B607" t="s">
        <v>14226</v>
      </c>
      <c r="C607" t="s">
        <v>14028</v>
      </c>
      <c r="D607" t="s">
        <v>15</v>
      </c>
      <c r="E607" t="s">
        <v>16</v>
      </c>
      <c r="F607" t="s">
        <v>16</v>
      </c>
      <c r="G607" t="s">
        <v>16</v>
      </c>
      <c r="H607" t="s">
        <v>22</v>
      </c>
      <c r="I607" t="s">
        <v>18</v>
      </c>
      <c r="J607" t="s">
        <v>19</v>
      </c>
      <c r="K607">
        <v>-83.834270000000004</v>
      </c>
      <c r="L607">
        <v>35.341709999999999</v>
      </c>
      <c r="M607" t="s">
        <v>25647</v>
      </c>
    </row>
    <row r="608" spans="1:13" x14ac:dyDescent="0.25">
      <c r="A608" t="s">
        <v>25159</v>
      </c>
      <c r="B608" t="s">
        <v>14122</v>
      </c>
      <c r="C608" t="s">
        <v>14028</v>
      </c>
      <c r="D608" t="s">
        <v>15</v>
      </c>
      <c r="E608" t="s">
        <v>16</v>
      </c>
      <c r="F608" t="s">
        <v>16</v>
      </c>
      <c r="G608" t="s">
        <v>16</v>
      </c>
      <c r="H608" t="s">
        <v>30</v>
      </c>
      <c r="I608" t="s">
        <v>594</v>
      </c>
      <c r="J608" t="s">
        <v>19</v>
      </c>
      <c r="K608">
        <v>-83.000630000000001</v>
      </c>
      <c r="L608">
        <v>35.574199999999998</v>
      </c>
      <c r="M608" t="s">
        <v>25647</v>
      </c>
    </row>
    <row r="609" spans="1:13" x14ac:dyDescent="0.25">
      <c r="A609" t="s">
        <v>25160</v>
      </c>
      <c r="B609" t="s">
        <v>14042</v>
      </c>
      <c r="C609" t="s">
        <v>14028</v>
      </c>
      <c r="D609" t="s">
        <v>15</v>
      </c>
      <c r="E609" t="s">
        <v>16</v>
      </c>
      <c r="F609" t="s">
        <v>16</v>
      </c>
      <c r="G609" t="s">
        <v>16</v>
      </c>
      <c r="H609" t="s">
        <v>30</v>
      </c>
      <c r="I609" t="s">
        <v>18</v>
      </c>
      <c r="J609" t="s">
        <v>19</v>
      </c>
      <c r="K609">
        <v>-79.246759999999995</v>
      </c>
      <c r="L609">
        <v>35.024079999999998</v>
      </c>
      <c r="M609" t="s">
        <v>25647</v>
      </c>
    </row>
    <row r="610" spans="1:13" x14ac:dyDescent="0.25">
      <c r="A610" t="s">
        <v>25161</v>
      </c>
      <c r="B610" t="s">
        <v>14205</v>
      </c>
      <c r="C610" t="s">
        <v>14028</v>
      </c>
      <c r="D610" t="s">
        <v>15</v>
      </c>
      <c r="E610" t="s">
        <v>16</v>
      </c>
      <c r="F610" t="s">
        <v>16</v>
      </c>
      <c r="G610" t="s">
        <v>16</v>
      </c>
      <c r="H610" t="s">
        <v>17</v>
      </c>
      <c r="I610" t="s">
        <v>18</v>
      </c>
      <c r="J610" t="s">
        <v>19</v>
      </c>
      <c r="K610">
        <v>-76.221230000000006</v>
      </c>
      <c r="L610">
        <v>35.51829</v>
      </c>
      <c r="M610" t="s">
        <v>25647</v>
      </c>
    </row>
    <row r="611" spans="1:13" x14ac:dyDescent="0.25">
      <c r="A611" t="s">
        <v>25162</v>
      </c>
      <c r="B611" t="s">
        <v>14170</v>
      </c>
      <c r="C611" t="s">
        <v>14028</v>
      </c>
      <c r="D611" t="s">
        <v>15</v>
      </c>
      <c r="E611" t="s">
        <v>16</v>
      </c>
      <c r="F611" t="s">
        <v>16</v>
      </c>
      <c r="G611" t="s">
        <v>16</v>
      </c>
      <c r="H611" t="s">
        <v>22</v>
      </c>
      <c r="I611" t="s">
        <v>594</v>
      </c>
      <c r="J611" t="s">
        <v>19</v>
      </c>
      <c r="K611">
        <v>-83.141459999999995</v>
      </c>
      <c r="L611">
        <v>35.269309999999997</v>
      </c>
      <c r="M611" t="s">
        <v>25647</v>
      </c>
    </row>
    <row r="612" spans="1:13" x14ac:dyDescent="0.25">
      <c r="A612" t="s">
        <v>25163</v>
      </c>
      <c r="B612" t="s">
        <v>14094</v>
      </c>
      <c r="C612" t="s">
        <v>14028</v>
      </c>
      <c r="D612" t="s">
        <v>15</v>
      </c>
      <c r="E612" t="s">
        <v>16</v>
      </c>
      <c r="F612" t="s">
        <v>16</v>
      </c>
      <c r="G612" t="s">
        <v>16</v>
      </c>
      <c r="H612" t="s">
        <v>30</v>
      </c>
      <c r="I612" t="s">
        <v>18</v>
      </c>
      <c r="J612" t="s">
        <v>19</v>
      </c>
      <c r="K612">
        <v>-79.189520000000002</v>
      </c>
      <c r="L612">
        <v>35.46772</v>
      </c>
      <c r="M612" t="s">
        <v>25647</v>
      </c>
    </row>
    <row r="613" spans="1:13" x14ac:dyDescent="0.25">
      <c r="A613" t="s">
        <v>25164</v>
      </c>
      <c r="B613" t="s">
        <v>14233</v>
      </c>
      <c r="C613" t="s">
        <v>14028</v>
      </c>
      <c r="D613" t="s">
        <v>15</v>
      </c>
      <c r="E613" t="s">
        <v>16</v>
      </c>
      <c r="F613" t="s">
        <v>16</v>
      </c>
      <c r="G613" t="s">
        <v>16</v>
      </c>
      <c r="H613" t="s">
        <v>22</v>
      </c>
      <c r="I613" t="s">
        <v>594</v>
      </c>
      <c r="J613" t="s">
        <v>19</v>
      </c>
      <c r="K613">
        <v>-83.479389999999995</v>
      </c>
      <c r="L613">
        <v>35.162239999999997</v>
      </c>
      <c r="M613" t="s">
        <v>25647</v>
      </c>
    </row>
    <row r="614" spans="1:13" x14ac:dyDescent="0.25">
      <c r="A614" t="s">
        <v>25165</v>
      </c>
      <c r="B614" t="s">
        <v>14285</v>
      </c>
      <c r="C614" t="s">
        <v>14028</v>
      </c>
      <c r="D614" t="s">
        <v>15</v>
      </c>
      <c r="E614" t="s">
        <v>16</v>
      </c>
      <c r="F614" t="s">
        <v>16</v>
      </c>
      <c r="G614" t="s">
        <v>16</v>
      </c>
      <c r="H614" t="s">
        <v>30</v>
      </c>
      <c r="I614" t="s">
        <v>594</v>
      </c>
      <c r="J614" t="s">
        <v>19</v>
      </c>
      <c r="K614">
        <v>-82.665040000000005</v>
      </c>
      <c r="L614">
        <v>35.872019999999999</v>
      </c>
      <c r="M614" t="s">
        <v>25647</v>
      </c>
    </row>
    <row r="615" spans="1:13" x14ac:dyDescent="0.25">
      <c r="A615" t="s">
        <v>25166</v>
      </c>
      <c r="B615" t="s">
        <v>14051</v>
      </c>
      <c r="C615" t="s">
        <v>14028</v>
      </c>
      <c r="D615" t="s">
        <v>15</v>
      </c>
      <c r="E615" t="s">
        <v>16</v>
      </c>
      <c r="F615" t="s">
        <v>16</v>
      </c>
      <c r="G615" t="s">
        <v>16</v>
      </c>
      <c r="H615" t="s">
        <v>22</v>
      </c>
      <c r="I615" t="s">
        <v>594</v>
      </c>
      <c r="J615" t="s">
        <v>19</v>
      </c>
      <c r="K615">
        <v>-82.197850000000003</v>
      </c>
      <c r="L615">
        <v>36.083469999999998</v>
      </c>
      <c r="M615" t="s">
        <v>25647</v>
      </c>
    </row>
    <row r="616" spans="1:13" x14ac:dyDescent="0.25">
      <c r="A616" t="s">
        <v>25167</v>
      </c>
      <c r="B616" t="s">
        <v>14069</v>
      </c>
      <c r="C616" t="s">
        <v>14028</v>
      </c>
      <c r="D616" t="s">
        <v>15</v>
      </c>
      <c r="E616" t="s">
        <v>16</v>
      </c>
      <c r="F616" t="s">
        <v>16</v>
      </c>
      <c r="G616" t="s">
        <v>16</v>
      </c>
      <c r="H616" t="s">
        <v>22</v>
      </c>
      <c r="I616" t="s">
        <v>18</v>
      </c>
      <c r="J616" t="s">
        <v>19</v>
      </c>
      <c r="K616">
        <v>-79.898409999999998</v>
      </c>
      <c r="L616">
        <v>35.324339999999999</v>
      </c>
      <c r="M616" t="s">
        <v>25647</v>
      </c>
    </row>
    <row r="617" spans="1:13" x14ac:dyDescent="0.25">
      <c r="A617" t="s">
        <v>25168</v>
      </c>
      <c r="B617" t="s">
        <v>14256</v>
      </c>
      <c r="C617" t="s">
        <v>14028</v>
      </c>
      <c r="D617" t="s">
        <v>15</v>
      </c>
      <c r="E617" t="s">
        <v>16</v>
      </c>
      <c r="F617" t="s">
        <v>16</v>
      </c>
      <c r="G617" t="s">
        <v>16</v>
      </c>
      <c r="H617" t="s">
        <v>30</v>
      </c>
      <c r="I617" t="s">
        <v>18</v>
      </c>
      <c r="J617" t="s">
        <v>19</v>
      </c>
      <c r="K617">
        <v>-77.391580000000005</v>
      </c>
      <c r="L617">
        <v>34.712670000000003</v>
      </c>
      <c r="M617" t="s">
        <v>25647</v>
      </c>
    </row>
    <row r="618" spans="1:13" x14ac:dyDescent="0.25">
      <c r="A618" t="s">
        <v>25169</v>
      </c>
      <c r="B618" t="s">
        <v>14031</v>
      </c>
      <c r="C618" t="s">
        <v>14028</v>
      </c>
      <c r="D618" t="s">
        <v>15</v>
      </c>
      <c r="E618" t="s">
        <v>16</v>
      </c>
      <c r="F618" t="s">
        <v>16</v>
      </c>
      <c r="G618" t="s">
        <v>16</v>
      </c>
      <c r="H618" t="s">
        <v>22</v>
      </c>
      <c r="I618" t="s">
        <v>18</v>
      </c>
      <c r="J618" t="s">
        <v>19</v>
      </c>
      <c r="K618">
        <v>-76.766729999999995</v>
      </c>
      <c r="L618">
        <v>35.149639999999998</v>
      </c>
      <c r="M618" t="s">
        <v>25647</v>
      </c>
    </row>
    <row r="619" spans="1:13" x14ac:dyDescent="0.25">
      <c r="A619" t="s">
        <v>25170</v>
      </c>
      <c r="B619" t="s">
        <v>14165</v>
      </c>
      <c r="C619" t="s">
        <v>14028</v>
      </c>
      <c r="D619" t="s">
        <v>15</v>
      </c>
      <c r="E619" t="s">
        <v>16</v>
      </c>
      <c r="F619" t="s">
        <v>16</v>
      </c>
      <c r="G619" t="s">
        <v>16</v>
      </c>
      <c r="H619" t="s">
        <v>22</v>
      </c>
      <c r="I619" t="s">
        <v>18</v>
      </c>
      <c r="J619" t="s">
        <v>19</v>
      </c>
      <c r="K619">
        <v>-79.767210000000006</v>
      </c>
      <c r="L619">
        <v>34.991349999999997</v>
      </c>
      <c r="M619" t="s">
        <v>25647</v>
      </c>
    </row>
    <row r="620" spans="1:13" x14ac:dyDescent="0.25">
      <c r="A620" t="s">
        <v>25171</v>
      </c>
      <c r="B620" t="s">
        <v>14054</v>
      </c>
      <c r="C620" t="s">
        <v>14028</v>
      </c>
      <c r="D620" t="s">
        <v>15</v>
      </c>
      <c r="E620" t="s">
        <v>16</v>
      </c>
      <c r="F620" t="s">
        <v>16</v>
      </c>
      <c r="G620" t="s">
        <v>16</v>
      </c>
      <c r="H620" t="s">
        <v>22</v>
      </c>
      <c r="I620" t="s">
        <v>18</v>
      </c>
      <c r="J620" t="s">
        <v>19</v>
      </c>
      <c r="K620">
        <v>-79.143000000000001</v>
      </c>
      <c r="L620">
        <v>34.626010000000001</v>
      </c>
      <c r="M620" t="s">
        <v>25647</v>
      </c>
    </row>
    <row r="621" spans="1:13" x14ac:dyDescent="0.25">
      <c r="A621" t="s">
        <v>25172</v>
      </c>
      <c r="B621" t="s">
        <v>14191</v>
      </c>
      <c r="C621" t="s">
        <v>14028</v>
      </c>
      <c r="D621" t="s">
        <v>15</v>
      </c>
      <c r="E621" t="s">
        <v>16</v>
      </c>
      <c r="F621" t="s">
        <v>16</v>
      </c>
      <c r="G621" t="s">
        <v>16</v>
      </c>
      <c r="H621" t="s">
        <v>22</v>
      </c>
      <c r="I621" t="s">
        <v>23</v>
      </c>
      <c r="J621" t="s">
        <v>19</v>
      </c>
      <c r="K621">
        <v>-79.512039999999999</v>
      </c>
      <c r="L621">
        <v>34.848489999999998</v>
      </c>
      <c r="M621" t="s">
        <v>25647</v>
      </c>
    </row>
    <row r="622" spans="1:13" x14ac:dyDescent="0.25">
      <c r="A622" t="s">
        <v>25173</v>
      </c>
      <c r="B622" t="s">
        <v>14099</v>
      </c>
      <c r="C622" t="s">
        <v>14028</v>
      </c>
      <c r="D622" t="s">
        <v>15</v>
      </c>
      <c r="E622" t="s">
        <v>16</v>
      </c>
      <c r="F622" t="s">
        <v>16</v>
      </c>
      <c r="G622" t="s">
        <v>16</v>
      </c>
      <c r="H622" t="s">
        <v>22</v>
      </c>
      <c r="I622" t="s">
        <v>594</v>
      </c>
      <c r="J622" t="s">
        <v>19</v>
      </c>
      <c r="K622">
        <v>-83.596559999999997</v>
      </c>
      <c r="L622">
        <v>35.487580000000001</v>
      </c>
      <c r="M622" t="s">
        <v>25647</v>
      </c>
    </row>
    <row r="623" spans="1:13" x14ac:dyDescent="0.25">
      <c r="A623" t="s">
        <v>25174</v>
      </c>
      <c r="B623" t="s">
        <v>14155</v>
      </c>
      <c r="C623" t="s">
        <v>14028</v>
      </c>
      <c r="D623" t="s">
        <v>15</v>
      </c>
      <c r="E623" t="s">
        <v>16</v>
      </c>
      <c r="F623" t="s">
        <v>16</v>
      </c>
      <c r="G623" t="s">
        <v>16</v>
      </c>
      <c r="H623" t="s">
        <v>17</v>
      </c>
      <c r="I623" t="s">
        <v>18</v>
      </c>
      <c r="J623" t="s">
        <v>19</v>
      </c>
      <c r="K623">
        <v>-76.208699999999993</v>
      </c>
      <c r="L623">
        <v>35.794989999999999</v>
      </c>
      <c r="M623" t="s">
        <v>25647</v>
      </c>
    </row>
    <row r="624" spans="1:13" x14ac:dyDescent="0.25">
      <c r="A624" t="s">
        <v>25175</v>
      </c>
      <c r="B624" t="s">
        <v>14108</v>
      </c>
      <c r="C624" t="s">
        <v>14028</v>
      </c>
      <c r="D624" t="s">
        <v>15</v>
      </c>
      <c r="E624" t="s">
        <v>16</v>
      </c>
      <c r="F624" t="s">
        <v>16</v>
      </c>
      <c r="G624" t="s">
        <v>16</v>
      </c>
      <c r="H624" t="s">
        <v>22</v>
      </c>
      <c r="I624" t="s">
        <v>594</v>
      </c>
      <c r="J624" t="s">
        <v>19</v>
      </c>
      <c r="K624">
        <v>-82.297449999999998</v>
      </c>
      <c r="L624">
        <v>35.89161</v>
      </c>
      <c r="M624" t="s">
        <v>25647</v>
      </c>
    </row>
    <row r="625" spans="1:13" x14ac:dyDescent="0.25">
      <c r="A625" t="s">
        <v>25176</v>
      </c>
      <c r="B625" t="s">
        <v>14586</v>
      </c>
      <c r="C625" t="s">
        <v>14532</v>
      </c>
      <c r="D625" t="s">
        <v>5876</v>
      </c>
      <c r="E625" t="s">
        <v>16</v>
      </c>
      <c r="F625" t="s">
        <v>16</v>
      </c>
      <c r="G625" t="s">
        <v>16</v>
      </c>
      <c r="H625" t="s">
        <v>17</v>
      </c>
      <c r="I625" t="s">
        <v>18</v>
      </c>
      <c r="J625" t="s">
        <v>19</v>
      </c>
      <c r="K625">
        <v>-99.479320000000001</v>
      </c>
      <c r="L625">
        <v>48.108710000000002</v>
      </c>
      <c r="M625" t="s">
        <v>25647</v>
      </c>
    </row>
    <row r="626" spans="1:13" x14ac:dyDescent="0.25">
      <c r="A626" t="s">
        <v>25177</v>
      </c>
      <c r="B626" t="s">
        <v>14667</v>
      </c>
      <c r="C626" t="s">
        <v>14532</v>
      </c>
      <c r="D626" t="s">
        <v>5876</v>
      </c>
      <c r="E626" t="s">
        <v>16</v>
      </c>
      <c r="F626" t="s">
        <v>16</v>
      </c>
      <c r="G626" t="s">
        <v>24</v>
      </c>
      <c r="H626" t="s">
        <v>17</v>
      </c>
      <c r="I626" t="s">
        <v>18</v>
      </c>
      <c r="J626" t="s">
        <v>19</v>
      </c>
      <c r="K626">
        <v>-98.911460000000005</v>
      </c>
      <c r="L626">
        <v>47.717399999999998</v>
      </c>
      <c r="M626" t="s">
        <v>25647</v>
      </c>
    </row>
    <row r="627" spans="1:13" x14ac:dyDescent="0.25">
      <c r="A627" t="s">
        <v>25178</v>
      </c>
      <c r="B627" t="s">
        <v>14544</v>
      </c>
      <c r="C627" t="s">
        <v>14532</v>
      </c>
      <c r="D627" t="s">
        <v>5876</v>
      </c>
      <c r="E627" t="s">
        <v>16</v>
      </c>
      <c r="F627" t="s">
        <v>16</v>
      </c>
      <c r="G627" t="s">
        <v>24</v>
      </c>
      <c r="H627" t="s">
        <v>17</v>
      </c>
      <c r="I627" t="s">
        <v>18</v>
      </c>
      <c r="J627" t="s">
        <v>19</v>
      </c>
      <c r="K627">
        <v>-100.27018</v>
      </c>
      <c r="L627">
        <v>46.288429999999998</v>
      </c>
      <c r="M627" t="s">
        <v>25647</v>
      </c>
    </row>
    <row r="628" spans="1:13" x14ac:dyDescent="0.25">
      <c r="A628" t="s">
        <v>25179</v>
      </c>
      <c r="B628" t="s">
        <v>14547</v>
      </c>
      <c r="C628" t="s">
        <v>14532</v>
      </c>
      <c r="D628" t="s">
        <v>5876</v>
      </c>
      <c r="E628" t="s">
        <v>16</v>
      </c>
      <c r="F628" t="s">
        <v>16</v>
      </c>
      <c r="G628" t="s">
        <v>24</v>
      </c>
      <c r="H628" t="s">
        <v>22</v>
      </c>
      <c r="I628" t="s">
        <v>18</v>
      </c>
      <c r="J628" t="s">
        <v>19</v>
      </c>
      <c r="K628">
        <v>-98.746139999999997</v>
      </c>
      <c r="L628">
        <v>48.229640000000003</v>
      </c>
      <c r="M628" t="s">
        <v>25647</v>
      </c>
    </row>
    <row r="629" spans="1:13" x14ac:dyDescent="0.25">
      <c r="A629" t="s">
        <v>25180</v>
      </c>
      <c r="B629" t="s">
        <v>14537</v>
      </c>
      <c r="C629" t="s">
        <v>14532</v>
      </c>
      <c r="D629" t="s">
        <v>5876</v>
      </c>
      <c r="E629" t="s">
        <v>16</v>
      </c>
      <c r="F629" t="s">
        <v>16</v>
      </c>
      <c r="G629" t="s">
        <v>16</v>
      </c>
      <c r="H629" t="s">
        <v>17</v>
      </c>
      <c r="I629" t="s">
        <v>594</v>
      </c>
      <c r="J629" t="s">
        <v>19</v>
      </c>
      <c r="K629">
        <v>-99.854389999999995</v>
      </c>
      <c r="L629">
        <v>48.77205</v>
      </c>
      <c r="M629" t="s">
        <v>25647</v>
      </c>
    </row>
    <row r="630" spans="1:13" x14ac:dyDescent="0.25">
      <c r="A630" t="s">
        <v>25181</v>
      </c>
      <c r="B630" t="s">
        <v>14553</v>
      </c>
      <c r="C630" t="s">
        <v>14532</v>
      </c>
      <c r="D630" t="s">
        <v>5876</v>
      </c>
      <c r="E630" t="s">
        <v>16</v>
      </c>
      <c r="F630" t="s">
        <v>16</v>
      </c>
      <c r="G630" t="s">
        <v>16</v>
      </c>
      <c r="H630" t="s">
        <v>17</v>
      </c>
      <c r="I630" t="s">
        <v>18</v>
      </c>
      <c r="J630" t="s">
        <v>19</v>
      </c>
      <c r="K630">
        <v>-100.89753</v>
      </c>
      <c r="L630">
        <v>46.18647</v>
      </c>
      <c r="M630" t="s">
        <v>25647</v>
      </c>
    </row>
    <row r="631" spans="1:13" x14ac:dyDescent="0.25">
      <c r="A631" t="s">
        <v>25182</v>
      </c>
      <c r="B631" t="s">
        <v>14550</v>
      </c>
      <c r="C631" t="s">
        <v>14532</v>
      </c>
      <c r="D631" t="s">
        <v>5876</v>
      </c>
      <c r="E631" t="s">
        <v>16</v>
      </c>
      <c r="F631" t="s">
        <v>16</v>
      </c>
      <c r="G631" t="s">
        <v>24</v>
      </c>
      <c r="H631" t="s">
        <v>17</v>
      </c>
      <c r="I631" t="s">
        <v>18</v>
      </c>
      <c r="J631" t="s">
        <v>19</v>
      </c>
      <c r="K631">
        <v>-99.248099999999994</v>
      </c>
      <c r="L631">
        <v>48.68515</v>
      </c>
      <c r="M631" t="s">
        <v>25647</v>
      </c>
    </row>
    <row r="632" spans="1:13" x14ac:dyDescent="0.25">
      <c r="A632" t="s">
        <v>25183</v>
      </c>
      <c r="B632" t="s">
        <v>14840</v>
      </c>
      <c r="C632" t="s">
        <v>14751</v>
      </c>
      <c r="D632" t="s">
        <v>3829</v>
      </c>
      <c r="E632" t="s">
        <v>16</v>
      </c>
      <c r="F632" t="s">
        <v>16</v>
      </c>
      <c r="G632" t="s">
        <v>16</v>
      </c>
      <c r="H632" t="s">
        <v>22</v>
      </c>
      <c r="I632" t="s">
        <v>18</v>
      </c>
      <c r="J632" t="s">
        <v>19</v>
      </c>
      <c r="K632">
        <v>-83.47927</v>
      </c>
      <c r="L632">
        <v>38.825890000000001</v>
      </c>
      <c r="M632" t="s">
        <v>25647</v>
      </c>
    </row>
    <row r="633" spans="1:13" x14ac:dyDescent="0.25">
      <c r="A633" t="s">
        <v>25184</v>
      </c>
      <c r="B633" t="s">
        <v>14760</v>
      </c>
      <c r="C633" t="s">
        <v>14751</v>
      </c>
      <c r="D633" t="s">
        <v>3829</v>
      </c>
      <c r="E633" t="s">
        <v>16</v>
      </c>
      <c r="F633" t="s">
        <v>16</v>
      </c>
      <c r="G633" t="s">
        <v>16</v>
      </c>
      <c r="H633" t="s">
        <v>30</v>
      </c>
      <c r="I633" t="s">
        <v>18</v>
      </c>
      <c r="J633" t="s">
        <v>19</v>
      </c>
      <c r="K633">
        <v>-82.07056</v>
      </c>
      <c r="L633">
        <v>39.368549999999999</v>
      </c>
      <c r="M633" t="s">
        <v>25647</v>
      </c>
    </row>
    <row r="634" spans="1:13" x14ac:dyDescent="0.25">
      <c r="A634" t="s">
        <v>25185</v>
      </c>
      <c r="B634" t="s">
        <v>14801</v>
      </c>
      <c r="C634" t="s">
        <v>14751</v>
      </c>
      <c r="D634" t="s">
        <v>3829</v>
      </c>
      <c r="E634" t="s">
        <v>16</v>
      </c>
      <c r="F634" t="s">
        <v>16</v>
      </c>
      <c r="G634" t="s">
        <v>16</v>
      </c>
      <c r="H634" t="s">
        <v>22</v>
      </c>
      <c r="I634" t="s">
        <v>18</v>
      </c>
      <c r="J634" t="s">
        <v>19</v>
      </c>
      <c r="K634">
        <v>-80.986559999999997</v>
      </c>
      <c r="L634">
        <v>40.011339999999997</v>
      </c>
      <c r="M634" t="s">
        <v>25647</v>
      </c>
    </row>
    <row r="635" spans="1:13" x14ac:dyDescent="0.25">
      <c r="A635" t="s">
        <v>25186</v>
      </c>
      <c r="B635" t="s">
        <v>14933</v>
      </c>
      <c r="C635" t="s">
        <v>14751</v>
      </c>
      <c r="D635" t="s">
        <v>3829</v>
      </c>
      <c r="E635" t="s">
        <v>16</v>
      </c>
      <c r="F635" t="s">
        <v>16</v>
      </c>
      <c r="G635" t="s">
        <v>16</v>
      </c>
      <c r="H635" t="s">
        <v>22</v>
      </c>
      <c r="I635" t="s">
        <v>18</v>
      </c>
      <c r="J635" t="s">
        <v>19</v>
      </c>
      <c r="K635">
        <v>-81.09196</v>
      </c>
      <c r="L635">
        <v>40.576920000000001</v>
      </c>
      <c r="M635" t="s">
        <v>25647</v>
      </c>
    </row>
    <row r="636" spans="1:13" x14ac:dyDescent="0.25">
      <c r="A636" t="s">
        <v>25187</v>
      </c>
      <c r="B636" t="s">
        <v>14914</v>
      </c>
      <c r="C636" t="s">
        <v>14751</v>
      </c>
      <c r="D636" t="s">
        <v>3829</v>
      </c>
      <c r="E636" t="s">
        <v>16</v>
      </c>
      <c r="F636" t="s">
        <v>16</v>
      </c>
      <c r="G636" t="s">
        <v>16</v>
      </c>
      <c r="H636" t="s">
        <v>30</v>
      </c>
      <c r="I636" t="s">
        <v>18</v>
      </c>
      <c r="J636" t="s">
        <v>19</v>
      </c>
      <c r="K636">
        <v>-80.803049999999999</v>
      </c>
      <c r="L636">
        <v>40.756349999999998</v>
      </c>
      <c r="M636" t="s">
        <v>25647</v>
      </c>
    </row>
    <row r="637" spans="1:13" x14ac:dyDescent="0.25">
      <c r="A637" t="s">
        <v>25188</v>
      </c>
      <c r="B637" t="s">
        <v>14975</v>
      </c>
      <c r="C637" t="s">
        <v>14751</v>
      </c>
      <c r="D637" t="s">
        <v>3829</v>
      </c>
      <c r="E637" t="s">
        <v>16</v>
      </c>
      <c r="F637" t="s">
        <v>16</v>
      </c>
      <c r="G637" t="s">
        <v>16</v>
      </c>
      <c r="H637" t="s">
        <v>22</v>
      </c>
      <c r="I637" t="s">
        <v>18</v>
      </c>
      <c r="J637" t="s">
        <v>19</v>
      </c>
      <c r="K637">
        <v>-81.905720000000002</v>
      </c>
      <c r="L637">
        <v>40.30368</v>
      </c>
      <c r="M637" t="s">
        <v>25647</v>
      </c>
    </row>
    <row r="638" spans="1:13" x14ac:dyDescent="0.25">
      <c r="A638" t="s">
        <v>25189</v>
      </c>
      <c r="B638" t="s">
        <v>14894</v>
      </c>
      <c r="C638" t="s">
        <v>14751</v>
      </c>
      <c r="D638" t="s">
        <v>3829</v>
      </c>
      <c r="E638" t="s">
        <v>16</v>
      </c>
      <c r="F638" t="s">
        <v>16</v>
      </c>
      <c r="G638" t="s">
        <v>16</v>
      </c>
      <c r="H638" t="s">
        <v>30</v>
      </c>
      <c r="I638" t="s">
        <v>18</v>
      </c>
      <c r="J638" t="s">
        <v>19</v>
      </c>
      <c r="K638">
        <v>-82.918639999999996</v>
      </c>
      <c r="L638">
        <v>40.84975</v>
      </c>
      <c r="M638" t="s">
        <v>25648</v>
      </c>
    </row>
    <row r="639" spans="1:13" x14ac:dyDescent="0.25">
      <c r="A639" t="s">
        <v>25190</v>
      </c>
      <c r="B639" t="s">
        <v>14864</v>
      </c>
      <c r="C639" t="s">
        <v>14751</v>
      </c>
      <c r="D639" t="s">
        <v>3829</v>
      </c>
      <c r="E639" t="s">
        <v>16</v>
      </c>
      <c r="F639" t="s">
        <v>16</v>
      </c>
      <c r="G639" t="s">
        <v>16</v>
      </c>
      <c r="H639" t="s">
        <v>22</v>
      </c>
      <c r="I639" t="s">
        <v>18</v>
      </c>
      <c r="J639" t="s">
        <v>19</v>
      </c>
      <c r="K639">
        <v>-83.439890000000005</v>
      </c>
      <c r="L639">
        <v>39.547150000000002</v>
      </c>
      <c r="M639" t="s">
        <v>25648</v>
      </c>
    </row>
    <row r="640" spans="1:13" x14ac:dyDescent="0.25">
      <c r="A640" t="s">
        <v>25191</v>
      </c>
      <c r="B640" t="s">
        <v>14853</v>
      </c>
      <c r="C640" t="s">
        <v>14751</v>
      </c>
      <c r="D640" t="s">
        <v>3829</v>
      </c>
      <c r="E640" t="s">
        <v>16</v>
      </c>
      <c r="F640" t="s">
        <v>16</v>
      </c>
      <c r="G640" t="s">
        <v>16</v>
      </c>
      <c r="H640" t="s">
        <v>22</v>
      </c>
      <c r="I640" t="s">
        <v>18</v>
      </c>
      <c r="J640" t="s">
        <v>19</v>
      </c>
      <c r="K640">
        <v>-82.339070000000007</v>
      </c>
      <c r="L640">
        <v>38.806620000000002</v>
      </c>
      <c r="M640" t="s">
        <v>25647</v>
      </c>
    </row>
    <row r="641" spans="1:13" x14ac:dyDescent="0.25">
      <c r="A641" t="s">
        <v>25192</v>
      </c>
      <c r="B641" t="s">
        <v>14897</v>
      </c>
      <c r="C641" t="s">
        <v>14751</v>
      </c>
      <c r="D641" t="s">
        <v>3829</v>
      </c>
      <c r="E641" t="s">
        <v>16</v>
      </c>
      <c r="F641" t="s">
        <v>16</v>
      </c>
      <c r="G641" t="s">
        <v>16</v>
      </c>
      <c r="H641" t="s">
        <v>22</v>
      </c>
      <c r="I641" t="s">
        <v>18</v>
      </c>
      <c r="J641" t="s">
        <v>19</v>
      </c>
      <c r="K641">
        <v>-81.476939999999999</v>
      </c>
      <c r="L641">
        <v>40.030790000000003</v>
      </c>
      <c r="M641" t="s">
        <v>25647</v>
      </c>
    </row>
    <row r="642" spans="1:13" x14ac:dyDescent="0.25">
      <c r="A642" t="s">
        <v>25193</v>
      </c>
      <c r="B642" t="s">
        <v>14750</v>
      </c>
      <c r="C642" t="s">
        <v>14751</v>
      </c>
      <c r="D642" t="s">
        <v>3829</v>
      </c>
      <c r="E642" t="s">
        <v>16</v>
      </c>
      <c r="F642" t="s">
        <v>16</v>
      </c>
      <c r="G642" t="s">
        <v>16</v>
      </c>
      <c r="H642" t="s">
        <v>22</v>
      </c>
      <c r="I642" t="s">
        <v>18</v>
      </c>
      <c r="J642" t="s">
        <v>19</v>
      </c>
      <c r="K642">
        <v>-83.649959999999993</v>
      </c>
      <c r="L642">
        <v>40.661999999999999</v>
      </c>
      <c r="M642" t="s">
        <v>25648</v>
      </c>
    </row>
    <row r="643" spans="1:13" x14ac:dyDescent="0.25">
      <c r="A643" t="s">
        <v>25194</v>
      </c>
      <c r="B643" t="s">
        <v>14875</v>
      </c>
      <c r="C643" t="s">
        <v>14751</v>
      </c>
      <c r="D643" t="s">
        <v>3829</v>
      </c>
      <c r="E643" t="s">
        <v>16</v>
      </c>
      <c r="F643" t="s">
        <v>16</v>
      </c>
      <c r="G643" t="s">
        <v>16</v>
      </c>
      <c r="H643" t="s">
        <v>17</v>
      </c>
      <c r="I643" t="s">
        <v>18</v>
      </c>
      <c r="J643" t="s">
        <v>19</v>
      </c>
      <c r="K643">
        <v>-81.10521</v>
      </c>
      <c r="L643">
        <v>40.296489999999999</v>
      </c>
      <c r="M643" t="s">
        <v>25647</v>
      </c>
    </row>
    <row r="644" spans="1:13" x14ac:dyDescent="0.25">
      <c r="A644" t="s">
        <v>25195</v>
      </c>
      <c r="B644" t="s">
        <v>14926</v>
      </c>
      <c r="C644" t="s">
        <v>14751</v>
      </c>
      <c r="D644" t="s">
        <v>3829</v>
      </c>
      <c r="E644" t="s">
        <v>16</v>
      </c>
      <c r="F644" t="s">
        <v>16</v>
      </c>
      <c r="G644" t="s">
        <v>16</v>
      </c>
      <c r="H644" t="s">
        <v>22</v>
      </c>
      <c r="I644" t="s">
        <v>18</v>
      </c>
      <c r="J644" t="s">
        <v>19</v>
      </c>
      <c r="K644">
        <v>-82.449709999999996</v>
      </c>
      <c r="L644">
        <v>39.51164</v>
      </c>
      <c r="M644" t="s">
        <v>25647</v>
      </c>
    </row>
    <row r="645" spans="1:13" x14ac:dyDescent="0.25">
      <c r="A645" t="s">
        <v>25196</v>
      </c>
      <c r="B645" t="s">
        <v>14972</v>
      </c>
      <c r="C645" t="s">
        <v>14751</v>
      </c>
      <c r="D645" t="s">
        <v>3829</v>
      </c>
      <c r="E645" t="s">
        <v>16</v>
      </c>
      <c r="F645" t="s">
        <v>16</v>
      </c>
      <c r="G645" t="s">
        <v>16</v>
      </c>
      <c r="H645" t="s">
        <v>22</v>
      </c>
      <c r="I645" t="s">
        <v>18</v>
      </c>
      <c r="J645" t="s">
        <v>19</v>
      </c>
      <c r="K645">
        <v>-82.617509999999996</v>
      </c>
      <c r="L645">
        <v>39.026220000000002</v>
      </c>
      <c r="M645" t="s">
        <v>25647</v>
      </c>
    </row>
    <row r="646" spans="1:13" x14ac:dyDescent="0.25">
      <c r="A646" t="s">
        <v>25197</v>
      </c>
      <c r="B646" t="s">
        <v>14757</v>
      </c>
      <c r="C646" t="s">
        <v>14751</v>
      </c>
      <c r="D646" t="s">
        <v>3829</v>
      </c>
      <c r="E646" t="s">
        <v>16</v>
      </c>
      <c r="F646" t="s">
        <v>16</v>
      </c>
      <c r="G646" t="s">
        <v>16</v>
      </c>
      <c r="H646" t="s">
        <v>30</v>
      </c>
      <c r="I646" t="s">
        <v>18</v>
      </c>
      <c r="J646" t="s">
        <v>19</v>
      </c>
      <c r="K646">
        <v>-80.768349999999998</v>
      </c>
      <c r="L646">
        <v>40.376269999999998</v>
      </c>
      <c r="M646" t="s">
        <v>25647</v>
      </c>
    </row>
    <row r="647" spans="1:13" x14ac:dyDescent="0.25">
      <c r="A647" t="s">
        <v>25198</v>
      </c>
      <c r="B647" t="s">
        <v>14786</v>
      </c>
      <c r="C647" t="s">
        <v>14751</v>
      </c>
      <c r="D647" t="s">
        <v>3829</v>
      </c>
      <c r="E647" t="s">
        <v>16</v>
      </c>
      <c r="F647" t="s">
        <v>16</v>
      </c>
      <c r="G647" t="s">
        <v>16</v>
      </c>
      <c r="H647" t="s">
        <v>22</v>
      </c>
      <c r="I647" t="s">
        <v>18</v>
      </c>
      <c r="J647" t="s">
        <v>19</v>
      </c>
      <c r="K647">
        <v>-82.557490000000001</v>
      </c>
      <c r="L647">
        <v>38.626139999999999</v>
      </c>
      <c r="M647" t="s">
        <v>25647</v>
      </c>
    </row>
    <row r="648" spans="1:13" x14ac:dyDescent="0.25">
      <c r="A648" t="s">
        <v>25199</v>
      </c>
      <c r="B648" t="s">
        <v>14919</v>
      </c>
      <c r="C648" t="s">
        <v>14751</v>
      </c>
      <c r="D648" t="s">
        <v>3829</v>
      </c>
      <c r="E648" t="s">
        <v>16</v>
      </c>
      <c r="F648" t="s">
        <v>16</v>
      </c>
      <c r="G648" t="s">
        <v>16</v>
      </c>
      <c r="H648" t="s">
        <v>30</v>
      </c>
      <c r="I648" t="s">
        <v>18</v>
      </c>
      <c r="J648" t="s">
        <v>19</v>
      </c>
      <c r="K648">
        <v>-83.188329999999993</v>
      </c>
      <c r="L648">
        <v>40.569409999999998</v>
      </c>
      <c r="M648" t="s">
        <v>25648</v>
      </c>
    </row>
    <row r="649" spans="1:13" x14ac:dyDescent="0.25">
      <c r="A649" t="s">
        <v>25200</v>
      </c>
      <c r="B649" t="s">
        <v>15299</v>
      </c>
      <c r="C649" t="s">
        <v>14751</v>
      </c>
      <c r="D649" t="s">
        <v>3829</v>
      </c>
      <c r="E649" t="s">
        <v>16</v>
      </c>
      <c r="F649" t="s">
        <v>16</v>
      </c>
      <c r="G649" t="s">
        <v>16</v>
      </c>
      <c r="H649" t="s">
        <v>17</v>
      </c>
      <c r="I649" t="s">
        <v>18</v>
      </c>
      <c r="J649" t="s">
        <v>19</v>
      </c>
      <c r="K649">
        <v>-82.056939999999997</v>
      </c>
      <c r="L649">
        <v>39.039679999999997</v>
      </c>
      <c r="M649" t="s">
        <v>25647</v>
      </c>
    </row>
    <row r="650" spans="1:13" x14ac:dyDescent="0.25">
      <c r="A650" t="s">
        <v>25201</v>
      </c>
      <c r="B650" t="s">
        <v>14775</v>
      </c>
      <c r="C650" t="s">
        <v>14751</v>
      </c>
      <c r="D650" t="s">
        <v>3829</v>
      </c>
      <c r="E650" t="s">
        <v>16</v>
      </c>
      <c r="F650" t="s">
        <v>16</v>
      </c>
      <c r="G650" t="s">
        <v>16</v>
      </c>
      <c r="H650" t="s">
        <v>17</v>
      </c>
      <c r="I650" t="s">
        <v>18</v>
      </c>
      <c r="J650" t="s">
        <v>19</v>
      </c>
      <c r="K650">
        <v>-81.056700000000006</v>
      </c>
      <c r="L650">
        <v>39.70476</v>
      </c>
      <c r="M650" t="s">
        <v>25647</v>
      </c>
    </row>
    <row r="651" spans="1:13" x14ac:dyDescent="0.25">
      <c r="A651" t="s">
        <v>25202</v>
      </c>
      <c r="B651" t="s">
        <v>14952</v>
      </c>
      <c r="C651" t="s">
        <v>14751</v>
      </c>
      <c r="D651" t="s">
        <v>3829</v>
      </c>
      <c r="E651" t="s">
        <v>16</v>
      </c>
      <c r="F651" t="s">
        <v>16</v>
      </c>
      <c r="G651" t="s">
        <v>16</v>
      </c>
      <c r="H651" t="s">
        <v>22</v>
      </c>
      <c r="I651" t="s">
        <v>18</v>
      </c>
      <c r="J651" t="s">
        <v>19</v>
      </c>
      <c r="K651">
        <v>-81.811009999999996</v>
      </c>
      <c r="L651">
        <v>39.61007</v>
      </c>
      <c r="M651" t="s">
        <v>25647</v>
      </c>
    </row>
    <row r="652" spans="1:13" x14ac:dyDescent="0.25">
      <c r="A652" t="s">
        <v>25203</v>
      </c>
      <c r="B652" t="s">
        <v>15021</v>
      </c>
      <c r="C652" t="s">
        <v>14751</v>
      </c>
      <c r="D652" t="s">
        <v>3829</v>
      </c>
      <c r="E652" t="s">
        <v>16</v>
      </c>
      <c r="F652" t="s">
        <v>16</v>
      </c>
      <c r="G652" t="s">
        <v>16</v>
      </c>
      <c r="H652" t="s">
        <v>30</v>
      </c>
      <c r="I652" t="s">
        <v>18</v>
      </c>
      <c r="J652" t="s">
        <v>19</v>
      </c>
      <c r="K652">
        <v>-81.962530000000001</v>
      </c>
      <c r="L652">
        <v>39.96123</v>
      </c>
      <c r="M652" t="s">
        <v>25647</v>
      </c>
    </row>
    <row r="653" spans="1:13" x14ac:dyDescent="0.25">
      <c r="A653" t="s">
        <v>25204</v>
      </c>
      <c r="B653" t="s">
        <v>14811</v>
      </c>
      <c r="C653" t="s">
        <v>14751</v>
      </c>
      <c r="D653" t="s">
        <v>3829</v>
      </c>
      <c r="E653" t="s">
        <v>16</v>
      </c>
      <c r="F653" t="s">
        <v>16</v>
      </c>
      <c r="G653" t="s">
        <v>16</v>
      </c>
      <c r="H653" t="s">
        <v>17</v>
      </c>
      <c r="I653" t="s">
        <v>18</v>
      </c>
      <c r="J653" t="s">
        <v>19</v>
      </c>
      <c r="K653">
        <v>-81.507069999999999</v>
      </c>
      <c r="L653">
        <v>39.768479999999997</v>
      </c>
      <c r="M653" t="s">
        <v>25647</v>
      </c>
    </row>
    <row r="654" spans="1:13" x14ac:dyDescent="0.25">
      <c r="A654" t="s">
        <v>25205</v>
      </c>
      <c r="B654" t="s">
        <v>14984</v>
      </c>
      <c r="C654" t="s">
        <v>14751</v>
      </c>
      <c r="D654" t="s">
        <v>3829</v>
      </c>
      <c r="E654" t="s">
        <v>16</v>
      </c>
      <c r="F654" t="s">
        <v>16</v>
      </c>
      <c r="G654" t="s">
        <v>16</v>
      </c>
      <c r="H654" t="s">
        <v>22</v>
      </c>
      <c r="I654" t="s">
        <v>18</v>
      </c>
      <c r="J654" t="s">
        <v>19</v>
      </c>
      <c r="K654">
        <v>-82.248310000000004</v>
      </c>
      <c r="L654">
        <v>39.737589999999997</v>
      </c>
      <c r="M654" t="s">
        <v>25647</v>
      </c>
    </row>
    <row r="655" spans="1:13" x14ac:dyDescent="0.25">
      <c r="A655" t="s">
        <v>25206</v>
      </c>
      <c r="B655" t="s">
        <v>14818</v>
      </c>
      <c r="C655" t="s">
        <v>14751</v>
      </c>
      <c r="D655" t="s">
        <v>3829</v>
      </c>
      <c r="E655" t="s">
        <v>16</v>
      </c>
      <c r="F655" t="s">
        <v>16</v>
      </c>
      <c r="G655" t="s">
        <v>16</v>
      </c>
      <c r="H655" t="s">
        <v>22</v>
      </c>
      <c r="I655" t="s">
        <v>18</v>
      </c>
      <c r="J655" t="s">
        <v>19</v>
      </c>
      <c r="K655">
        <v>-83.088650000000001</v>
      </c>
      <c r="L655">
        <v>39.072830000000003</v>
      </c>
      <c r="M655" t="s">
        <v>25647</v>
      </c>
    </row>
    <row r="656" spans="1:13" x14ac:dyDescent="0.25">
      <c r="A656" t="s">
        <v>25207</v>
      </c>
      <c r="B656" t="s">
        <v>14754</v>
      </c>
      <c r="C656" t="s">
        <v>14751</v>
      </c>
      <c r="D656" t="s">
        <v>3829</v>
      </c>
      <c r="E656" t="s">
        <v>16</v>
      </c>
      <c r="F656" t="s">
        <v>16</v>
      </c>
      <c r="G656" t="s">
        <v>16</v>
      </c>
      <c r="H656" t="s">
        <v>22</v>
      </c>
      <c r="I656" t="s">
        <v>18</v>
      </c>
      <c r="J656" t="s">
        <v>19</v>
      </c>
      <c r="K656">
        <v>-83.065060000000003</v>
      </c>
      <c r="L656">
        <v>39.342010000000002</v>
      </c>
      <c r="M656" t="s">
        <v>25647</v>
      </c>
    </row>
    <row r="657" spans="1:13" x14ac:dyDescent="0.25">
      <c r="A657" t="s">
        <v>25208</v>
      </c>
      <c r="B657" t="s">
        <v>14965</v>
      </c>
      <c r="C657" t="s">
        <v>14751</v>
      </c>
      <c r="D657" t="s">
        <v>3829</v>
      </c>
      <c r="E657" t="s">
        <v>16</v>
      </c>
      <c r="F657" t="s">
        <v>16</v>
      </c>
      <c r="G657" t="s">
        <v>16</v>
      </c>
      <c r="H657" t="s">
        <v>22</v>
      </c>
      <c r="I657" t="s">
        <v>23</v>
      </c>
      <c r="J657" t="s">
        <v>19</v>
      </c>
      <c r="K657">
        <v>-82.96199</v>
      </c>
      <c r="L657">
        <v>38.79325</v>
      </c>
      <c r="M657" t="s">
        <v>25647</v>
      </c>
    </row>
    <row r="658" spans="1:13" x14ac:dyDescent="0.25">
      <c r="A658" t="s">
        <v>25209</v>
      </c>
      <c r="B658" t="s">
        <v>14806</v>
      </c>
      <c r="C658" t="s">
        <v>14751</v>
      </c>
      <c r="D658" t="s">
        <v>3829</v>
      </c>
      <c r="E658" t="s">
        <v>16</v>
      </c>
      <c r="F658" t="s">
        <v>16</v>
      </c>
      <c r="G658" t="s">
        <v>16</v>
      </c>
      <c r="H658" t="s">
        <v>30</v>
      </c>
      <c r="I658" t="s">
        <v>18</v>
      </c>
      <c r="J658" t="s">
        <v>19</v>
      </c>
      <c r="K658">
        <v>-81.489540000000005</v>
      </c>
      <c r="L658">
        <v>40.4405</v>
      </c>
      <c r="M658" t="s">
        <v>25647</v>
      </c>
    </row>
    <row r="659" spans="1:13" x14ac:dyDescent="0.25">
      <c r="A659" t="s">
        <v>25210</v>
      </c>
      <c r="B659" t="s">
        <v>15116</v>
      </c>
      <c r="C659" t="s">
        <v>14751</v>
      </c>
      <c r="D659" t="s">
        <v>3829</v>
      </c>
      <c r="E659" t="s">
        <v>16</v>
      </c>
      <c r="F659" t="s">
        <v>16</v>
      </c>
      <c r="G659" t="s">
        <v>16</v>
      </c>
      <c r="H659" t="s">
        <v>22</v>
      </c>
      <c r="I659" t="s">
        <v>18</v>
      </c>
      <c r="J659" t="s">
        <v>19</v>
      </c>
      <c r="K659">
        <v>-82.515190000000004</v>
      </c>
      <c r="L659">
        <v>39.21172</v>
      </c>
      <c r="M659" t="s">
        <v>25647</v>
      </c>
    </row>
    <row r="660" spans="1:13" x14ac:dyDescent="0.25">
      <c r="A660" t="s">
        <v>25211</v>
      </c>
      <c r="B660" t="s">
        <v>14835</v>
      </c>
      <c r="C660" t="s">
        <v>14751</v>
      </c>
      <c r="D660" t="s">
        <v>3829</v>
      </c>
      <c r="E660" t="s">
        <v>16</v>
      </c>
      <c r="F660" t="s">
        <v>16</v>
      </c>
      <c r="G660" t="s">
        <v>16</v>
      </c>
      <c r="H660" t="s">
        <v>22</v>
      </c>
      <c r="I660" t="s">
        <v>18</v>
      </c>
      <c r="J660" t="s">
        <v>19</v>
      </c>
      <c r="K660">
        <v>-81.515889999999999</v>
      </c>
      <c r="L660">
        <v>39.430909999999997</v>
      </c>
      <c r="M660" t="s">
        <v>25647</v>
      </c>
    </row>
    <row r="661" spans="1:13" x14ac:dyDescent="0.25">
      <c r="A661" t="s">
        <v>25212</v>
      </c>
      <c r="B661" t="s">
        <v>15848</v>
      </c>
      <c r="C661" t="s">
        <v>15763</v>
      </c>
      <c r="D661" t="s">
        <v>15</v>
      </c>
      <c r="E661" t="s">
        <v>16</v>
      </c>
      <c r="F661" t="s">
        <v>16</v>
      </c>
      <c r="G661" t="s">
        <v>16</v>
      </c>
      <c r="H661" t="s">
        <v>17</v>
      </c>
      <c r="I661" t="s">
        <v>18</v>
      </c>
      <c r="J661" t="s">
        <v>19</v>
      </c>
      <c r="K661">
        <v>-94.640199999999993</v>
      </c>
      <c r="L661">
        <v>35.900039999999997</v>
      </c>
      <c r="M661" t="s">
        <v>25647</v>
      </c>
    </row>
    <row r="662" spans="1:13" x14ac:dyDescent="0.25">
      <c r="A662" t="s">
        <v>25213</v>
      </c>
      <c r="B662" t="s">
        <v>15827</v>
      </c>
      <c r="C662" t="s">
        <v>15763</v>
      </c>
      <c r="D662" t="s">
        <v>15</v>
      </c>
      <c r="E662" t="s">
        <v>16</v>
      </c>
      <c r="F662" t="s">
        <v>16</v>
      </c>
      <c r="G662" t="s">
        <v>16</v>
      </c>
      <c r="H662" t="s">
        <v>17</v>
      </c>
      <c r="I662" t="s">
        <v>18</v>
      </c>
      <c r="J662" t="s">
        <v>19</v>
      </c>
      <c r="K662">
        <v>-96.039630000000002</v>
      </c>
      <c r="L662">
        <v>34.418660000000003</v>
      </c>
      <c r="M662" t="s">
        <v>25647</v>
      </c>
    </row>
    <row r="663" spans="1:13" x14ac:dyDescent="0.25">
      <c r="A663" t="s">
        <v>25214</v>
      </c>
      <c r="B663" t="s">
        <v>15857</v>
      </c>
      <c r="C663" t="s">
        <v>15763</v>
      </c>
      <c r="D663" t="s">
        <v>15</v>
      </c>
      <c r="E663" t="s">
        <v>16</v>
      </c>
      <c r="F663" t="s">
        <v>16</v>
      </c>
      <c r="G663" t="s">
        <v>16</v>
      </c>
      <c r="H663" t="s">
        <v>17</v>
      </c>
      <c r="I663" t="s">
        <v>18</v>
      </c>
      <c r="J663" t="s">
        <v>19</v>
      </c>
      <c r="K663">
        <v>-100.47891</v>
      </c>
      <c r="L663">
        <v>36.750720000000001</v>
      </c>
      <c r="M663" t="s">
        <v>25647</v>
      </c>
    </row>
    <row r="664" spans="1:13" x14ac:dyDescent="0.25">
      <c r="A664" t="s">
        <v>25215</v>
      </c>
      <c r="B664" t="s">
        <v>16004</v>
      </c>
      <c r="C664" t="s">
        <v>15763</v>
      </c>
      <c r="D664" t="s">
        <v>15</v>
      </c>
      <c r="E664" t="s">
        <v>16</v>
      </c>
      <c r="F664" t="s">
        <v>16</v>
      </c>
      <c r="G664" t="s">
        <v>16</v>
      </c>
      <c r="H664" t="s">
        <v>22</v>
      </c>
      <c r="I664" t="s">
        <v>18</v>
      </c>
      <c r="J664" t="s">
        <v>19</v>
      </c>
      <c r="K664">
        <v>-99.682460000000006</v>
      </c>
      <c r="L664">
        <v>35.269419999999997</v>
      </c>
      <c r="M664" t="s">
        <v>25647</v>
      </c>
    </row>
    <row r="665" spans="1:13" x14ac:dyDescent="0.25">
      <c r="A665" t="s">
        <v>25216</v>
      </c>
      <c r="B665" t="s">
        <v>15990</v>
      </c>
      <c r="C665" t="s">
        <v>15763</v>
      </c>
      <c r="D665" t="s">
        <v>15</v>
      </c>
      <c r="E665" t="s">
        <v>16</v>
      </c>
      <c r="F665" t="s">
        <v>16</v>
      </c>
      <c r="G665" t="s">
        <v>16</v>
      </c>
      <c r="H665" t="s">
        <v>17</v>
      </c>
      <c r="I665" t="s">
        <v>23</v>
      </c>
      <c r="J665" t="s">
        <v>19</v>
      </c>
      <c r="K665">
        <v>-98.421869999999998</v>
      </c>
      <c r="L665">
        <v>35.858229999999999</v>
      </c>
      <c r="M665" t="s">
        <v>25647</v>
      </c>
    </row>
    <row r="666" spans="1:13" x14ac:dyDescent="0.25">
      <c r="A666" t="s">
        <v>25217</v>
      </c>
      <c r="B666" t="s">
        <v>15762</v>
      </c>
      <c r="C666" t="s">
        <v>15763</v>
      </c>
      <c r="D666" t="s">
        <v>15</v>
      </c>
      <c r="E666" t="s">
        <v>16</v>
      </c>
      <c r="F666" t="s">
        <v>16</v>
      </c>
      <c r="G666" t="s">
        <v>16</v>
      </c>
      <c r="H666" t="s">
        <v>22</v>
      </c>
      <c r="I666" t="s">
        <v>18</v>
      </c>
      <c r="J666" t="s">
        <v>19</v>
      </c>
      <c r="K666">
        <v>-96.245310000000003</v>
      </c>
      <c r="L666">
        <v>33.921860000000002</v>
      </c>
      <c r="M666" t="s">
        <v>25647</v>
      </c>
    </row>
    <row r="667" spans="1:13" x14ac:dyDescent="0.25">
      <c r="A667" t="s">
        <v>25218</v>
      </c>
      <c r="B667" t="s">
        <v>15797</v>
      </c>
      <c r="C667" t="s">
        <v>15763</v>
      </c>
      <c r="D667" t="s">
        <v>15</v>
      </c>
      <c r="E667" t="s">
        <v>16</v>
      </c>
      <c r="F667" t="s">
        <v>16</v>
      </c>
      <c r="G667" t="s">
        <v>16</v>
      </c>
      <c r="H667" t="s">
        <v>17</v>
      </c>
      <c r="I667" t="s">
        <v>23</v>
      </c>
      <c r="J667" t="s">
        <v>19</v>
      </c>
      <c r="K667">
        <v>-98.357439999999997</v>
      </c>
      <c r="L667">
        <v>35.203290000000003</v>
      </c>
      <c r="M667" t="s">
        <v>25647</v>
      </c>
    </row>
    <row r="668" spans="1:13" x14ac:dyDescent="0.25">
      <c r="A668" t="s">
        <v>25219</v>
      </c>
      <c r="B668" t="s">
        <v>15809</v>
      </c>
      <c r="C668" t="s">
        <v>15763</v>
      </c>
      <c r="D668" t="s">
        <v>15</v>
      </c>
      <c r="E668" t="s">
        <v>16</v>
      </c>
      <c r="F668" t="s">
        <v>16</v>
      </c>
      <c r="G668" t="s">
        <v>16</v>
      </c>
      <c r="H668" t="s">
        <v>22</v>
      </c>
      <c r="I668" t="s">
        <v>18</v>
      </c>
      <c r="J668" t="s">
        <v>19</v>
      </c>
      <c r="K668">
        <v>-97.24794</v>
      </c>
      <c r="L668">
        <v>34.288899999999998</v>
      </c>
      <c r="M668" t="s">
        <v>25647</v>
      </c>
    </row>
    <row r="669" spans="1:13" x14ac:dyDescent="0.25">
      <c r="A669" t="s">
        <v>25220</v>
      </c>
      <c r="B669" t="s">
        <v>15843</v>
      </c>
      <c r="C669" t="s">
        <v>15763</v>
      </c>
      <c r="D669" t="s">
        <v>15</v>
      </c>
      <c r="E669" t="s">
        <v>16</v>
      </c>
      <c r="F669" t="s">
        <v>16</v>
      </c>
      <c r="G669" t="s">
        <v>16</v>
      </c>
      <c r="H669" t="s">
        <v>22</v>
      </c>
      <c r="I669" t="s">
        <v>23</v>
      </c>
      <c r="J669" t="s">
        <v>19</v>
      </c>
      <c r="K669">
        <v>-95.040210000000002</v>
      </c>
      <c r="L669">
        <v>35.900199999999998</v>
      </c>
      <c r="M669" t="s">
        <v>25647</v>
      </c>
    </row>
    <row r="670" spans="1:13" x14ac:dyDescent="0.25">
      <c r="A670" t="s">
        <v>25221</v>
      </c>
      <c r="B670" t="s">
        <v>15905</v>
      </c>
      <c r="C670" t="s">
        <v>15763</v>
      </c>
      <c r="D670" t="s">
        <v>15</v>
      </c>
      <c r="E670" t="s">
        <v>16</v>
      </c>
      <c r="F670" t="s">
        <v>16</v>
      </c>
      <c r="G670" t="s">
        <v>16</v>
      </c>
      <c r="H670" t="s">
        <v>17</v>
      </c>
      <c r="I670" t="s">
        <v>18</v>
      </c>
      <c r="J670" t="s">
        <v>19</v>
      </c>
      <c r="K670">
        <v>-95.547240000000002</v>
      </c>
      <c r="L670">
        <v>34.010590000000001</v>
      </c>
      <c r="M670" t="s">
        <v>25647</v>
      </c>
    </row>
    <row r="671" spans="1:13" x14ac:dyDescent="0.25">
      <c r="A671" t="s">
        <v>25222</v>
      </c>
      <c r="B671" t="s">
        <v>15896</v>
      </c>
      <c r="C671" t="s">
        <v>15763</v>
      </c>
      <c r="D671" t="s">
        <v>15</v>
      </c>
      <c r="E671" t="s">
        <v>16</v>
      </c>
      <c r="F671" t="s">
        <v>16</v>
      </c>
      <c r="G671" t="s">
        <v>16</v>
      </c>
      <c r="H671" t="s">
        <v>17</v>
      </c>
      <c r="I671" t="s">
        <v>18</v>
      </c>
      <c r="J671" t="s">
        <v>19</v>
      </c>
      <c r="K671">
        <v>-102.51703999999999</v>
      </c>
      <c r="L671">
        <v>36.750210000000003</v>
      </c>
      <c r="M671" t="s">
        <v>25647</v>
      </c>
    </row>
    <row r="672" spans="1:13" x14ac:dyDescent="0.25">
      <c r="A672" t="s">
        <v>25223</v>
      </c>
      <c r="B672" t="s">
        <v>16019</v>
      </c>
      <c r="C672" t="s">
        <v>15763</v>
      </c>
      <c r="D672" t="s">
        <v>15</v>
      </c>
      <c r="E672" t="s">
        <v>16</v>
      </c>
      <c r="F672" t="s">
        <v>16</v>
      </c>
      <c r="G672" t="s">
        <v>16</v>
      </c>
      <c r="H672" t="s">
        <v>17</v>
      </c>
      <c r="I672" t="s">
        <v>18</v>
      </c>
      <c r="J672" t="s">
        <v>19</v>
      </c>
      <c r="K672">
        <v>-96.302090000000007</v>
      </c>
      <c r="L672">
        <v>34.592939999999999</v>
      </c>
      <c r="M672" t="s">
        <v>25647</v>
      </c>
    </row>
    <row r="673" spans="1:13" x14ac:dyDescent="0.25">
      <c r="A673" t="s">
        <v>25224</v>
      </c>
      <c r="B673" t="s">
        <v>15967</v>
      </c>
      <c r="C673" t="s">
        <v>15763</v>
      </c>
      <c r="D673" t="s">
        <v>15</v>
      </c>
      <c r="E673" t="s">
        <v>16</v>
      </c>
      <c r="F673" t="s">
        <v>16</v>
      </c>
      <c r="G673" t="s">
        <v>16</v>
      </c>
      <c r="H673" t="s">
        <v>22</v>
      </c>
      <c r="I673" t="s">
        <v>594</v>
      </c>
      <c r="J673" t="s">
        <v>19</v>
      </c>
      <c r="K673">
        <v>-98.484059999999999</v>
      </c>
      <c r="L673">
        <v>34.630769999999998</v>
      </c>
      <c r="M673" t="s">
        <v>25647</v>
      </c>
    </row>
    <row r="674" spans="1:13" x14ac:dyDescent="0.25">
      <c r="A674" t="s">
        <v>25225</v>
      </c>
      <c r="B674" t="s">
        <v>16141</v>
      </c>
      <c r="C674" t="s">
        <v>15763</v>
      </c>
      <c r="D674" t="s">
        <v>15</v>
      </c>
      <c r="E674" t="s">
        <v>16</v>
      </c>
      <c r="F674" t="s">
        <v>16</v>
      </c>
      <c r="G674" t="s">
        <v>16</v>
      </c>
      <c r="H674" t="s">
        <v>17</v>
      </c>
      <c r="I674" t="s">
        <v>18</v>
      </c>
      <c r="J674" t="s">
        <v>19</v>
      </c>
      <c r="K674">
        <v>-98.374380000000002</v>
      </c>
      <c r="L674">
        <v>34.284700000000001</v>
      </c>
      <c r="M674" t="s">
        <v>25647</v>
      </c>
    </row>
    <row r="675" spans="1:13" x14ac:dyDescent="0.25">
      <c r="A675" t="s">
        <v>25226</v>
      </c>
      <c r="B675" t="s">
        <v>15877</v>
      </c>
      <c r="C675" t="s">
        <v>15763</v>
      </c>
      <c r="D675" t="s">
        <v>15</v>
      </c>
      <c r="E675" t="s">
        <v>16</v>
      </c>
      <c r="F675" t="s">
        <v>16</v>
      </c>
      <c r="G675" t="s">
        <v>16</v>
      </c>
      <c r="H675" t="s">
        <v>17</v>
      </c>
      <c r="I675" t="s">
        <v>18</v>
      </c>
      <c r="J675" t="s">
        <v>19</v>
      </c>
      <c r="K675">
        <v>-95.212580000000003</v>
      </c>
      <c r="L675">
        <v>36.75497</v>
      </c>
      <c r="M675" t="s">
        <v>25647</v>
      </c>
    </row>
    <row r="676" spans="1:13" x14ac:dyDescent="0.25">
      <c r="A676" t="s">
        <v>25227</v>
      </c>
      <c r="B676" t="s">
        <v>15930</v>
      </c>
      <c r="C676" t="s">
        <v>15763</v>
      </c>
      <c r="D676" t="s">
        <v>15</v>
      </c>
      <c r="E676" t="s">
        <v>16</v>
      </c>
      <c r="F676" t="s">
        <v>16</v>
      </c>
      <c r="G676" t="s">
        <v>16</v>
      </c>
      <c r="H676" t="s">
        <v>22</v>
      </c>
      <c r="I676" t="s">
        <v>18</v>
      </c>
      <c r="J676" t="s">
        <v>19</v>
      </c>
      <c r="K676">
        <v>-96.324730000000002</v>
      </c>
      <c r="L676">
        <v>35.901209999999999</v>
      </c>
      <c r="M676" t="s">
        <v>25647</v>
      </c>
    </row>
    <row r="677" spans="1:13" x14ac:dyDescent="0.25">
      <c r="A677" t="s">
        <v>25228</v>
      </c>
      <c r="B677" t="s">
        <v>15804</v>
      </c>
      <c r="C677" t="s">
        <v>15763</v>
      </c>
      <c r="D677" t="s">
        <v>15</v>
      </c>
      <c r="E677" t="s">
        <v>16</v>
      </c>
      <c r="F677" t="s">
        <v>16</v>
      </c>
      <c r="G677" t="s">
        <v>16</v>
      </c>
      <c r="H677" t="s">
        <v>22</v>
      </c>
      <c r="I677" t="s">
        <v>23</v>
      </c>
      <c r="J677" t="s">
        <v>19</v>
      </c>
      <c r="K677">
        <v>-99.004540000000006</v>
      </c>
      <c r="L677">
        <v>35.638469999999998</v>
      </c>
      <c r="M677" t="s">
        <v>25647</v>
      </c>
    </row>
    <row r="678" spans="1:13" x14ac:dyDescent="0.25">
      <c r="A678" t="s">
        <v>25229</v>
      </c>
      <c r="B678" t="s">
        <v>15874</v>
      </c>
      <c r="C678" t="s">
        <v>15763</v>
      </c>
      <c r="D678" t="s">
        <v>15</v>
      </c>
      <c r="E678" t="s">
        <v>16</v>
      </c>
      <c r="F678" t="s">
        <v>16</v>
      </c>
      <c r="G678" t="s">
        <v>16</v>
      </c>
      <c r="H678" t="s">
        <v>22</v>
      </c>
      <c r="I678" t="s">
        <v>23</v>
      </c>
      <c r="J678" t="s">
        <v>19</v>
      </c>
      <c r="K678">
        <v>-94.787080000000003</v>
      </c>
      <c r="L678">
        <v>36.416119999999999</v>
      </c>
      <c r="M678" t="s">
        <v>25647</v>
      </c>
    </row>
    <row r="679" spans="1:13" x14ac:dyDescent="0.25">
      <c r="A679" t="s">
        <v>25230</v>
      </c>
      <c r="B679" t="s">
        <v>15976</v>
      </c>
      <c r="C679" t="s">
        <v>15763</v>
      </c>
      <c r="D679" t="s">
        <v>15</v>
      </c>
      <c r="E679" t="s">
        <v>16</v>
      </c>
      <c r="F679" t="s">
        <v>16</v>
      </c>
      <c r="G679" t="s">
        <v>16</v>
      </c>
      <c r="H679" t="s">
        <v>17</v>
      </c>
      <c r="I679" t="s">
        <v>18</v>
      </c>
      <c r="J679" t="s">
        <v>19</v>
      </c>
      <c r="K679">
        <v>-99.008610000000004</v>
      </c>
      <c r="L679">
        <v>35.988489999999999</v>
      </c>
      <c r="M679" t="s">
        <v>25647</v>
      </c>
    </row>
    <row r="680" spans="1:13" x14ac:dyDescent="0.25">
      <c r="A680" t="s">
        <v>25231</v>
      </c>
      <c r="B680" t="s">
        <v>15817</v>
      </c>
      <c r="C680" t="s">
        <v>15763</v>
      </c>
      <c r="D680" t="s">
        <v>15</v>
      </c>
      <c r="E680" t="s">
        <v>16</v>
      </c>
      <c r="F680" t="s">
        <v>16</v>
      </c>
      <c r="G680" t="s">
        <v>16</v>
      </c>
      <c r="H680" t="s">
        <v>17</v>
      </c>
      <c r="I680" t="s">
        <v>18</v>
      </c>
      <c r="J680" t="s">
        <v>19</v>
      </c>
      <c r="K680">
        <v>-99.692419999999998</v>
      </c>
      <c r="L680">
        <v>36.22363</v>
      </c>
      <c r="M680" t="s">
        <v>25647</v>
      </c>
    </row>
    <row r="681" spans="1:13" x14ac:dyDescent="0.25">
      <c r="A681" t="s">
        <v>25232</v>
      </c>
      <c r="B681" t="s">
        <v>16196</v>
      </c>
      <c r="C681" t="s">
        <v>15763</v>
      </c>
      <c r="D681" t="s">
        <v>15</v>
      </c>
      <c r="E681" t="s">
        <v>16</v>
      </c>
      <c r="F681" t="s">
        <v>16</v>
      </c>
      <c r="G681" t="s">
        <v>16</v>
      </c>
      <c r="H681" t="s">
        <v>17</v>
      </c>
      <c r="I681" t="s">
        <v>18</v>
      </c>
      <c r="J681" t="s">
        <v>19</v>
      </c>
      <c r="K681">
        <v>-97.24776</v>
      </c>
      <c r="L681">
        <v>34.680950000000003</v>
      </c>
      <c r="M681" t="s">
        <v>25647</v>
      </c>
    </row>
    <row r="682" spans="1:13" x14ac:dyDescent="0.25">
      <c r="A682" t="s">
        <v>25233</v>
      </c>
      <c r="B682" t="s">
        <v>25234</v>
      </c>
      <c r="C682" t="s">
        <v>15763</v>
      </c>
      <c r="D682" t="s">
        <v>15</v>
      </c>
      <c r="E682" t="s">
        <v>16</v>
      </c>
      <c r="F682" t="s">
        <v>16</v>
      </c>
      <c r="G682" t="s">
        <v>24</v>
      </c>
      <c r="H682" t="s">
        <v>17</v>
      </c>
      <c r="I682" t="s">
        <v>18</v>
      </c>
      <c r="J682" t="s">
        <v>19</v>
      </c>
      <c r="K682">
        <v>-97.786249999999995</v>
      </c>
      <c r="L682">
        <v>36.796190000000003</v>
      </c>
      <c r="M682" t="s">
        <v>25647</v>
      </c>
    </row>
    <row r="683" spans="1:13" x14ac:dyDescent="0.25">
      <c r="A683" t="s">
        <v>25235</v>
      </c>
      <c r="B683" t="s">
        <v>16318</v>
      </c>
      <c r="C683" t="s">
        <v>15763</v>
      </c>
      <c r="D683" t="s">
        <v>15</v>
      </c>
      <c r="E683" t="s">
        <v>16</v>
      </c>
      <c r="F683" t="s">
        <v>16</v>
      </c>
      <c r="G683" t="s">
        <v>16</v>
      </c>
      <c r="H683" t="s">
        <v>17</v>
      </c>
      <c r="I683" t="s">
        <v>18</v>
      </c>
      <c r="J683" t="s">
        <v>19</v>
      </c>
      <c r="K683">
        <v>-99.514390000000006</v>
      </c>
      <c r="L683">
        <v>34.920780000000001</v>
      </c>
      <c r="M683" t="s">
        <v>25647</v>
      </c>
    </row>
    <row r="684" spans="1:13" x14ac:dyDescent="0.25">
      <c r="A684" t="s">
        <v>25236</v>
      </c>
      <c r="B684" t="s">
        <v>16302</v>
      </c>
      <c r="C684" t="s">
        <v>15763</v>
      </c>
      <c r="D684" t="s">
        <v>15</v>
      </c>
      <c r="E684" t="s">
        <v>16</v>
      </c>
      <c r="F684" t="s">
        <v>16</v>
      </c>
      <c r="G684" t="s">
        <v>16</v>
      </c>
      <c r="H684" t="s">
        <v>17</v>
      </c>
      <c r="I684" t="s">
        <v>18</v>
      </c>
      <c r="J684" t="s">
        <v>19</v>
      </c>
      <c r="K684">
        <v>-99.833299999999994</v>
      </c>
      <c r="L684">
        <v>34.725389999999997</v>
      </c>
      <c r="M684" t="s">
        <v>25647</v>
      </c>
    </row>
    <row r="685" spans="1:13" x14ac:dyDescent="0.25">
      <c r="A685" t="s">
        <v>25237</v>
      </c>
      <c r="B685" t="s">
        <v>15946</v>
      </c>
      <c r="C685" t="s">
        <v>15763</v>
      </c>
      <c r="D685" t="s">
        <v>15</v>
      </c>
      <c r="E685" t="s">
        <v>16</v>
      </c>
      <c r="F685" t="s">
        <v>16</v>
      </c>
      <c r="G685" t="s">
        <v>16</v>
      </c>
      <c r="H685" t="s">
        <v>17</v>
      </c>
      <c r="I685" t="s">
        <v>18</v>
      </c>
      <c r="J685" t="s">
        <v>19</v>
      </c>
      <c r="K685">
        <v>-99.649389999999997</v>
      </c>
      <c r="L685">
        <v>36.797229999999999</v>
      </c>
      <c r="M685" t="s">
        <v>25647</v>
      </c>
    </row>
    <row r="686" spans="1:13" x14ac:dyDescent="0.25">
      <c r="A686" t="s">
        <v>25238</v>
      </c>
      <c r="B686" t="s">
        <v>16207</v>
      </c>
      <c r="C686" t="s">
        <v>15763</v>
      </c>
      <c r="D686" t="s">
        <v>15</v>
      </c>
      <c r="E686" t="s">
        <v>16</v>
      </c>
      <c r="F686" t="s">
        <v>16</v>
      </c>
      <c r="G686" t="s">
        <v>16</v>
      </c>
      <c r="H686" t="s">
        <v>17</v>
      </c>
      <c r="I686" t="s">
        <v>18</v>
      </c>
      <c r="J686" t="s">
        <v>19</v>
      </c>
      <c r="K686">
        <v>-95.132630000000006</v>
      </c>
      <c r="L686">
        <v>35.258279999999999</v>
      </c>
      <c r="M686" t="s">
        <v>25647</v>
      </c>
    </row>
    <row r="687" spans="1:13" x14ac:dyDescent="0.25">
      <c r="A687" t="s">
        <v>25239</v>
      </c>
      <c r="B687" t="s">
        <v>15830</v>
      </c>
      <c r="C687" t="s">
        <v>15763</v>
      </c>
      <c r="D687" t="s">
        <v>15</v>
      </c>
      <c r="E687" t="s">
        <v>16</v>
      </c>
      <c r="F687" t="s">
        <v>16</v>
      </c>
      <c r="G687" t="s">
        <v>16</v>
      </c>
      <c r="H687" t="s">
        <v>17</v>
      </c>
      <c r="I687" t="s">
        <v>18</v>
      </c>
      <c r="J687" t="s">
        <v>19</v>
      </c>
      <c r="K687">
        <v>-96.236090000000004</v>
      </c>
      <c r="L687">
        <v>35.028489999999998</v>
      </c>
      <c r="M687" t="s">
        <v>25647</v>
      </c>
    </row>
    <row r="688" spans="1:13" x14ac:dyDescent="0.25">
      <c r="A688" t="s">
        <v>25240</v>
      </c>
      <c r="B688" t="s">
        <v>15887</v>
      </c>
      <c r="C688" t="s">
        <v>15763</v>
      </c>
      <c r="D688" t="s">
        <v>15</v>
      </c>
      <c r="E688" t="s">
        <v>16</v>
      </c>
      <c r="F688" t="s">
        <v>16</v>
      </c>
      <c r="G688" t="s">
        <v>16</v>
      </c>
      <c r="H688" t="s">
        <v>22</v>
      </c>
      <c r="I688" t="s">
        <v>18</v>
      </c>
      <c r="J688" t="s">
        <v>19</v>
      </c>
      <c r="K688">
        <v>-99.374809999999997</v>
      </c>
      <c r="L688">
        <v>34.598039999999997</v>
      </c>
      <c r="M688" t="s">
        <v>25647</v>
      </c>
    </row>
    <row r="689" spans="1:13" x14ac:dyDescent="0.25">
      <c r="A689" t="s">
        <v>25241</v>
      </c>
      <c r="B689" t="s">
        <v>15772</v>
      </c>
      <c r="C689" t="s">
        <v>15763</v>
      </c>
      <c r="D689" t="s">
        <v>15</v>
      </c>
      <c r="E689" t="s">
        <v>16</v>
      </c>
      <c r="F689" t="s">
        <v>16</v>
      </c>
      <c r="G689" t="s">
        <v>16</v>
      </c>
      <c r="H689" t="s">
        <v>17</v>
      </c>
      <c r="I689" t="s">
        <v>18</v>
      </c>
      <c r="J689" t="s">
        <v>19</v>
      </c>
      <c r="K689">
        <v>-97.839910000000003</v>
      </c>
      <c r="L689">
        <v>34.069450000000003</v>
      </c>
      <c r="M689" t="s">
        <v>25647</v>
      </c>
    </row>
    <row r="690" spans="1:13" x14ac:dyDescent="0.25">
      <c r="A690" t="s">
        <v>25242</v>
      </c>
      <c r="B690" t="s">
        <v>15860</v>
      </c>
      <c r="C690" t="s">
        <v>15763</v>
      </c>
      <c r="D690" t="s">
        <v>15</v>
      </c>
      <c r="E690" t="s">
        <v>16</v>
      </c>
      <c r="F690" t="s">
        <v>16</v>
      </c>
      <c r="G690" t="s">
        <v>16</v>
      </c>
      <c r="H690" t="s">
        <v>17</v>
      </c>
      <c r="I690" t="s">
        <v>18</v>
      </c>
      <c r="J690" t="s">
        <v>19</v>
      </c>
      <c r="K690">
        <v>-96.670230000000004</v>
      </c>
      <c r="L690">
        <v>34.310110000000002</v>
      </c>
      <c r="M690" t="s">
        <v>25647</v>
      </c>
    </row>
    <row r="691" spans="1:13" x14ac:dyDescent="0.25">
      <c r="A691" t="s">
        <v>25243</v>
      </c>
      <c r="B691" t="s">
        <v>16435</v>
      </c>
      <c r="C691" t="s">
        <v>15763</v>
      </c>
      <c r="D691" t="s">
        <v>15</v>
      </c>
      <c r="E691" t="s">
        <v>16</v>
      </c>
      <c r="F691" t="s">
        <v>16</v>
      </c>
      <c r="G691" t="s">
        <v>16</v>
      </c>
      <c r="H691" t="s">
        <v>22</v>
      </c>
      <c r="I691" t="s">
        <v>23</v>
      </c>
      <c r="J691" t="s">
        <v>19</v>
      </c>
      <c r="K691">
        <v>-97.107330000000005</v>
      </c>
      <c r="L691">
        <v>36.796430000000001</v>
      </c>
      <c r="M691" t="s">
        <v>25647</v>
      </c>
    </row>
    <row r="692" spans="1:13" x14ac:dyDescent="0.25">
      <c r="A692" t="s">
        <v>25244</v>
      </c>
      <c r="B692" t="s">
        <v>16087</v>
      </c>
      <c r="C692" t="s">
        <v>15763</v>
      </c>
      <c r="D692" t="s">
        <v>15</v>
      </c>
      <c r="E692" t="s">
        <v>16</v>
      </c>
      <c r="F692" t="s">
        <v>16</v>
      </c>
      <c r="G692" t="s">
        <v>16</v>
      </c>
      <c r="H692" t="s">
        <v>22</v>
      </c>
      <c r="I692" t="s">
        <v>18</v>
      </c>
      <c r="J692" t="s">
        <v>19</v>
      </c>
      <c r="K692">
        <v>-98.900279999999995</v>
      </c>
      <c r="L692">
        <v>34.859270000000002</v>
      </c>
      <c r="M692" t="s">
        <v>25647</v>
      </c>
    </row>
    <row r="693" spans="1:13" x14ac:dyDescent="0.25">
      <c r="A693" t="s">
        <v>25245</v>
      </c>
      <c r="B693" t="s">
        <v>16305</v>
      </c>
      <c r="C693" t="s">
        <v>15763</v>
      </c>
      <c r="D693" t="s">
        <v>15</v>
      </c>
      <c r="E693" t="s">
        <v>16</v>
      </c>
      <c r="F693" t="s">
        <v>16</v>
      </c>
      <c r="G693" t="s">
        <v>16</v>
      </c>
      <c r="H693" t="s">
        <v>17</v>
      </c>
      <c r="I693" t="s">
        <v>18</v>
      </c>
      <c r="J693" t="s">
        <v>19</v>
      </c>
      <c r="K693">
        <v>-95.252669999999995</v>
      </c>
      <c r="L693">
        <v>34.869529999999997</v>
      </c>
      <c r="M693" t="s">
        <v>25647</v>
      </c>
    </row>
    <row r="694" spans="1:13" x14ac:dyDescent="0.25">
      <c r="A694" t="s">
        <v>25246</v>
      </c>
      <c r="B694" t="s">
        <v>15812</v>
      </c>
      <c r="C694" t="s">
        <v>15763</v>
      </c>
      <c r="D694" t="s">
        <v>15</v>
      </c>
      <c r="E694" t="s">
        <v>16</v>
      </c>
      <c r="F694" t="s">
        <v>16</v>
      </c>
      <c r="G694" t="s">
        <v>16</v>
      </c>
      <c r="H694" t="s">
        <v>22</v>
      </c>
      <c r="I694" t="s">
        <v>18</v>
      </c>
      <c r="J694" t="s">
        <v>19</v>
      </c>
      <c r="K694">
        <v>-94.745779999999996</v>
      </c>
      <c r="L694">
        <v>34.931809999999999</v>
      </c>
      <c r="M694" t="s">
        <v>25647</v>
      </c>
    </row>
    <row r="695" spans="1:13" x14ac:dyDescent="0.25">
      <c r="A695" t="s">
        <v>25247</v>
      </c>
      <c r="B695" t="s">
        <v>15777</v>
      </c>
      <c r="C695" t="s">
        <v>15763</v>
      </c>
      <c r="D695" t="s">
        <v>15</v>
      </c>
      <c r="E695" t="s">
        <v>16</v>
      </c>
      <c r="F695" t="s">
        <v>16</v>
      </c>
      <c r="G695" t="s">
        <v>16</v>
      </c>
      <c r="H695" t="s">
        <v>17</v>
      </c>
      <c r="I695" t="s">
        <v>18</v>
      </c>
      <c r="J695" t="s">
        <v>19</v>
      </c>
      <c r="K695">
        <v>-96.880579999999995</v>
      </c>
      <c r="L695">
        <v>35.702500000000001</v>
      </c>
      <c r="M695" t="s">
        <v>25647</v>
      </c>
    </row>
    <row r="696" spans="1:13" x14ac:dyDescent="0.25">
      <c r="A696" t="s">
        <v>25248</v>
      </c>
      <c r="B696" t="s">
        <v>15957</v>
      </c>
      <c r="C696" t="s">
        <v>15763</v>
      </c>
      <c r="D696" t="s">
        <v>15</v>
      </c>
      <c r="E696" t="s">
        <v>16</v>
      </c>
      <c r="F696" t="s">
        <v>16</v>
      </c>
      <c r="G696" t="s">
        <v>16</v>
      </c>
      <c r="H696" t="s">
        <v>17</v>
      </c>
      <c r="I696" t="s">
        <v>18</v>
      </c>
      <c r="J696" t="s">
        <v>19</v>
      </c>
      <c r="K696">
        <v>-97.349869999999996</v>
      </c>
      <c r="L696">
        <v>33.894069999999999</v>
      </c>
      <c r="M696" t="s">
        <v>25647</v>
      </c>
    </row>
    <row r="697" spans="1:13" x14ac:dyDescent="0.25">
      <c r="A697" t="s">
        <v>25249</v>
      </c>
      <c r="B697" t="s">
        <v>15933</v>
      </c>
      <c r="C697" t="s">
        <v>15763</v>
      </c>
      <c r="D697" t="s">
        <v>15</v>
      </c>
      <c r="E697" t="s">
        <v>16</v>
      </c>
      <c r="F697" t="s">
        <v>16</v>
      </c>
      <c r="G697" t="s">
        <v>16</v>
      </c>
      <c r="H697" t="s">
        <v>17</v>
      </c>
      <c r="I697" t="s">
        <v>18</v>
      </c>
      <c r="J697" t="s">
        <v>19</v>
      </c>
      <c r="K697">
        <v>-94.808940000000007</v>
      </c>
      <c r="L697">
        <v>34.120809999999999</v>
      </c>
      <c r="M697" t="s">
        <v>25647</v>
      </c>
    </row>
    <row r="698" spans="1:13" x14ac:dyDescent="0.25">
      <c r="A698" t="s">
        <v>25250</v>
      </c>
      <c r="B698" t="s">
        <v>16028</v>
      </c>
      <c r="C698" t="s">
        <v>15763</v>
      </c>
      <c r="D698" t="s">
        <v>15</v>
      </c>
      <c r="E698" t="s">
        <v>16</v>
      </c>
      <c r="F698" t="s">
        <v>16</v>
      </c>
      <c r="G698" t="s">
        <v>16</v>
      </c>
      <c r="H698" t="s">
        <v>17</v>
      </c>
      <c r="I698" t="s">
        <v>18</v>
      </c>
      <c r="J698" t="s">
        <v>19</v>
      </c>
      <c r="K698">
        <v>-95.663129999999995</v>
      </c>
      <c r="L698">
        <v>35.347149999999999</v>
      </c>
      <c r="M698" t="s">
        <v>25647</v>
      </c>
    </row>
    <row r="699" spans="1:13" x14ac:dyDescent="0.25">
      <c r="A699" t="s">
        <v>25251</v>
      </c>
      <c r="B699" t="s">
        <v>16112</v>
      </c>
      <c r="C699" t="s">
        <v>15763</v>
      </c>
      <c r="D699" t="s">
        <v>15</v>
      </c>
      <c r="E699" t="s">
        <v>16</v>
      </c>
      <c r="F699" t="s">
        <v>16</v>
      </c>
      <c r="G699" t="s">
        <v>16</v>
      </c>
      <c r="H699" t="s">
        <v>17</v>
      </c>
      <c r="I699" t="s">
        <v>18</v>
      </c>
      <c r="J699" t="s">
        <v>19</v>
      </c>
      <c r="K699">
        <v>-96.758629999999997</v>
      </c>
      <c r="L699">
        <v>33.998530000000002</v>
      </c>
      <c r="M699" t="s">
        <v>25647</v>
      </c>
    </row>
    <row r="700" spans="1:13" x14ac:dyDescent="0.25">
      <c r="A700" t="s">
        <v>25252</v>
      </c>
      <c r="B700" t="s">
        <v>15769</v>
      </c>
      <c r="C700" t="s">
        <v>15763</v>
      </c>
      <c r="D700" t="s">
        <v>15</v>
      </c>
      <c r="E700" t="s">
        <v>16</v>
      </c>
      <c r="F700" t="s">
        <v>16</v>
      </c>
      <c r="G700" t="s">
        <v>16</v>
      </c>
      <c r="H700" t="s">
        <v>22</v>
      </c>
      <c r="I700" t="s">
        <v>18</v>
      </c>
      <c r="J700" t="s">
        <v>19</v>
      </c>
      <c r="K700">
        <v>-95.222729999999999</v>
      </c>
      <c r="L700">
        <v>36.2926</v>
      </c>
      <c r="M700" t="s">
        <v>25647</v>
      </c>
    </row>
    <row r="701" spans="1:13" x14ac:dyDescent="0.25">
      <c r="A701" t="s">
        <v>25253</v>
      </c>
      <c r="B701" t="s">
        <v>16129</v>
      </c>
      <c r="C701" t="s">
        <v>15763</v>
      </c>
      <c r="D701" t="s">
        <v>15</v>
      </c>
      <c r="E701" t="s">
        <v>16</v>
      </c>
      <c r="F701" t="s">
        <v>16</v>
      </c>
      <c r="G701" t="s">
        <v>16</v>
      </c>
      <c r="H701" t="s">
        <v>17</v>
      </c>
      <c r="I701" t="s">
        <v>23</v>
      </c>
      <c r="J701" t="s">
        <v>19</v>
      </c>
      <c r="K701">
        <v>-97.116500000000002</v>
      </c>
      <c r="L701">
        <v>34.484679999999997</v>
      </c>
      <c r="M701" t="s">
        <v>25647</v>
      </c>
    </row>
    <row r="702" spans="1:13" x14ac:dyDescent="0.25">
      <c r="A702" t="s">
        <v>25254</v>
      </c>
      <c r="B702" t="s">
        <v>15915</v>
      </c>
      <c r="C702" t="s">
        <v>15763</v>
      </c>
      <c r="D702" t="s">
        <v>15</v>
      </c>
      <c r="E702" t="s">
        <v>16</v>
      </c>
      <c r="F702" t="s">
        <v>16</v>
      </c>
      <c r="G702" t="s">
        <v>16</v>
      </c>
      <c r="H702" t="s">
        <v>22</v>
      </c>
      <c r="I702" t="s">
        <v>18</v>
      </c>
      <c r="J702" t="s">
        <v>19</v>
      </c>
      <c r="K702">
        <v>-95.420190000000005</v>
      </c>
      <c r="L702">
        <v>35.559170000000002</v>
      </c>
      <c r="M702" t="s">
        <v>25647</v>
      </c>
    </row>
    <row r="703" spans="1:13" x14ac:dyDescent="0.25">
      <c r="A703" t="s">
        <v>25255</v>
      </c>
      <c r="B703" t="s">
        <v>16569</v>
      </c>
      <c r="C703" t="s">
        <v>15763</v>
      </c>
      <c r="D703" t="s">
        <v>15</v>
      </c>
      <c r="E703" t="s">
        <v>16</v>
      </c>
      <c r="F703" t="s">
        <v>16</v>
      </c>
      <c r="G703" t="s">
        <v>16</v>
      </c>
      <c r="H703" t="s">
        <v>22</v>
      </c>
      <c r="I703" t="s">
        <v>23</v>
      </c>
      <c r="J703" t="s">
        <v>19</v>
      </c>
      <c r="K703">
        <v>-97.174809999999994</v>
      </c>
      <c r="L703">
        <v>36.376620000000003</v>
      </c>
      <c r="M703" t="s">
        <v>25647</v>
      </c>
    </row>
    <row r="704" spans="1:13" x14ac:dyDescent="0.25">
      <c r="A704" t="s">
        <v>25256</v>
      </c>
      <c r="B704" t="s">
        <v>16134</v>
      </c>
      <c r="C704" t="s">
        <v>15763</v>
      </c>
      <c r="D704" t="s">
        <v>15</v>
      </c>
      <c r="E704" t="s">
        <v>16</v>
      </c>
      <c r="F704" t="s">
        <v>16</v>
      </c>
      <c r="G704" t="s">
        <v>16</v>
      </c>
      <c r="H704" t="s">
        <v>17</v>
      </c>
      <c r="I704" t="s">
        <v>18</v>
      </c>
      <c r="J704" t="s">
        <v>19</v>
      </c>
      <c r="K704">
        <v>-95.608819999999994</v>
      </c>
      <c r="L704">
        <v>36.798430000000003</v>
      </c>
      <c r="M704" t="s">
        <v>25647</v>
      </c>
    </row>
    <row r="705" spans="1:13" x14ac:dyDescent="0.25">
      <c r="A705" t="s">
        <v>25257</v>
      </c>
      <c r="B705" t="s">
        <v>15854</v>
      </c>
      <c r="C705" t="s">
        <v>15763</v>
      </c>
      <c r="D705" t="s">
        <v>15</v>
      </c>
      <c r="E705" t="s">
        <v>16</v>
      </c>
      <c r="F705" t="s">
        <v>16</v>
      </c>
      <c r="G705" t="s">
        <v>16</v>
      </c>
      <c r="H705" t="s">
        <v>17</v>
      </c>
      <c r="I705" t="s">
        <v>18</v>
      </c>
      <c r="J705" t="s">
        <v>19</v>
      </c>
      <c r="K705">
        <v>-96.264499999999998</v>
      </c>
      <c r="L705">
        <v>35.464550000000003</v>
      </c>
      <c r="M705" t="s">
        <v>25647</v>
      </c>
    </row>
    <row r="706" spans="1:13" x14ac:dyDescent="0.25">
      <c r="A706" t="s">
        <v>25258</v>
      </c>
      <c r="B706" t="s">
        <v>15863</v>
      </c>
      <c r="C706" t="s">
        <v>15763</v>
      </c>
      <c r="D706" t="s">
        <v>15</v>
      </c>
      <c r="E706" t="s">
        <v>16</v>
      </c>
      <c r="F706" t="s">
        <v>16</v>
      </c>
      <c r="G706" t="s">
        <v>16</v>
      </c>
      <c r="H706" t="s">
        <v>22</v>
      </c>
      <c r="I706" t="s">
        <v>18</v>
      </c>
      <c r="J706" t="s">
        <v>19</v>
      </c>
      <c r="K706">
        <v>-95.952830000000006</v>
      </c>
      <c r="L706">
        <v>35.616729999999997</v>
      </c>
      <c r="M706" t="s">
        <v>25647</v>
      </c>
    </row>
    <row r="707" spans="1:13" x14ac:dyDescent="0.25">
      <c r="A707" t="s">
        <v>25259</v>
      </c>
      <c r="B707" t="s">
        <v>15833</v>
      </c>
      <c r="C707" t="s">
        <v>15763</v>
      </c>
      <c r="D707" t="s">
        <v>15</v>
      </c>
      <c r="E707" t="s">
        <v>16</v>
      </c>
      <c r="F707" t="s">
        <v>16</v>
      </c>
      <c r="G707" t="s">
        <v>16</v>
      </c>
      <c r="H707" t="s">
        <v>22</v>
      </c>
      <c r="I707" t="s">
        <v>23</v>
      </c>
      <c r="J707" t="s">
        <v>19</v>
      </c>
      <c r="K707">
        <v>-96.447540000000004</v>
      </c>
      <c r="L707">
        <v>36.580080000000002</v>
      </c>
      <c r="M707" t="s">
        <v>25647</v>
      </c>
    </row>
    <row r="708" spans="1:13" x14ac:dyDescent="0.25">
      <c r="A708" t="s">
        <v>25260</v>
      </c>
      <c r="B708" t="s">
        <v>15882</v>
      </c>
      <c r="C708" t="s">
        <v>15763</v>
      </c>
      <c r="D708" t="s">
        <v>15</v>
      </c>
      <c r="E708" t="s">
        <v>16</v>
      </c>
      <c r="F708" t="s">
        <v>16</v>
      </c>
      <c r="G708" t="s">
        <v>16</v>
      </c>
      <c r="H708" t="s">
        <v>22</v>
      </c>
      <c r="I708" t="s">
        <v>18</v>
      </c>
      <c r="J708" t="s">
        <v>19</v>
      </c>
      <c r="K708">
        <v>-96.77955</v>
      </c>
      <c r="L708">
        <v>36.36215</v>
      </c>
      <c r="M708" t="s">
        <v>25647</v>
      </c>
    </row>
    <row r="709" spans="1:13" x14ac:dyDescent="0.25">
      <c r="A709" t="s">
        <v>25261</v>
      </c>
      <c r="B709" t="s">
        <v>16115</v>
      </c>
      <c r="C709" t="s">
        <v>15763</v>
      </c>
      <c r="D709" t="s">
        <v>15</v>
      </c>
      <c r="E709" t="s">
        <v>16</v>
      </c>
      <c r="F709" t="s">
        <v>16</v>
      </c>
      <c r="G709" t="s">
        <v>16</v>
      </c>
      <c r="H709" t="s">
        <v>30</v>
      </c>
      <c r="I709" t="s">
        <v>18</v>
      </c>
      <c r="J709" t="s">
        <v>19</v>
      </c>
      <c r="K709">
        <v>-96.988200000000006</v>
      </c>
      <c r="L709">
        <v>36.093609999999998</v>
      </c>
      <c r="M709" t="s">
        <v>25647</v>
      </c>
    </row>
    <row r="710" spans="1:13" x14ac:dyDescent="0.25">
      <c r="A710" t="s">
        <v>25262</v>
      </c>
      <c r="B710" t="s">
        <v>15788</v>
      </c>
      <c r="C710" t="s">
        <v>15763</v>
      </c>
      <c r="D710" t="s">
        <v>15</v>
      </c>
      <c r="E710" t="s">
        <v>16</v>
      </c>
      <c r="F710" t="s">
        <v>16</v>
      </c>
      <c r="G710" t="s">
        <v>16</v>
      </c>
      <c r="H710" t="s">
        <v>22</v>
      </c>
      <c r="I710" t="s">
        <v>594</v>
      </c>
      <c r="J710" t="s">
        <v>19</v>
      </c>
      <c r="K710">
        <v>-95.720730000000003</v>
      </c>
      <c r="L710">
        <v>34.891440000000003</v>
      </c>
      <c r="M710" t="s">
        <v>25647</v>
      </c>
    </row>
    <row r="711" spans="1:13" x14ac:dyDescent="0.25">
      <c r="A711" t="s">
        <v>25263</v>
      </c>
      <c r="B711" t="s">
        <v>15766</v>
      </c>
      <c r="C711" t="s">
        <v>15763</v>
      </c>
      <c r="D711" t="s">
        <v>15</v>
      </c>
      <c r="E711" t="s">
        <v>16</v>
      </c>
      <c r="F711" t="s">
        <v>16</v>
      </c>
      <c r="G711" t="s">
        <v>16</v>
      </c>
      <c r="H711" t="s">
        <v>22</v>
      </c>
      <c r="I711" t="s">
        <v>23</v>
      </c>
      <c r="J711" t="s">
        <v>19</v>
      </c>
      <c r="K711">
        <v>-96.669489999999996</v>
      </c>
      <c r="L711">
        <v>34.735300000000002</v>
      </c>
      <c r="M711" t="s">
        <v>25647</v>
      </c>
    </row>
    <row r="712" spans="1:13" x14ac:dyDescent="0.25">
      <c r="A712" t="s">
        <v>25264</v>
      </c>
      <c r="B712" t="s">
        <v>15822</v>
      </c>
      <c r="C712" t="s">
        <v>15763</v>
      </c>
      <c r="D712" t="s">
        <v>15</v>
      </c>
      <c r="E712" t="s">
        <v>16</v>
      </c>
      <c r="F712" t="s">
        <v>16</v>
      </c>
      <c r="G712" t="s">
        <v>16</v>
      </c>
      <c r="H712" t="s">
        <v>22</v>
      </c>
      <c r="I712" t="s">
        <v>18</v>
      </c>
      <c r="J712" t="s">
        <v>19</v>
      </c>
      <c r="K712">
        <v>-96.883020000000002</v>
      </c>
      <c r="L712">
        <v>35.194809999999997</v>
      </c>
      <c r="M712" t="s">
        <v>25647</v>
      </c>
    </row>
    <row r="713" spans="1:13" x14ac:dyDescent="0.25">
      <c r="A713" t="s">
        <v>25265</v>
      </c>
      <c r="B713" t="s">
        <v>15785</v>
      </c>
      <c r="C713" t="s">
        <v>15763</v>
      </c>
      <c r="D713" t="s">
        <v>15</v>
      </c>
      <c r="E713" t="s">
        <v>16</v>
      </c>
      <c r="F713" t="s">
        <v>16</v>
      </c>
      <c r="G713" t="s">
        <v>16</v>
      </c>
      <c r="H713" t="s">
        <v>17</v>
      </c>
      <c r="I713" t="s">
        <v>18</v>
      </c>
      <c r="J713" t="s">
        <v>19</v>
      </c>
      <c r="K713">
        <v>-95.41301</v>
      </c>
      <c r="L713">
        <v>34.418810000000001</v>
      </c>
      <c r="M713" t="s">
        <v>25647</v>
      </c>
    </row>
    <row r="714" spans="1:13" x14ac:dyDescent="0.25">
      <c r="A714" t="s">
        <v>25266</v>
      </c>
      <c r="B714" t="s">
        <v>16039</v>
      </c>
      <c r="C714" t="s">
        <v>15763</v>
      </c>
      <c r="D714" t="s">
        <v>15</v>
      </c>
      <c r="E714" t="s">
        <v>16</v>
      </c>
      <c r="F714" t="s">
        <v>16</v>
      </c>
      <c r="G714" t="s">
        <v>16</v>
      </c>
      <c r="H714" t="s">
        <v>17</v>
      </c>
      <c r="I714" t="s">
        <v>18</v>
      </c>
      <c r="J714" t="s">
        <v>19</v>
      </c>
      <c r="K714">
        <v>-99.688519999999997</v>
      </c>
      <c r="L714">
        <v>35.717590000000001</v>
      </c>
      <c r="M714" t="s">
        <v>25647</v>
      </c>
    </row>
    <row r="715" spans="1:13" x14ac:dyDescent="0.25">
      <c r="A715" t="s">
        <v>25267</v>
      </c>
      <c r="B715" t="s">
        <v>15908</v>
      </c>
      <c r="C715" t="s">
        <v>15763</v>
      </c>
      <c r="D715" t="s">
        <v>15</v>
      </c>
      <c r="E715" t="s">
        <v>16</v>
      </c>
      <c r="F715" t="s">
        <v>16</v>
      </c>
      <c r="G715" t="s">
        <v>16</v>
      </c>
      <c r="H715" t="s">
        <v>17</v>
      </c>
      <c r="I715" t="s">
        <v>18</v>
      </c>
      <c r="J715" t="s">
        <v>19</v>
      </c>
      <c r="K715">
        <v>-96.60915</v>
      </c>
      <c r="L715">
        <v>35.148269999999997</v>
      </c>
      <c r="M715" t="s">
        <v>25647</v>
      </c>
    </row>
    <row r="716" spans="1:13" x14ac:dyDescent="0.25">
      <c r="A716" t="s">
        <v>25268</v>
      </c>
      <c r="B716" t="s">
        <v>15780</v>
      </c>
      <c r="C716" t="s">
        <v>15763</v>
      </c>
      <c r="D716" t="s">
        <v>15</v>
      </c>
      <c r="E716" t="s">
        <v>16</v>
      </c>
      <c r="F716" t="s">
        <v>16</v>
      </c>
      <c r="G716" t="s">
        <v>16</v>
      </c>
      <c r="H716" t="s">
        <v>22</v>
      </c>
      <c r="I716" t="s">
        <v>18</v>
      </c>
      <c r="J716" t="s">
        <v>19</v>
      </c>
      <c r="K716">
        <v>-94.752589999999998</v>
      </c>
      <c r="L716">
        <v>35.465000000000003</v>
      </c>
      <c r="M716" t="s">
        <v>25647</v>
      </c>
    </row>
    <row r="717" spans="1:13" x14ac:dyDescent="0.25">
      <c r="A717" t="s">
        <v>25269</v>
      </c>
      <c r="B717" t="s">
        <v>16080</v>
      </c>
      <c r="C717" t="s">
        <v>15763</v>
      </c>
      <c r="D717" t="s">
        <v>15</v>
      </c>
      <c r="E717" t="s">
        <v>16</v>
      </c>
      <c r="F717" t="s">
        <v>16</v>
      </c>
      <c r="G717" t="s">
        <v>16</v>
      </c>
      <c r="H717" t="s">
        <v>22</v>
      </c>
      <c r="I717" t="s">
        <v>18</v>
      </c>
      <c r="J717" t="s">
        <v>19</v>
      </c>
      <c r="K717">
        <v>-97.850840000000005</v>
      </c>
      <c r="L717">
        <v>34.48545</v>
      </c>
      <c r="M717" t="s">
        <v>25647</v>
      </c>
    </row>
    <row r="718" spans="1:13" x14ac:dyDescent="0.25">
      <c r="A718" t="s">
        <v>25270</v>
      </c>
      <c r="B718" t="s">
        <v>16297</v>
      </c>
      <c r="C718" t="s">
        <v>15763</v>
      </c>
      <c r="D718" t="s">
        <v>15</v>
      </c>
      <c r="E718" t="s">
        <v>16</v>
      </c>
      <c r="F718" t="s">
        <v>16</v>
      </c>
      <c r="G718" t="s">
        <v>16</v>
      </c>
      <c r="H718" t="s">
        <v>22</v>
      </c>
      <c r="I718" t="s">
        <v>18</v>
      </c>
      <c r="J718" t="s">
        <v>19</v>
      </c>
      <c r="K718">
        <v>-101.49299000000001</v>
      </c>
      <c r="L718">
        <v>36.748710000000003</v>
      </c>
      <c r="M718" t="s">
        <v>25647</v>
      </c>
    </row>
    <row r="719" spans="1:13" x14ac:dyDescent="0.25">
      <c r="A719" t="s">
        <v>25271</v>
      </c>
      <c r="B719" t="s">
        <v>16126</v>
      </c>
      <c r="C719" t="s">
        <v>15763</v>
      </c>
      <c r="D719" t="s">
        <v>15</v>
      </c>
      <c r="E719" t="s">
        <v>16</v>
      </c>
      <c r="F719" t="s">
        <v>16</v>
      </c>
      <c r="G719" t="s">
        <v>16</v>
      </c>
      <c r="H719" t="s">
        <v>17</v>
      </c>
      <c r="I719" t="s">
        <v>18</v>
      </c>
      <c r="J719" t="s">
        <v>19</v>
      </c>
      <c r="K719">
        <v>-98.939210000000003</v>
      </c>
      <c r="L719">
        <v>34.38109</v>
      </c>
      <c r="M719" t="s">
        <v>25647</v>
      </c>
    </row>
    <row r="720" spans="1:13" x14ac:dyDescent="0.25">
      <c r="A720" t="s">
        <v>25272</v>
      </c>
      <c r="B720" t="s">
        <v>15851</v>
      </c>
      <c r="C720" t="s">
        <v>15763</v>
      </c>
      <c r="D720" t="s">
        <v>15</v>
      </c>
      <c r="E720" t="s">
        <v>16</v>
      </c>
      <c r="F720" t="s">
        <v>16</v>
      </c>
      <c r="G720" t="s">
        <v>16</v>
      </c>
      <c r="H720" t="s">
        <v>22</v>
      </c>
      <c r="I720" t="s">
        <v>23</v>
      </c>
      <c r="J720" t="s">
        <v>19</v>
      </c>
      <c r="K720">
        <v>-95.893919999999994</v>
      </c>
      <c r="L720">
        <v>36.71152</v>
      </c>
      <c r="M720" t="s">
        <v>25647</v>
      </c>
    </row>
    <row r="721" spans="1:13" x14ac:dyDescent="0.25">
      <c r="A721" t="s">
        <v>25273</v>
      </c>
      <c r="B721" t="s">
        <v>15993</v>
      </c>
      <c r="C721" t="s">
        <v>15763</v>
      </c>
      <c r="D721" t="s">
        <v>15</v>
      </c>
      <c r="E721" t="s">
        <v>16</v>
      </c>
      <c r="F721" t="s">
        <v>16</v>
      </c>
      <c r="G721" t="s">
        <v>16</v>
      </c>
      <c r="H721" t="s">
        <v>22</v>
      </c>
      <c r="I721" t="s">
        <v>18</v>
      </c>
      <c r="J721" t="s">
        <v>19</v>
      </c>
      <c r="K721">
        <v>-98.994050000000001</v>
      </c>
      <c r="L721">
        <v>35.281320000000001</v>
      </c>
      <c r="M721" t="s">
        <v>25647</v>
      </c>
    </row>
    <row r="722" spans="1:13" x14ac:dyDescent="0.25">
      <c r="A722" t="s">
        <v>25274</v>
      </c>
      <c r="B722" t="s">
        <v>15836</v>
      </c>
      <c r="C722" t="s">
        <v>15763</v>
      </c>
      <c r="D722" t="s">
        <v>15</v>
      </c>
      <c r="E722" t="s">
        <v>16</v>
      </c>
      <c r="F722" t="s">
        <v>16</v>
      </c>
      <c r="G722" t="s">
        <v>16</v>
      </c>
      <c r="H722" t="s">
        <v>22</v>
      </c>
      <c r="I722" t="s">
        <v>18</v>
      </c>
      <c r="J722" t="s">
        <v>19</v>
      </c>
      <c r="K722">
        <v>-98.792649999999995</v>
      </c>
      <c r="L722">
        <v>36.695509999999999</v>
      </c>
      <c r="M722" t="s">
        <v>25647</v>
      </c>
    </row>
    <row r="723" spans="1:13" x14ac:dyDescent="0.25">
      <c r="A723" t="s">
        <v>25275</v>
      </c>
      <c r="B723" t="s">
        <v>16260</v>
      </c>
      <c r="C723" t="s">
        <v>15763</v>
      </c>
      <c r="D723" t="s">
        <v>15</v>
      </c>
      <c r="E723" t="s">
        <v>16</v>
      </c>
      <c r="F723" t="s">
        <v>16</v>
      </c>
      <c r="G723" t="s">
        <v>16</v>
      </c>
      <c r="H723" t="s">
        <v>22</v>
      </c>
      <c r="I723" t="s">
        <v>18</v>
      </c>
      <c r="J723" t="s">
        <v>19</v>
      </c>
      <c r="K723">
        <v>-99.282989999999998</v>
      </c>
      <c r="L723">
        <v>36.490569999999998</v>
      </c>
      <c r="M723" t="s">
        <v>25647</v>
      </c>
    </row>
    <row r="724" spans="1:13" x14ac:dyDescent="0.25">
      <c r="A724" t="s">
        <v>25276</v>
      </c>
      <c r="B724" t="s">
        <v>17165</v>
      </c>
      <c r="C724" t="s">
        <v>17148</v>
      </c>
      <c r="D724" t="s">
        <v>17149</v>
      </c>
      <c r="E724" t="s">
        <v>16</v>
      </c>
      <c r="F724" t="s">
        <v>16</v>
      </c>
      <c r="G724" t="s">
        <v>16</v>
      </c>
      <c r="H724" t="s">
        <v>22</v>
      </c>
      <c r="I724" t="s">
        <v>594</v>
      </c>
      <c r="J724" t="s">
        <v>5903</v>
      </c>
      <c r="K724">
        <v>-117.79835</v>
      </c>
      <c r="L724">
        <v>44.667900000000003</v>
      </c>
      <c r="M724" t="s">
        <v>25647</v>
      </c>
    </row>
    <row r="725" spans="1:13" x14ac:dyDescent="0.25">
      <c r="A725" t="s">
        <v>25277</v>
      </c>
      <c r="B725" t="s">
        <v>17252</v>
      </c>
      <c r="C725" t="s">
        <v>17148</v>
      </c>
      <c r="D725" t="s">
        <v>17149</v>
      </c>
      <c r="E725" t="s">
        <v>16</v>
      </c>
      <c r="F725" t="s">
        <v>16</v>
      </c>
      <c r="G725" t="s">
        <v>16</v>
      </c>
      <c r="H725" t="s">
        <v>17</v>
      </c>
      <c r="I725" t="s">
        <v>594</v>
      </c>
      <c r="J725" t="s">
        <v>19</v>
      </c>
      <c r="K725">
        <v>-124.14136999999999</v>
      </c>
      <c r="L725">
        <v>42.368650000000002</v>
      </c>
      <c r="M725" t="s">
        <v>25647</v>
      </c>
    </row>
    <row r="726" spans="1:13" x14ac:dyDescent="0.25">
      <c r="A726" t="s">
        <v>25278</v>
      </c>
      <c r="B726" t="s">
        <v>17189</v>
      </c>
      <c r="C726" t="s">
        <v>17148</v>
      </c>
      <c r="D726" t="s">
        <v>17149</v>
      </c>
      <c r="E726" t="s">
        <v>16</v>
      </c>
      <c r="F726" t="s">
        <v>16</v>
      </c>
      <c r="G726" t="s">
        <v>16</v>
      </c>
      <c r="H726" t="s">
        <v>30</v>
      </c>
      <c r="I726" t="s">
        <v>594</v>
      </c>
      <c r="J726" t="s">
        <v>25279</v>
      </c>
      <c r="K726">
        <v>-122.88912000000001</v>
      </c>
      <c r="L726">
        <v>43.322069999999997</v>
      </c>
      <c r="M726" t="s">
        <v>25647</v>
      </c>
    </row>
    <row r="727" spans="1:13" x14ac:dyDescent="0.25">
      <c r="A727" t="s">
        <v>25280</v>
      </c>
      <c r="B727" t="s">
        <v>17160</v>
      </c>
      <c r="C727" t="s">
        <v>17148</v>
      </c>
      <c r="D727" t="s">
        <v>17149</v>
      </c>
      <c r="E727" t="s">
        <v>16</v>
      </c>
      <c r="F727" t="s">
        <v>16</v>
      </c>
      <c r="G727" t="s">
        <v>16</v>
      </c>
      <c r="H727" t="s">
        <v>17</v>
      </c>
      <c r="I727" t="s">
        <v>594</v>
      </c>
      <c r="J727" t="s">
        <v>19</v>
      </c>
      <c r="K727">
        <v>-120.20665</v>
      </c>
      <c r="L727">
        <v>45.398580000000003</v>
      </c>
      <c r="M727" t="s">
        <v>25647</v>
      </c>
    </row>
    <row r="728" spans="1:13" x14ac:dyDescent="0.25">
      <c r="A728" t="s">
        <v>25281</v>
      </c>
      <c r="B728" t="s">
        <v>17186</v>
      </c>
      <c r="C728" t="s">
        <v>17148</v>
      </c>
      <c r="D728" t="s">
        <v>17149</v>
      </c>
      <c r="E728" t="s">
        <v>16</v>
      </c>
      <c r="F728" t="s">
        <v>16</v>
      </c>
      <c r="G728" t="s">
        <v>16</v>
      </c>
      <c r="H728" t="s">
        <v>17</v>
      </c>
      <c r="I728" t="s">
        <v>594</v>
      </c>
      <c r="J728" t="s">
        <v>19</v>
      </c>
      <c r="K728">
        <v>-119.01012</v>
      </c>
      <c r="L728">
        <v>44.478290000000001</v>
      </c>
      <c r="M728" t="s">
        <v>25647</v>
      </c>
    </row>
    <row r="729" spans="1:13" x14ac:dyDescent="0.25">
      <c r="A729" t="s">
        <v>25282</v>
      </c>
      <c r="B729" t="s">
        <v>17181</v>
      </c>
      <c r="C729" t="s">
        <v>17148</v>
      </c>
      <c r="D729" t="s">
        <v>17149</v>
      </c>
      <c r="E729" t="s">
        <v>16</v>
      </c>
      <c r="F729" t="s">
        <v>16</v>
      </c>
      <c r="G729" t="s">
        <v>16</v>
      </c>
      <c r="H729" t="s">
        <v>17</v>
      </c>
      <c r="I729" t="s">
        <v>18</v>
      </c>
      <c r="J729" t="s">
        <v>19</v>
      </c>
      <c r="K729">
        <v>-119.06953</v>
      </c>
      <c r="L729">
        <v>42.976900000000001</v>
      </c>
      <c r="M729" t="s">
        <v>25647</v>
      </c>
    </row>
    <row r="730" spans="1:13" x14ac:dyDescent="0.25">
      <c r="A730" t="s">
        <v>25283</v>
      </c>
      <c r="B730" t="s">
        <v>17196</v>
      </c>
      <c r="C730" t="s">
        <v>17148</v>
      </c>
      <c r="D730" t="s">
        <v>17149</v>
      </c>
      <c r="E730" t="s">
        <v>16</v>
      </c>
      <c r="F730" t="s">
        <v>16</v>
      </c>
      <c r="G730" t="s">
        <v>16</v>
      </c>
      <c r="H730" t="s">
        <v>30</v>
      </c>
      <c r="I730" t="s">
        <v>594</v>
      </c>
      <c r="J730" t="s">
        <v>2210</v>
      </c>
      <c r="K730">
        <v>-123.63391</v>
      </c>
      <c r="L730">
        <v>42.389580000000002</v>
      </c>
      <c r="M730" t="s">
        <v>25647</v>
      </c>
    </row>
    <row r="731" spans="1:13" x14ac:dyDescent="0.25">
      <c r="A731" t="s">
        <v>25284</v>
      </c>
      <c r="B731" t="s">
        <v>17152</v>
      </c>
      <c r="C731" t="s">
        <v>17148</v>
      </c>
      <c r="D731" t="s">
        <v>17149</v>
      </c>
      <c r="E731" t="s">
        <v>16</v>
      </c>
      <c r="F731" t="s">
        <v>16</v>
      </c>
      <c r="G731" t="s">
        <v>16</v>
      </c>
      <c r="H731" t="s">
        <v>22</v>
      </c>
      <c r="I731" t="s">
        <v>594</v>
      </c>
      <c r="J731" t="s">
        <v>25279</v>
      </c>
      <c r="K731">
        <v>-121.58489</v>
      </c>
      <c r="L731">
        <v>42.807769999999998</v>
      </c>
      <c r="M731" t="s">
        <v>25647</v>
      </c>
    </row>
    <row r="732" spans="1:13" x14ac:dyDescent="0.25">
      <c r="A732" t="s">
        <v>25285</v>
      </c>
      <c r="B732" t="s">
        <v>17304</v>
      </c>
      <c r="C732" t="s">
        <v>17148</v>
      </c>
      <c r="D732" t="s">
        <v>17149</v>
      </c>
      <c r="E732" t="s">
        <v>16</v>
      </c>
      <c r="F732" t="s">
        <v>16</v>
      </c>
      <c r="G732" t="s">
        <v>16</v>
      </c>
      <c r="H732" t="s">
        <v>17</v>
      </c>
      <c r="I732" t="s">
        <v>594</v>
      </c>
      <c r="J732" t="s">
        <v>25279</v>
      </c>
      <c r="K732">
        <v>-120.35536999999999</v>
      </c>
      <c r="L732">
        <v>42.802140000000001</v>
      </c>
      <c r="M732" t="s">
        <v>25647</v>
      </c>
    </row>
    <row r="733" spans="1:13" x14ac:dyDescent="0.25">
      <c r="A733" t="s">
        <v>25286</v>
      </c>
      <c r="B733" t="s">
        <v>17147</v>
      </c>
      <c r="C733" t="s">
        <v>17148</v>
      </c>
      <c r="D733" t="s">
        <v>17149</v>
      </c>
      <c r="E733" t="s">
        <v>16</v>
      </c>
      <c r="F733" t="s">
        <v>16</v>
      </c>
      <c r="G733" t="s">
        <v>16</v>
      </c>
      <c r="H733" t="s">
        <v>22</v>
      </c>
      <c r="I733" t="s">
        <v>23</v>
      </c>
      <c r="J733" t="s">
        <v>19</v>
      </c>
      <c r="K733">
        <v>-117.56399999999999</v>
      </c>
      <c r="L733">
        <v>43.207270000000001</v>
      </c>
      <c r="M733" t="s">
        <v>25647</v>
      </c>
    </row>
    <row r="734" spans="1:13" x14ac:dyDescent="0.25">
      <c r="A734" t="s">
        <v>25287</v>
      </c>
      <c r="B734" t="s">
        <v>17174</v>
      </c>
      <c r="C734" t="s">
        <v>17148</v>
      </c>
      <c r="D734" t="s">
        <v>17149</v>
      </c>
      <c r="E734" t="s">
        <v>16</v>
      </c>
      <c r="F734" t="s">
        <v>16</v>
      </c>
      <c r="G734" t="s">
        <v>16</v>
      </c>
      <c r="H734" t="s">
        <v>17</v>
      </c>
      <c r="I734" t="s">
        <v>18</v>
      </c>
      <c r="J734" t="s">
        <v>19</v>
      </c>
      <c r="K734">
        <v>-119.57585</v>
      </c>
      <c r="L734">
        <v>45.459949999999999</v>
      </c>
      <c r="M734" t="s">
        <v>25647</v>
      </c>
    </row>
    <row r="735" spans="1:13" x14ac:dyDescent="0.25">
      <c r="A735" t="s">
        <v>25288</v>
      </c>
      <c r="B735" t="s">
        <v>17263</v>
      </c>
      <c r="C735" t="s">
        <v>17148</v>
      </c>
      <c r="D735" t="s">
        <v>17149</v>
      </c>
      <c r="E735" t="s">
        <v>16</v>
      </c>
      <c r="F735" t="s">
        <v>16</v>
      </c>
      <c r="G735" t="s">
        <v>16</v>
      </c>
      <c r="H735" t="s">
        <v>17</v>
      </c>
      <c r="I735" t="s">
        <v>18</v>
      </c>
      <c r="J735" t="s">
        <v>19</v>
      </c>
      <c r="K735">
        <v>-120.69450000000001</v>
      </c>
      <c r="L735">
        <v>45.399079999999998</v>
      </c>
      <c r="M735" t="s">
        <v>25647</v>
      </c>
    </row>
    <row r="736" spans="1:13" x14ac:dyDescent="0.25">
      <c r="A736" t="s">
        <v>25289</v>
      </c>
      <c r="B736" t="s">
        <v>17211</v>
      </c>
      <c r="C736" t="s">
        <v>17148</v>
      </c>
      <c r="D736" t="s">
        <v>17149</v>
      </c>
      <c r="E736" t="s">
        <v>16</v>
      </c>
      <c r="F736" t="s">
        <v>16</v>
      </c>
      <c r="G736" t="s">
        <v>16</v>
      </c>
      <c r="H736" t="s">
        <v>22</v>
      </c>
      <c r="I736" t="s">
        <v>594</v>
      </c>
      <c r="J736" t="s">
        <v>19</v>
      </c>
      <c r="K736">
        <v>-117.98189000000001</v>
      </c>
      <c r="L736">
        <v>45.406129999999997</v>
      </c>
      <c r="M736" t="s">
        <v>25647</v>
      </c>
    </row>
    <row r="737" spans="1:13" x14ac:dyDescent="0.25">
      <c r="A737" t="s">
        <v>25290</v>
      </c>
      <c r="B737" t="s">
        <v>17230</v>
      </c>
      <c r="C737" t="s">
        <v>17148</v>
      </c>
      <c r="D737" t="s">
        <v>17149</v>
      </c>
      <c r="E737" t="s">
        <v>16</v>
      </c>
      <c r="F737" t="s">
        <v>16</v>
      </c>
      <c r="G737" t="s">
        <v>16</v>
      </c>
      <c r="H737" t="s">
        <v>17</v>
      </c>
      <c r="I737" t="s">
        <v>23</v>
      </c>
      <c r="J737" t="s">
        <v>19</v>
      </c>
      <c r="K737">
        <v>-117.12739000000001</v>
      </c>
      <c r="L737">
        <v>45.539490000000001</v>
      </c>
      <c r="M737" t="s">
        <v>25647</v>
      </c>
    </row>
    <row r="738" spans="1:13" x14ac:dyDescent="0.25">
      <c r="A738" t="s">
        <v>25291</v>
      </c>
      <c r="B738" t="s">
        <v>17157</v>
      </c>
      <c r="C738" t="s">
        <v>17148</v>
      </c>
      <c r="D738" t="s">
        <v>17149</v>
      </c>
      <c r="E738" t="s">
        <v>16</v>
      </c>
      <c r="F738" t="s">
        <v>16</v>
      </c>
      <c r="G738" t="s">
        <v>16</v>
      </c>
      <c r="H738" t="s">
        <v>30</v>
      </c>
      <c r="I738" t="s">
        <v>594</v>
      </c>
      <c r="J738" t="s">
        <v>17204</v>
      </c>
      <c r="K738">
        <v>-121.08855</v>
      </c>
      <c r="L738">
        <v>45.234310000000001</v>
      </c>
      <c r="M738" t="s">
        <v>25647</v>
      </c>
    </row>
    <row r="739" spans="1:13" x14ac:dyDescent="0.25">
      <c r="A739" t="s">
        <v>25292</v>
      </c>
      <c r="B739" t="s">
        <v>17241</v>
      </c>
      <c r="C739" t="s">
        <v>17148</v>
      </c>
      <c r="D739" t="s">
        <v>17149</v>
      </c>
      <c r="E739" t="s">
        <v>16</v>
      </c>
      <c r="F739" t="s">
        <v>16</v>
      </c>
      <c r="G739" t="s">
        <v>16</v>
      </c>
      <c r="H739" t="s">
        <v>17</v>
      </c>
      <c r="I739" t="s">
        <v>594</v>
      </c>
      <c r="J739" t="s">
        <v>19</v>
      </c>
      <c r="K739">
        <v>-120.01973</v>
      </c>
      <c r="L739">
        <v>44.687449999999998</v>
      </c>
      <c r="M739" t="s">
        <v>25647</v>
      </c>
    </row>
    <row r="740" spans="1:13" x14ac:dyDescent="0.25">
      <c r="A740" t="s">
        <v>25293</v>
      </c>
      <c r="B740" t="s">
        <v>17541</v>
      </c>
      <c r="C740" t="s">
        <v>17471</v>
      </c>
      <c r="D740" t="s">
        <v>3829</v>
      </c>
      <c r="E740" t="s">
        <v>16</v>
      </c>
      <c r="F740" t="s">
        <v>16</v>
      </c>
      <c r="G740" t="s">
        <v>16</v>
      </c>
      <c r="H740" t="s">
        <v>22</v>
      </c>
      <c r="I740" t="s">
        <v>18</v>
      </c>
      <c r="J740" t="s">
        <v>19</v>
      </c>
      <c r="K740">
        <v>-78.483040000000003</v>
      </c>
      <c r="L740">
        <v>40.024749999999997</v>
      </c>
      <c r="M740" t="s">
        <v>25647</v>
      </c>
    </row>
    <row r="741" spans="1:13" x14ac:dyDescent="0.25">
      <c r="A741" t="s">
        <v>25294</v>
      </c>
      <c r="B741" t="s">
        <v>17493</v>
      </c>
      <c r="C741" t="s">
        <v>17471</v>
      </c>
      <c r="D741" t="s">
        <v>3829</v>
      </c>
      <c r="E741" t="s">
        <v>16</v>
      </c>
      <c r="F741" t="s">
        <v>16</v>
      </c>
      <c r="G741" t="s">
        <v>16</v>
      </c>
      <c r="H741" t="s">
        <v>22</v>
      </c>
      <c r="I741" t="s">
        <v>18</v>
      </c>
      <c r="J741" t="s">
        <v>19</v>
      </c>
      <c r="K741">
        <v>-78.368449999999996</v>
      </c>
      <c r="L741">
        <v>40.485939999999999</v>
      </c>
      <c r="M741" t="s">
        <v>25647</v>
      </c>
    </row>
    <row r="742" spans="1:13" x14ac:dyDescent="0.25">
      <c r="A742" t="s">
        <v>25295</v>
      </c>
      <c r="B742" t="s">
        <v>17567</v>
      </c>
      <c r="C742" t="s">
        <v>17471</v>
      </c>
      <c r="D742" t="s">
        <v>3829</v>
      </c>
      <c r="E742" t="s">
        <v>16</v>
      </c>
      <c r="F742" t="s">
        <v>16</v>
      </c>
      <c r="G742" t="s">
        <v>16</v>
      </c>
      <c r="H742" t="s">
        <v>22</v>
      </c>
      <c r="I742" t="s">
        <v>18</v>
      </c>
      <c r="J742" t="s">
        <v>19</v>
      </c>
      <c r="K742">
        <v>-78.443730000000002</v>
      </c>
      <c r="L742">
        <v>40.988430000000001</v>
      </c>
      <c r="M742" t="s">
        <v>25647</v>
      </c>
    </row>
    <row r="743" spans="1:13" x14ac:dyDescent="0.25">
      <c r="A743" t="s">
        <v>25296</v>
      </c>
      <c r="B743" t="s">
        <v>17544</v>
      </c>
      <c r="C743" t="s">
        <v>17471</v>
      </c>
      <c r="D743" t="s">
        <v>3829</v>
      </c>
      <c r="E743" t="s">
        <v>16</v>
      </c>
      <c r="F743" t="s">
        <v>16</v>
      </c>
      <c r="G743" t="s">
        <v>16</v>
      </c>
      <c r="H743" t="s">
        <v>22</v>
      </c>
      <c r="I743" t="s">
        <v>18</v>
      </c>
      <c r="J743" t="s">
        <v>19</v>
      </c>
      <c r="K743">
        <v>-77.624669999999995</v>
      </c>
      <c r="L743">
        <v>41.220759999999999</v>
      </c>
      <c r="M743" t="s">
        <v>25647</v>
      </c>
    </row>
    <row r="744" spans="1:13" x14ac:dyDescent="0.25">
      <c r="A744" t="s">
        <v>25297</v>
      </c>
      <c r="B744" t="s">
        <v>17500</v>
      </c>
      <c r="C744" t="s">
        <v>17471</v>
      </c>
      <c r="D744" t="s">
        <v>3829</v>
      </c>
      <c r="E744" t="s">
        <v>16</v>
      </c>
      <c r="F744" t="s">
        <v>16</v>
      </c>
      <c r="G744" t="s">
        <v>16</v>
      </c>
      <c r="H744" t="s">
        <v>30</v>
      </c>
      <c r="I744" t="s">
        <v>18</v>
      </c>
      <c r="J744" t="s">
        <v>19</v>
      </c>
      <c r="K744">
        <v>-76.424300000000002</v>
      </c>
      <c r="L744">
        <v>41.064</v>
      </c>
      <c r="M744" t="s">
        <v>25647</v>
      </c>
    </row>
    <row r="745" spans="1:13" x14ac:dyDescent="0.25">
      <c r="A745" t="s">
        <v>25298</v>
      </c>
      <c r="B745" t="s">
        <v>17481</v>
      </c>
      <c r="C745" t="s">
        <v>17471</v>
      </c>
      <c r="D745" t="s">
        <v>3829</v>
      </c>
      <c r="E745" t="s">
        <v>16</v>
      </c>
      <c r="F745" t="s">
        <v>16</v>
      </c>
      <c r="G745" t="s">
        <v>16</v>
      </c>
      <c r="H745" t="s">
        <v>22</v>
      </c>
      <c r="I745" t="s">
        <v>18</v>
      </c>
      <c r="J745" t="s">
        <v>19</v>
      </c>
      <c r="K745">
        <v>-77.96696</v>
      </c>
      <c r="L745">
        <v>40.404029999999999</v>
      </c>
      <c r="M745" t="s">
        <v>25647</v>
      </c>
    </row>
    <row r="746" spans="1:13" x14ac:dyDescent="0.25">
      <c r="A746" t="s">
        <v>25299</v>
      </c>
      <c r="B746" t="s">
        <v>17731</v>
      </c>
      <c r="C746" t="s">
        <v>17471</v>
      </c>
      <c r="D746" t="s">
        <v>3829</v>
      </c>
      <c r="E746" t="s">
        <v>16</v>
      </c>
      <c r="F746" t="s">
        <v>16</v>
      </c>
      <c r="G746" t="s">
        <v>16</v>
      </c>
      <c r="H746" t="s">
        <v>22</v>
      </c>
      <c r="I746" t="s">
        <v>18</v>
      </c>
      <c r="J746" t="s">
        <v>19</v>
      </c>
      <c r="K746">
        <v>-77.503299999999996</v>
      </c>
      <c r="L746">
        <v>40.478589999999997</v>
      </c>
      <c r="M746" t="s">
        <v>25647</v>
      </c>
    </row>
    <row r="747" spans="1:13" x14ac:dyDescent="0.25">
      <c r="A747" t="s">
        <v>25300</v>
      </c>
      <c r="B747" t="s">
        <v>17509</v>
      </c>
      <c r="C747" t="s">
        <v>17471</v>
      </c>
      <c r="D747" t="s">
        <v>3829</v>
      </c>
      <c r="E747" t="s">
        <v>16</v>
      </c>
      <c r="F747" t="s">
        <v>16</v>
      </c>
      <c r="G747" t="s">
        <v>16</v>
      </c>
      <c r="H747" t="s">
        <v>30</v>
      </c>
      <c r="I747" t="s">
        <v>18</v>
      </c>
      <c r="J747" t="s">
        <v>19</v>
      </c>
      <c r="K747">
        <v>-75.954049999999995</v>
      </c>
      <c r="L747">
        <v>41.164639999999999</v>
      </c>
      <c r="M747" t="s">
        <v>25647</v>
      </c>
    </row>
    <row r="748" spans="1:13" x14ac:dyDescent="0.25">
      <c r="A748" t="s">
        <v>25301</v>
      </c>
      <c r="B748" t="s">
        <v>17484</v>
      </c>
      <c r="C748" t="s">
        <v>17471</v>
      </c>
      <c r="D748" t="s">
        <v>3829</v>
      </c>
      <c r="E748" t="s">
        <v>16</v>
      </c>
      <c r="F748" t="s">
        <v>16</v>
      </c>
      <c r="G748" t="s">
        <v>16</v>
      </c>
      <c r="H748" t="s">
        <v>22</v>
      </c>
      <c r="I748" t="s">
        <v>18</v>
      </c>
      <c r="J748" t="s">
        <v>19</v>
      </c>
      <c r="K748">
        <v>-77.64734</v>
      </c>
      <c r="L748">
        <v>40.603740000000002</v>
      </c>
      <c r="M748" t="s">
        <v>25647</v>
      </c>
    </row>
    <row r="749" spans="1:13" x14ac:dyDescent="0.25">
      <c r="A749" t="s">
        <v>25302</v>
      </c>
      <c r="B749" t="s">
        <v>18201</v>
      </c>
      <c r="C749" t="s">
        <v>17471</v>
      </c>
      <c r="D749" t="s">
        <v>3829</v>
      </c>
      <c r="E749" t="s">
        <v>16</v>
      </c>
      <c r="F749" t="s">
        <v>16</v>
      </c>
      <c r="G749" t="s">
        <v>16</v>
      </c>
      <c r="H749" t="s">
        <v>30</v>
      </c>
      <c r="I749" t="s">
        <v>18</v>
      </c>
      <c r="J749" t="s">
        <v>19</v>
      </c>
      <c r="K749">
        <v>-75.139219999999995</v>
      </c>
      <c r="L749">
        <v>40.002519999999997</v>
      </c>
      <c r="M749" t="s">
        <v>25647</v>
      </c>
    </row>
    <row r="750" spans="1:13" x14ac:dyDescent="0.25">
      <c r="A750" t="s">
        <v>25303</v>
      </c>
      <c r="B750" t="s">
        <v>17522</v>
      </c>
      <c r="C750" t="s">
        <v>17471</v>
      </c>
      <c r="D750" t="s">
        <v>3829</v>
      </c>
      <c r="E750" t="s">
        <v>16</v>
      </c>
      <c r="F750" t="s">
        <v>16</v>
      </c>
      <c r="G750" t="s">
        <v>16</v>
      </c>
      <c r="H750" t="s">
        <v>17</v>
      </c>
      <c r="I750" t="s">
        <v>18</v>
      </c>
      <c r="J750" t="s">
        <v>19</v>
      </c>
      <c r="K750">
        <v>-77.904039999999995</v>
      </c>
      <c r="L750">
        <v>41.737630000000003</v>
      </c>
      <c r="M750" t="s">
        <v>25648</v>
      </c>
    </row>
    <row r="751" spans="1:13" x14ac:dyDescent="0.25">
      <c r="A751" t="s">
        <v>25304</v>
      </c>
      <c r="B751" t="s">
        <v>17476</v>
      </c>
      <c r="C751" t="s">
        <v>17471</v>
      </c>
      <c r="D751" t="s">
        <v>3829</v>
      </c>
      <c r="E751" t="s">
        <v>16</v>
      </c>
      <c r="F751" t="s">
        <v>16</v>
      </c>
      <c r="G751" t="s">
        <v>16</v>
      </c>
      <c r="H751" t="s">
        <v>22</v>
      </c>
      <c r="I751" t="s">
        <v>18</v>
      </c>
      <c r="J751" t="s">
        <v>19</v>
      </c>
      <c r="K751">
        <v>-79.037930000000003</v>
      </c>
      <c r="L751">
        <v>40.003990000000002</v>
      </c>
      <c r="M751" t="s">
        <v>25647</v>
      </c>
    </row>
    <row r="752" spans="1:13" x14ac:dyDescent="0.25">
      <c r="A752" t="s">
        <v>25305</v>
      </c>
      <c r="B752" t="s">
        <v>18585</v>
      </c>
      <c r="C752" t="s">
        <v>18563</v>
      </c>
      <c r="D752" t="s">
        <v>15</v>
      </c>
      <c r="E752" t="s">
        <v>16</v>
      </c>
      <c r="F752" t="s">
        <v>16</v>
      </c>
      <c r="G752" t="s">
        <v>16</v>
      </c>
      <c r="H752" t="s">
        <v>17</v>
      </c>
      <c r="I752" t="s">
        <v>18</v>
      </c>
      <c r="J752" t="s">
        <v>19</v>
      </c>
      <c r="K752">
        <v>-81.033760000000001</v>
      </c>
      <c r="L752">
        <v>33.233310000000003</v>
      </c>
      <c r="M752" t="s">
        <v>25647</v>
      </c>
    </row>
    <row r="753" spans="1:13" x14ac:dyDescent="0.25">
      <c r="A753" t="s">
        <v>25306</v>
      </c>
      <c r="B753" t="s">
        <v>18629</v>
      </c>
      <c r="C753" t="s">
        <v>18563</v>
      </c>
      <c r="D753" t="s">
        <v>15</v>
      </c>
      <c r="E753" t="s">
        <v>16</v>
      </c>
      <c r="F753" t="s">
        <v>16</v>
      </c>
      <c r="G753" t="s">
        <v>16</v>
      </c>
      <c r="H753" t="s">
        <v>22</v>
      </c>
      <c r="I753" t="s">
        <v>18</v>
      </c>
      <c r="J753" t="s">
        <v>19</v>
      </c>
      <c r="K753">
        <v>-80.785560000000004</v>
      </c>
      <c r="L753">
        <v>33.67304</v>
      </c>
      <c r="M753" t="s">
        <v>25647</v>
      </c>
    </row>
    <row r="754" spans="1:13" x14ac:dyDescent="0.25">
      <c r="A754" t="s">
        <v>25307</v>
      </c>
      <c r="B754" t="s">
        <v>18637</v>
      </c>
      <c r="C754" t="s">
        <v>18563</v>
      </c>
      <c r="D754" t="s">
        <v>15</v>
      </c>
      <c r="E754" t="s">
        <v>16</v>
      </c>
      <c r="F754" t="s">
        <v>16</v>
      </c>
      <c r="G754" t="s">
        <v>16</v>
      </c>
      <c r="H754" t="s">
        <v>22</v>
      </c>
      <c r="I754" t="s">
        <v>18</v>
      </c>
      <c r="J754" t="s">
        <v>19</v>
      </c>
      <c r="K754">
        <v>-80.095969999999994</v>
      </c>
      <c r="L754">
        <v>34.591839999999998</v>
      </c>
      <c r="M754" t="s">
        <v>25647</v>
      </c>
    </row>
    <row r="755" spans="1:13" x14ac:dyDescent="0.25">
      <c r="A755" t="s">
        <v>25308</v>
      </c>
      <c r="B755" t="s">
        <v>18570</v>
      </c>
      <c r="C755" t="s">
        <v>18563</v>
      </c>
      <c r="D755" t="s">
        <v>15</v>
      </c>
      <c r="E755" t="s">
        <v>16</v>
      </c>
      <c r="F755" t="s">
        <v>16</v>
      </c>
      <c r="G755" t="s">
        <v>16</v>
      </c>
      <c r="H755" t="s">
        <v>22</v>
      </c>
      <c r="I755" t="s">
        <v>18</v>
      </c>
      <c r="J755" t="s">
        <v>19</v>
      </c>
      <c r="K755">
        <v>-80.246539999999996</v>
      </c>
      <c r="L755">
        <v>33.688369999999999</v>
      </c>
      <c r="M755" t="s">
        <v>25647</v>
      </c>
    </row>
    <row r="756" spans="1:13" x14ac:dyDescent="0.25">
      <c r="A756" t="s">
        <v>25309</v>
      </c>
      <c r="B756" t="s">
        <v>18667</v>
      </c>
      <c r="C756" t="s">
        <v>18563</v>
      </c>
      <c r="D756" t="s">
        <v>15</v>
      </c>
      <c r="E756" t="s">
        <v>16</v>
      </c>
      <c r="F756" t="s">
        <v>16</v>
      </c>
      <c r="G756" t="s">
        <v>16</v>
      </c>
      <c r="H756" t="s">
        <v>22</v>
      </c>
      <c r="I756" t="s">
        <v>18</v>
      </c>
      <c r="J756" t="s">
        <v>19</v>
      </c>
      <c r="K756">
        <v>-80.651070000000004</v>
      </c>
      <c r="L756">
        <v>32.825920000000004</v>
      </c>
      <c r="M756" t="s">
        <v>25647</v>
      </c>
    </row>
    <row r="757" spans="1:13" x14ac:dyDescent="0.25">
      <c r="A757" t="s">
        <v>25310</v>
      </c>
      <c r="B757" t="s">
        <v>18677</v>
      </c>
      <c r="C757" t="s">
        <v>18563</v>
      </c>
      <c r="D757" t="s">
        <v>15</v>
      </c>
      <c r="E757" t="s">
        <v>16</v>
      </c>
      <c r="F757" t="s">
        <v>16</v>
      </c>
      <c r="G757" t="s">
        <v>16</v>
      </c>
      <c r="H757" t="s">
        <v>22</v>
      </c>
      <c r="I757" t="s">
        <v>18</v>
      </c>
      <c r="J757" t="s">
        <v>19</v>
      </c>
      <c r="K757">
        <v>-79.912279999999996</v>
      </c>
      <c r="L757">
        <v>34.310220000000001</v>
      </c>
      <c r="M757" t="s">
        <v>25647</v>
      </c>
    </row>
    <row r="758" spans="1:13" x14ac:dyDescent="0.25">
      <c r="A758" t="s">
        <v>25311</v>
      </c>
      <c r="B758" t="s">
        <v>18684</v>
      </c>
      <c r="C758" t="s">
        <v>18563</v>
      </c>
      <c r="D758" t="s">
        <v>15</v>
      </c>
      <c r="E758" t="s">
        <v>16</v>
      </c>
      <c r="F758" t="s">
        <v>16</v>
      </c>
      <c r="G758" t="s">
        <v>16</v>
      </c>
      <c r="H758" t="s">
        <v>17</v>
      </c>
      <c r="I758" t="s">
        <v>18</v>
      </c>
      <c r="J758" t="s">
        <v>19</v>
      </c>
      <c r="K758">
        <v>-79.391360000000006</v>
      </c>
      <c r="L758">
        <v>34.42597</v>
      </c>
      <c r="M758" t="s">
        <v>25647</v>
      </c>
    </row>
    <row r="759" spans="1:13" x14ac:dyDescent="0.25">
      <c r="A759" t="s">
        <v>25312</v>
      </c>
      <c r="B759" t="s">
        <v>18670</v>
      </c>
      <c r="C759" t="s">
        <v>18563</v>
      </c>
      <c r="D759" t="s">
        <v>15</v>
      </c>
      <c r="E759" t="s">
        <v>16</v>
      </c>
      <c r="F759" t="s">
        <v>16</v>
      </c>
      <c r="G759" t="s">
        <v>16</v>
      </c>
      <c r="H759" t="s">
        <v>22</v>
      </c>
      <c r="I759" t="s">
        <v>18</v>
      </c>
      <c r="J759" t="s">
        <v>19</v>
      </c>
      <c r="K759">
        <v>-79.752539999999996</v>
      </c>
      <c r="L759">
        <v>34.041469999999997</v>
      </c>
      <c r="M759" t="s">
        <v>25647</v>
      </c>
    </row>
    <row r="760" spans="1:13" x14ac:dyDescent="0.25">
      <c r="A760" t="s">
        <v>25313</v>
      </c>
      <c r="B760" t="s">
        <v>18573</v>
      </c>
      <c r="C760" t="s">
        <v>18563</v>
      </c>
      <c r="D760" t="s">
        <v>15</v>
      </c>
      <c r="E760" t="s">
        <v>16</v>
      </c>
      <c r="F760" t="s">
        <v>16</v>
      </c>
      <c r="G760" t="s">
        <v>16</v>
      </c>
      <c r="H760" t="s">
        <v>30</v>
      </c>
      <c r="I760" t="s">
        <v>18</v>
      </c>
      <c r="J760" t="s">
        <v>19</v>
      </c>
      <c r="K760">
        <v>-79.341229999999996</v>
      </c>
      <c r="L760">
        <v>33.461539999999999</v>
      </c>
      <c r="M760" t="s">
        <v>25647</v>
      </c>
    </row>
    <row r="761" spans="1:13" x14ac:dyDescent="0.25">
      <c r="A761" t="s">
        <v>25314</v>
      </c>
      <c r="B761" t="s">
        <v>18618</v>
      </c>
      <c r="C761" t="s">
        <v>18563</v>
      </c>
      <c r="D761" t="s">
        <v>15</v>
      </c>
      <c r="E761" t="s">
        <v>16</v>
      </c>
      <c r="F761" t="s">
        <v>16</v>
      </c>
      <c r="G761" t="s">
        <v>16</v>
      </c>
      <c r="H761" t="s">
        <v>22</v>
      </c>
      <c r="I761" t="s">
        <v>18</v>
      </c>
      <c r="J761" t="s">
        <v>19</v>
      </c>
      <c r="K761">
        <v>-81.102819999999994</v>
      </c>
      <c r="L761">
        <v>32.788899999999998</v>
      </c>
      <c r="M761" t="s">
        <v>25647</v>
      </c>
    </row>
    <row r="762" spans="1:13" x14ac:dyDescent="0.25">
      <c r="A762" t="s">
        <v>25315</v>
      </c>
      <c r="B762" t="s">
        <v>18660</v>
      </c>
      <c r="C762" t="s">
        <v>18563</v>
      </c>
      <c r="D762" t="s">
        <v>15</v>
      </c>
      <c r="E762" t="s">
        <v>16</v>
      </c>
      <c r="F762" t="s">
        <v>16</v>
      </c>
      <c r="G762" t="s">
        <v>16</v>
      </c>
      <c r="H762" t="s">
        <v>17</v>
      </c>
      <c r="I762" t="s">
        <v>18</v>
      </c>
      <c r="J762" t="s">
        <v>19</v>
      </c>
      <c r="K762">
        <v>-81.049359999999993</v>
      </c>
      <c r="L762">
        <v>32.406640000000003</v>
      </c>
      <c r="M762" t="s">
        <v>25647</v>
      </c>
    </row>
    <row r="763" spans="1:13" x14ac:dyDescent="0.25">
      <c r="A763" t="s">
        <v>25316</v>
      </c>
      <c r="B763" t="s">
        <v>18562</v>
      </c>
      <c r="C763" t="s">
        <v>18563</v>
      </c>
      <c r="D763" t="s">
        <v>15</v>
      </c>
      <c r="E763" t="s">
        <v>16</v>
      </c>
      <c r="F763" t="s">
        <v>16</v>
      </c>
      <c r="G763" t="s">
        <v>16</v>
      </c>
      <c r="H763" t="s">
        <v>30</v>
      </c>
      <c r="I763" t="s">
        <v>18</v>
      </c>
      <c r="J763" t="s">
        <v>19</v>
      </c>
      <c r="K763">
        <v>-80.556380000000004</v>
      </c>
      <c r="L763">
        <v>34.34187</v>
      </c>
      <c r="M763" t="s">
        <v>25647</v>
      </c>
    </row>
    <row r="764" spans="1:13" x14ac:dyDescent="0.25">
      <c r="A764" t="s">
        <v>25317</v>
      </c>
      <c r="B764" t="s">
        <v>18576</v>
      </c>
      <c r="C764" t="s">
        <v>18563</v>
      </c>
      <c r="D764" t="s">
        <v>15</v>
      </c>
      <c r="E764" t="s">
        <v>16</v>
      </c>
      <c r="F764" t="s">
        <v>16</v>
      </c>
      <c r="G764" t="s">
        <v>16</v>
      </c>
      <c r="H764" t="s">
        <v>17</v>
      </c>
      <c r="I764" t="s">
        <v>18</v>
      </c>
      <c r="J764" t="s">
        <v>19</v>
      </c>
      <c r="K764">
        <v>-80.240960000000001</v>
      </c>
      <c r="L764">
        <v>34.158740000000002</v>
      </c>
      <c r="M764" t="s">
        <v>25647</v>
      </c>
    </row>
    <row r="765" spans="1:13" x14ac:dyDescent="0.25">
      <c r="A765" t="s">
        <v>25318</v>
      </c>
      <c r="B765" t="s">
        <v>18596</v>
      </c>
      <c r="C765" t="s">
        <v>18563</v>
      </c>
      <c r="D765" t="s">
        <v>15</v>
      </c>
      <c r="E765" t="s">
        <v>16</v>
      </c>
      <c r="F765" t="s">
        <v>16</v>
      </c>
      <c r="G765" t="s">
        <v>16</v>
      </c>
      <c r="H765" t="s">
        <v>17</v>
      </c>
      <c r="I765" t="s">
        <v>18</v>
      </c>
      <c r="J765" t="s">
        <v>19</v>
      </c>
      <c r="K765">
        <v>-79.692329999999998</v>
      </c>
      <c r="L765">
        <v>34.603319999999997</v>
      </c>
      <c r="M765" t="s">
        <v>25647</v>
      </c>
    </row>
    <row r="766" spans="1:13" x14ac:dyDescent="0.25">
      <c r="A766" t="s">
        <v>25319</v>
      </c>
      <c r="B766" t="s">
        <v>18607</v>
      </c>
      <c r="C766" t="s">
        <v>18563</v>
      </c>
      <c r="D766" t="s">
        <v>15</v>
      </c>
      <c r="E766" t="s">
        <v>16</v>
      </c>
      <c r="F766" t="s">
        <v>16</v>
      </c>
      <c r="G766" t="s">
        <v>16</v>
      </c>
      <c r="H766" t="s">
        <v>22</v>
      </c>
      <c r="I766" t="s">
        <v>594</v>
      </c>
      <c r="J766" t="s">
        <v>19</v>
      </c>
      <c r="K766">
        <v>-80.80847</v>
      </c>
      <c r="L766">
        <v>33.442030000000003</v>
      </c>
      <c r="M766" t="s">
        <v>25647</v>
      </c>
    </row>
    <row r="767" spans="1:13" x14ac:dyDescent="0.25">
      <c r="A767" t="s">
        <v>25320</v>
      </c>
      <c r="B767" t="s">
        <v>18632</v>
      </c>
      <c r="C767" t="s">
        <v>18563</v>
      </c>
      <c r="D767" t="s">
        <v>15</v>
      </c>
      <c r="E767" t="s">
        <v>16</v>
      </c>
      <c r="F767" t="s">
        <v>16</v>
      </c>
      <c r="G767" t="s">
        <v>16</v>
      </c>
      <c r="H767" t="s">
        <v>22</v>
      </c>
      <c r="I767" t="s">
        <v>18</v>
      </c>
      <c r="J767" t="s">
        <v>19</v>
      </c>
      <c r="K767">
        <v>-80.341350000000006</v>
      </c>
      <c r="L767">
        <v>33.906300000000002</v>
      </c>
      <c r="M767" t="s">
        <v>25647</v>
      </c>
    </row>
    <row r="768" spans="1:13" x14ac:dyDescent="0.25">
      <c r="A768" t="s">
        <v>25321</v>
      </c>
      <c r="B768" t="s">
        <v>18747</v>
      </c>
      <c r="C768" t="s">
        <v>18563</v>
      </c>
      <c r="D768" t="s">
        <v>15</v>
      </c>
      <c r="E768" t="s">
        <v>16</v>
      </c>
      <c r="F768" t="s">
        <v>16</v>
      </c>
      <c r="G768" t="s">
        <v>16</v>
      </c>
      <c r="H768" t="s">
        <v>17</v>
      </c>
      <c r="I768" t="s">
        <v>18</v>
      </c>
      <c r="J768" t="s">
        <v>19</v>
      </c>
      <c r="K768">
        <v>-79.743939999999995</v>
      </c>
      <c r="L768">
        <v>33.59834</v>
      </c>
      <c r="M768" t="s">
        <v>25647</v>
      </c>
    </row>
    <row r="769" spans="1:13" x14ac:dyDescent="0.25">
      <c r="A769" t="s">
        <v>25322</v>
      </c>
      <c r="B769" t="s">
        <v>19058</v>
      </c>
      <c r="C769" t="s">
        <v>19052</v>
      </c>
      <c r="D769" t="s">
        <v>3414</v>
      </c>
      <c r="E769" t="s">
        <v>16</v>
      </c>
      <c r="F769" t="s">
        <v>16</v>
      </c>
      <c r="G769" t="s">
        <v>16</v>
      </c>
      <c r="H769" t="s">
        <v>17</v>
      </c>
      <c r="I769" t="s">
        <v>18</v>
      </c>
      <c r="J769" t="s">
        <v>19</v>
      </c>
      <c r="K769">
        <v>-101.66871</v>
      </c>
      <c r="L769">
        <v>43.193199999999997</v>
      </c>
      <c r="M769" t="s">
        <v>25647</v>
      </c>
    </row>
    <row r="770" spans="1:13" x14ac:dyDescent="0.25">
      <c r="A770" t="s">
        <v>25323</v>
      </c>
      <c r="B770" t="s">
        <v>19134</v>
      </c>
      <c r="C770" t="s">
        <v>19052</v>
      </c>
      <c r="D770" t="s">
        <v>3414</v>
      </c>
      <c r="E770" t="s">
        <v>16</v>
      </c>
      <c r="F770" t="s">
        <v>16</v>
      </c>
      <c r="G770" t="s">
        <v>16</v>
      </c>
      <c r="H770" t="s">
        <v>17</v>
      </c>
      <c r="I770" t="s">
        <v>18</v>
      </c>
      <c r="J770" t="s">
        <v>19</v>
      </c>
      <c r="K770">
        <v>-99.226339999999993</v>
      </c>
      <c r="L770">
        <v>44.064959999999999</v>
      </c>
      <c r="M770" t="s">
        <v>25647</v>
      </c>
    </row>
    <row r="771" spans="1:13" x14ac:dyDescent="0.25">
      <c r="A771" t="s">
        <v>25324</v>
      </c>
      <c r="B771" t="s">
        <v>19076</v>
      </c>
      <c r="C771" t="s">
        <v>19052</v>
      </c>
      <c r="D771" t="s">
        <v>3414</v>
      </c>
      <c r="E771" t="s">
        <v>16</v>
      </c>
      <c r="F771" t="s">
        <v>16</v>
      </c>
      <c r="G771" t="s">
        <v>16</v>
      </c>
      <c r="H771" t="s">
        <v>17</v>
      </c>
      <c r="I771" t="s">
        <v>23</v>
      </c>
      <c r="J771" t="s">
        <v>19</v>
      </c>
      <c r="K771">
        <v>-103.50736999999999</v>
      </c>
      <c r="L771">
        <v>44.892139999999998</v>
      </c>
      <c r="M771" t="s">
        <v>25647</v>
      </c>
    </row>
    <row r="772" spans="1:13" x14ac:dyDescent="0.25">
      <c r="A772" t="s">
        <v>25325</v>
      </c>
      <c r="B772" t="s">
        <v>19147</v>
      </c>
      <c r="C772" t="s">
        <v>19052</v>
      </c>
      <c r="D772" t="s">
        <v>3414</v>
      </c>
      <c r="E772" t="s">
        <v>16</v>
      </c>
      <c r="F772" t="s">
        <v>16</v>
      </c>
      <c r="G772" t="s">
        <v>24</v>
      </c>
      <c r="H772" t="s">
        <v>17</v>
      </c>
      <c r="I772" t="s">
        <v>18</v>
      </c>
      <c r="J772" t="s">
        <v>19</v>
      </c>
      <c r="K772">
        <v>-100.03341</v>
      </c>
      <c r="L772">
        <v>45.768380000000001</v>
      </c>
      <c r="M772" t="s">
        <v>25647</v>
      </c>
    </row>
    <row r="773" spans="1:13" x14ac:dyDescent="0.25">
      <c r="A773" t="s">
        <v>25326</v>
      </c>
      <c r="B773" t="s">
        <v>19163</v>
      </c>
      <c r="C773" t="s">
        <v>19052</v>
      </c>
      <c r="D773" t="s">
        <v>3414</v>
      </c>
      <c r="E773" t="s">
        <v>16</v>
      </c>
      <c r="F773" t="s">
        <v>16</v>
      </c>
      <c r="G773" t="s">
        <v>16</v>
      </c>
      <c r="H773" t="s">
        <v>17</v>
      </c>
      <c r="I773" t="s">
        <v>18</v>
      </c>
      <c r="J773" t="s">
        <v>19</v>
      </c>
      <c r="K773">
        <v>-100.90594</v>
      </c>
      <c r="L773">
        <v>45.098599999999998</v>
      </c>
      <c r="M773" t="s">
        <v>25647</v>
      </c>
    </row>
    <row r="774" spans="1:13" x14ac:dyDescent="0.25">
      <c r="A774" t="s">
        <v>25327</v>
      </c>
      <c r="B774" t="s">
        <v>19063</v>
      </c>
      <c r="C774" t="s">
        <v>19052</v>
      </c>
      <c r="D774" t="s">
        <v>3414</v>
      </c>
      <c r="E774" t="s">
        <v>16</v>
      </c>
      <c r="F774" t="s">
        <v>16</v>
      </c>
      <c r="G774" t="s">
        <v>16</v>
      </c>
      <c r="H774" t="s">
        <v>17</v>
      </c>
      <c r="I774" t="s">
        <v>18</v>
      </c>
      <c r="J774" t="s">
        <v>19</v>
      </c>
      <c r="K774">
        <v>-103.52737999999999</v>
      </c>
      <c r="L774">
        <v>43.239640000000001</v>
      </c>
      <c r="M774" t="s">
        <v>25647</v>
      </c>
    </row>
    <row r="775" spans="1:13" x14ac:dyDescent="0.25">
      <c r="A775" t="s">
        <v>25328</v>
      </c>
      <c r="B775" t="s">
        <v>19079</v>
      </c>
      <c r="C775" t="s">
        <v>19052</v>
      </c>
      <c r="D775" t="s">
        <v>3414</v>
      </c>
      <c r="E775" t="s">
        <v>16</v>
      </c>
      <c r="F775" t="s">
        <v>16</v>
      </c>
      <c r="G775" t="s">
        <v>16</v>
      </c>
      <c r="H775" t="s">
        <v>17</v>
      </c>
      <c r="I775" t="s">
        <v>18</v>
      </c>
      <c r="J775" t="s">
        <v>19</v>
      </c>
      <c r="K775">
        <v>-101.63135</v>
      </c>
      <c r="L775">
        <v>43.692039999999999</v>
      </c>
      <c r="M775" t="s">
        <v>25647</v>
      </c>
    </row>
    <row r="776" spans="1:13" x14ac:dyDescent="0.25">
      <c r="A776" t="s">
        <v>25329</v>
      </c>
      <c r="B776" t="s">
        <v>19097</v>
      </c>
      <c r="C776" t="s">
        <v>19052</v>
      </c>
      <c r="D776" t="s">
        <v>3414</v>
      </c>
      <c r="E776" t="s">
        <v>16</v>
      </c>
      <c r="F776" t="s">
        <v>16</v>
      </c>
      <c r="G776" t="s">
        <v>16</v>
      </c>
      <c r="H776" t="s">
        <v>30</v>
      </c>
      <c r="I776" t="s">
        <v>18</v>
      </c>
      <c r="J776" t="s">
        <v>19</v>
      </c>
      <c r="K776">
        <v>-103.81236</v>
      </c>
      <c r="L776">
        <v>44.372720000000001</v>
      </c>
      <c r="M776" t="s">
        <v>25647</v>
      </c>
    </row>
    <row r="777" spans="1:13" x14ac:dyDescent="0.25">
      <c r="A777" t="s">
        <v>25330</v>
      </c>
      <c r="B777" t="s">
        <v>19107</v>
      </c>
      <c r="C777" t="s">
        <v>19052</v>
      </c>
      <c r="D777" t="s">
        <v>3414</v>
      </c>
      <c r="E777" t="s">
        <v>16</v>
      </c>
      <c r="F777" t="s">
        <v>16</v>
      </c>
      <c r="G777" t="s">
        <v>16</v>
      </c>
      <c r="H777" t="s">
        <v>17</v>
      </c>
      <c r="I777" t="s">
        <v>18</v>
      </c>
      <c r="J777" t="s">
        <v>19</v>
      </c>
      <c r="K777">
        <v>-100.72953</v>
      </c>
      <c r="L777">
        <v>43.6235</v>
      </c>
      <c r="M777" t="s">
        <v>25647</v>
      </c>
    </row>
    <row r="778" spans="1:13" x14ac:dyDescent="0.25">
      <c r="A778" t="s">
        <v>25331</v>
      </c>
      <c r="B778" t="s">
        <v>19073</v>
      </c>
      <c r="C778" t="s">
        <v>19052</v>
      </c>
      <c r="D778" t="s">
        <v>3414</v>
      </c>
      <c r="E778" t="s">
        <v>16</v>
      </c>
      <c r="F778" t="s">
        <v>16</v>
      </c>
      <c r="G778" t="s">
        <v>24</v>
      </c>
      <c r="H778" t="s">
        <v>17</v>
      </c>
      <c r="I778" t="s">
        <v>18</v>
      </c>
      <c r="J778" t="s">
        <v>19</v>
      </c>
      <c r="K778">
        <v>-102.5556</v>
      </c>
      <c r="L778">
        <v>43.35277</v>
      </c>
      <c r="M778" t="s">
        <v>25647</v>
      </c>
    </row>
    <row r="779" spans="1:13" x14ac:dyDescent="0.25">
      <c r="A779" t="s">
        <v>25332</v>
      </c>
      <c r="B779" t="s">
        <v>19158</v>
      </c>
      <c r="C779" t="s">
        <v>19052</v>
      </c>
      <c r="D779" t="s">
        <v>3414</v>
      </c>
      <c r="E779" t="s">
        <v>16</v>
      </c>
      <c r="F779" t="s">
        <v>16</v>
      </c>
      <c r="G779" t="s">
        <v>24</v>
      </c>
      <c r="H779" t="s">
        <v>17</v>
      </c>
      <c r="I779" t="s">
        <v>18</v>
      </c>
      <c r="J779" t="s">
        <v>19</v>
      </c>
      <c r="K779">
        <v>-99.947929999999999</v>
      </c>
      <c r="L779">
        <v>45.072040000000001</v>
      </c>
      <c r="M779" t="s">
        <v>25647</v>
      </c>
    </row>
    <row r="780" spans="1:13" x14ac:dyDescent="0.25">
      <c r="A780" t="s">
        <v>25333</v>
      </c>
      <c r="B780" t="s">
        <v>19066</v>
      </c>
      <c r="C780" t="s">
        <v>19052</v>
      </c>
      <c r="D780" t="s">
        <v>3414</v>
      </c>
      <c r="E780" t="s">
        <v>16</v>
      </c>
      <c r="F780" t="s">
        <v>16</v>
      </c>
      <c r="G780" t="s">
        <v>16</v>
      </c>
      <c r="H780" t="s">
        <v>17</v>
      </c>
      <c r="I780" t="s">
        <v>594</v>
      </c>
      <c r="J780" t="s">
        <v>19</v>
      </c>
      <c r="K780">
        <v>-100.72096000000001</v>
      </c>
      <c r="L780">
        <v>43.193989999999999</v>
      </c>
      <c r="M780" t="s">
        <v>25647</v>
      </c>
    </row>
    <row r="781" spans="1:13" x14ac:dyDescent="0.25">
      <c r="A781" t="s">
        <v>25334</v>
      </c>
      <c r="B781" t="s">
        <v>19055</v>
      </c>
      <c r="C781" t="s">
        <v>19052</v>
      </c>
      <c r="D781" t="s">
        <v>3414</v>
      </c>
      <c r="E781" t="s">
        <v>16</v>
      </c>
      <c r="F781" t="s">
        <v>16</v>
      </c>
      <c r="G781" t="s">
        <v>24</v>
      </c>
      <c r="H781" t="s">
        <v>22</v>
      </c>
      <c r="I781" t="s">
        <v>18</v>
      </c>
      <c r="J781" t="s">
        <v>19</v>
      </c>
      <c r="K781">
        <v>-100.00612</v>
      </c>
      <c r="L781">
        <v>45.420340000000003</v>
      </c>
      <c r="M781" t="s">
        <v>25647</v>
      </c>
    </row>
    <row r="782" spans="1:13" x14ac:dyDescent="0.25">
      <c r="A782" t="s">
        <v>25335</v>
      </c>
      <c r="B782" t="s">
        <v>19088</v>
      </c>
      <c r="C782" t="s">
        <v>19052</v>
      </c>
      <c r="D782" t="s">
        <v>5876</v>
      </c>
      <c r="E782" t="s">
        <v>16</v>
      </c>
      <c r="F782" t="s">
        <v>16</v>
      </c>
      <c r="G782" t="s">
        <v>16</v>
      </c>
      <c r="H782" t="s">
        <v>17</v>
      </c>
      <c r="I782" t="s">
        <v>18</v>
      </c>
      <c r="J782" t="s">
        <v>19</v>
      </c>
      <c r="K782">
        <v>-101.56831</v>
      </c>
      <c r="L782">
        <v>45.024349999999998</v>
      </c>
      <c r="M782" t="s">
        <v>25647</v>
      </c>
    </row>
    <row r="783" spans="1:13" x14ac:dyDescent="0.25">
      <c r="A783" t="s">
        <v>25336</v>
      </c>
      <c r="B783" t="s">
        <v>19341</v>
      </c>
      <c r="C783" t="s">
        <v>19335</v>
      </c>
      <c r="D783" t="s">
        <v>15</v>
      </c>
      <c r="E783" t="s">
        <v>16</v>
      </c>
      <c r="F783" t="s">
        <v>16</v>
      </c>
      <c r="G783" t="s">
        <v>16</v>
      </c>
      <c r="H783" t="s">
        <v>30</v>
      </c>
      <c r="I783" t="s">
        <v>18</v>
      </c>
      <c r="J783" t="s">
        <v>19</v>
      </c>
      <c r="K783">
        <v>-84.227800000000002</v>
      </c>
      <c r="L783">
        <v>36.105969999999999</v>
      </c>
      <c r="M783" t="s">
        <v>25647</v>
      </c>
    </row>
    <row r="784" spans="1:13" x14ac:dyDescent="0.25">
      <c r="A784" t="s">
        <v>25337</v>
      </c>
      <c r="B784" t="s">
        <v>19588</v>
      </c>
      <c r="C784" t="s">
        <v>19335</v>
      </c>
      <c r="D784" t="s">
        <v>15</v>
      </c>
      <c r="E784" t="s">
        <v>16</v>
      </c>
      <c r="F784" t="s">
        <v>16</v>
      </c>
      <c r="G784" t="s">
        <v>16</v>
      </c>
      <c r="H784" t="s">
        <v>17</v>
      </c>
      <c r="I784" t="s">
        <v>18</v>
      </c>
      <c r="J784" t="s">
        <v>19</v>
      </c>
      <c r="K784">
        <v>-85.176119999999997</v>
      </c>
      <c r="L784">
        <v>35.604990000000001</v>
      </c>
      <c r="M784" t="s">
        <v>25647</v>
      </c>
    </row>
    <row r="785" spans="1:13" x14ac:dyDescent="0.25">
      <c r="A785" t="s">
        <v>25338</v>
      </c>
      <c r="B785" t="s">
        <v>19523</v>
      </c>
      <c r="C785" t="s">
        <v>19335</v>
      </c>
      <c r="D785" t="s">
        <v>15</v>
      </c>
      <c r="E785" t="s">
        <v>16</v>
      </c>
      <c r="F785" t="s">
        <v>16</v>
      </c>
      <c r="G785" t="s">
        <v>16</v>
      </c>
      <c r="H785" t="s">
        <v>30</v>
      </c>
      <c r="I785" t="s">
        <v>18</v>
      </c>
      <c r="J785" t="s">
        <v>19</v>
      </c>
      <c r="K785">
        <v>-84.861879999999999</v>
      </c>
      <c r="L785">
        <v>35.169440000000002</v>
      </c>
      <c r="M785" t="s">
        <v>25647</v>
      </c>
    </row>
    <row r="786" spans="1:13" x14ac:dyDescent="0.25">
      <c r="A786" t="s">
        <v>25339</v>
      </c>
      <c r="B786" t="s">
        <v>19379</v>
      </c>
      <c r="C786" t="s">
        <v>19335</v>
      </c>
      <c r="D786" t="s">
        <v>15</v>
      </c>
      <c r="E786" t="s">
        <v>16</v>
      </c>
      <c r="F786" t="s">
        <v>16</v>
      </c>
      <c r="G786" t="s">
        <v>16</v>
      </c>
      <c r="H786" t="s">
        <v>22</v>
      </c>
      <c r="I786" t="s">
        <v>18</v>
      </c>
      <c r="J786" t="s">
        <v>19</v>
      </c>
      <c r="K786">
        <v>-84.133120000000005</v>
      </c>
      <c r="L786">
        <v>36.384880000000003</v>
      </c>
      <c r="M786" t="s">
        <v>25647</v>
      </c>
    </row>
    <row r="787" spans="1:13" x14ac:dyDescent="0.25">
      <c r="A787" t="s">
        <v>25340</v>
      </c>
      <c r="B787" t="s">
        <v>19479</v>
      </c>
      <c r="C787" t="s">
        <v>19335</v>
      </c>
      <c r="D787" t="s">
        <v>15</v>
      </c>
      <c r="E787" t="s">
        <v>16</v>
      </c>
      <c r="F787" t="s">
        <v>16</v>
      </c>
      <c r="G787" t="s">
        <v>16</v>
      </c>
      <c r="H787" t="s">
        <v>22</v>
      </c>
      <c r="I787" t="s">
        <v>18</v>
      </c>
      <c r="J787" t="s">
        <v>19</v>
      </c>
      <c r="K787">
        <v>-82.155910000000006</v>
      </c>
      <c r="L787">
        <v>36.307519999999997</v>
      </c>
      <c r="M787" t="s">
        <v>25647</v>
      </c>
    </row>
    <row r="788" spans="1:13" x14ac:dyDescent="0.25">
      <c r="A788" t="s">
        <v>25341</v>
      </c>
      <c r="B788" t="s">
        <v>19414</v>
      </c>
      <c r="C788" t="s">
        <v>19335</v>
      </c>
      <c r="D788" t="s">
        <v>15</v>
      </c>
      <c r="E788" t="s">
        <v>16</v>
      </c>
      <c r="F788" t="s">
        <v>16</v>
      </c>
      <c r="G788" t="s">
        <v>16</v>
      </c>
      <c r="H788" t="s">
        <v>22</v>
      </c>
      <c r="I788" t="s">
        <v>18</v>
      </c>
      <c r="J788" t="s">
        <v>19</v>
      </c>
      <c r="K788">
        <v>-83.655640000000005</v>
      </c>
      <c r="L788">
        <v>36.466389999999997</v>
      </c>
      <c r="M788" t="s">
        <v>25647</v>
      </c>
    </row>
    <row r="789" spans="1:13" x14ac:dyDescent="0.25">
      <c r="A789" t="s">
        <v>25342</v>
      </c>
      <c r="B789" t="s">
        <v>19404</v>
      </c>
      <c r="C789" t="s">
        <v>19335</v>
      </c>
      <c r="D789" t="s">
        <v>15</v>
      </c>
      <c r="E789" t="s">
        <v>16</v>
      </c>
      <c r="F789" t="s">
        <v>16</v>
      </c>
      <c r="G789" t="s">
        <v>16</v>
      </c>
      <c r="H789" t="s">
        <v>22</v>
      </c>
      <c r="I789" t="s">
        <v>18</v>
      </c>
      <c r="J789" t="s">
        <v>19</v>
      </c>
      <c r="K789">
        <v>-83.094139999999996</v>
      </c>
      <c r="L789">
        <v>35.94764</v>
      </c>
      <c r="M789" t="s">
        <v>25647</v>
      </c>
    </row>
    <row r="790" spans="1:13" x14ac:dyDescent="0.25">
      <c r="A790" t="s">
        <v>25343</v>
      </c>
      <c r="B790" t="s">
        <v>19368</v>
      </c>
      <c r="C790" t="s">
        <v>19335</v>
      </c>
      <c r="D790" t="s">
        <v>15</v>
      </c>
      <c r="E790" t="s">
        <v>16</v>
      </c>
      <c r="F790" t="s">
        <v>16</v>
      </c>
      <c r="G790" t="s">
        <v>16</v>
      </c>
      <c r="H790" t="s">
        <v>30</v>
      </c>
      <c r="I790" t="s">
        <v>18</v>
      </c>
      <c r="J790" t="s">
        <v>19</v>
      </c>
      <c r="K790">
        <v>-84.982889999999998</v>
      </c>
      <c r="L790">
        <v>35.95843</v>
      </c>
      <c r="M790" t="s">
        <v>25647</v>
      </c>
    </row>
    <row r="791" spans="1:13" x14ac:dyDescent="0.25">
      <c r="A791" t="s">
        <v>25344</v>
      </c>
      <c r="B791" t="s">
        <v>19334</v>
      </c>
      <c r="C791" t="s">
        <v>19335</v>
      </c>
      <c r="D791" t="s">
        <v>15</v>
      </c>
      <c r="E791" t="s">
        <v>16</v>
      </c>
      <c r="F791" t="s">
        <v>16</v>
      </c>
      <c r="G791" t="s">
        <v>16</v>
      </c>
      <c r="H791" t="s">
        <v>17</v>
      </c>
      <c r="I791" t="s">
        <v>18</v>
      </c>
      <c r="J791" t="s">
        <v>19</v>
      </c>
      <c r="K791">
        <v>-84.926509999999993</v>
      </c>
      <c r="L791">
        <v>36.357030000000002</v>
      </c>
      <c r="M791" t="s">
        <v>25647</v>
      </c>
    </row>
    <row r="792" spans="1:13" x14ac:dyDescent="0.25">
      <c r="A792" t="s">
        <v>25345</v>
      </c>
      <c r="B792" t="s">
        <v>19353</v>
      </c>
      <c r="C792" t="s">
        <v>19335</v>
      </c>
      <c r="D792" t="s">
        <v>15</v>
      </c>
      <c r="E792" t="s">
        <v>16</v>
      </c>
      <c r="F792" t="s">
        <v>16</v>
      </c>
      <c r="G792" t="s">
        <v>16</v>
      </c>
      <c r="H792" t="s">
        <v>17</v>
      </c>
      <c r="I792" t="s">
        <v>18</v>
      </c>
      <c r="J792" t="s">
        <v>19</v>
      </c>
      <c r="K792">
        <v>-83.549769999999995</v>
      </c>
      <c r="L792">
        <v>36.250639999999997</v>
      </c>
      <c r="M792" t="s">
        <v>25647</v>
      </c>
    </row>
    <row r="793" spans="1:13" x14ac:dyDescent="0.25">
      <c r="A793" t="s">
        <v>25346</v>
      </c>
      <c r="B793" t="s">
        <v>19347</v>
      </c>
      <c r="C793" t="s">
        <v>19335</v>
      </c>
      <c r="D793" t="s">
        <v>15</v>
      </c>
      <c r="E793" t="s">
        <v>16</v>
      </c>
      <c r="F793" t="s">
        <v>16</v>
      </c>
      <c r="G793" t="s">
        <v>16</v>
      </c>
      <c r="H793" t="s">
        <v>30</v>
      </c>
      <c r="I793" t="s">
        <v>18</v>
      </c>
      <c r="J793" t="s">
        <v>19</v>
      </c>
      <c r="K793">
        <v>-82.907330000000002</v>
      </c>
      <c r="L793">
        <v>36.170299999999997</v>
      </c>
      <c r="M793" t="s">
        <v>25647</v>
      </c>
    </row>
    <row r="794" spans="1:13" x14ac:dyDescent="0.25">
      <c r="A794" t="s">
        <v>25347</v>
      </c>
      <c r="B794" t="s">
        <v>19338</v>
      </c>
      <c r="C794" t="s">
        <v>19335</v>
      </c>
      <c r="D794" t="s">
        <v>15</v>
      </c>
      <c r="E794" t="s">
        <v>16</v>
      </c>
      <c r="F794" t="s">
        <v>16</v>
      </c>
      <c r="G794" t="s">
        <v>16</v>
      </c>
      <c r="H794" t="s">
        <v>17</v>
      </c>
      <c r="I794" t="s">
        <v>18</v>
      </c>
      <c r="J794" t="s">
        <v>19</v>
      </c>
      <c r="K794">
        <v>-85.686059999999998</v>
      </c>
      <c r="L794">
        <v>35.373469999999998</v>
      </c>
      <c r="M794" t="s">
        <v>25647</v>
      </c>
    </row>
    <row r="795" spans="1:13" x14ac:dyDescent="0.25">
      <c r="A795" t="s">
        <v>25348</v>
      </c>
      <c r="B795" t="s">
        <v>19639</v>
      </c>
      <c r="C795" t="s">
        <v>19335</v>
      </c>
      <c r="D795" t="s">
        <v>15</v>
      </c>
      <c r="E795" t="s">
        <v>16</v>
      </c>
      <c r="F795" t="s">
        <v>16</v>
      </c>
      <c r="G795" t="s">
        <v>16</v>
      </c>
      <c r="H795" t="s">
        <v>17</v>
      </c>
      <c r="I795" t="s">
        <v>18</v>
      </c>
      <c r="J795" t="s">
        <v>19</v>
      </c>
      <c r="K795">
        <v>-83.262360000000001</v>
      </c>
      <c r="L795">
        <v>36.493189999999998</v>
      </c>
      <c r="M795" t="s">
        <v>25647</v>
      </c>
    </row>
    <row r="796" spans="1:13" x14ac:dyDescent="0.25">
      <c r="A796" t="s">
        <v>25349</v>
      </c>
      <c r="B796" t="s">
        <v>19407</v>
      </c>
      <c r="C796" t="s">
        <v>19335</v>
      </c>
      <c r="D796" t="s">
        <v>15</v>
      </c>
      <c r="E796" t="s">
        <v>16</v>
      </c>
      <c r="F796" t="s">
        <v>16</v>
      </c>
      <c r="G796" t="s">
        <v>16</v>
      </c>
      <c r="H796" t="s">
        <v>22</v>
      </c>
      <c r="I796" t="s">
        <v>18</v>
      </c>
      <c r="J796" t="s">
        <v>19</v>
      </c>
      <c r="K796">
        <v>-88.177040000000005</v>
      </c>
      <c r="L796">
        <v>35.209359999999997</v>
      </c>
      <c r="M796" t="s">
        <v>25647</v>
      </c>
    </row>
    <row r="797" spans="1:13" x14ac:dyDescent="0.25">
      <c r="A797" t="s">
        <v>25350</v>
      </c>
      <c r="B797" t="s">
        <v>19373</v>
      </c>
      <c r="C797" t="s">
        <v>19335</v>
      </c>
      <c r="D797" t="s">
        <v>15</v>
      </c>
      <c r="E797" t="s">
        <v>16</v>
      </c>
      <c r="F797" t="s">
        <v>16</v>
      </c>
      <c r="G797" t="s">
        <v>16</v>
      </c>
      <c r="H797" t="s">
        <v>30</v>
      </c>
      <c r="I797" t="s">
        <v>18</v>
      </c>
      <c r="J797" t="s">
        <v>19</v>
      </c>
      <c r="K797">
        <v>-82.947540000000004</v>
      </c>
      <c r="L797">
        <v>36.418080000000003</v>
      </c>
      <c r="M797" t="s">
        <v>25647</v>
      </c>
    </row>
    <row r="798" spans="1:13" x14ac:dyDescent="0.25">
      <c r="A798" t="s">
        <v>25351</v>
      </c>
      <c r="B798" t="s">
        <v>19376</v>
      </c>
      <c r="C798" t="s">
        <v>19335</v>
      </c>
      <c r="D798" t="s">
        <v>15</v>
      </c>
      <c r="E798" t="s">
        <v>16</v>
      </c>
      <c r="F798" t="s">
        <v>16</v>
      </c>
      <c r="G798" t="s">
        <v>16</v>
      </c>
      <c r="H798" t="s">
        <v>22</v>
      </c>
      <c r="I798" t="s">
        <v>18</v>
      </c>
      <c r="J798" t="s">
        <v>19</v>
      </c>
      <c r="K798">
        <v>-81.851990000000001</v>
      </c>
      <c r="L798">
        <v>36.437989999999999</v>
      </c>
      <c r="M798" t="s">
        <v>25647</v>
      </c>
    </row>
    <row r="799" spans="1:13" x14ac:dyDescent="0.25">
      <c r="A799" t="s">
        <v>25352</v>
      </c>
      <c r="B799" t="s">
        <v>19344</v>
      </c>
      <c r="C799" t="s">
        <v>19335</v>
      </c>
      <c r="D799" t="s">
        <v>15</v>
      </c>
      <c r="E799" t="s">
        <v>16</v>
      </c>
      <c r="F799" t="s">
        <v>16</v>
      </c>
      <c r="G799" t="s">
        <v>16</v>
      </c>
      <c r="H799" t="s">
        <v>22</v>
      </c>
      <c r="I799" t="s">
        <v>18</v>
      </c>
      <c r="J799" t="s">
        <v>19</v>
      </c>
      <c r="K799">
        <v>-84.630390000000006</v>
      </c>
      <c r="L799">
        <v>35.452089999999998</v>
      </c>
      <c r="M799" t="s">
        <v>25647</v>
      </c>
    </row>
    <row r="800" spans="1:13" x14ac:dyDescent="0.25">
      <c r="A800" t="s">
        <v>25353</v>
      </c>
      <c r="B800" t="s">
        <v>19361</v>
      </c>
      <c r="C800" t="s">
        <v>19335</v>
      </c>
      <c r="D800" t="s">
        <v>15</v>
      </c>
      <c r="E800" t="s">
        <v>16</v>
      </c>
      <c r="F800" t="s">
        <v>16</v>
      </c>
      <c r="G800" t="s">
        <v>16</v>
      </c>
      <c r="H800" t="s">
        <v>22</v>
      </c>
      <c r="I800" t="s">
        <v>18</v>
      </c>
      <c r="J800" t="s">
        <v>19</v>
      </c>
      <c r="K800">
        <v>-88.577920000000006</v>
      </c>
      <c r="L800">
        <v>35.190240000000003</v>
      </c>
      <c r="M800" t="s">
        <v>25647</v>
      </c>
    </row>
    <row r="801" spans="1:13" x14ac:dyDescent="0.25">
      <c r="A801" t="s">
        <v>25354</v>
      </c>
      <c r="B801" t="s">
        <v>19470</v>
      </c>
      <c r="C801" t="s">
        <v>19335</v>
      </c>
      <c r="D801" t="s">
        <v>15</v>
      </c>
      <c r="E801" t="s">
        <v>16</v>
      </c>
      <c r="F801" t="s">
        <v>16</v>
      </c>
      <c r="G801" t="s">
        <v>16</v>
      </c>
      <c r="H801" t="s">
        <v>17</v>
      </c>
      <c r="I801" t="s">
        <v>18</v>
      </c>
      <c r="J801" t="s">
        <v>19</v>
      </c>
      <c r="K801">
        <v>-85.625020000000006</v>
      </c>
      <c r="L801">
        <v>35.151179999999997</v>
      </c>
      <c r="M801" t="s">
        <v>25647</v>
      </c>
    </row>
    <row r="802" spans="1:13" x14ac:dyDescent="0.25">
      <c r="A802" t="s">
        <v>25355</v>
      </c>
      <c r="B802" t="s">
        <v>19420</v>
      </c>
      <c r="C802" t="s">
        <v>19335</v>
      </c>
      <c r="D802" t="s">
        <v>15</v>
      </c>
      <c r="E802" t="s">
        <v>16</v>
      </c>
      <c r="F802" t="s">
        <v>16</v>
      </c>
      <c r="G802" t="s">
        <v>16</v>
      </c>
      <c r="H802" t="s">
        <v>17</v>
      </c>
      <c r="I802" t="s">
        <v>18</v>
      </c>
      <c r="J802" t="s">
        <v>19</v>
      </c>
      <c r="K802">
        <v>-84.824669999999998</v>
      </c>
      <c r="L802">
        <v>35.476030000000002</v>
      </c>
      <c r="M802" t="s">
        <v>25647</v>
      </c>
    </row>
    <row r="803" spans="1:13" x14ac:dyDescent="0.25">
      <c r="A803" t="s">
        <v>25356</v>
      </c>
      <c r="B803" t="s">
        <v>19397</v>
      </c>
      <c r="C803" t="s">
        <v>19335</v>
      </c>
      <c r="D803" t="s">
        <v>15</v>
      </c>
      <c r="E803" t="s">
        <v>16</v>
      </c>
      <c r="F803" t="s">
        <v>16</v>
      </c>
      <c r="G803" t="s">
        <v>16</v>
      </c>
      <c r="H803" t="s">
        <v>22</v>
      </c>
      <c r="I803" t="s">
        <v>18</v>
      </c>
      <c r="J803" t="s">
        <v>19</v>
      </c>
      <c r="K803">
        <v>-84.215289999999996</v>
      </c>
      <c r="L803">
        <v>35.438270000000003</v>
      </c>
      <c r="M803" t="s">
        <v>25647</v>
      </c>
    </row>
    <row r="804" spans="1:13" x14ac:dyDescent="0.25">
      <c r="A804" t="s">
        <v>25357</v>
      </c>
      <c r="B804" t="s">
        <v>19392</v>
      </c>
      <c r="C804" t="s">
        <v>19335</v>
      </c>
      <c r="D804" t="s">
        <v>15</v>
      </c>
      <c r="E804" t="s">
        <v>16</v>
      </c>
      <c r="F804" t="s">
        <v>16</v>
      </c>
      <c r="G804" t="s">
        <v>16</v>
      </c>
      <c r="H804" t="s">
        <v>22</v>
      </c>
      <c r="I804" t="s">
        <v>18</v>
      </c>
      <c r="J804" t="s">
        <v>19</v>
      </c>
      <c r="K804">
        <v>-84.665260000000004</v>
      </c>
      <c r="L804">
        <v>36.142530000000001</v>
      </c>
      <c r="M804" t="s">
        <v>25647</v>
      </c>
    </row>
    <row r="805" spans="1:13" x14ac:dyDescent="0.25">
      <c r="A805" t="s">
        <v>25358</v>
      </c>
      <c r="B805" t="s">
        <v>19358</v>
      </c>
      <c r="C805" t="s">
        <v>19335</v>
      </c>
      <c r="D805" t="s">
        <v>15</v>
      </c>
      <c r="E805" t="s">
        <v>16</v>
      </c>
      <c r="F805" t="s">
        <v>16</v>
      </c>
      <c r="G805" t="s">
        <v>16</v>
      </c>
      <c r="H805" t="s">
        <v>17</v>
      </c>
      <c r="I805" t="s">
        <v>18</v>
      </c>
      <c r="J805" t="s">
        <v>19</v>
      </c>
      <c r="K805">
        <v>-84.510760000000005</v>
      </c>
      <c r="L805">
        <v>35.13664</v>
      </c>
      <c r="M805" t="s">
        <v>25647</v>
      </c>
    </row>
    <row r="806" spans="1:13" x14ac:dyDescent="0.25">
      <c r="A806" t="s">
        <v>25359</v>
      </c>
      <c r="B806" t="s">
        <v>19417</v>
      </c>
      <c r="C806" t="s">
        <v>19335</v>
      </c>
      <c r="D806" t="s">
        <v>15</v>
      </c>
      <c r="E806" t="s">
        <v>16</v>
      </c>
      <c r="F806" t="s">
        <v>16</v>
      </c>
      <c r="G806" t="s">
        <v>16</v>
      </c>
      <c r="H806" t="s">
        <v>22</v>
      </c>
      <c r="I806" t="s">
        <v>18</v>
      </c>
      <c r="J806" t="s">
        <v>19</v>
      </c>
      <c r="K806">
        <v>-84.928929999999994</v>
      </c>
      <c r="L806">
        <v>35.592440000000003</v>
      </c>
      <c r="M806" t="s">
        <v>25647</v>
      </c>
    </row>
    <row r="807" spans="1:13" x14ac:dyDescent="0.25">
      <c r="A807" t="s">
        <v>25360</v>
      </c>
      <c r="B807" t="s">
        <v>19434</v>
      </c>
      <c r="C807" t="s">
        <v>19335</v>
      </c>
      <c r="D807" t="s">
        <v>15</v>
      </c>
      <c r="E807" t="s">
        <v>16</v>
      </c>
      <c r="F807" t="s">
        <v>16</v>
      </c>
      <c r="G807" t="s">
        <v>16</v>
      </c>
      <c r="H807" t="s">
        <v>17</v>
      </c>
      <c r="I807" t="s">
        <v>18</v>
      </c>
      <c r="J807" t="s">
        <v>19</v>
      </c>
      <c r="K807">
        <v>-84.517319999999998</v>
      </c>
      <c r="L807">
        <v>36.408540000000002</v>
      </c>
      <c r="M807" t="s">
        <v>25647</v>
      </c>
    </row>
    <row r="808" spans="1:13" x14ac:dyDescent="0.25">
      <c r="A808" t="s">
        <v>25361</v>
      </c>
      <c r="B808" t="s">
        <v>19427</v>
      </c>
      <c r="C808" t="s">
        <v>19335</v>
      </c>
      <c r="D808" t="s">
        <v>15</v>
      </c>
      <c r="E808" t="s">
        <v>16</v>
      </c>
      <c r="F808" t="s">
        <v>16</v>
      </c>
      <c r="G808" t="s">
        <v>16</v>
      </c>
      <c r="H808" t="s">
        <v>17</v>
      </c>
      <c r="I808" t="s">
        <v>18</v>
      </c>
      <c r="J808" t="s">
        <v>19</v>
      </c>
      <c r="K808">
        <v>-85.416600000000003</v>
      </c>
      <c r="L808">
        <v>35.37724</v>
      </c>
      <c r="M808" t="s">
        <v>25647</v>
      </c>
    </row>
    <row r="809" spans="1:13" x14ac:dyDescent="0.25">
      <c r="A809" t="s">
        <v>25362</v>
      </c>
      <c r="B809" t="s">
        <v>19447</v>
      </c>
      <c r="C809" t="s">
        <v>19335</v>
      </c>
      <c r="D809" t="s">
        <v>15</v>
      </c>
      <c r="E809" t="s">
        <v>16</v>
      </c>
      <c r="F809" t="s">
        <v>16</v>
      </c>
      <c r="G809" t="s">
        <v>16</v>
      </c>
      <c r="H809" t="s">
        <v>22</v>
      </c>
      <c r="I809" t="s">
        <v>594</v>
      </c>
      <c r="J809" t="s">
        <v>19</v>
      </c>
      <c r="K809">
        <v>-83.512900000000002</v>
      </c>
      <c r="L809">
        <v>35.802900000000001</v>
      </c>
      <c r="M809" t="s">
        <v>25647</v>
      </c>
    </row>
    <row r="810" spans="1:13" x14ac:dyDescent="0.25">
      <c r="A810" t="s">
        <v>25363</v>
      </c>
      <c r="B810" t="s">
        <v>19350</v>
      </c>
      <c r="C810" t="s">
        <v>19335</v>
      </c>
      <c r="D810" t="s">
        <v>15</v>
      </c>
      <c r="E810" t="s">
        <v>16</v>
      </c>
      <c r="F810" t="s">
        <v>16</v>
      </c>
      <c r="G810" t="s">
        <v>16</v>
      </c>
      <c r="H810" t="s">
        <v>22</v>
      </c>
      <c r="I810" t="s">
        <v>18</v>
      </c>
      <c r="J810" t="s">
        <v>19</v>
      </c>
      <c r="K810">
        <v>-82.474800000000002</v>
      </c>
      <c r="L810">
        <v>36.107120000000002</v>
      </c>
      <c r="M810" t="s">
        <v>25647</v>
      </c>
    </row>
    <row r="811" spans="1:13" x14ac:dyDescent="0.25">
      <c r="A811" t="s">
        <v>25364</v>
      </c>
      <c r="B811" t="s">
        <v>19520</v>
      </c>
      <c r="C811" t="s">
        <v>19335</v>
      </c>
      <c r="D811" t="s">
        <v>15</v>
      </c>
      <c r="E811" t="s">
        <v>16</v>
      </c>
      <c r="F811" t="s">
        <v>16</v>
      </c>
      <c r="G811" t="s">
        <v>16</v>
      </c>
      <c r="H811" t="s">
        <v>17</v>
      </c>
      <c r="I811" t="s">
        <v>18</v>
      </c>
      <c r="J811" t="s">
        <v>19</v>
      </c>
      <c r="K811">
        <v>-83.831050000000005</v>
      </c>
      <c r="L811">
        <v>36.298290000000001</v>
      </c>
      <c r="M811" t="s">
        <v>25647</v>
      </c>
    </row>
    <row r="812" spans="1:13" x14ac:dyDescent="0.25">
      <c r="A812" t="s">
        <v>25365</v>
      </c>
      <c r="B812" t="s">
        <v>19648</v>
      </c>
      <c r="C812" t="s">
        <v>19335</v>
      </c>
      <c r="D812" t="s">
        <v>15</v>
      </c>
      <c r="E812" t="s">
        <v>16</v>
      </c>
      <c r="F812" t="s">
        <v>16</v>
      </c>
      <c r="G812" t="s">
        <v>16</v>
      </c>
      <c r="H812" t="s">
        <v>17</v>
      </c>
      <c r="I812" t="s">
        <v>18</v>
      </c>
      <c r="J812" t="s">
        <v>19</v>
      </c>
      <c r="K812">
        <v>-85.453689999999995</v>
      </c>
      <c r="L812">
        <v>35.677819999999997</v>
      </c>
      <c r="M812" t="s">
        <v>25647</v>
      </c>
    </row>
    <row r="813" spans="1:13" x14ac:dyDescent="0.25">
      <c r="A813" t="s">
        <v>25366</v>
      </c>
      <c r="B813" t="s">
        <v>20589</v>
      </c>
      <c r="C813" t="s">
        <v>19702</v>
      </c>
      <c r="D813" t="s">
        <v>15</v>
      </c>
      <c r="E813" t="s">
        <v>16</v>
      </c>
      <c r="F813" t="s">
        <v>16</v>
      </c>
      <c r="G813" t="s">
        <v>16</v>
      </c>
      <c r="H813" t="s">
        <v>22</v>
      </c>
      <c r="I813" t="s">
        <v>18</v>
      </c>
      <c r="J813" t="s">
        <v>19</v>
      </c>
      <c r="K813">
        <v>-96.877179999999996</v>
      </c>
      <c r="L813">
        <v>28.21678</v>
      </c>
      <c r="M813" t="s">
        <v>25647</v>
      </c>
    </row>
    <row r="814" spans="1:13" x14ac:dyDescent="0.25">
      <c r="A814" t="s">
        <v>25367</v>
      </c>
      <c r="B814" t="s">
        <v>20102</v>
      </c>
      <c r="C814" t="s">
        <v>19702</v>
      </c>
      <c r="D814" t="s">
        <v>15</v>
      </c>
      <c r="E814" t="s">
        <v>16</v>
      </c>
      <c r="F814" t="s">
        <v>16</v>
      </c>
      <c r="G814" t="s">
        <v>24</v>
      </c>
      <c r="H814" t="s">
        <v>17</v>
      </c>
      <c r="I814" t="s">
        <v>18</v>
      </c>
      <c r="J814" t="s">
        <v>19</v>
      </c>
      <c r="K814">
        <v>-101.35720000000001</v>
      </c>
      <c r="L814">
        <v>34.965330000000002</v>
      </c>
      <c r="M814" t="s">
        <v>25647</v>
      </c>
    </row>
    <row r="815" spans="1:13" x14ac:dyDescent="0.25">
      <c r="A815" t="s">
        <v>25368</v>
      </c>
      <c r="B815" t="s">
        <v>21038</v>
      </c>
      <c r="C815" t="s">
        <v>19702</v>
      </c>
      <c r="D815" t="s">
        <v>15</v>
      </c>
      <c r="E815" t="s">
        <v>16</v>
      </c>
      <c r="F815" t="s">
        <v>16</v>
      </c>
      <c r="G815" t="s">
        <v>16</v>
      </c>
      <c r="H815" t="s">
        <v>17</v>
      </c>
      <c r="I815" t="s">
        <v>18</v>
      </c>
      <c r="J815" t="s">
        <v>19</v>
      </c>
      <c r="K815">
        <v>-102.83125</v>
      </c>
      <c r="L815">
        <v>34.068840000000002</v>
      </c>
      <c r="M815" t="s">
        <v>25647</v>
      </c>
    </row>
    <row r="816" spans="1:13" x14ac:dyDescent="0.25">
      <c r="A816" t="s">
        <v>25369</v>
      </c>
      <c r="B816" t="s">
        <v>21481</v>
      </c>
      <c r="C816" t="s">
        <v>19702</v>
      </c>
      <c r="D816" t="s">
        <v>15</v>
      </c>
      <c r="E816" t="s">
        <v>16</v>
      </c>
      <c r="F816" t="s">
        <v>16</v>
      </c>
      <c r="G816" t="s">
        <v>24</v>
      </c>
      <c r="H816" t="s">
        <v>17</v>
      </c>
      <c r="I816" t="s">
        <v>18</v>
      </c>
      <c r="J816" t="s">
        <v>19</v>
      </c>
      <c r="K816">
        <v>-99.21369</v>
      </c>
      <c r="L816">
        <v>33.615859999999998</v>
      </c>
      <c r="M816" t="s">
        <v>25647</v>
      </c>
    </row>
    <row r="817" spans="1:13" x14ac:dyDescent="0.25">
      <c r="A817" t="s">
        <v>25370</v>
      </c>
      <c r="B817" t="s">
        <v>19844</v>
      </c>
      <c r="C817" t="s">
        <v>19702</v>
      </c>
      <c r="D817" t="s">
        <v>15</v>
      </c>
      <c r="E817" t="s">
        <v>16</v>
      </c>
      <c r="F817" t="s">
        <v>16</v>
      </c>
      <c r="G817" t="s">
        <v>16</v>
      </c>
      <c r="H817" t="s">
        <v>22</v>
      </c>
      <c r="I817" t="s">
        <v>18</v>
      </c>
      <c r="J817" t="s">
        <v>19</v>
      </c>
      <c r="K817">
        <v>-97.709990000000005</v>
      </c>
      <c r="L817">
        <v>28.424669999999999</v>
      </c>
      <c r="M817" t="s">
        <v>25647</v>
      </c>
    </row>
    <row r="818" spans="1:13" x14ac:dyDescent="0.25">
      <c r="A818" t="s">
        <v>25371</v>
      </c>
      <c r="B818" t="s">
        <v>19734</v>
      </c>
      <c r="C818" t="s">
        <v>19702</v>
      </c>
      <c r="D818" t="s">
        <v>15</v>
      </c>
      <c r="E818" t="s">
        <v>16</v>
      </c>
      <c r="F818" t="s">
        <v>16</v>
      </c>
      <c r="G818" t="s">
        <v>16</v>
      </c>
      <c r="H818" t="s">
        <v>22</v>
      </c>
      <c r="I818" t="s">
        <v>18</v>
      </c>
      <c r="J818" t="s">
        <v>19</v>
      </c>
      <c r="K818">
        <v>-103.08332</v>
      </c>
      <c r="L818">
        <v>29.81878</v>
      </c>
      <c r="M818" t="s">
        <v>25647</v>
      </c>
    </row>
    <row r="819" spans="1:13" x14ac:dyDescent="0.25">
      <c r="A819" t="s">
        <v>25372</v>
      </c>
      <c r="B819" t="s">
        <v>21279</v>
      </c>
      <c r="C819" t="s">
        <v>19702</v>
      </c>
      <c r="D819" t="s">
        <v>15</v>
      </c>
      <c r="E819" t="s">
        <v>16</v>
      </c>
      <c r="F819" t="s">
        <v>16</v>
      </c>
      <c r="G819" t="s">
        <v>16</v>
      </c>
      <c r="H819" t="s">
        <v>17</v>
      </c>
      <c r="I819" t="s">
        <v>18</v>
      </c>
      <c r="J819" t="s">
        <v>19</v>
      </c>
      <c r="K819">
        <v>-101.20846</v>
      </c>
      <c r="L819">
        <v>34.53031</v>
      </c>
      <c r="M819" t="s">
        <v>25647</v>
      </c>
    </row>
    <row r="820" spans="1:13" x14ac:dyDescent="0.25">
      <c r="A820" t="s">
        <v>25373</v>
      </c>
      <c r="B820" t="s">
        <v>19716</v>
      </c>
      <c r="C820" t="s">
        <v>19702</v>
      </c>
      <c r="D820" t="s">
        <v>15</v>
      </c>
      <c r="E820" t="s">
        <v>16</v>
      </c>
      <c r="F820" t="s">
        <v>16</v>
      </c>
      <c r="G820" t="s">
        <v>16</v>
      </c>
      <c r="H820" t="s">
        <v>17</v>
      </c>
      <c r="I820" t="s">
        <v>18</v>
      </c>
      <c r="J820" t="s">
        <v>19</v>
      </c>
      <c r="K820">
        <v>-98.261070000000004</v>
      </c>
      <c r="L820">
        <v>27.022760000000002</v>
      </c>
      <c r="M820" t="s">
        <v>25647</v>
      </c>
    </row>
    <row r="821" spans="1:13" x14ac:dyDescent="0.25">
      <c r="A821" t="s">
        <v>25374</v>
      </c>
      <c r="B821" t="s">
        <v>19816</v>
      </c>
      <c r="C821" t="s">
        <v>19702</v>
      </c>
      <c r="D821" t="s">
        <v>15</v>
      </c>
      <c r="E821" t="s">
        <v>16</v>
      </c>
      <c r="F821" t="s">
        <v>16</v>
      </c>
      <c r="G821" t="s">
        <v>16</v>
      </c>
      <c r="H821" t="s">
        <v>22</v>
      </c>
      <c r="I821" t="s">
        <v>18</v>
      </c>
      <c r="J821" t="s">
        <v>19</v>
      </c>
      <c r="K821">
        <v>-98.935929999999999</v>
      </c>
      <c r="L821">
        <v>31.797249999999998</v>
      </c>
      <c r="M821" t="s">
        <v>25647</v>
      </c>
    </row>
    <row r="822" spans="1:13" x14ac:dyDescent="0.25">
      <c r="A822" t="s">
        <v>25375</v>
      </c>
      <c r="B822" t="s">
        <v>19719</v>
      </c>
      <c r="C822" t="s">
        <v>19702</v>
      </c>
      <c r="D822" t="s">
        <v>15</v>
      </c>
      <c r="E822" t="s">
        <v>16</v>
      </c>
      <c r="F822" t="s">
        <v>16</v>
      </c>
      <c r="G822" t="s">
        <v>16</v>
      </c>
      <c r="H822" t="s">
        <v>17</v>
      </c>
      <c r="I822" t="s">
        <v>18</v>
      </c>
      <c r="J822" t="s">
        <v>19</v>
      </c>
      <c r="K822">
        <v>-96.626549999999995</v>
      </c>
      <c r="L822">
        <v>28.514790000000001</v>
      </c>
      <c r="M822" t="s">
        <v>25647</v>
      </c>
    </row>
    <row r="823" spans="1:13" x14ac:dyDescent="0.25">
      <c r="A823" t="s">
        <v>25376</v>
      </c>
      <c r="B823" t="s">
        <v>19959</v>
      </c>
      <c r="C823" t="s">
        <v>19702</v>
      </c>
      <c r="D823" t="s">
        <v>15</v>
      </c>
      <c r="E823" t="s">
        <v>16</v>
      </c>
      <c r="F823" t="s">
        <v>16</v>
      </c>
      <c r="G823" t="s">
        <v>16</v>
      </c>
      <c r="H823" t="s">
        <v>22</v>
      </c>
      <c r="I823" t="s">
        <v>18</v>
      </c>
      <c r="J823" t="s">
        <v>19</v>
      </c>
      <c r="K823">
        <v>-97.586330000000004</v>
      </c>
      <c r="L823">
        <v>26.124210000000001</v>
      </c>
      <c r="M823" t="s">
        <v>25647</v>
      </c>
    </row>
    <row r="824" spans="1:13" x14ac:dyDescent="0.25">
      <c r="A824" t="s">
        <v>25377</v>
      </c>
      <c r="B824" t="s">
        <v>21055</v>
      </c>
      <c r="C824" t="s">
        <v>19702</v>
      </c>
      <c r="D824" t="s">
        <v>15</v>
      </c>
      <c r="E824" t="s">
        <v>16</v>
      </c>
      <c r="F824" t="s">
        <v>16</v>
      </c>
      <c r="G824" t="s">
        <v>16</v>
      </c>
      <c r="H824" t="s">
        <v>17</v>
      </c>
      <c r="I824" t="s">
        <v>18</v>
      </c>
      <c r="J824" t="s">
        <v>19</v>
      </c>
      <c r="K824">
        <v>-102.26181</v>
      </c>
      <c r="L824">
        <v>34.530459999999998</v>
      </c>
      <c r="M824" t="s">
        <v>25647</v>
      </c>
    </row>
    <row r="825" spans="1:13" x14ac:dyDescent="0.25">
      <c r="A825" t="s">
        <v>25378</v>
      </c>
      <c r="B825" t="s">
        <v>20072</v>
      </c>
      <c r="C825" t="s">
        <v>19702</v>
      </c>
      <c r="D825" t="s">
        <v>15</v>
      </c>
      <c r="E825" t="s">
        <v>16</v>
      </c>
      <c r="F825" t="s">
        <v>16</v>
      </c>
      <c r="G825" t="s">
        <v>16</v>
      </c>
      <c r="H825" t="s">
        <v>17</v>
      </c>
      <c r="I825" t="s">
        <v>18</v>
      </c>
      <c r="J825" t="s">
        <v>19</v>
      </c>
      <c r="K825">
        <v>-100.20764</v>
      </c>
      <c r="L825">
        <v>34.529559999999996</v>
      </c>
      <c r="M825" t="s">
        <v>25647</v>
      </c>
    </row>
    <row r="826" spans="1:13" x14ac:dyDescent="0.25">
      <c r="A826" t="s">
        <v>25379</v>
      </c>
      <c r="B826" t="s">
        <v>19885</v>
      </c>
      <c r="C826" t="s">
        <v>19702</v>
      </c>
      <c r="D826" t="s">
        <v>15</v>
      </c>
      <c r="E826" t="s">
        <v>16</v>
      </c>
      <c r="F826" t="s">
        <v>16</v>
      </c>
      <c r="G826" t="s">
        <v>16</v>
      </c>
      <c r="H826" t="s">
        <v>17</v>
      </c>
      <c r="I826" t="s">
        <v>18</v>
      </c>
      <c r="J826" t="s">
        <v>19</v>
      </c>
      <c r="K826">
        <v>-102.82849</v>
      </c>
      <c r="L826">
        <v>33.606679999999997</v>
      </c>
      <c r="M826" t="s">
        <v>25647</v>
      </c>
    </row>
    <row r="827" spans="1:13" x14ac:dyDescent="0.25">
      <c r="A827" t="s">
        <v>25380</v>
      </c>
      <c r="B827" t="s">
        <v>19947</v>
      </c>
      <c r="C827" t="s">
        <v>19702</v>
      </c>
      <c r="D827" t="s">
        <v>15</v>
      </c>
      <c r="E827" t="s">
        <v>16</v>
      </c>
      <c r="F827" t="s">
        <v>16</v>
      </c>
      <c r="G827" t="s">
        <v>16</v>
      </c>
      <c r="H827" t="s">
        <v>17</v>
      </c>
      <c r="I827" t="s">
        <v>18</v>
      </c>
      <c r="J827" t="s">
        <v>19</v>
      </c>
      <c r="K827">
        <v>-100.52965</v>
      </c>
      <c r="L827">
        <v>31.88965</v>
      </c>
      <c r="M827" t="s">
        <v>25647</v>
      </c>
    </row>
    <row r="828" spans="1:13" x14ac:dyDescent="0.25">
      <c r="A828" t="s">
        <v>25381</v>
      </c>
      <c r="B828" t="s">
        <v>20121</v>
      </c>
      <c r="C828" t="s">
        <v>19702</v>
      </c>
      <c r="D828" t="s">
        <v>15</v>
      </c>
      <c r="E828" t="s">
        <v>16</v>
      </c>
      <c r="F828" t="s">
        <v>16</v>
      </c>
      <c r="G828" t="s">
        <v>16</v>
      </c>
      <c r="H828" t="s">
        <v>17</v>
      </c>
      <c r="I828" t="s">
        <v>18</v>
      </c>
      <c r="J828" t="s">
        <v>19</v>
      </c>
      <c r="K828">
        <v>-99.459140000000005</v>
      </c>
      <c r="L828">
        <v>31.757739999999998</v>
      </c>
      <c r="M828" t="s">
        <v>25647</v>
      </c>
    </row>
    <row r="829" spans="1:13" x14ac:dyDescent="0.25">
      <c r="A829" t="s">
        <v>25382</v>
      </c>
      <c r="B829" t="s">
        <v>20247</v>
      </c>
      <c r="C829" t="s">
        <v>19702</v>
      </c>
      <c r="D829" t="s">
        <v>15</v>
      </c>
      <c r="E829" t="s">
        <v>16</v>
      </c>
      <c r="F829" t="s">
        <v>16</v>
      </c>
      <c r="G829" t="s">
        <v>16</v>
      </c>
      <c r="H829" t="s">
        <v>17</v>
      </c>
      <c r="I829" t="s">
        <v>18</v>
      </c>
      <c r="J829" t="s">
        <v>19</v>
      </c>
      <c r="K829">
        <v>-100.27011</v>
      </c>
      <c r="L829">
        <v>34.964750000000002</v>
      </c>
      <c r="M829" t="s">
        <v>25647</v>
      </c>
    </row>
    <row r="830" spans="1:13" x14ac:dyDescent="0.25">
      <c r="A830" t="s">
        <v>25383</v>
      </c>
      <c r="B830" t="s">
        <v>20133</v>
      </c>
      <c r="C830" t="s">
        <v>19702</v>
      </c>
      <c r="D830" t="s">
        <v>15</v>
      </c>
      <c r="E830" t="s">
        <v>16</v>
      </c>
      <c r="F830" t="s">
        <v>16</v>
      </c>
      <c r="G830" t="s">
        <v>16</v>
      </c>
      <c r="H830" t="s">
        <v>17</v>
      </c>
      <c r="I830" t="s">
        <v>18</v>
      </c>
      <c r="J830" t="s">
        <v>19</v>
      </c>
      <c r="K830">
        <v>-98.540480000000002</v>
      </c>
      <c r="L830">
        <v>31.981750000000002</v>
      </c>
      <c r="M830" t="s">
        <v>25647</v>
      </c>
    </row>
    <row r="831" spans="1:13" x14ac:dyDescent="0.25">
      <c r="A831" t="s">
        <v>25384</v>
      </c>
      <c r="B831" t="s">
        <v>20284</v>
      </c>
      <c r="C831" t="s">
        <v>19702</v>
      </c>
      <c r="D831" t="s">
        <v>15</v>
      </c>
      <c r="E831" t="s">
        <v>16</v>
      </c>
      <c r="F831" t="s">
        <v>16</v>
      </c>
      <c r="G831" t="s">
        <v>16</v>
      </c>
      <c r="H831" t="s">
        <v>17</v>
      </c>
      <c r="I831" t="s">
        <v>18</v>
      </c>
      <c r="J831" t="s">
        <v>19</v>
      </c>
      <c r="K831">
        <v>-99.857810000000001</v>
      </c>
      <c r="L831">
        <v>31.333639999999999</v>
      </c>
      <c r="M831" t="s">
        <v>25647</v>
      </c>
    </row>
    <row r="832" spans="1:13" x14ac:dyDescent="0.25">
      <c r="A832" t="s">
        <v>25385</v>
      </c>
      <c r="B832" t="s">
        <v>21155</v>
      </c>
      <c r="C832" t="s">
        <v>19702</v>
      </c>
      <c r="D832" t="s">
        <v>15</v>
      </c>
      <c r="E832" t="s">
        <v>16</v>
      </c>
      <c r="F832" t="s">
        <v>16</v>
      </c>
      <c r="G832" t="s">
        <v>16</v>
      </c>
      <c r="H832" t="s">
        <v>17</v>
      </c>
      <c r="I832" t="s">
        <v>18</v>
      </c>
      <c r="J832" t="s">
        <v>19</v>
      </c>
      <c r="K832">
        <v>-100.25816</v>
      </c>
      <c r="L832">
        <v>34.074120000000001</v>
      </c>
      <c r="M832" t="s">
        <v>25647</v>
      </c>
    </row>
    <row r="833" spans="1:13" x14ac:dyDescent="0.25">
      <c r="A833" t="s">
        <v>25386</v>
      </c>
      <c r="B833" t="s">
        <v>20170</v>
      </c>
      <c r="C833" t="s">
        <v>19702</v>
      </c>
      <c r="D833" t="s">
        <v>15</v>
      </c>
      <c r="E833" t="s">
        <v>16</v>
      </c>
      <c r="F833" t="s">
        <v>16</v>
      </c>
      <c r="G833" t="s">
        <v>24</v>
      </c>
      <c r="H833" t="s">
        <v>17</v>
      </c>
      <c r="I833" t="s">
        <v>18</v>
      </c>
      <c r="J833" t="s">
        <v>19</v>
      </c>
      <c r="K833">
        <v>-102.54028</v>
      </c>
      <c r="L833">
        <v>31.368960000000001</v>
      </c>
      <c r="M833" t="s">
        <v>25647</v>
      </c>
    </row>
    <row r="834" spans="1:13" x14ac:dyDescent="0.25">
      <c r="A834" t="s">
        <v>25387</v>
      </c>
      <c r="B834" t="s">
        <v>21150</v>
      </c>
      <c r="C834" t="s">
        <v>19702</v>
      </c>
      <c r="D834" t="s">
        <v>15</v>
      </c>
      <c r="E834" t="s">
        <v>16</v>
      </c>
      <c r="F834" t="s">
        <v>16</v>
      </c>
      <c r="G834" t="s">
        <v>24</v>
      </c>
      <c r="H834" t="s">
        <v>17</v>
      </c>
      <c r="I834" t="s">
        <v>18</v>
      </c>
      <c r="J834" t="s">
        <v>19</v>
      </c>
      <c r="K834">
        <v>-101.37092</v>
      </c>
      <c r="L834">
        <v>30.687239999999999</v>
      </c>
      <c r="M834" t="s">
        <v>25647</v>
      </c>
    </row>
    <row r="835" spans="1:13" x14ac:dyDescent="0.25">
      <c r="A835" t="s">
        <v>25388</v>
      </c>
      <c r="B835" t="s">
        <v>20181</v>
      </c>
      <c r="C835" t="s">
        <v>19702</v>
      </c>
      <c r="D835" t="s">
        <v>15</v>
      </c>
      <c r="E835" t="s">
        <v>16</v>
      </c>
      <c r="F835" t="s">
        <v>16</v>
      </c>
      <c r="G835" t="s">
        <v>16</v>
      </c>
      <c r="H835" t="s">
        <v>17</v>
      </c>
      <c r="I835" t="s">
        <v>18</v>
      </c>
      <c r="J835" t="s">
        <v>19</v>
      </c>
      <c r="K835">
        <v>-101.30005</v>
      </c>
      <c r="L835">
        <v>33.614190000000001</v>
      </c>
      <c r="M835" t="s">
        <v>25647</v>
      </c>
    </row>
    <row r="836" spans="1:13" x14ac:dyDescent="0.25">
      <c r="A836" t="s">
        <v>25389</v>
      </c>
      <c r="B836" t="s">
        <v>25390</v>
      </c>
      <c r="C836" t="s">
        <v>19702</v>
      </c>
      <c r="D836" t="s">
        <v>15</v>
      </c>
      <c r="E836" t="s">
        <v>16</v>
      </c>
      <c r="F836" t="s">
        <v>16</v>
      </c>
      <c r="G836" t="s">
        <v>16</v>
      </c>
      <c r="H836" t="s">
        <v>17</v>
      </c>
      <c r="I836" t="s">
        <v>18</v>
      </c>
      <c r="J836" t="s">
        <v>19</v>
      </c>
      <c r="K836">
        <v>-104.47150999999999</v>
      </c>
      <c r="L836">
        <v>31.453589999999998</v>
      </c>
      <c r="M836" t="s">
        <v>25647</v>
      </c>
    </row>
    <row r="837" spans="1:13" x14ac:dyDescent="0.25">
      <c r="A837" t="s">
        <v>25391</v>
      </c>
      <c r="B837" t="s">
        <v>21735</v>
      </c>
      <c r="C837" t="s">
        <v>19702</v>
      </c>
      <c r="D837" t="s">
        <v>15</v>
      </c>
      <c r="E837" t="s">
        <v>16</v>
      </c>
      <c r="F837" t="s">
        <v>16</v>
      </c>
      <c r="G837" t="s">
        <v>16</v>
      </c>
      <c r="H837" t="s">
        <v>17</v>
      </c>
      <c r="I837" t="s">
        <v>18</v>
      </c>
      <c r="J837" t="s">
        <v>19</v>
      </c>
      <c r="K837">
        <v>-101.94775</v>
      </c>
      <c r="L837">
        <v>32.742609999999999</v>
      </c>
      <c r="M837" t="s">
        <v>25647</v>
      </c>
    </row>
    <row r="838" spans="1:13" x14ac:dyDescent="0.25">
      <c r="A838" t="s">
        <v>25392</v>
      </c>
      <c r="B838" t="s">
        <v>20565</v>
      </c>
      <c r="C838" t="s">
        <v>19702</v>
      </c>
      <c r="D838" t="s">
        <v>15</v>
      </c>
      <c r="E838" t="s">
        <v>16</v>
      </c>
      <c r="F838" t="s">
        <v>16</v>
      </c>
      <c r="G838" t="s">
        <v>16</v>
      </c>
      <c r="H838" t="s">
        <v>22</v>
      </c>
      <c r="I838" t="s">
        <v>18</v>
      </c>
      <c r="J838" t="s">
        <v>19</v>
      </c>
      <c r="K838">
        <v>-102.60527</v>
      </c>
      <c r="L838">
        <v>34.966639999999998</v>
      </c>
      <c r="M838" t="s">
        <v>25647</v>
      </c>
    </row>
    <row r="839" spans="1:13" x14ac:dyDescent="0.25">
      <c r="A839" t="s">
        <v>25393</v>
      </c>
      <c r="B839" t="s">
        <v>20240</v>
      </c>
      <c r="C839" t="s">
        <v>19702</v>
      </c>
      <c r="D839" t="s">
        <v>15</v>
      </c>
      <c r="E839" t="s">
        <v>16</v>
      </c>
      <c r="F839" t="s">
        <v>16</v>
      </c>
      <c r="G839" t="s">
        <v>16</v>
      </c>
      <c r="H839" t="s">
        <v>17</v>
      </c>
      <c r="I839" t="s">
        <v>18</v>
      </c>
      <c r="J839" t="s">
        <v>19</v>
      </c>
      <c r="K839">
        <v>-100.77898</v>
      </c>
      <c r="L839">
        <v>33.616410000000002</v>
      </c>
      <c r="M839" t="s">
        <v>25647</v>
      </c>
    </row>
    <row r="840" spans="1:13" x14ac:dyDescent="0.25">
      <c r="A840" t="s">
        <v>25394</v>
      </c>
      <c r="B840" t="s">
        <v>19787</v>
      </c>
      <c r="C840" t="s">
        <v>19702</v>
      </c>
      <c r="D840" t="s">
        <v>15</v>
      </c>
      <c r="E840" t="s">
        <v>16</v>
      </c>
      <c r="F840" t="s">
        <v>16</v>
      </c>
      <c r="G840" t="s">
        <v>16</v>
      </c>
      <c r="H840" t="s">
        <v>17</v>
      </c>
      <c r="I840" t="s">
        <v>18</v>
      </c>
      <c r="J840" t="s">
        <v>19</v>
      </c>
      <c r="K840">
        <v>-99.754909999999995</v>
      </c>
      <c r="L840">
        <v>28.422969999999999</v>
      </c>
      <c r="M840" t="s">
        <v>25647</v>
      </c>
    </row>
    <row r="841" spans="1:13" x14ac:dyDescent="0.25">
      <c r="A841" t="s">
        <v>25395</v>
      </c>
      <c r="B841" t="s">
        <v>20095</v>
      </c>
      <c r="C841" t="s">
        <v>19702</v>
      </c>
      <c r="D841" t="s">
        <v>15</v>
      </c>
      <c r="E841" t="s">
        <v>16</v>
      </c>
      <c r="F841" t="s">
        <v>16</v>
      </c>
      <c r="G841" t="s">
        <v>16</v>
      </c>
      <c r="H841" t="s">
        <v>17</v>
      </c>
      <c r="I841" t="s">
        <v>18</v>
      </c>
      <c r="J841" t="s">
        <v>19</v>
      </c>
      <c r="K841">
        <v>-100.81408999999999</v>
      </c>
      <c r="L841">
        <v>34.965490000000003</v>
      </c>
      <c r="M841" t="s">
        <v>25647</v>
      </c>
    </row>
    <row r="842" spans="1:13" x14ac:dyDescent="0.25">
      <c r="A842" t="s">
        <v>25396</v>
      </c>
      <c r="B842" t="s">
        <v>19853</v>
      </c>
      <c r="C842" t="s">
        <v>19702</v>
      </c>
      <c r="D842" t="s">
        <v>15</v>
      </c>
      <c r="E842" t="s">
        <v>16</v>
      </c>
      <c r="F842" t="s">
        <v>16</v>
      </c>
      <c r="G842" t="s">
        <v>16</v>
      </c>
      <c r="H842" t="s">
        <v>17</v>
      </c>
      <c r="I842" t="s">
        <v>18</v>
      </c>
      <c r="J842" t="s">
        <v>19</v>
      </c>
      <c r="K842">
        <v>-98.517889999999994</v>
      </c>
      <c r="L842">
        <v>27.661290000000001</v>
      </c>
      <c r="M842" t="s">
        <v>25647</v>
      </c>
    </row>
    <row r="843" spans="1:13" x14ac:dyDescent="0.25">
      <c r="A843" t="s">
        <v>25397</v>
      </c>
      <c r="B843" t="s">
        <v>20028</v>
      </c>
      <c r="C843" t="s">
        <v>19702</v>
      </c>
      <c r="D843" t="s">
        <v>15</v>
      </c>
      <c r="E843" t="s">
        <v>16</v>
      </c>
      <c r="F843" t="s">
        <v>16</v>
      </c>
      <c r="G843" t="s">
        <v>16</v>
      </c>
      <c r="H843" t="s">
        <v>22</v>
      </c>
      <c r="I843" t="s">
        <v>594</v>
      </c>
      <c r="J843" t="s">
        <v>19</v>
      </c>
      <c r="K843">
        <v>-98.798190000000005</v>
      </c>
      <c r="L843">
        <v>32.296819999999997</v>
      </c>
      <c r="M843" t="s">
        <v>25647</v>
      </c>
    </row>
    <row r="844" spans="1:13" x14ac:dyDescent="0.25">
      <c r="A844" t="s">
        <v>25398</v>
      </c>
      <c r="B844" t="s">
        <v>19821</v>
      </c>
      <c r="C844" t="s">
        <v>19702</v>
      </c>
      <c r="D844" t="s">
        <v>15</v>
      </c>
      <c r="E844" t="s">
        <v>16</v>
      </c>
      <c r="F844" t="s">
        <v>16</v>
      </c>
      <c r="G844" t="s">
        <v>16</v>
      </c>
      <c r="H844" t="s">
        <v>17</v>
      </c>
      <c r="I844" t="s">
        <v>18</v>
      </c>
      <c r="J844" t="s">
        <v>19</v>
      </c>
      <c r="K844">
        <v>-100.34832</v>
      </c>
      <c r="L844">
        <v>29.956980000000001</v>
      </c>
      <c r="M844" t="s">
        <v>25647</v>
      </c>
    </row>
    <row r="845" spans="1:13" x14ac:dyDescent="0.25">
      <c r="A845" t="s">
        <v>25399</v>
      </c>
      <c r="B845" t="s">
        <v>19903</v>
      </c>
      <c r="C845" t="s">
        <v>19702</v>
      </c>
      <c r="D845" t="s">
        <v>15</v>
      </c>
      <c r="E845" t="s">
        <v>16</v>
      </c>
      <c r="F845" t="s">
        <v>16</v>
      </c>
      <c r="G845" t="s">
        <v>16</v>
      </c>
      <c r="H845" t="s">
        <v>22</v>
      </c>
      <c r="I845" t="s">
        <v>18</v>
      </c>
      <c r="J845" t="s">
        <v>19</v>
      </c>
      <c r="K845">
        <v>-98.208010000000002</v>
      </c>
      <c r="L845">
        <v>32.2151</v>
      </c>
      <c r="M845" t="s">
        <v>25647</v>
      </c>
    </row>
    <row r="846" spans="1:13" x14ac:dyDescent="0.25">
      <c r="A846" t="s">
        <v>25400</v>
      </c>
      <c r="B846" t="s">
        <v>20903</v>
      </c>
      <c r="C846" t="s">
        <v>19702</v>
      </c>
      <c r="D846" t="s">
        <v>15</v>
      </c>
      <c r="E846" t="s">
        <v>16</v>
      </c>
      <c r="F846" t="s">
        <v>16</v>
      </c>
      <c r="G846" t="s">
        <v>16</v>
      </c>
      <c r="H846" t="s">
        <v>17</v>
      </c>
      <c r="I846" t="s">
        <v>18</v>
      </c>
      <c r="J846" t="s">
        <v>19</v>
      </c>
      <c r="K846">
        <v>-100.40225</v>
      </c>
      <c r="L846">
        <v>32.743130000000001</v>
      </c>
      <c r="M846" t="s">
        <v>25647</v>
      </c>
    </row>
    <row r="847" spans="1:13" x14ac:dyDescent="0.25">
      <c r="A847" t="s">
        <v>25401</v>
      </c>
      <c r="B847" t="s">
        <v>20377</v>
      </c>
      <c r="C847" t="s">
        <v>19702</v>
      </c>
      <c r="D847" t="s">
        <v>15</v>
      </c>
      <c r="E847" t="s">
        <v>16</v>
      </c>
      <c r="F847" t="s">
        <v>16</v>
      </c>
      <c r="G847" t="s">
        <v>16</v>
      </c>
      <c r="H847" t="s">
        <v>17</v>
      </c>
      <c r="I847" t="s">
        <v>18</v>
      </c>
      <c r="J847" t="s">
        <v>19</v>
      </c>
      <c r="K847">
        <v>-101.30303000000001</v>
      </c>
      <c r="L847">
        <v>34.071489999999997</v>
      </c>
      <c r="M847" t="s">
        <v>25647</v>
      </c>
    </row>
    <row r="848" spans="1:13" x14ac:dyDescent="0.25">
      <c r="A848" t="s">
        <v>25402</v>
      </c>
      <c r="B848" t="s">
        <v>20188</v>
      </c>
      <c r="C848" t="s">
        <v>19702</v>
      </c>
      <c r="D848" t="s">
        <v>15</v>
      </c>
      <c r="E848" t="s">
        <v>16</v>
      </c>
      <c r="F848" t="s">
        <v>16</v>
      </c>
      <c r="G848" t="s">
        <v>16</v>
      </c>
      <c r="H848" t="s">
        <v>17</v>
      </c>
      <c r="I848" t="s">
        <v>18</v>
      </c>
      <c r="J848" t="s">
        <v>19</v>
      </c>
      <c r="K848">
        <v>-99.761669999999995</v>
      </c>
      <c r="L848">
        <v>33.987900000000003</v>
      </c>
      <c r="M848" t="s">
        <v>25647</v>
      </c>
    </row>
    <row r="849" spans="1:13" x14ac:dyDescent="0.25">
      <c r="A849" t="s">
        <v>25403</v>
      </c>
      <c r="B849" t="s">
        <v>20353</v>
      </c>
      <c r="C849" t="s">
        <v>19702</v>
      </c>
      <c r="D849" t="s">
        <v>15</v>
      </c>
      <c r="E849" t="s">
        <v>16</v>
      </c>
      <c r="F849" t="s">
        <v>16</v>
      </c>
      <c r="G849" t="s">
        <v>16</v>
      </c>
      <c r="H849" t="s">
        <v>17</v>
      </c>
      <c r="I849" t="s">
        <v>18</v>
      </c>
      <c r="J849" t="s">
        <v>19</v>
      </c>
      <c r="K849">
        <v>-96.157740000000004</v>
      </c>
      <c r="L849">
        <v>31.712959999999999</v>
      </c>
      <c r="M849" t="s">
        <v>25647</v>
      </c>
    </row>
    <row r="850" spans="1:13" x14ac:dyDescent="0.25">
      <c r="A850" t="s">
        <v>25404</v>
      </c>
      <c r="B850" t="s">
        <v>19866</v>
      </c>
      <c r="C850" t="s">
        <v>19702</v>
      </c>
      <c r="D850" t="s">
        <v>15</v>
      </c>
      <c r="E850" t="s">
        <v>16</v>
      </c>
      <c r="F850" t="s">
        <v>16</v>
      </c>
      <c r="G850" t="s">
        <v>16</v>
      </c>
      <c r="H850" t="s">
        <v>17</v>
      </c>
      <c r="I850" t="s">
        <v>18</v>
      </c>
      <c r="J850" t="s">
        <v>19</v>
      </c>
      <c r="K850">
        <v>-99.107470000000006</v>
      </c>
      <c r="L850">
        <v>28.866050000000001</v>
      </c>
      <c r="M850" t="s">
        <v>25647</v>
      </c>
    </row>
    <row r="851" spans="1:13" x14ac:dyDescent="0.25">
      <c r="A851" t="s">
        <v>25405</v>
      </c>
      <c r="B851" t="s">
        <v>21239</v>
      </c>
      <c r="C851" t="s">
        <v>19702</v>
      </c>
      <c r="D851" t="s">
        <v>15</v>
      </c>
      <c r="E851" t="s">
        <v>16</v>
      </c>
      <c r="F851" t="s">
        <v>16</v>
      </c>
      <c r="G851" t="s">
        <v>16</v>
      </c>
      <c r="H851" t="s">
        <v>17</v>
      </c>
      <c r="I851" t="s">
        <v>18</v>
      </c>
      <c r="J851" t="s">
        <v>19</v>
      </c>
      <c r="K851">
        <v>-101.29803</v>
      </c>
      <c r="L851">
        <v>33.179119999999998</v>
      </c>
      <c r="M851" t="s">
        <v>25647</v>
      </c>
    </row>
    <row r="852" spans="1:13" x14ac:dyDescent="0.25">
      <c r="A852" t="s">
        <v>25406</v>
      </c>
      <c r="B852" t="s">
        <v>20460</v>
      </c>
      <c r="C852" t="s">
        <v>19702</v>
      </c>
      <c r="D852" t="s">
        <v>15</v>
      </c>
      <c r="E852" t="s">
        <v>16</v>
      </c>
      <c r="F852" t="s">
        <v>16</v>
      </c>
      <c r="G852" t="s">
        <v>24</v>
      </c>
      <c r="H852" t="s">
        <v>22</v>
      </c>
      <c r="I852" t="s">
        <v>23</v>
      </c>
      <c r="J852" t="s">
        <v>19</v>
      </c>
      <c r="K852">
        <v>-97.4679</v>
      </c>
      <c r="L852">
        <v>28.657</v>
      </c>
      <c r="M852" t="s">
        <v>25647</v>
      </c>
    </row>
    <row r="853" spans="1:13" x14ac:dyDescent="0.25">
      <c r="A853" t="s">
        <v>25407</v>
      </c>
      <c r="B853" t="s">
        <v>20814</v>
      </c>
      <c r="C853" t="s">
        <v>19702</v>
      </c>
      <c r="D853" t="s">
        <v>15</v>
      </c>
      <c r="E853" t="s">
        <v>16</v>
      </c>
      <c r="F853" t="s">
        <v>16</v>
      </c>
      <c r="G853" t="s">
        <v>16</v>
      </c>
      <c r="H853" t="s">
        <v>22</v>
      </c>
      <c r="I853" t="s">
        <v>18</v>
      </c>
      <c r="J853" t="s">
        <v>19</v>
      </c>
      <c r="K853">
        <v>-100.81245</v>
      </c>
      <c r="L853">
        <v>35.401310000000002</v>
      </c>
      <c r="M853" t="s">
        <v>25647</v>
      </c>
    </row>
    <row r="854" spans="1:13" x14ac:dyDescent="0.25">
      <c r="A854" t="s">
        <v>25408</v>
      </c>
      <c r="B854" t="s">
        <v>20517</v>
      </c>
      <c r="C854" t="s">
        <v>19702</v>
      </c>
      <c r="D854" t="s">
        <v>15</v>
      </c>
      <c r="E854" t="s">
        <v>16</v>
      </c>
      <c r="F854" t="s">
        <v>16</v>
      </c>
      <c r="G854" t="s">
        <v>16</v>
      </c>
      <c r="H854" t="s">
        <v>22</v>
      </c>
      <c r="I854" t="s">
        <v>18</v>
      </c>
      <c r="J854" t="s">
        <v>19</v>
      </c>
      <c r="K854">
        <v>-101.82633</v>
      </c>
      <c r="L854">
        <v>34.068899999999999</v>
      </c>
      <c r="M854" t="s">
        <v>25647</v>
      </c>
    </row>
    <row r="855" spans="1:13" x14ac:dyDescent="0.25">
      <c r="A855" t="s">
        <v>25409</v>
      </c>
      <c r="B855" t="s">
        <v>20336</v>
      </c>
      <c r="C855" t="s">
        <v>19702</v>
      </c>
      <c r="D855" t="s">
        <v>15</v>
      </c>
      <c r="E855" t="s">
        <v>16</v>
      </c>
      <c r="F855" t="s">
        <v>16</v>
      </c>
      <c r="G855" t="s">
        <v>16</v>
      </c>
      <c r="H855" t="s">
        <v>17</v>
      </c>
      <c r="I855" t="s">
        <v>18</v>
      </c>
      <c r="J855" t="s">
        <v>19</v>
      </c>
      <c r="K855">
        <v>-100.68069</v>
      </c>
      <c r="L855">
        <v>34.530549999999998</v>
      </c>
      <c r="M855" t="s">
        <v>25647</v>
      </c>
    </row>
    <row r="856" spans="1:13" x14ac:dyDescent="0.25">
      <c r="A856" t="s">
        <v>25410</v>
      </c>
      <c r="B856" t="s">
        <v>20035</v>
      </c>
      <c r="C856" t="s">
        <v>19702</v>
      </c>
      <c r="D856" t="s">
        <v>15</v>
      </c>
      <c r="E856" t="s">
        <v>16</v>
      </c>
      <c r="F856" t="s">
        <v>16</v>
      </c>
      <c r="G856" t="s">
        <v>16</v>
      </c>
      <c r="H856" t="s">
        <v>17</v>
      </c>
      <c r="I856" t="s">
        <v>18</v>
      </c>
      <c r="J856" t="s">
        <v>19</v>
      </c>
      <c r="K856">
        <v>-98.098230000000001</v>
      </c>
      <c r="L856">
        <v>31.71715</v>
      </c>
      <c r="M856" t="s">
        <v>25647</v>
      </c>
    </row>
    <row r="857" spans="1:13" x14ac:dyDescent="0.25">
      <c r="A857" t="s">
        <v>25411</v>
      </c>
      <c r="B857" t="s">
        <v>20503</v>
      </c>
      <c r="C857" t="s">
        <v>19702</v>
      </c>
      <c r="D857" t="s">
        <v>15</v>
      </c>
      <c r="E857" t="s">
        <v>16</v>
      </c>
      <c r="F857" t="s">
        <v>16</v>
      </c>
      <c r="G857" t="s">
        <v>16</v>
      </c>
      <c r="H857" t="s">
        <v>17</v>
      </c>
      <c r="I857" t="s">
        <v>18</v>
      </c>
      <c r="J857" t="s">
        <v>19</v>
      </c>
      <c r="K857">
        <v>-101.35464</v>
      </c>
      <c r="L857">
        <v>36.277380000000001</v>
      </c>
      <c r="M857" t="s">
        <v>25647</v>
      </c>
    </row>
    <row r="858" spans="1:13" x14ac:dyDescent="0.25">
      <c r="A858" t="s">
        <v>25412</v>
      </c>
      <c r="B858" t="s">
        <v>21268</v>
      </c>
      <c r="C858" t="s">
        <v>19702</v>
      </c>
      <c r="D858" t="s">
        <v>15</v>
      </c>
      <c r="E858" t="s">
        <v>16</v>
      </c>
      <c r="F858" t="s">
        <v>16</v>
      </c>
      <c r="G858" t="s">
        <v>16</v>
      </c>
      <c r="H858" t="s">
        <v>17</v>
      </c>
      <c r="I858" t="s">
        <v>18</v>
      </c>
      <c r="J858" t="s">
        <v>19</v>
      </c>
      <c r="K858">
        <v>-99.736490000000003</v>
      </c>
      <c r="L858">
        <v>34.317520000000002</v>
      </c>
      <c r="M858" t="s">
        <v>25647</v>
      </c>
    </row>
    <row r="859" spans="1:13" x14ac:dyDescent="0.25">
      <c r="A859" t="s">
        <v>25413</v>
      </c>
      <c r="B859" t="s">
        <v>20058</v>
      </c>
      <c r="C859" t="s">
        <v>19702</v>
      </c>
      <c r="D859" t="s">
        <v>15</v>
      </c>
      <c r="E859" t="s">
        <v>16</v>
      </c>
      <c r="F859" t="s">
        <v>16</v>
      </c>
      <c r="G859" t="s">
        <v>24</v>
      </c>
      <c r="H859" t="s">
        <v>17</v>
      </c>
      <c r="I859" t="s">
        <v>18</v>
      </c>
      <c r="J859" t="s">
        <v>19</v>
      </c>
      <c r="K859">
        <v>-102.60209999999999</v>
      </c>
      <c r="L859">
        <v>35.838990000000003</v>
      </c>
      <c r="M859" t="s">
        <v>25647</v>
      </c>
    </row>
    <row r="860" spans="1:13" x14ac:dyDescent="0.25">
      <c r="A860" t="s">
        <v>25414</v>
      </c>
      <c r="B860" t="s">
        <v>20540</v>
      </c>
      <c r="C860" t="s">
        <v>19702</v>
      </c>
      <c r="D860" t="s">
        <v>15</v>
      </c>
      <c r="E860" t="s">
        <v>16</v>
      </c>
      <c r="F860" t="s">
        <v>16</v>
      </c>
      <c r="G860" t="s">
        <v>16</v>
      </c>
      <c r="H860" t="s">
        <v>17</v>
      </c>
      <c r="I860" t="s">
        <v>18</v>
      </c>
      <c r="J860" t="s">
        <v>19</v>
      </c>
      <c r="K860">
        <v>-99.730689999999996</v>
      </c>
      <c r="L860">
        <v>33.177990000000001</v>
      </c>
      <c r="M860" t="s">
        <v>25647</v>
      </c>
    </row>
    <row r="861" spans="1:13" x14ac:dyDescent="0.25">
      <c r="A861" t="s">
        <v>25415</v>
      </c>
      <c r="B861" t="s">
        <v>20017</v>
      </c>
      <c r="C861" t="s">
        <v>19702</v>
      </c>
      <c r="D861" t="s">
        <v>15</v>
      </c>
      <c r="E861" t="s">
        <v>16</v>
      </c>
      <c r="F861" t="s">
        <v>16</v>
      </c>
      <c r="G861" t="s">
        <v>24</v>
      </c>
      <c r="H861" t="s">
        <v>17</v>
      </c>
      <c r="I861" t="s">
        <v>18</v>
      </c>
      <c r="J861" t="s">
        <v>19</v>
      </c>
      <c r="K861">
        <v>-100.27069</v>
      </c>
      <c r="L861">
        <v>35.837800000000001</v>
      </c>
      <c r="M861" t="s">
        <v>25647</v>
      </c>
    </row>
    <row r="862" spans="1:13" x14ac:dyDescent="0.25">
      <c r="A862" t="s">
        <v>25416</v>
      </c>
      <c r="B862" t="s">
        <v>19705</v>
      </c>
      <c r="C862" t="s">
        <v>19702</v>
      </c>
      <c r="D862" t="s">
        <v>15</v>
      </c>
      <c r="E862" t="s">
        <v>16</v>
      </c>
      <c r="F862" t="s">
        <v>16</v>
      </c>
      <c r="G862" t="s">
        <v>16</v>
      </c>
      <c r="H862" t="s">
        <v>22</v>
      </c>
      <c r="I862" t="s">
        <v>23</v>
      </c>
      <c r="J862" t="s">
        <v>19</v>
      </c>
      <c r="K862">
        <v>-98.224189999999993</v>
      </c>
      <c r="L862">
        <v>26.429649999999999</v>
      </c>
      <c r="M862" t="s">
        <v>25647</v>
      </c>
    </row>
    <row r="863" spans="1:13" x14ac:dyDescent="0.25">
      <c r="A863" t="s">
        <v>25417</v>
      </c>
      <c r="B863" t="s">
        <v>19777</v>
      </c>
      <c r="C863" t="s">
        <v>19702</v>
      </c>
      <c r="D863" t="s">
        <v>15</v>
      </c>
      <c r="E863" t="s">
        <v>16</v>
      </c>
      <c r="F863" t="s">
        <v>16</v>
      </c>
      <c r="G863" t="s">
        <v>16</v>
      </c>
      <c r="H863" t="s">
        <v>22</v>
      </c>
      <c r="I863" t="s">
        <v>18</v>
      </c>
      <c r="J863" t="s">
        <v>19</v>
      </c>
      <c r="K863">
        <v>-97.122</v>
      </c>
      <c r="L863">
        <v>31.987860000000001</v>
      </c>
      <c r="M863" t="s">
        <v>25647</v>
      </c>
    </row>
    <row r="864" spans="1:13" x14ac:dyDescent="0.25">
      <c r="A864" t="s">
        <v>25418</v>
      </c>
      <c r="B864" t="s">
        <v>19774</v>
      </c>
      <c r="C864" t="s">
        <v>19702</v>
      </c>
      <c r="D864" t="s">
        <v>15</v>
      </c>
      <c r="E864" t="s">
        <v>16</v>
      </c>
      <c r="F864" t="s">
        <v>16</v>
      </c>
      <c r="G864" t="s">
        <v>16</v>
      </c>
      <c r="H864" t="s">
        <v>22</v>
      </c>
      <c r="I864" t="s">
        <v>18</v>
      </c>
      <c r="J864" t="s">
        <v>19</v>
      </c>
      <c r="K864">
        <v>-102.3429</v>
      </c>
      <c r="L864">
        <v>33.606720000000003</v>
      </c>
      <c r="M864" t="s">
        <v>25647</v>
      </c>
    </row>
    <row r="865" spans="1:13" x14ac:dyDescent="0.25">
      <c r="A865" t="s">
        <v>25419</v>
      </c>
      <c r="B865" t="s">
        <v>19918</v>
      </c>
      <c r="C865" t="s">
        <v>19702</v>
      </c>
      <c r="D865" t="s">
        <v>15</v>
      </c>
      <c r="E865" t="s">
        <v>16</v>
      </c>
      <c r="F865" t="s">
        <v>16</v>
      </c>
      <c r="G865" t="s">
        <v>16</v>
      </c>
      <c r="H865" t="s">
        <v>22</v>
      </c>
      <c r="I865" t="s">
        <v>18</v>
      </c>
      <c r="J865" t="s">
        <v>19</v>
      </c>
      <c r="K865">
        <v>-101.35455</v>
      </c>
      <c r="L865">
        <v>35.839730000000003</v>
      </c>
      <c r="M865" t="s">
        <v>25647</v>
      </c>
    </row>
    <row r="866" spans="1:13" x14ac:dyDescent="0.25">
      <c r="A866" t="s">
        <v>25420</v>
      </c>
      <c r="B866" t="s">
        <v>20966</v>
      </c>
      <c r="C866" t="s">
        <v>19702</v>
      </c>
      <c r="D866" t="s">
        <v>15</v>
      </c>
      <c r="E866" t="s">
        <v>16</v>
      </c>
      <c r="F866" t="s">
        <v>16</v>
      </c>
      <c r="G866" t="s">
        <v>24</v>
      </c>
      <c r="H866" t="s">
        <v>17</v>
      </c>
      <c r="I866" t="s">
        <v>18</v>
      </c>
      <c r="J866" t="s">
        <v>19</v>
      </c>
      <c r="K866">
        <v>-100.98121</v>
      </c>
      <c r="L866">
        <v>31.304030000000001</v>
      </c>
      <c r="M866" t="s">
        <v>25647</v>
      </c>
    </row>
    <row r="867" spans="1:13" x14ac:dyDescent="0.25">
      <c r="A867" t="s">
        <v>25421</v>
      </c>
      <c r="B867" t="s">
        <v>19969</v>
      </c>
      <c r="C867" t="s">
        <v>19702</v>
      </c>
      <c r="D867" t="s">
        <v>15</v>
      </c>
      <c r="E867" t="s">
        <v>16</v>
      </c>
      <c r="F867" t="s">
        <v>16</v>
      </c>
      <c r="G867" t="s">
        <v>16</v>
      </c>
      <c r="H867" t="s">
        <v>17</v>
      </c>
      <c r="I867" t="s">
        <v>18</v>
      </c>
      <c r="J867" t="s">
        <v>19</v>
      </c>
      <c r="K867">
        <v>-98.170569999999998</v>
      </c>
      <c r="L867">
        <v>33.234209999999997</v>
      </c>
      <c r="M867" t="s">
        <v>25647</v>
      </c>
    </row>
    <row r="868" spans="1:13" x14ac:dyDescent="0.25">
      <c r="A868" t="s">
        <v>25422</v>
      </c>
      <c r="B868" t="s">
        <v>19954</v>
      </c>
      <c r="C868" t="s">
        <v>19702</v>
      </c>
      <c r="D868" t="s">
        <v>15</v>
      </c>
      <c r="E868" t="s">
        <v>16</v>
      </c>
      <c r="F868" t="s">
        <v>16</v>
      </c>
      <c r="G868" t="s">
        <v>16</v>
      </c>
      <c r="H868" t="s">
        <v>17</v>
      </c>
      <c r="I868" t="s">
        <v>594</v>
      </c>
      <c r="J868" t="s">
        <v>19</v>
      </c>
      <c r="K868">
        <v>-94.162940000000006</v>
      </c>
      <c r="L868">
        <v>30.941600000000001</v>
      </c>
      <c r="M868" t="s">
        <v>25647</v>
      </c>
    </row>
    <row r="869" spans="1:13" x14ac:dyDescent="0.25">
      <c r="A869" t="s">
        <v>25423</v>
      </c>
      <c r="B869" t="s">
        <v>20387</v>
      </c>
      <c r="C869" t="s">
        <v>19702</v>
      </c>
      <c r="D869" t="s">
        <v>15</v>
      </c>
      <c r="E869" t="s">
        <v>16</v>
      </c>
      <c r="F869" t="s">
        <v>16</v>
      </c>
      <c r="G869" t="s">
        <v>16</v>
      </c>
      <c r="H869" t="s">
        <v>17</v>
      </c>
      <c r="I869" t="s">
        <v>23</v>
      </c>
      <c r="J869" t="s">
        <v>19</v>
      </c>
      <c r="K869">
        <v>-104.1585</v>
      </c>
      <c r="L869">
        <v>30.758700000000001</v>
      </c>
      <c r="M869" t="s">
        <v>25647</v>
      </c>
    </row>
    <row r="870" spans="1:13" x14ac:dyDescent="0.25">
      <c r="A870" t="s">
        <v>25424</v>
      </c>
      <c r="B870" t="s">
        <v>19835</v>
      </c>
      <c r="C870" t="s">
        <v>19702</v>
      </c>
      <c r="D870" t="s">
        <v>15</v>
      </c>
      <c r="E870" t="s">
        <v>16</v>
      </c>
      <c r="F870" t="s">
        <v>16</v>
      </c>
      <c r="G870" t="s">
        <v>16</v>
      </c>
      <c r="H870" t="s">
        <v>22</v>
      </c>
      <c r="I870" t="s">
        <v>594</v>
      </c>
      <c r="J870" t="s">
        <v>19</v>
      </c>
      <c r="K870">
        <v>-94.141419999999997</v>
      </c>
      <c r="L870">
        <v>29.906359999999999</v>
      </c>
      <c r="M870" t="s">
        <v>25647</v>
      </c>
    </row>
    <row r="871" spans="1:13" x14ac:dyDescent="0.25">
      <c r="A871" t="s">
        <v>25425</v>
      </c>
      <c r="B871" t="s">
        <v>20551</v>
      </c>
      <c r="C871" t="s">
        <v>19702</v>
      </c>
      <c r="D871" t="s">
        <v>15</v>
      </c>
      <c r="E871" t="s">
        <v>16</v>
      </c>
      <c r="F871" t="s">
        <v>16</v>
      </c>
      <c r="G871" t="s">
        <v>16</v>
      </c>
      <c r="H871" t="s">
        <v>17</v>
      </c>
      <c r="I871" t="s">
        <v>18</v>
      </c>
      <c r="J871" t="s">
        <v>19</v>
      </c>
      <c r="K871">
        <v>-98.686329999999998</v>
      </c>
      <c r="L871">
        <v>27.070789999999999</v>
      </c>
      <c r="M871" t="s">
        <v>25647</v>
      </c>
    </row>
    <row r="872" spans="1:13" x14ac:dyDescent="0.25">
      <c r="A872" t="s">
        <v>25426</v>
      </c>
      <c r="B872" t="s">
        <v>19727</v>
      </c>
      <c r="C872" t="s">
        <v>19702</v>
      </c>
      <c r="D872" t="s">
        <v>15</v>
      </c>
      <c r="E872" t="s">
        <v>16</v>
      </c>
      <c r="F872" t="s">
        <v>16</v>
      </c>
      <c r="G872" t="s">
        <v>16</v>
      </c>
      <c r="H872" t="s">
        <v>17</v>
      </c>
      <c r="I872" t="s">
        <v>18</v>
      </c>
      <c r="J872" t="s">
        <v>19</v>
      </c>
      <c r="K872">
        <v>-98.012330000000006</v>
      </c>
      <c r="L872">
        <v>27.846440000000001</v>
      </c>
      <c r="M872" t="s">
        <v>25647</v>
      </c>
    </row>
    <row r="873" spans="1:13" x14ac:dyDescent="0.25">
      <c r="A873" t="s">
        <v>25427</v>
      </c>
      <c r="B873" t="s">
        <v>19771</v>
      </c>
      <c r="C873" t="s">
        <v>19702</v>
      </c>
      <c r="D873" t="s">
        <v>15</v>
      </c>
      <c r="E873" t="s">
        <v>16</v>
      </c>
      <c r="F873" t="s">
        <v>16</v>
      </c>
      <c r="G873" t="s">
        <v>16</v>
      </c>
      <c r="H873" t="s">
        <v>17</v>
      </c>
      <c r="I873" t="s">
        <v>18</v>
      </c>
      <c r="J873" t="s">
        <v>19</v>
      </c>
      <c r="K873">
        <v>-99.878770000000003</v>
      </c>
      <c r="L873">
        <v>32.737450000000003</v>
      </c>
      <c r="M873" t="s">
        <v>25647</v>
      </c>
    </row>
    <row r="874" spans="1:13" x14ac:dyDescent="0.25">
      <c r="A874" t="s">
        <v>25428</v>
      </c>
      <c r="B874" t="s">
        <v>21458</v>
      </c>
      <c r="C874" t="s">
        <v>19702</v>
      </c>
      <c r="D874" t="s">
        <v>15</v>
      </c>
      <c r="E874" t="s">
        <v>16</v>
      </c>
      <c r="F874" t="s">
        <v>16</v>
      </c>
      <c r="G874" t="s">
        <v>16</v>
      </c>
      <c r="H874" t="s">
        <v>17</v>
      </c>
      <c r="I874" t="s">
        <v>18</v>
      </c>
      <c r="J874" t="s">
        <v>19</v>
      </c>
      <c r="K874">
        <v>-97.698059999999998</v>
      </c>
      <c r="L874">
        <v>26.933409999999999</v>
      </c>
      <c r="M874" t="s">
        <v>25647</v>
      </c>
    </row>
    <row r="875" spans="1:13" x14ac:dyDescent="0.25">
      <c r="A875" t="s">
        <v>25429</v>
      </c>
      <c r="B875" t="s">
        <v>20445</v>
      </c>
      <c r="C875" t="s">
        <v>19702</v>
      </c>
      <c r="D875" t="s">
        <v>15</v>
      </c>
      <c r="E875" t="s">
        <v>16</v>
      </c>
      <c r="F875" t="s">
        <v>16</v>
      </c>
      <c r="G875" t="s">
        <v>16</v>
      </c>
      <c r="H875" t="s">
        <v>17</v>
      </c>
      <c r="I875" t="s">
        <v>18</v>
      </c>
      <c r="J875" t="s">
        <v>19</v>
      </c>
      <c r="K875">
        <v>-100.77806</v>
      </c>
      <c r="L875">
        <v>33.180709999999998</v>
      </c>
      <c r="M875" t="s">
        <v>25647</v>
      </c>
    </row>
    <row r="876" spans="1:13" x14ac:dyDescent="0.25">
      <c r="A876" t="s">
        <v>25430</v>
      </c>
      <c r="B876" t="s">
        <v>20671</v>
      </c>
      <c r="C876" t="s">
        <v>19702</v>
      </c>
      <c r="D876" t="s">
        <v>15</v>
      </c>
      <c r="E876" t="s">
        <v>16</v>
      </c>
      <c r="F876" t="s">
        <v>16</v>
      </c>
      <c r="G876" t="s">
        <v>16</v>
      </c>
      <c r="H876" t="s">
        <v>17</v>
      </c>
      <c r="I876" t="s">
        <v>18</v>
      </c>
      <c r="J876" t="s">
        <v>19</v>
      </c>
      <c r="K876">
        <v>-99.710260000000005</v>
      </c>
      <c r="L876">
        <v>30.498840000000001</v>
      </c>
      <c r="M876" t="s">
        <v>25647</v>
      </c>
    </row>
    <row r="877" spans="1:13" x14ac:dyDescent="0.25">
      <c r="A877" t="s">
        <v>25431</v>
      </c>
      <c r="B877" t="s">
        <v>20512</v>
      </c>
      <c r="C877" t="s">
        <v>19702</v>
      </c>
      <c r="D877" t="s">
        <v>15</v>
      </c>
      <c r="E877" t="s">
        <v>16</v>
      </c>
      <c r="F877" t="s">
        <v>16</v>
      </c>
      <c r="G877" t="s">
        <v>16</v>
      </c>
      <c r="H877" t="s">
        <v>17</v>
      </c>
      <c r="I877" t="s">
        <v>18</v>
      </c>
      <c r="J877" t="s">
        <v>19</v>
      </c>
      <c r="K877">
        <v>-100.25581</v>
      </c>
      <c r="L877">
        <v>33.616689999999998</v>
      </c>
      <c r="M877" t="s">
        <v>25647</v>
      </c>
    </row>
    <row r="878" spans="1:13" x14ac:dyDescent="0.25">
      <c r="A878" t="s">
        <v>25432</v>
      </c>
      <c r="B878" t="s">
        <v>20700</v>
      </c>
      <c r="C878" t="s">
        <v>19702</v>
      </c>
      <c r="D878" t="s">
        <v>15</v>
      </c>
      <c r="E878" t="s">
        <v>16</v>
      </c>
      <c r="F878" t="s">
        <v>16</v>
      </c>
      <c r="G878" t="s">
        <v>16</v>
      </c>
      <c r="H878" t="s">
        <v>22</v>
      </c>
      <c r="I878" t="s">
        <v>18</v>
      </c>
      <c r="J878" t="s">
        <v>19</v>
      </c>
      <c r="K878">
        <v>-97.714070000000007</v>
      </c>
      <c r="L878">
        <v>27.422619999999998</v>
      </c>
      <c r="M878" t="s">
        <v>25647</v>
      </c>
    </row>
    <row r="879" spans="1:13" x14ac:dyDescent="0.25">
      <c r="A879" t="s">
        <v>25433</v>
      </c>
      <c r="B879" t="s">
        <v>20467</v>
      </c>
      <c r="C879" t="s">
        <v>19702</v>
      </c>
      <c r="D879" t="s">
        <v>15</v>
      </c>
      <c r="E879" t="s">
        <v>16</v>
      </c>
      <c r="F879" t="s">
        <v>16</v>
      </c>
      <c r="G879" t="s">
        <v>16</v>
      </c>
      <c r="H879" t="s">
        <v>17</v>
      </c>
      <c r="I879" t="s">
        <v>18</v>
      </c>
      <c r="J879" t="s">
        <v>19</v>
      </c>
      <c r="K879">
        <v>-99.733739999999997</v>
      </c>
      <c r="L879">
        <v>33.616689999999998</v>
      </c>
      <c r="M879" t="s">
        <v>25647</v>
      </c>
    </row>
    <row r="880" spans="1:13" x14ac:dyDescent="0.25">
      <c r="A880" t="s">
        <v>25434</v>
      </c>
      <c r="B880" t="s">
        <v>19896</v>
      </c>
      <c r="C880" t="s">
        <v>19702</v>
      </c>
      <c r="D880" t="s">
        <v>15</v>
      </c>
      <c r="E880" t="s">
        <v>16</v>
      </c>
      <c r="F880" t="s">
        <v>16</v>
      </c>
      <c r="G880" t="s">
        <v>16</v>
      </c>
      <c r="H880" t="s">
        <v>22</v>
      </c>
      <c r="I880" t="s">
        <v>18</v>
      </c>
      <c r="J880" t="s">
        <v>19</v>
      </c>
      <c r="K880">
        <v>-95.583160000000007</v>
      </c>
      <c r="L880">
        <v>33.660359999999997</v>
      </c>
      <c r="M880" t="s">
        <v>25647</v>
      </c>
    </row>
    <row r="881" spans="1:13" x14ac:dyDescent="0.25">
      <c r="A881" t="s">
        <v>25435</v>
      </c>
      <c r="B881" t="s">
        <v>19755</v>
      </c>
      <c r="C881" t="s">
        <v>19702</v>
      </c>
      <c r="D881" t="s">
        <v>15</v>
      </c>
      <c r="E881" t="s">
        <v>16</v>
      </c>
      <c r="F881" t="s">
        <v>16</v>
      </c>
      <c r="G881" t="s">
        <v>16</v>
      </c>
      <c r="H881" t="s">
        <v>17</v>
      </c>
      <c r="I881" t="s">
        <v>18</v>
      </c>
      <c r="J881" t="s">
        <v>19</v>
      </c>
      <c r="K881">
        <v>-102.35172</v>
      </c>
      <c r="L881">
        <v>34.068939999999998</v>
      </c>
      <c r="M881" t="s">
        <v>25647</v>
      </c>
    </row>
    <row r="882" spans="1:13" x14ac:dyDescent="0.25">
      <c r="A882" t="s">
        <v>25436</v>
      </c>
      <c r="B882" t="s">
        <v>20159</v>
      </c>
      <c r="C882" t="s">
        <v>19702</v>
      </c>
      <c r="D882" t="s">
        <v>15</v>
      </c>
      <c r="E882" t="s">
        <v>16</v>
      </c>
      <c r="F882" t="s">
        <v>16</v>
      </c>
      <c r="G882" t="s">
        <v>16</v>
      </c>
      <c r="H882" t="s">
        <v>17</v>
      </c>
      <c r="I882" t="s">
        <v>23</v>
      </c>
      <c r="J882" t="s">
        <v>19</v>
      </c>
      <c r="K882">
        <v>-99.098600000000005</v>
      </c>
      <c r="L882">
        <v>28.34479</v>
      </c>
      <c r="M882" t="s">
        <v>25647</v>
      </c>
    </row>
    <row r="883" spans="1:13" x14ac:dyDescent="0.25">
      <c r="A883" t="s">
        <v>25437</v>
      </c>
      <c r="B883" t="s">
        <v>19752</v>
      </c>
      <c r="C883" t="s">
        <v>19702</v>
      </c>
      <c r="D883" t="s">
        <v>15</v>
      </c>
      <c r="E883" t="s">
        <v>16</v>
      </c>
      <c r="F883" t="s">
        <v>16</v>
      </c>
      <c r="G883" t="s">
        <v>16</v>
      </c>
      <c r="H883" t="s">
        <v>17</v>
      </c>
      <c r="I883" t="s">
        <v>18</v>
      </c>
      <c r="J883" t="s">
        <v>19</v>
      </c>
      <c r="K883">
        <v>-94.804069999999996</v>
      </c>
      <c r="L883">
        <v>30.188590000000001</v>
      </c>
      <c r="M883" t="s">
        <v>25647</v>
      </c>
    </row>
    <row r="884" spans="1:13" x14ac:dyDescent="0.25">
      <c r="A884" t="s">
        <v>25438</v>
      </c>
      <c r="B884" t="s">
        <v>20146</v>
      </c>
      <c r="C884" t="s">
        <v>19702</v>
      </c>
      <c r="D884" t="s">
        <v>15</v>
      </c>
      <c r="E884" t="s">
        <v>16</v>
      </c>
      <c r="F884" t="s">
        <v>16</v>
      </c>
      <c r="G884" t="s">
        <v>16</v>
      </c>
      <c r="H884" t="s">
        <v>17</v>
      </c>
      <c r="I884" t="s">
        <v>18</v>
      </c>
      <c r="J884" t="s">
        <v>19</v>
      </c>
      <c r="K884">
        <v>-96.584419999999994</v>
      </c>
      <c r="L884">
        <v>31.51539</v>
      </c>
      <c r="M884" t="s">
        <v>25647</v>
      </c>
    </row>
    <row r="885" spans="1:13" x14ac:dyDescent="0.25">
      <c r="A885" t="s">
        <v>25439</v>
      </c>
      <c r="B885" t="s">
        <v>20438</v>
      </c>
      <c r="C885" t="s">
        <v>19702</v>
      </c>
      <c r="D885" t="s">
        <v>15</v>
      </c>
      <c r="E885" t="s">
        <v>16</v>
      </c>
      <c r="F885" t="s">
        <v>16</v>
      </c>
      <c r="G885" t="s">
        <v>16</v>
      </c>
      <c r="H885" t="s">
        <v>17</v>
      </c>
      <c r="I885" t="s">
        <v>18</v>
      </c>
      <c r="J885" t="s">
        <v>19</v>
      </c>
      <c r="K885">
        <v>-98.071899999999999</v>
      </c>
      <c r="L885">
        <v>28.345140000000001</v>
      </c>
      <c r="M885" t="s">
        <v>25647</v>
      </c>
    </row>
    <row r="886" spans="1:13" x14ac:dyDescent="0.25">
      <c r="A886" t="s">
        <v>25440</v>
      </c>
      <c r="B886" t="s">
        <v>19972</v>
      </c>
      <c r="C886" t="s">
        <v>19702</v>
      </c>
      <c r="D886" t="s">
        <v>15</v>
      </c>
      <c r="E886" t="s">
        <v>16</v>
      </c>
      <c r="F886" t="s">
        <v>16</v>
      </c>
      <c r="G886" t="s">
        <v>16</v>
      </c>
      <c r="H886" t="s">
        <v>17</v>
      </c>
      <c r="I886" t="s">
        <v>18</v>
      </c>
      <c r="J886" t="s">
        <v>19</v>
      </c>
      <c r="K886">
        <v>-98.689040000000006</v>
      </c>
      <c r="L886">
        <v>30.70411</v>
      </c>
      <c r="M886" t="s">
        <v>25647</v>
      </c>
    </row>
    <row r="887" spans="1:13" x14ac:dyDescent="0.25">
      <c r="A887" t="s">
        <v>25441</v>
      </c>
      <c r="B887" t="s">
        <v>21592</v>
      </c>
      <c r="C887" t="s">
        <v>19702</v>
      </c>
      <c r="D887" t="s">
        <v>15</v>
      </c>
      <c r="E887" t="s">
        <v>16</v>
      </c>
      <c r="F887" t="s">
        <v>16</v>
      </c>
      <c r="G887" t="s">
        <v>16</v>
      </c>
      <c r="H887" t="s">
        <v>17</v>
      </c>
      <c r="I887" t="s">
        <v>18</v>
      </c>
      <c r="J887" t="s">
        <v>19</v>
      </c>
      <c r="K887">
        <v>-101.81663</v>
      </c>
      <c r="L887">
        <v>33.177230000000002</v>
      </c>
      <c r="M887" t="s">
        <v>25647</v>
      </c>
    </row>
    <row r="888" spans="1:13" x14ac:dyDescent="0.25">
      <c r="A888" t="s">
        <v>25442</v>
      </c>
      <c r="B888" t="s">
        <v>19933</v>
      </c>
      <c r="C888" t="s">
        <v>19702</v>
      </c>
      <c r="D888" t="s">
        <v>15</v>
      </c>
      <c r="E888" t="s">
        <v>16</v>
      </c>
      <c r="F888" t="s">
        <v>16</v>
      </c>
      <c r="G888" t="s">
        <v>16</v>
      </c>
      <c r="H888" t="s">
        <v>17</v>
      </c>
      <c r="I888" t="s">
        <v>18</v>
      </c>
      <c r="J888" t="s">
        <v>19</v>
      </c>
      <c r="K888">
        <v>-99.346890000000002</v>
      </c>
      <c r="L888">
        <v>31.217130000000001</v>
      </c>
      <c r="M888" t="s">
        <v>25647</v>
      </c>
    </row>
    <row r="889" spans="1:13" x14ac:dyDescent="0.25">
      <c r="A889" t="s">
        <v>25443</v>
      </c>
      <c r="B889" t="s">
        <v>19964</v>
      </c>
      <c r="C889" t="s">
        <v>19702</v>
      </c>
      <c r="D889" t="s">
        <v>15</v>
      </c>
      <c r="E889" t="s">
        <v>16</v>
      </c>
      <c r="F889" t="s">
        <v>16</v>
      </c>
      <c r="G889" t="s">
        <v>16</v>
      </c>
      <c r="H889" t="s">
        <v>30</v>
      </c>
      <c r="I889" t="s">
        <v>18</v>
      </c>
      <c r="J889" t="s">
        <v>19</v>
      </c>
      <c r="K889">
        <v>-97.202129999999997</v>
      </c>
      <c r="L889">
        <v>31.553650000000001</v>
      </c>
      <c r="M889" t="s">
        <v>25647</v>
      </c>
    </row>
    <row r="890" spans="1:13" x14ac:dyDescent="0.25">
      <c r="A890" t="s">
        <v>25444</v>
      </c>
      <c r="B890" t="s">
        <v>21629</v>
      </c>
      <c r="C890" t="s">
        <v>19702</v>
      </c>
      <c r="D890" t="s">
        <v>15</v>
      </c>
      <c r="E890" t="s">
        <v>16</v>
      </c>
      <c r="F890" t="s">
        <v>16</v>
      </c>
      <c r="G890" t="s">
        <v>24</v>
      </c>
      <c r="H890" t="s">
        <v>17</v>
      </c>
      <c r="I890" t="s">
        <v>18</v>
      </c>
      <c r="J890" t="s">
        <v>19</v>
      </c>
      <c r="K890">
        <v>-98.568790000000007</v>
      </c>
      <c r="L890">
        <v>28.352889999999999</v>
      </c>
      <c r="M890" t="s">
        <v>25647</v>
      </c>
    </row>
    <row r="891" spans="1:13" x14ac:dyDescent="0.25">
      <c r="A891" t="s">
        <v>25445</v>
      </c>
      <c r="B891" t="s">
        <v>19708</v>
      </c>
      <c r="C891" t="s">
        <v>19702</v>
      </c>
      <c r="D891" t="s">
        <v>15</v>
      </c>
      <c r="E891" t="s">
        <v>16</v>
      </c>
      <c r="F891" t="s">
        <v>16</v>
      </c>
      <c r="G891" t="s">
        <v>24</v>
      </c>
      <c r="H891" t="s">
        <v>17</v>
      </c>
      <c r="I891" t="s">
        <v>18</v>
      </c>
      <c r="J891" t="s">
        <v>19</v>
      </c>
      <c r="K891">
        <v>-101.95144000000001</v>
      </c>
      <c r="L891">
        <v>32.306049999999999</v>
      </c>
      <c r="M891" t="s">
        <v>25647</v>
      </c>
    </row>
    <row r="892" spans="1:13" x14ac:dyDescent="0.25">
      <c r="A892" t="s">
        <v>25446</v>
      </c>
      <c r="B892" t="s">
        <v>19830</v>
      </c>
      <c r="C892" t="s">
        <v>19702</v>
      </c>
      <c r="D892" t="s">
        <v>15</v>
      </c>
      <c r="E892" t="s">
        <v>16</v>
      </c>
      <c r="F892" t="s">
        <v>16</v>
      </c>
      <c r="G892" t="s">
        <v>16</v>
      </c>
      <c r="H892" t="s">
        <v>22</v>
      </c>
      <c r="I892" t="s">
        <v>18</v>
      </c>
      <c r="J892" t="s">
        <v>19</v>
      </c>
      <c r="K892">
        <v>-95.926410000000004</v>
      </c>
      <c r="L892">
        <v>28.81024</v>
      </c>
      <c r="M892" t="s">
        <v>25647</v>
      </c>
    </row>
    <row r="893" spans="1:13" x14ac:dyDescent="0.25">
      <c r="A893" t="s">
        <v>25447</v>
      </c>
      <c r="B893" t="s">
        <v>20961</v>
      </c>
      <c r="C893" t="s">
        <v>19702</v>
      </c>
      <c r="D893" t="s">
        <v>15</v>
      </c>
      <c r="E893" t="s">
        <v>16</v>
      </c>
      <c r="F893" t="s">
        <v>16</v>
      </c>
      <c r="G893" t="s">
        <v>16</v>
      </c>
      <c r="H893" t="s">
        <v>17</v>
      </c>
      <c r="I893" t="s">
        <v>18</v>
      </c>
      <c r="J893" t="s">
        <v>19</v>
      </c>
      <c r="K893">
        <v>-99.800359999999998</v>
      </c>
      <c r="L893">
        <v>30.899180000000001</v>
      </c>
      <c r="M893" t="s">
        <v>25647</v>
      </c>
    </row>
    <row r="894" spans="1:13" x14ac:dyDescent="0.25">
      <c r="A894" t="s">
        <v>25448</v>
      </c>
      <c r="B894" t="s">
        <v>20457</v>
      </c>
      <c r="C894" t="s">
        <v>19702</v>
      </c>
      <c r="D894" t="s">
        <v>15</v>
      </c>
      <c r="E894" t="s">
        <v>16</v>
      </c>
      <c r="F894" t="s">
        <v>16</v>
      </c>
      <c r="G894" t="s">
        <v>16</v>
      </c>
      <c r="H894" t="s">
        <v>17</v>
      </c>
      <c r="I894" t="s">
        <v>18</v>
      </c>
      <c r="J894" t="s">
        <v>19</v>
      </c>
      <c r="K894">
        <v>-98.651830000000004</v>
      </c>
      <c r="L894">
        <v>31.477029999999999</v>
      </c>
      <c r="M894" t="s">
        <v>25647</v>
      </c>
    </row>
    <row r="895" spans="1:13" x14ac:dyDescent="0.25">
      <c r="A895" t="s">
        <v>25449</v>
      </c>
      <c r="B895" t="s">
        <v>20130</v>
      </c>
      <c r="C895" t="s">
        <v>19702</v>
      </c>
      <c r="D895" t="s">
        <v>15</v>
      </c>
      <c r="E895" t="s">
        <v>16</v>
      </c>
      <c r="F895" t="s">
        <v>16</v>
      </c>
      <c r="G895" t="s">
        <v>24</v>
      </c>
      <c r="H895" t="s">
        <v>17</v>
      </c>
      <c r="I895" t="s">
        <v>18</v>
      </c>
      <c r="J895" t="s">
        <v>19</v>
      </c>
      <c r="K895">
        <v>-100.92098</v>
      </c>
      <c r="L895">
        <v>32.306669999999997</v>
      </c>
      <c r="M895" t="s">
        <v>25647</v>
      </c>
    </row>
    <row r="896" spans="1:13" x14ac:dyDescent="0.25">
      <c r="A896" t="s">
        <v>25450</v>
      </c>
      <c r="B896" t="s">
        <v>19924</v>
      </c>
      <c r="C896" t="s">
        <v>19702</v>
      </c>
      <c r="D896" t="s">
        <v>15</v>
      </c>
      <c r="E896" t="s">
        <v>16</v>
      </c>
      <c r="F896" t="s">
        <v>16</v>
      </c>
      <c r="G896" t="s">
        <v>16</v>
      </c>
      <c r="H896" t="s">
        <v>22</v>
      </c>
      <c r="I896" t="s">
        <v>18</v>
      </c>
      <c r="J896" t="s">
        <v>19</v>
      </c>
      <c r="K896">
        <v>-97.731530000000006</v>
      </c>
      <c r="L896">
        <v>33.685540000000003</v>
      </c>
      <c r="M896" t="s">
        <v>25647</v>
      </c>
    </row>
    <row r="897" spans="1:13" x14ac:dyDescent="0.25">
      <c r="A897" t="s">
        <v>25451</v>
      </c>
      <c r="B897" t="s">
        <v>19994</v>
      </c>
      <c r="C897" t="s">
        <v>19702</v>
      </c>
      <c r="D897" t="s">
        <v>15</v>
      </c>
      <c r="E897" t="s">
        <v>16</v>
      </c>
      <c r="F897" t="s">
        <v>16</v>
      </c>
      <c r="G897" t="s">
        <v>16</v>
      </c>
      <c r="H897" t="s">
        <v>22</v>
      </c>
      <c r="I897" t="s">
        <v>18</v>
      </c>
      <c r="J897" t="s">
        <v>19</v>
      </c>
      <c r="K897">
        <v>-101.89297999999999</v>
      </c>
      <c r="L897">
        <v>35.837829999999997</v>
      </c>
      <c r="M897" t="s">
        <v>25647</v>
      </c>
    </row>
    <row r="898" spans="1:13" x14ac:dyDescent="0.25">
      <c r="A898" t="s">
        <v>25452</v>
      </c>
      <c r="B898" t="s">
        <v>19765</v>
      </c>
      <c r="C898" t="s">
        <v>19702</v>
      </c>
      <c r="D898" t="s">
        <v>15</v>
      </c>
      <c r="E898" t="s">
        <v>16</v>
      </c>
      <c r="F898" t="s">
        <v>16</v>
      </c>
      <c r="G898" t="s">
        <v>16</v>
      </c>
      <c r="H898" t="s">
        <v>22</v>
      </c>
      <c r="I898" t="s">
        <v>18</v>
      </c>
      <c r="J898" t="s">
        <v>19</v>
      </c>
      <c r="K898">
        <v>-96.475459999999998</v>
      </c>
      <c r="L898">
        <v>32.062559999999998</v>
      </c>
      <c r="M898" t="s">
        <v>25647</v>
      </c>
    </row>
    <row r="899" spans="1:13" x14ac:dyDescent="0.25">
      <c r="A899" t="s">
        <v>25453</v>
      </c>
      <c r="B899" t="s">
        <v>20233</v>
      </c>
      <c r="C899" t="s">
        <v>19702</v>
      </c>
      <c r="D899" t="s">
        <v>15</v>
      </c>
      <c r="E899" t="s">
        <v>16</v>
      </c>
      <c r="F899" t="s">
        <v>16</v>
      </c>
      <c r="G899" t="s">
        <v>16</v>
      </c>
      <c r="H899" t="s">
        <v>17</v>
      </c>
      <c r="I899" t="s">
        <v>594</v>
      </c>
      <c r="J899" t="s">
        <v>19</v>
      </c>
      <c r="K899">
        <v>-93.709710000000001</v>
      </c>
      <c r="L899">
        <v>30.879270000000002</v>
      </c>
      <c r="M899" t="s">
        <v>25647</v>
      </c>
    </row>
    <row r="900" spans="1:13" x14ac:dyDescent="0.25">
      <c r="A900" t="s">
        <v>25454</v>
      </c>
      <c r="B900" t="s">
        <v>19878</v>
      </c>
      <c r="C900" t="s">
        <v>19702</v>
      </c>
      <c r="D900" t="s">
        <v>15</v>
      </c>
      <c r="E900" t="s">
        <v>16</v>
      </c>
      <c r="F900" t="s">
        <v>16</v>
      </c>
      <c r="G900" t="s">
        <v>16</v>
      </c>
      <c r="H900" t="s">
        <v>22</v>
      </c>
      <c r="I900" t="s">
        <v>18</v>
      </c>
      <c r="J900" t="s">
        <v>19</v>
      </c>
      <c r="K900">
        <v>-100.40611</v>
      </c>
      <c r="L900">
        <v>32.303339999999999</v>
      </c>
      <c r="M900" t="s">
        <v>25647</v>
      </c>
    </row>
    <row r="901" spans="1:13" x14ac:dyDescent="0.25">
      <c r="A901" t="s">
        <v>25455</v>
      </c>
      <c r="B901" t="s">
        <v>21718</v>
      </c>
      <c r="C901" t="s">
        <v>19702</v>
      </c>
      <c r="D901" t="s">
        <v>15</v>
      </c>
      <c r="E901" t="s">
        <v>16</v>
      </c>
      <c r="F901" t="s">
        <v>16</v>
      </c>
      <c r="G901" t="s">
        <v>16</v>
      </c>
      <c r="H901" t="s">
        <v>17</v>
      </c>
      <c r="I901" t="s">
        <v>18</v>
      </c>
      <c r="J901" t="s">
        <v>19</v>
      </c>
      <c r="K901">
        <v>-100.81578</v>
      </c>
      <c r="L901">
        <v>36.278120000000001</v>
      </c>
      <c r="M901" t="s">
        <v>25647</v>
      </c>
    </row>
    <row r="902" spans="1:13" x14ac:dyDescent="0.25">
      <c r="A902" t="s">
        <v>25456</v>
      </c>
      <c r="B902" t="s">
        <v>19921</v>
      </c>
      <c r="C902" t="s">
        <v>19702</v>
      </c>
      <c r="D902" t="s">
        <v>15</v>
      </c>
      <c r="E902" t="s">
        <v>16</v>
      </c>
      <c r="F902" t="s">
        <v>16</v>
      </c>
      <c r="G902" t="s">
        <v>16</v>
      </c>
      <c r="H902" t="s">
        <v>17</v>
      </c>
      <c r="I902" t="s">
        <v>18</v>
      </c>
      <c r="J902" t="s">
        <v>19</v>
      </c>
      <c r="K902">
        <v>-102.78431999999999</v>
      </c>
      <c r="L902">
        <v>34.530149999999999</v>
      </c>
      <c r="M902" t="s">
        <v>25647</v>
      </c>
    </row>
    <row r="903" spans="1:13" x14ac:dyDescent="0.25">
      <c r="A903" t="s">
        <v>25457</v>
      </c>
      <c r="B903" t="s">
        <v>20626</v>
      </c>
      <c r="C903" t="s">
        <v>19702</v>
      </c>
      <c r="D903" t="s">
        <v>15</v>
      </c>
      <c r="E903" t="s">
        <v>16</v>
      </c>
      <c r="F903" t="s">
        <v>16</v>
      </c>
      <c r="G903" t="s">
        <v>16</v>
      </c>
      <c r="H903" t="s">
        <v>17</v>
      </c>
      <c r="I903" t="s">
        <v>18</v>
      </c>
      <c r="J903" t="s">
        <v>19</v>
      </c>
      <c r="K903">
        <v>-102.6575</v>
      </c>
      <c r="L903">
        <v>30.712060000000001</v>
      </c>
      <c r="M903" t="s">
        <v>25647</v>
      </c>
    </row>
    <row r="904" spans="1:13" x14ac:dyDescent="0.25">
      <c r="A904" t="s">
        <v>25458</v>
      </c>
      <c r="B904" t="s">
        <v>19749</v>
      </c>
      <c r="C904" t="s">
        <v>19702</v>
      </c>
      <c r="D904" t="s">
        <v>15</v>
      </c>
      <c r="E904" t="s">
        <v>16</v>
      </c>
      <c r="F904" t="s">
        <v>16</v>
      </c>
      <c r="G904" t="s">
        <v>16</v>
      </c>
      <c r="H904" t="s">
        <v>22</v>
      </c>
      <c r="I904" t="s">
        <v>23</v>
      </c>
      <c r="J904" t="s">
        <v>19</v>
      </c>
      <c r="K904">
        <v>-101.89393</v>
      </c>
      <c r="L904">
        <v>35.401470000000003</v>
      </c>
      <c r="M904" t="s">
        <v>25647</v>
      </c>
    </row>
    <row r="905" spans="1:13" x14ac:dyDescent="0.25">
      <c r="A905" t="s">
        <v>25459</v>
      </c>
      <c r="B905" t="s">
        <v>20930</v>
      </c>
      <c r="C905" t="s">
        <v>19702</v>
      </c>
      <c r="D905" t="s">
        <v>15</v>
      </c>
      <c r="E905" t="s">
        <v>16</v>
      </c>
      <c r="F905" t="s">
        <v>16</v>
      </c>
      <c r="G905" t="s">
        <v>16</v>
      </c>
      <c r="H905" t="s">
        <v>17</v>
      </c>
      <c r="I905" t="s">
        <v>18</v>
      </c>
      <c r="J905" t="s">
        <v>19</v>
      </c>
      <c r="K905">
        <v>-104.38648000000001</v>
      </c>
      <c r="L905">
        <v>30.029309999999999</v>
      </c>
      <c r="M905" t="s">
        <v>25647</v>
      </c>
    </row>
    <row r="906" spans="1:13" x14ac:dyDescent="0.25">
      <c r="A906" t="s">
        <v>25460</v>
      </c>
      <c r="B906" t="s">
        <v>20811</v>
      </c>
      <c r="C906" t="s">
        <v>19702</v>
      </c>
      <c r="D906" t="s">
        <v>15</v>
      </c>
      <c r="E906" t="s">
        <v>16</v>
      </c>
      <c r="F906" t="s">
        <v>16</v>
      </c>
      <c r="G906" t="s">
        <v>16</v>
      </c>
      <c r="H906" t="s">
        <v>17</v>
      </c>
      <c r="I906" t="s">
        <v>18</v>
      </c>
      <c r="J906" t="s">
        <v>19</v>
      </c>
      <c r="K906">
        <v>-99.833259999999996</v>
      </c>
      <c r="L906">
        <v>29.84918</v>
      </c>
      <c r="M906" t="s">
        <v>25647</v>
      </c>
    </row>
    <row r="907" spans="1:13" x14ac:dyDescent="0.25">
      <c r="A907" t="s">
        <v>25461</v>
      </c>
      <c r="B907" t="s">
        <v>19768</v>
      </c>
      <c r="C907" t="s">
        <v>19702</v>
      </c>
      <c r="D907" t="s">
        <v>15</v>
      </c>
      <c r="E907" t="s">
        <v>16</v>
      </c>
      <c r="F907" t="s">
        <v>16</v>
      </c>
      <c r="G907" t="s">
        <v>16</v>
      </c>
      <c r="H907" t="s">
        <v>17</v>
      </c>
      <c r="I907" t="s">
        <v>18</v>
      </c>
      <c r="J907" t="s">
        <v>19</v>
      </c>
      <c r="K907">
        <v>-95.028300000000002</v>
      </c>
      <c r="L907">
        <v>33.640009999999997</v>
      </c>
      <c r="M907" t="s">
        <v>25647</v>
      </c>
    </row>
    <row r="908" spans="1:13" x14ac:dyDescent="0.25">
      <c r="A908" t="s">
        <v>25462</v>
      </c>
      <c r="B908" t="s">
        <v>21318</v>
      </c>
      <c r="C908" t="s">
        <v>19702</v>
      </c>
      <c r="D908" t="s">
        <v>15</v>
      </c>
      <c r="E908" t="s">
        <v>16</v>
      </c>
      <c r="F908" t="s">
        <v>16</v>
      </c>
      <c r="G908" t="s">
        <v>16</v>
      </c>
      <c r="H908" t="s">
        <v>17</v>
      </c>
      <c r="I908" t="s">
        <v>18</v>
      </c>
      <c r="J908" t="s">
        <v>19</v>
      </c>
      <c r="K908">
        <v>-97.152199999999993</v>
      </c>
      <c r="L908">
        <v>28.30817</v>
      </c>
      <c r="M908" t="s">
        <v>25647</v>
      </c>
    </row>
    <row r="909" spans="1:13" x14ac:dyDescent="0.25">
      <c r="A909" t="s">
        <v>25463</v>
      </c>
      <c r="B909" t="s">
        <v>20973</v>
      </c>
      <c r="C909" t="s">
        <v>19702</v>
      </c>
      <c r="D909" t="s">
        <v>15</v>
      </c>
      <c r="E909" t="s">
        <v>16</v>
      </c>
      <c r="F909" t="s">
        <v>16</v>
      </c>
      <c r="G909" t="s">
        <v>24</v>
      </c>
      <c r="H909" t="s">
        <v>17</v>
      </c>
      <c r="I909" t="s">
        <v>18</v>
      </c>
      <c r="J909" t="s">
        <v>19</v>
      </c>
      <c r="K909">
        <v>-100.81350999999999</v>
      </c>
      <c r="L909">
        <v>35.838410000000003</v>
      </c>
      <c r="M909" t="s">
        <v>25647</v>
      </c>
    </row>
    <row r="910" spans="1:13" x14ac:dyDescent="0.25">
      <c r="A910" t="s">
        <v>25464</v>
      </c>
      <c r="B910" t="s">
        <v>19807</v>
      </c>
      <c r="C910" t="s">
        <v>19702</v>
      </c>
      <c r="D910" t="s">
        <v>15</v>
      </c>
      <c r="E910" t="s">
        <v>16</v>
      </c>
      <c r="F910" t="s">
        <v>16</v>
      </c>
      <c r="G910" t="s">
        <v>16</v>
      </c>
      <c r="H910" t="s">
        <v>17</v>
      </c>
      <c r="I910" t="s">
        <v>18</v>
      </c>
      <c r="J910" t="s">
        <v>19</v>
      </c>
      <c r="K910">
        <v>-99.976669999999999</v>
      </c>
      <c r="L910">
        <v>31.829689999999999</v>
      </c>
      <c r="M910" t="s">
        <v>25647</v>
      </c>
    </row>
    <row r="911" spans="1:13" x14ac:dyDescent="0.25">
      <c r="A911" t="s">
        <v>25465</v>
      </c>
      <c r="B911" t="s">
        <v>20560</v>
      </c>
      <c r="C911" t="s">
        <v>19702</v>
      </c>
      <c r="D911" t="s">
        <v>15</v>
      </c>
      <c r="E911" t="s">
        <v>16</v>
      </c>
      <c r="F911" t="s">
        <v>16</v>
      </c>
      <c r="G911" t="s">
        <v>16</v>
      </c>
      <c r="H911" t="s">
        <v>22</v>
      </c>
      <c r="I911" t="s">
        <v>18</v>
      </c>
      <c r="J911" t="s">
        <v>19</v>
      </c>
      <c r="K911">
        <v>-94.719239999999999</v>
      </c>
      <c r="L911">
        <v>32.107089999999999</v>
      </c>
      <c r="M911" t="s">
        <v>25647</v>
      </c>
    </row>
    <row r="912" spans="1:13" x14ac:dyDescent="0.25">
      <c r="A912" t="s">
        <v>25466</v>
      </c>
      <c r="B912" t="s">
        <v>19780</v>
      </c>
      <c r="C912" t="s">
        <v>19702</v>
      </c>
      <c r="D912" t="s">
        <v>15</v>
      </c>
      <c r="E912" t="s">
        <v>16</v>
      </c>
      <c r="F912" t="s">
        <v>16</v>
      </c>
      <c r="G912" t="s">
        <v>16</v>
      </c>
      <c r="H912" t="s">
        <v>22</v>
      </c>
      <c r="I912" t="s">
        <v>18</v>
      </c>
      <c r="J912" t="s">
        <v>19</v>
      </c>
      <c r="K912">
        <v>-97.501609999999999</v>
      </c>
      <c r="L912">
        <v>28.00029</v>
      </c>
      <c r="M912" t="s">
        <v>25647</v>
      </c>
    </row>
    <row r="913" spans="1:13" x14ac:dyDescent="0.25">
      <c r="A913" t="s">
        <v>25467</v>
      </c>
      <c r="B913" t="s">
        <v>21337</v>
      </c>
      <c r="C913" t="s">
        <v>19702</v>
      </c>
      <c r="D913" t="s">
        <v>15</v>
      </c>
      <c r="E913" t="s">
        <v>16</v>
      </c>
      <c r="F913" t="s">
        <v>16</v>
      </c>
      <c r="G913" t="s">
        <v>16</v>
      </c>
      <c r="H913" t="s">
        <v>17</v>
      </c>
      <c r="I913" t="s">
        <v>18</v>
      </c>
      <c r="J913" t="s">
        <v>19</v>
      </c>
      <c r="K913">
        <v>-98.830399999999997</v>
      </c>
      <c r="L913">
        <v>31.20532</v>
      </c>
      <c r="M913" t="s">
        <v>25647</v>
      </c>
    </row>
    <row r="914" spans="1:13" x14ac:dyDescent="0.25">
      <c r="A914" t="s">
        <v>25468</v>
      </c>
      <c r="B914" t="s">
        <v>20305</v>
      </c>
      <c r="C914" t="s">
        <v>19702</v>
      </c>
      <c r="D914" t="s">
        <v>15</v>
      </c>
      <c r="E914" t="s">
        <v>16</v>
      </c>
      <c r="F914" t="s">
        <v>16</v>
      </c>
      <c r="G914" t="s">
        <v>24</v>
      </c>
      <c r="H914" t="s">
        <v>17</v>
      </c>
      <c r="I914" t="s">
        <v>18</v>
      </c>
      <c r="J914" t="s">
        <v>19</v>
      </c>
      <c r="K914">
        <v>-100.53846</v>
      </c>
      <c r="L914">
        <v>30.897400000000001</v>
      </c>
      <c r="M914" t="s">
        <v>25647</v>
      </c>
    </row>
    <row r="915" spans="1:13" x14ac:dyDescent="0.25">
      <c r="A915" t="s">
        <v>25469</v>
      </c>
      <c r="B915" t="s">
        <v>20380</v>
      </c>
      <c r="C915" t="s">
        <v>19702</v>
      </c>
      <c r="D915" t="s">
        <v>15</v>
      </c>
      <c r="E915" t="s">
        <v>16</v>
      </c>
      <c r="F915" t="s">
        <v>16</v>
      </c>
      <c r="G915" t="s">
        <v>16</v>
      </c>
      <c r="H915" t="s">
        <v>22</v>
      </c>
      <c r="I915" t="s">
        <v>18</v>
      </c>
      <c r="J915" t="s">
        <v>19</v>
      </c>
      <c r="K915">
        <v>-100.91647</v>
      </c>
      <c r="L915">
        <v>32.747750000000003</v>
      </c>
      <c r="M915" t="s">
        <v>25647</v>
      </c>
    </row>
    <row r="916" spans="1:13" x14ac:dyDescent="0.25">
      <c r="A916" t="s">
        <v>25470</v>
      </c>
      <c r="B916" t="s">
        <v>19724</v>
      </c>
      <c r="C916" t="s">
        <v>19702</v>
      </c>
      <c r="D916" t="s">
        <v>15</v>
      </c>
      <c r="E916" t="s">
        <v>16</v>
      </c>
      <c r="F916" t="s">
        <v>16</v>
      </c>
      <c r="G916" t="s">
        <v>24</v>
      </c>
      <c r="H916" t="s">
        <v>17</v>
      </c>
      <c r="I916" t="s">
        <v>18</v>
      </c>
      <c r="J916" t="s">
        <v>19</v>
      </c>
      <c r="K916">
        <v>-99.353939999999994</v>
      </c>
      <c r="L916">
        <v>32.735880000000002</v>
      </c>
      <c r="M916" t="s">
        <v>25647</v>
      </c>
    </row>
    <row r="917" spans="1:13" x14ac:dyDescent="0.25">
      <c r="A917" t="s">
        <v>25471</v>
      </c>
      <c r="B917" t="s">
        <v>21564</v>
      </c>
      <c r="C917" t="s">
        <v>19702</v>
      </c>
      <c r="D917" t="s">
        <v>15</v>
      </c>
      <c r="E917" t="s">
        <v>16</v>
      </c>
      <c r="F917" t="s">
        <v>16</v>
      </c>
      <c r="G917" t="s">
        <v>24</v>
      </c>
      <c r="H917" t="s">
        <v>17</v>
      </c>
      <c r="I917" t="s">
        <v>18</v>
      </c>
      <c r="J917" t="s">
        <v>19</v>
      </c>
      <c r="K917">
        <v>-101.89331</v>
      </c>
      <c r="L917">
        <v>36.277949999999997</v>
      </c>
      <c r="M917" t="s">
        <v>25647</v>
      </c>
    </row>
    <row r="918" spans="1:13" x14ac:dyDescent="0.25">
      <c r="A918" t="s">
        <v>25472</v>
      </c>
      <c r="B918" t="s">
        <v>20450</v>
      </c>
      <c r="C918" t="s">
        <v>19702</v>
      </c>
      <c r="D918" t="s">
        <v>15</v>
      </c>
      <c r="E918" t="s">
        <v>16</v>
      </c>
      <c r="F918" t="s">
        <v>16</v>
      </c>
      <c r="G918" t="s">
        <v>16</v>
      </c>
      <c r="H918" t="s">
        <v>22</v>
      </c>
      <c r="I918" t="s">
        <v>18</v>
      </c>
      <c r="J918" t="s">
        <v>19</v>
      </c>
      <c r="K918">
        <v>-97.784509999999997</v>
      </c>
      <c r="L918">
        <v>32.202970000000001</v>
      </c>
      <c r="M918" t="s">
        <v>25647</v>
      </c>
    </row>
    <row r="919" spans="1:13" x14ac:dyDescent="0.25">
      <c r="A919" t="s">
        <v>25473</v>
      </c>
      <c r="B919" t="s">
        <v>19713</v>
      </c>
      <c r="C919" t="s">
        <v>19702</v>
      </c>
      <c r="D919" t="s">
        <v>15</v>
      </c>
      <c r="E919" t="s">
        <v>16</v>
      </c>
      <c r="F919" t="s">
        <v>16</v>
      </c>
      <c r="G919" t="s">
        <v>16</v>
      </c>
      <c r="H919" t="s">
        <v>22</v>
      </c>
      <c r="I919" t="s">
        <v>18</v>
      </c>
      <c r="J919" t="s">
        <v>19</v>
      </c>
      <c r="K919">
        <v>-98.785839999999993</v>
      </c>
      <c r="L919">
        <v>26.510470000000002</v>
      </c>
      <c r="M919" t="s">
        <v>25647</v>
      </c>
    </row>
    <row r="920" spans="1:13" x14ac:dyDescent="0.25">
      <c r="A920" t="s">
        <v>25474</v>
      </c>
      <c r="B920" t="s">
        <v>19938</v>
      </c>
      <c r="C920" t="s">
        <v>19702</v>
      </c>
      <c r="D920" t="s">
        <v>15</v>
      </c>
      <c r="E920" t="s">
        <v>16</v>
      </c>
      <c r="F920" t="s">
        <v>16</v>
      </c>
      <c r="G920" t="s">
        <v>16</v>
      </c>
      <c r="H920" t="s">
        <v>17</v>
      </c>
      <c r="I920" t="s">
        <v>18</v>
      </c>
      <c r="J920" t="s">
        <v>19</v>
      </c>
      <c r="K920">
        <v>-98.835970000000003</v>
      </c>
      <c r="L920">
        <v>32.735959999999999</v>
      </c>
      <c r="M920" t="s">
        <v>25647</v>
      </c>
    </row>
    <row r="921" spans="1:13" x14ac:dyDescent="0.25">
      <c r="A921" t="s">
        <v>25475</v>
      </c>
      <c r="B921" t="s">
        <v>21557</v>
      </c>
      <c r="C921" t="s">
        <v>19702</v>
      </c>
      <c r="D921" t="s">
        <v>15</v>
      </c>
      <c r="E921" t="s">
        <v>16</v>
      </c>
      <c r="F921" t="s">
        <v>16</v>
      </c>
      <c r="G921" t="s">
        <v>16</v>
      </c>
      <c r="H921" t="s">
        <v>17</v>
      </c>
      <c r="I921" t="s">
        <v>18</v>
      </c>
      <c r="J921" t="s">
        <v>19</v>
      </c>
      <c r="K921">
        <v>-101.04461000000001</v>
      </c>
      <c r="L921">
        <v>31.82321</v>
      </c>
      <c r="M921" t="s">
        <v>25647</v>
      </c>
    </row>
    <row r="922" spans="1:13" x14ac:dyDescent="0.25">
      <c r="A922" t="s">
        <v>25476</v>
      </c>
      <c r="B922" t="s">
        <v>19790</v>
      </c>
      <c r="C922" t="s">
        <v>19702</v>
      </c>
      <c r="D922" t="s">
        <v>15</v>
      </c>
      <c r="E922" t="s">
        <v>16</v>
      </c>
      <c r="F922" t="s">
        <v>16</v>
      </c>
      <c r="G922" t="s">
        <v>16</v>
      </c>
      <c r="H922" t="s">
        <v>17</v>
      </c>
      <c r="I922" t="s">
        <v>18</v>
      </c>
      <c r="J922" t="s">
        <v>19</v>
      </c>
      <c r="K922">
        <v>-100.25351000000001</v>
      </c>
      <c r="L922">
        <v>33.178930000000001</v>
      </c>
      <c r="M922" t="s">
        <v>25647</v>
      </c>
    </row>
    <row r="923" spans="1:13" x14ac:dyDescent="0.25">
      <c r="A923" t="s">
        <v>25477</v>
      </c>
      <c r="B923" t="s">
        <v>21522</v>
      </c>
      <c r="C923" t="s">
        <v>19702</v>
      </c>
      <c r="D923" t="s">
        <v>15</v>
      </c>
      <c r="E923" t="s">
        <v>16</v>
      </c>
      <c r="F923" t="s">
        <v>16</v>
      </c>
      <c r="G923" t="s">
        <v>24</v>
      </c>
      <c r="H923" t="s">
        <v>17</v>
      </c>
      <c r="I923" t="s">
        <v>18</v>
      </c>
      <c r="J923" t="s">
        <v>19</v>
      </c>
      <c r="K923">
        <v>-100.53858</v>
      </c>
      <c r="L923">
        <v>30.49907</v>
      </c>
      <c r="M923" t="s">
        <v>25647</v>
      </c>
    </row>
    <row r="924" spans="1:13" x14ac:dyDescent="0.25">
      <c r="A924" t="s">
        <v>25478</v>
      </c>
      <c r="B924" t="s">
        <v>20526</v>
      </c>
      <c r="C924" t="s">
        <v>19702</v>
      </c>
      <c r="D924" t="s">
        <v>15</v>
      </c>
      <c r="E924" t="s">
        <v>16</v>
      </c>
      <c r="F924" t="s">
        <v>16</v>
      </c>
      <c r="G924" t="s">
        <v>16</v>
      </c>
      <c r="H924" t="s">
        <v>17</v>
      </c>
      <c r="I924" t="s">
        <v>18</v>
      </c>
      <c r="J924" t="s">
        <v>19</v>
      </c>
      <c r="K924">
        <v>-101.73497999999999</v>
      </c>
      <c r="L924">
        <v>34.530200000000001</v>
      </c>
      <c r="M924" t="s">
        <v>25647</v>
      </c>
    </row>
    <row r="925" spans="1:13" x14ac:dyDescent="0.25">
      <c r="A925" t="s">
        <v>25479</v>
      </c>
      <c r="B925" t="s">
        <v>19701</v>
      </c>
      <c r="C925" t="s">
        <v>19702</v>
      </c>
      <c r="D925" t="s">
        <v>15</v>
      </c>
      <c r="E925" t="s">
        <v>16</v>
      </c>
      <c r="F925" t="s">
        <v>16</v>
      </c>
      <c r="G925" t="s">
        <v>16</v>
      </c>
      <c r="H925" t="s">
        <v>30</v>
      </c>
      <c r="I925" t="s">
        <v>18</v>
      </c>
      <c r="J925" t="s">
        <v>19</v>
      </c>
      <c r="K925">
        <v>-99.890100000000004</v>
      </c>
      <c r="L925">
        <v>32.302140000000001</v>
      </c>
      <c r="M925" t="s">
        <v>25647</v>
      </c>
    </row>
    <row r="926" spans="1:13" x14ac:dyDescent="0.25">
      <c r="A926" t="s">
        <v>25480</v>
      </c>
      <c r="B926" t="s">
        <v>21416</v>
      </c>
      <c r="C926" t="s">
        <v>19702</v>
      </c>
      <c r="D926" t="s">
        <v>15</v>
      </c>
      <c r="E926" t="s">
        <v>16</v>
      </c>
      <c r="F926" t="s">
        <v>16</v>
      </c>
      <c r="G926" t="s">
        <v>16</v>
      </c>
      <c r="H926" t="s">
        <v>17</v>
      </c>
      <c r="I926" t="s">
        <v>18</v>
      </c>
      <c r="J926" t="s">
        <v>19</v>
      </c>
      <c r="K926">
        <v>-102.10665</v>
      </c>
      <c r="L926">
        <v>30.224219999999999</v>
      </c>
      <c r="M926" t="s">
        <v>25647</v>
      </c>
    </row>
    <row r="927" spans="1:13" x14ac:dyDescent="0.25">
      <c r="A927" t="s">
        <v>25481</v>
      </c>
      <c r="B927" t="s">
        <v>25482</v>
      </c>
      <c r="C927" t="s">
        <v>19702</v>
      </c>
      <c r="D927" t="s">
        <v>15</v>
      </c>
      <c r="E927" t="s">
        <v>16</v>
      </c>
      <c r="F927" t="s">
        <v>16</v>
      </c>
      <c r="G927" t="s">
        <v>16</v>
      </c>
      <c r="H927" t="s">
        <v>17</v>
      </c>
      <c r="I927" t="s">
        <v>18</v>
      </c>
      <c r="J927" t="s">
        <v>19</v>
      </c>
      <c r="K927">
        <v>-102.33524</v>
      </c>
      <c r="L927">
        <v>33.174079999999996</v>
      </c>
      <c r="M927" t="s">
        <v>25647</v>
      </c>
    </row>
    <row r="928" spans="1:13" x14ac:dyDescent="0.25">
      <c r="A928" t="s">
        <v>25483</v>
      </c>
      <c r="B928" t="s">
        <v>20293</v>
      </c>
      <c r="C928" t="s">
        <v>19702</v>
      </c>
      <c r="D928" t="s">
        <v>15</v>
      </c>
      <c r="E928" t="s">
        <v>16</v>
      </c>
      <c r="F928" t="s">
        <v>16</v>
      </c>
      <c r="G928" t="s">
        <v>16</v>
      </c>
      <c r="H928" t="s">
        <v>17</v>
      </c>
      <c r="I928" t="s">
        <v>18</v>
      </c>
      <c r="J928" t="s">
        <v>19</v>
      </c>
      <c r="K928">
        <v>-99.212270000000004</v>
      </c>
      <c r="L928">
        <v>33.177720000000001</v>
      </c>
      <c r="M928" t="s">
        <v>25647</v>
      </c>
    </row>
    <row r="929" spans="1:13" x14ac:dyDescent="0.25">
      <c r="A929" t="s">
        <v>25484</v>
      </c>
      <c r="B929" t="s">
        <v>20988</v>
      </c>
      <c r="C929" t="s">
        <v>19702</v>
      </c>
      <c r="D929" t="s">
        <v>15</v>
      </c>
      <c r="E929" t="s">
        <v>16</v>
      </c>
      <c r="F929" t="s">
        <v>16</v>
      </c>
      <c r="G929" t="s">
        <v>16</v>
      </c>
      <c r="H929" t="s">
        <v>22</v>
      </c>
      <c r="I929" t="s">
        <v>18</v>
      </c>
      <c r="J929" t="s">
        <v>19</v>
      </c>
      <c r="K929">
        <v>-94.967460000000003</v>
      </c>
      <c r="L929">
        <v>33.230440000000002</v>
      </c>
      <c r="M929" t="s">
        <v>25647</v>
      </c>
    </row>
    <row r="930" spans="1:13" x14ac:dyDescent="0.25">
      <c r="A930" t="s">
        <v>25485</v>
      </c>
      <c r="B930" t="s">
        <v>20067</v>
      </c>
      <c r="C930" t="s">
        <v>19702</v>
      </c>
      <c r="D930" t="s">
        <v>15</v>
      </c>
      <c r="E930" t="s">
        <v>16</v>
      </c>
      <c r="F930" t="s">
        <v>16</v>
      </c>
      <c r="G930" t="s">
        <v>16</v>
      </c>
      <c r="H930" t="s">
        <v>17</v>
      </c>
      <c r="I930" t="s">
        <v>594</v>
      </c>
      <c r="J930" t="s">
        <v>19</v>
      </c>
      <c r="K930">
        <v>-94.354479999999995</v>
      </c>
      <c r="L930">
        <v>30.77966</v>
      </c>
      <c r="M930" t="s">
        <v>25647</v>
      </c>
    </row>
    <row r="931" spans="1:13" x14ac:dyDescent="0.25">
      <c r="A931" t="s">
        <v>25486</v>
      </c>
      <c r="B931" t="s">
        <v>19869</v>
      </c>
      <c r="C931" t="s">
        <v>19702</v>
      </c>
      <c r="D931" t="s">
        <v>15</v>
      </c>
      <c r="E931" t="s">
        <v>16</v>
      </c>
      <c r="F931" t="s">
        <v>16</v>
      </c>
      <c r="G931" t="s">
        <v>16</v>
      </c>
      <c r="H931" t="s">
        <v>22</v>
      </c>
      <c r="I931" t="s">
        <v>18</v>
      </c>
      <c r="J931" t="s">
        <v>19</v>
      </c>
      <c r="K931">
        <v>-94.927359999999993</v>
      </c>
      <c r="L931">
        <v>32.71049</v>
      </c>
      <c r="M931" t="s">
        <v>25647</v>
      </c>
    </row>
    <row r="932" spans="1:13" x14ac:dyDescent="0.25">
      <c r="A932" t="s">
        <v>25487</v>
      </c>
      <c r="B932" t="s">
        <v>19758</v>
      </c>
      <c r="C932" t="s">
        <v>19702</v>
      </c>
      <c r="D932" t="s">
        <v>15</v>
      </c>
      <c r="E932" t="s">
        <v>16</v>
      </c>
      <c r="F932" t="s">
        <v>16</v>
      </c>
      <c r="G932" t="s">
        <v>16</v>
      </c>
      <c r="H932" t="s">
        <v>22</v>
      </c>
      <c r="I932" t="s">
        <v>18</v>
      </c>
      <c r="J932" t="s">
        <v>19</v>
      </c>
      <c r="K932">
        <v>-101.23003</v>
      </c>
      <c r="L932">
        <v>29.90559</v>
      </c>
      <c r="M932" t="s">
        <v>25647</v>
      </c>
    </row>
    <row r="933" spans="1:13" x14ac:dyDescent="0.25">
      <c r="A933" t="s">
        <v>25488</v>
      </c>
      <c r="B933" t="s">
        <v>21003</v>
      </c>
      <c r="C933" t="s">
        <v>19702</v>
      </c>
      <c r="D933" t="s">
        <v>15</v>
      </c>
      <c r="E933" t="s">
        <v>16</v>
      </c>
      <c r="F933" t="s">
        <v>16</v>
      </c>
      <c r="G933" t="s">
        <v>16</v>
      </c>
      <c r="H933" t="s">
        <v>17</v>
      </c>
      <c r="I933" t="s">
        <v>18</v>
      </c>
      <c r="J933" t="s">
        <v>19</v>
      </c>
      <c r="K933">
        <v>-100.26964</v>
      </c>
      <c r="L933">
        <v>35.401179999999997</v>
      </c>
      <c r="M933" t="s">
        <v>25647</v>
      </c>
    </row>
    <row r="934" spans="1:13" x14ac:dyDescent="0.25">
      <c r="A934" t="s">
        <v>25489</v>
      </c>
      <c r="B934" t="s">
        <v>19987</v>
      </c>
      <c r="C934" t="s">
        <v>19702</v>
      </c>
      <c r="D934" t="s">
        <v>15</v>
      </c>
      <c r="E934" t="s">
        <v>16</v>
      </c>
      <c r="F934" t="s">
        <v>16</v>
      </c>
      <c r="G934" t="s">
        <v>16</v>
      </c>
      <c r="H934" t="s">
        <v>22</v>
      </c>
      <c r="I934" t="s">
        <v>18</v>
      </c>
      <c r="J934" t="s">
        <v>19</v>
      </c>
      <c r="K934">
        <v>-98.68826</v>
      </c>
      <c r="L934">
        <v>34.023299999999999</v>
      </c>
      <c r="M934" t="s">
        <v>25647</v>
      </c>
    </row>
    <row r="935" spans="1:13" x14ac:dyDescent="0.25">
      <c r="A935" t="s">
        <v>25490</v>
      </c>
      <c r="B935" t="s">
        <v>20533</v>
      </c>
      <c r="C935" t="s">
        <v>19702</v>
      </c>
      <c r="D935" t="s">
        <v>15</v>
      </c>
      <c r="E935" t="s">
        <v>16</v>
      </c>
      <c r="F935" t="s">
        <v>16</v>
      </c>
      <c r="G935" t="s">
        <v>16</v>
      </c>
      <c r="H935" t="s">
        <v>22</v>
      </c>
      <c r="I935" t="s">
        <v>18</v>
      </c>
      <c r="J935" t="s">
        <v>19</v>
      </c>
      <c r="K935">
        <v>-99.213939999999994</v>
      </c>
      <c r="L935">
        <v>34.146419999999999</v>
      </c>
      <c r="M935" t="s">
        <v>25647</v>
      </c>
    </row>
    <row r="936" spans="1:13" x14ac:dyDescent="0.25">
      <c r="A936" t="s">
        <v>25491</v>
      </c>
      <c r="B936" t="s">
        <v>21234</v>
      </c>
      <c r="C936" t="s">
        <v>19702</v>
      </c>
      <c r="D936" t="s">
        <v>15</v>
      </c>
      <c r="E936" t="s">
        <v>16</v>
      </c>
      <c r="F936" t="s">
        <v>16</v>
      </c>
      <c r="G936" t="s">
        <v>16</v>
      </c>
      <c r="H936" t="s">
        <v>17</v>
      </c>
      <c r="I936" t="s">
        <v>18</v>
      </c>
      <c r="J936" t="s">
        <v>19</v>
      </c>
      <c r="K936">
        <v>-97.686210000000003</v>
      </c>
      <c r="L936">
        <v>26.455539999999999</v>
      </c>
      <c r="M936" t="s">
        <v>25647</v>
      </c>
    </row>
    <row r="937" spans="1:13" x14ac:dyDescent="0.25">
      <c r="A937" t="s">
        <v>25492</v>
      </c>
      <c r="B937" t="s">
        <v>20474</v>
      </c>
      <c r="C937" t="s">
        <v>19702</v>
      </c>
      <c r="D937" t="s">
        <v>15</v>
      </c>
      <c r="E937" t="s">
        <v>16</v>
      </c>
      <c r="F937" t="s">
        <v>16</v>
      </c>
      <c r="G937" t="s">
        <v>16</v>
      </c>
      <c r="H937" t="s">
        <v>17</v>
      </c>
      <c r="I937" t="s">
        <v>18</v>
      </c>
      <c r="J937" t="s">
        <v>19</v>
      </c>
      <c r="K937">
        <v>-98.688270000000003</v>
      </c>
      <c r="L937">
        <v>33.17492</v>
      </c>
      <c r="M937" t="s">
        <v>25647</v>
      </c>
    </row>
    <row r="938" spans="1:13" x14ac:dyDescent="0.25">
      <c r="A938" t="s">
        <v>25493</v>
      </c>
      <c r="B938" t="s">
        <v>20358</v>
      </c>
      <c r="C938" t="s">
        <v>19702</v>
      </c>
      <c r="D938" t="s">
        <v>15</v>
      </c>
      <c r="E938" t="s">
        <v>16</v>
      </c>
      <c r="F938" t="s">
        <v>16</v>
      </c>
      <c r="G938" t="s">
        <v>16</v>
      </c>
      <c r="H938" t="s">
        <v>17</v>
      </c>
      <c r="I938" t="s">
        <v>18</v>
      </c>
      <c r="J938" t="s">
        <v>19</v>
      </c>
      <c r="K938">
        <v>-99.204009999999997</v>
      </c>
      <c r="L938">
        <v>26.971129999999999</v>
      </c>
      <c r="M938" t="s">
        <v>25647</v>
      </c>
    </row>
    <row r="939" spans="1:13" x14ac:dyDescent="0.25">
      <c r="A939" t="s">
        <v>25494</v>
      </c>
      <c r="B939" t="s">
        <v>25495</v>
      </c>
      <c r="C939" t="s">
        <v>19702</v>
      </c>
      <c r="D939" t="s">
        <v>15</v>
      </c>
      <c r="E939" t="s">
        <v>16</v>
      </c>
      <c r="F939" t="s">
        <v>16</v>
      </c>
      <c r="G939" t="s">
        <v>16</v>
      </c>
      <c r="H939" t="s">
        <v>17</v>
      </c>
      <c r="I939" t="s">
        <v>23</v>
      </c>
      <c r="J939" t="s">
        <v>19</v>
      </c>
      <c r="K939">
        <v>-99.762289999999993</v>
      </c>
      <c r="L939">
        <v>28.865950000000002</v>
      </c>
      <c r="M939" t="s">
        <v>25647</v>
      </c>
    </row>
    <row r="940" spans="1:13" x14ac:dyDescent="0.25">
      <c r="A940" t="s">
        <v>25496</v>
      </c>
      <c r="B940" t="s">
        <v>21883</v>
      </c>
      <c r="C940" t="s">
        <v>21834</v>
      </c>
      <c r="D940" t="s">
        <v>2020</v>
      </c>
      <c r="E940" t="s">
        <v>16</v>
      </c>
      <c r="F940" t="s">
        <v>16</v>
      </c>
      <c r="G940" t="s">
        <v>16</v>
      </c>
      <c r="H940" t="s">
        <v>22</v>
      </c>
      <c r="I940" t="s">
        <v>18</v>
      </c>
      <c r="J940" t="s">
        <v>19</v>
      </c>
      <c r="K940">
        <v>-110.60209999999999</v>
      </c>
      <c r="L940">
        <v>39.640790000000003</v>
      </c>
      <c r="M940" t="s">
        <v>25647</v>
      </c>
    </row>
    <row r="941" spans="1:13" x14ac:dyDescent="0.25">
      <c r="A941" t="s">
        <v>25497</v>
      </c>
      <c r="B941" t="s">
        <v>21899</v>
      </c>
      <c r="C941" t="s">
        <v>21834</v>
      </c>
      <c r="D941" t="s">
        <v>2020</v>
      </c>
      <c r="E941" t="s">
        <v>16</v>
      </c>
      <c r="F941" t="s">
        <v>16</v>
      </c>
      <c r="G941" t="s">
        <v>24</v>
      </c>
      <c r="H941" t="s">
        <v>17</v>
      </c>
      <c r="I941" t="s">
        <v>23</v>
      </c>
      <c r="J941" t="s">
        <v>19</v>
      </c>
      <c r="K941">
        <v>-109.69759999999999</v>
      </c>
      <c r="L941">
        <v>40.83222</v>
      </c>
      <c r="M941" t="s">
        <v>25647</v>
      </c>
    </row>
    <row r="942" spans="1:13" x14ac:dyDescent="0.25">
      <c r="A942" t="s">
        <v>25498</v>
      </c>
      <c r="B942" t="s">
        <v>21861</v>
      </c>
      <c r="C942" t="s">
        <v>21834</v>
      </c>
      <c r="D942" t="s">
        <v>2020</v>
      </c>
      <c r="E942" t="s">
        <v>16</v>
      </c>
      <c r="F942" t="s">
        <v>16</v>
      </c>
      <c r="G942" t="s">
        <v>16</v>
      </c>
      <c r="H942" t="s">
        <v>22</v>
      </c>
      <c r="I942" t="s">
        <v>18</v>
      </c>
      <c r="J942" t="s">
        <v>21835</v>
      </c>
      <c r="K942">
        <v>-110.44070000000001</v>
      </c>
      <c r="L942">
        <v>40.293019999999999</v>
      </c>
      <c r="M942" t="s">
        <v>25647</v>
      </c>
    </row>
    <row r="943" spans="1:13" x14ac:dyDescent="0.25">
      <c r="A943" t="s">
        <v>25499</v>
      </c>
      <c r="B943" t="s">
        <v>21844</v>
      </c>
      <c r="C943" t="s">
        <v>21834</v>
      </c>
      <c r="D943" t="s">
        <v>2020</v>
      </c>
      <c r="E943" t="s">
        <v>16</v>
      </c>
      <c r="F943" t="s">
        <v>16</v>
      </c>
      <c r="G943" t="s">
        <v>16</v>
      </c>
      <c r="H943" t="s">
        <v>17</v>
      </c>
      <c r="I943" t="s">
        <v>18</v>
      </c>
      <c r="J943" t="s">
        <v>19</v>
      </c>
      <c r="K943">
        <v>-111.49848</v>
      </c>
      <c r="L943">
        <v>37.844790000000003</v>
      </c>
      <c r="M943" t="s">
        <v>25647</v>
      </c>
    </row>
    <row r="944" spans="1:13" x14ac:dyDescent="0.25">
      <c r="A944" t="s">
        <v>25500</v>
      </c>
      <c r="B944" t="s">
        <v>21856</v>
      </c>
      <c r="C944" t="s">
        <v>21834</v>
      </c>
      <c r="D944" t="s">
        <v>2020</v>
      </c>
      <c r="E944" t="s">
        <v>16</v>
      </c>
      <c r="F944" t="s">
        <v>16</v>
      </c>
      <c r="G944" t="s">
        <v>16</v>
      </c>
      <c r="H944" t="s">
        <v>30</v>
      </c>
      <c r="I944" t="s">
        <v>23</v>
      </c>
      <c r="J944" t="s">
        <v>21876</v>
      </c>
      <c r="K944">
        <v>-113.31358</v>
      </c>
      <c r="L944">
        <v>37.811529999999998</v>
      </c>
      <c r="M944" t="s">
        <v>25647</v>
      </c>
    </row>
    <row r="945" spans="1:13" x14ac:dyDescent="0.25">
      <c r="A945" t="s">
        <v>25501</v>
      </c>
      <c r="B945" t="s">
        <v>21838</v>
      </c>
      <c r="C945" t="s">
        <v>21834</v>
      </c>
      <c r="D945" t="s">
        <v>2020</v>
      </c>
      <c r="E945" t="s">
        <v>16</v>
      </c>
      <c r="F945" t="s">
        <v>16</v>
      </c>
      <c r="G945" t="s">
        <v>16</v>
      </c>
      <c r="H945" t="s">
        <v>22</v>
      </c>
      <c r="I945" t="s">
        <v>23</v>
      </c>
      <c r="J945" t="s">
        <v>19</v>
      </c>
      <c r="K945">
        <v>-111.88409</v>
      </c>
      <c r="L945">
        <v>37.272010000000002</v>
      </c>
      <c r="M945" t="s">
        <v>25647</v>
      </c>
    </row>
    <row r="946" spans="1:13" x14ac:dyDescent="0.25">
      <c r="A946" t="s">
        <v>25502</v>
      </c>
      <c r="B946" t="s">
        <v>21894</v>
      </c>
      <c r="C946" t="s">
        <v>21834</v>
      </c>
      <c r="D946" t="s">
        <v>2020</v>
      </c>
      <c r="E946" t="s">
        <v>16</v>
      </c>
      <c r="F946" t="s">
        <v>16</v>
      </c>
      <c r="G946" t="s">
        <v>24</v>
      </c>
      <c r="H946" t="s">
        <v>17</v>
      </c>
      <c r="I946" t="s">
        <v>18</v>
      </c>
      <c r="J946" t="s">
        <v>19</v>
      </c>
      <c r="K946">
        <v>-113.03158000000001</v>
      </c>
      <c r="L946">
        <v>39.062669999999997</v>
      </c>
      <c r="M946" t="s">
        <v>25647</v>
      </c>
    </row>
    <row r="947" spans="1:13" x14ac:dyDescent="0.25">
      <c r="A947" t="s">
        <v>25503</v>
      </c>
      <c r="B947" t="s">
        <v>21973</v>
      </c>
      <c r="C947" t="s">
        <v>21834</v>
      </c>
      <c r="D947" t="s">
        <v>2020</v>
      </c>
      <c r="E947" t="s">
        <v>16</v>
      </c>
      <c r="F947" t="s">
        <v>16</v>
      </c>
      <c r="G947" t="s">
        <v>16</v>
      </c>
      <c r="H947" t="s">
        <v>17</v>
      </c>
      <c r="I947" t="s">
        <v>18</v>
      </c>
      <c r="J947" t="s">
        <v>19</v>
      </c>
      <c r="K947">
        <v>-112.09283000000001</v>
      </c>
      <c r="L947">
        <v>38.328560000000003</v>
      </c>
      <c r="M947" t="s">
        <v>25647</v>
      </c>
    </row>
    <row r="948" spans="1:13" x14ac:dyDescent="0.25">
      <c r="A948" t="s">
        <v>25504</v>
      </c>
      <c r="B948" t="s">
        <v>21928</v>
      </c>
      <c r="C948" t="s">
        <v>21834</v>
      </c>
      <c r="D948" t="s">
        <v>2020</v>
      </c>
      <c r="E948" t="s">
        <v>16</v>
      </c>
      <c r="F948" t="s">
        <v>16</v>
      </c>
      <c r="G948" t="s">
        <v>24</v>
      </c>
      <c r="H948" t="s">
        <v>17</v>
      </c>
      <c r="I948" t="s">
        <v>18</v>
      </c>
      <c r="J948" t="s">
        <v>19</v>
      </c>
      <c r="K948">
        <v>-111.27889</v>
      </c>
      <c r="L948">
        <v>41.652270000000001</v>
      </c>
      <c r="M948" t="s">
        <v>25647</v>
      </c>
    </row>
    <row r="949" spans="1:13" x14ac:dyDescent="0.25">
      <c r="A949" t="s">
        <v>25505</v>
      </c>
      <c r="B949" t="s">
        <v>21913</v>
      </c>
      <c r="C949" t="s">
        <v>21834</v>
      </c>
      <c r="D949" t="s">
        <v>2020</v>
      </c>
      <c r="E949" t="s">
        <v>16</v>
      </c>
      <c r="F949" t="s">
        <v>16</v>
      </c>
      <c r="G949" t="s">
        <v>16</v>
      </c>
      <c r="H949" t="s">
        <v>22</v>
      </c>
      <c r="I949" t="s">
        <v>18</v>
      </c>
      <c r="J949" t="s">
        <v>19</v>
      </c>
      <c r="K949">
        <v>-111.63154</v>
      </c>
      <c r="L949">
        <v>39.386060000000001</v>
      </c>
      <c r="M949" t="s">
        <v>25647</v>
      </c>
    </row>
    <row r="950" spans="1:13" x14ac:dyDescent="0.25">
      <c r="A950" t="s">
        <v>25506</v>
      </c>
      <c r="B950" t="s">
        <v>21841</v>
      </c>
      <c r="C950" t="s">
        <v>21834</v>
      </c>
      <c r="D950" t="s">
        <v>2020</v>
      </c>
      <c r="E950" t="s">
        <v>16</v>
      </c>
      <c r="F950" t="s">
        <v>16</v>
      </c>
      <c r="G950" t="s">
        <v>24</v>
      </c>
      <c r="H950" t="s">
        <v>22</v>
      </c>
      <c r="I950" t="s">
        <v>594</v>
      </c>
      <c r="J950" t="s">
        <v>19</v>
      </c>
      <c r="K950">
        <v>-111.76351</v>
      </c>
      <c r="L950">
        <v>38.77375</v>
      </c>
      <c r="M950" t="s">
        <v>25647</v>
      </c>
    </row>
    <row r="951" spans="1:13" x14ac:dyDescent="0.25">
      <c r="A951" t="s">
        <v>25507</v>
      </c>
      <c r="B951" t="s">
        <v>22048</v>
      </c>
      <c r="C951" t="s">
        <v>21834</v>
      </c>
      <c r="D951" t="s">
        <v>2020</v>
      </c>
      <c r="E951" t="s">
        <v>16</v>
      </c>
      <c r="F951" t="s">
        <v>16</v>
      </c>
      <c r="G951" t="s">
        <v>16</v>
      </c>
      <c r="H951" t="s">
        <v>22</v>
      </c>
      <c r="I951" t="s">
        <v>18</v>
      </c>
      <c r="J951" t="s">
        <v>19</v>
      </c>
      <c r="K951">
        <v>-109.54814</v>
      </c>
      <c r="L951">
        <v>40.142159999999997</v>
      </c>
      <c r="M951" t="s">
        <v>25647</v>
      </c>
    </row>
    <row r="952" spans="1:13" x14ac:dyDescent="0.25">
      <c r="A952" t="s">
        <v>25508</v>
      </c>
      <c r="B952" t="s">
        <v>21847</v>
      </c>
      <c r="C952" t="s">
        <v>21834</v>
      </c>
      <c r="D952" t="s">
        <v>2020</v>
      </c>
      <c r="E952" t="s">
        <v>16</v>
      </c>
      <c r="F952" t="s">
        <v>16</v>
      </c>
      <c r="G952" t="s">
        <v>16</v>
      </c>
      <c r="H952" t="s">
        <v>30</v>
      </c>
      <c r="I952" t="s">
        <v>23</v>
      </c>
      <c r="J952" t="s">
        <v>21876</v>
      </c>
      <c r="K952">
        <v>-113.47653</v>
      </c>
      <c r="L952">
        <v>37.309130000000003</v>
      </c>
      <c r="M952" t="s">
        <v>25647</v>
      </c>
    </row>
    <row r="953" spans="1:13" x14ac:dyDescent="0.25">
      <c r="A953" t="s">
        <v>25509</v>
      </c>
      <c r="B953" t="s">
        <v>22224</v>
      </c>
      <c r="C953" t="s">
        <v>22199</v>
      </c>
      <c r="D953" t="s">
        <v>15</v>
      </c>
      <c r="E953" t="s">
        <v>16</v>
      </c>
      <c r="F953" t="s">
        <v>16</v>
      </c>
      <c r="G953" t="s">
        <v>16</v>
      </c>
      <c r="H953" t="s">
        <v>22</v>
      </c>
      <c r="I953" t="s">
        <v>18</v>
      </c>
      <c r="J953" t="s">
        <v>19</v>
      </c>
      <c r="K953">
        <v>-75.591830000000002</v>
      </c>
      <c r="L953">
        <v>37.830350000000003</v>
      </c>
      <c r="M953" t="s">
        <v>25647</v>
      </c>
    </row>
    <row r="954" spans="1:13" x14ac:dyDescent="0.25">
      <c r="A954" t="s">
        <v>25510</v>
      </c>
      <c r="B954" t="s">
        <v>22318</v>
      </c>
      <c r="C954" t="s">
        <v>22199</v>
      </c>
      <c r="D954" t="s">
        <v>15</v>
      </c>
      <c r="E954" t="s">
        <v>16</v>
      </c>
      <c r="F954" t="s">
        <v>16</v>
      </c>
      <c r="G954" t="s">
        <v>16</v>
      </c>
      <c r="H954" t="s">
        <v>22</v>
      </c>
      <c r="I954" t="s">
        <v>18</v>
      </c>
      <c r="J954" t="s">
        <v>19</v>
      </c>
      <c r="K954">
        <v>-79.951179999999994</v>
      </c>
      <c r="L954">
        <v>37.822229999999998</v>
      </c>
      <c r="M954" t="s">
        <v>25647</v>
      </c>
    </row>
    <row r="955" spans="1:13" x14ac:dyDescent="0.25">
      <c r="A955" t="s">
        <v>25511</v>
      </c>
      <c r="B955" t="s">
        <v>25512</v>
      </c>
      <c r="C955" t="s">
        <v>22199</v>
      </c>
      <c r="D955" t="s">
        <v>15</v>
      </c>
      <c r="E955" t="s">
        <v>16</v>
      </c>
      <c r="F955" t="s">
        <v>16</v>
      </c>
      <c r="G955" t="s">
        <v>16</v>
      </c>
      <c r="H955" t="s">
        <v>30</v>
      </c>
      <c r="I955" t="s">
        <v>18</v>
      </c>
      <c r="J955" t="s">
        <v>19</v>
      </c>
      <c r="K955">
        <v>-79.1631</v>
      </c>
      <c r="L955">
        <v>37.599989999999998</v>
      </c>
      <c r="M955" t="s">
        <v>25647</v>
      </c>
    </row>
    <row r="956" spans="1:13" x14ac:dyDescent="0.25">
      <c r="A956" t="s">
        <v>25513</v>
      </c>
      <c r="B956" t="s">
        <v>22453</v>
      </c>
      <c r="C956" t="s">
        <v>22199</v>
      </c>
      <c r="D956" t="s">
        <v>15</v>
      </c>
      <c r="E956" t="s">
        <v>16</v>
      </c>
      <c r="F956" t="s">
        <v>16</v>
      </c>
      <c r="G956" t="s">
        <v>16</v>
      </c>
      <c r="H956" t="s">
        <v>22</v>
      </c>
      <c r="I956" t="s">
        <v>18</v>
      </c>
      <c r="J956" t="s">
        <v>19</v>
      </c>
      <c r="K956">
        <v>-79.735240000000005</v>
      </c>
      <c r="L956">
        <v>38.055439999999997</v>
      </c>
      <c r="M956" t="s">
        <v>25647</v>
      </c>
    </row>
    <row r="957" spans="1:13" x14ac:dyDescent="0.25">
      <c r="A957" t="s">
        <v>25514</v>
      </c>
      <c r="B957" t="s">
        <v>22231</v>
      </c>
      <c r="C957" t="s">
        <v>22199</v>
      </c>
      <c r="D957" t="s">
        <v>15</v>
      </c>
      <c r="E957" t="s">
        <v>16</v>
      </c>
      <c r="F957" t="s">
        <v>16</v>
      </c>
      <c r="G957" t="s">
        <v>24</v>
      </c>
      <c r="H957" t="s">
        <v>17</v>
      </c>
      <c r="I957" t="s">
        <v>18</v>
      </c>
      <c r="J957" t="s">
        <v>19</v>
      </c>
      <c r="K957">
        <v>-81.077759999999998</v>
      </c>
      <c r="L957">
        <v>37.127360000000003</v>
      </c>
      <c r="M957" t="s">
        <v>25647</v>
      </c>
    </row>
    <row r="958" spans="1:13" x14ac:dyDescent="0.25">
      <c r="A958" t="s">
        <v>25515</v>
      </c>
      <c r="B958" t="s">
        <v>22211</v>
      </c>
      <c r="C958" t="s">
        <v>22199</v>
      </c>
      <c r="D958" t="s">
        <v>15</v>
      </c>
      <c r="E958" t="s">
        <v>16</v>
      </c>
      <c r="F958" t="s">
        <v>16</v>
      </c>
      <c r="G958" t="s">
        <v>16</v>
      </c>
      <c r="H958" t="s">
        <v>22</v>
      </c>
      <c r="I958" t="s">
        <v>18</v>
      </c>
      <c r="J958" t="s">
        <v>19</v>
      </c>
      <c r="K958">
        <v>-77.851029999999994</v>
      </c>
      <c r="L958">
        <v>36.766669999999998</v>
      </c>
      <c r="M958" t="s">
        <v>25647</v>
      </c>
    </row>
    <row r="959" spans="1:13" x14ac:dyDescent="0.25">
      <c r="A959" t="s">
        <v>25516</v>
      </c>
      <c r="B959" t="s">
        <v>22247</v>
      </c>
      <c r="C959" t="s">
        <v>22199</v>
      </c>
      <c r="D959" t="s">
        <v>15</v>
      </c>
      <c r="E959" t="s">
        <v>16</v>
      </c>
      <c r="F959" t="s">
        <v>16</v>
      </c>
      <c r="G959" t="s">
        <v>16</v>
      </c>
      <c r="H959" t="s">
        <v>17</v>
      </c>
      <c r="I959" t="s">
        <v>18</v>
      </c>
      <c r="J959" t="s">
        <v>19</v>
      </c>
      <c r="K959">
        <v>-82.023079999999993</v>
      </c>
      <c r="L959">
        <v>37.283580000000001</v>
      </c>
      <c r="M959" t="s">
        <v>25647</v>
      </c>
    </row>
    <row r="960" spans="1:13" x14ac:dyDescent="0.25">
      <c r="A960" t="s">
        <v>25517</v>
      </c>
      <c r="B960" t="s">
        <v>25518</v>
      </c>
      <c r="C960" t="s">
        <v>22199</v>
      </c>
      <c r="D960" t="s">
        <v>15</v>
      </c>
      <c r="E960" t="s">
        <v>16</v>
      </c>
      <c r="F960" t="s">
        <v>16</v>
      </c>
      <c r="G960" t="s">
        <v>16</v>
      </c>
      <c r="H960" t="s">
        <v>17</v>
      </c>
      <c r="I960" t="s">
        <v>18</v>
      </c>
      <c r="J960" t="s">
        <v>19</v>
      </c>
      <c r="K960">
        <v>-78.558869999999999</v>
      </c>
      <c r="L960">
        <v>37.563279999999999</v>
      </c>
      <c r="M960" t="s">
        <v>25647</v>
      </c>
    </row>
    <row r="961" spans="1:13" x14ac:dyDescent="0.25">
      <c r="A961" t="s">
        <v>25519</v>
      </c>
      <c r="B961" t="s">
        <v>22289</v>
      </c>
      <c r="C961" t="s">
        <v>22199</v>
      </c>
      <c r="D961" t="s">
        <v>15</v>
      </c>
      <c r="E961" t="s">
        <v>16</v>
      </c>
      <c r="F961" t="s">
        <v>16</v>
      </c>
      <c r="G961" t="s">
        <v>16</v>
      </c>
      <c r="H961" t="s">
        <v>17</v>
      </c>
      <c r="I961" t="s">
        <v>18</v>
      </c>
      <c r="J961" t="s">
        <v>19</v>
      </c>
      <c r="K961">
        <v>-80.742360000000005</v>
      </c>
      <c r="L961">
        <v>36.74483</v>
      </c>
      <c r="M961" t="s">
        <v>25647</v>
      </c>
    </row>
    <row r="962" spans="1:13" x14ac:dyDescent="0.25">
      <c r="A962" t="s">
        <v>25520</v>
      </c>
      <c r="B962" t="s">
        <v>22297</v>
      </c>
      <c r="C962" t="s">
        <v>22199</v>
      </c>
      <c r="D962" t="s">
        <v>15</v>
      </c>
      <c r="E962" t="s">
        <v>16</v>
      </c>
      <c r="F962" t="s">
        <v>16</v>
      </c>
      <c r="G962" t="s">
        <v>16</v>
      </c>
      <c r="H962" t="s">
        <v>22</v>
      </c>
      <c r="I962" t="s">
        <v>18</v>
      </c>
      <c r="J962" t="s">
        <v>19</v>
      </c>
      <c r="K962">
        <v>-78.674120000000002</v>
      </c>
      <c r="L962">
        <v>37.028779999999998</v>
      </c>
      <c r="M962" t="s">
        <v>25647</v>
      </c>
    </row>
    <row r="963" spans="1:13" x14ac:dyDescent="0.25">
      <c r="A963" t="s">
        <v>25521</v>
      </c>
      <c r="B963" t="s">
        <v>22543</v>
      </c>
      <c r="C963" t="s">
        <v>22199</v>
      </c>
      <c r="D963" t="s">
        <v>15</v>
      </c>
      <c r="E963" t="s">
        <v>16</v>
      </c>
      <c r="F963" t="s">
        <v>16</v>
      </c>
      <c r="G963" t="s">
        <v>24</v>
      </c>
      <c r="H963" t="s">
        <v>22</v>
      </c>
      <c r="I963" t="s">
        <v>18</v>
      </c>
      <c r="J963" t="s">
        <v>19</v>
      </c>
      <c r="K963">
        <v>-80.188649999999996</v>
      </c>
      <c r="L963">
        <v>37.488329999999998</v>
      </c>
      <c r="M963" t="s">
        <v>25647</v>
      </c>
    </row>
    <row r="964" spans="1:13" x14ac:dyDescent="0.25">
      <c r="A964" t="s">
        <v>25522</v>
      </c>
      <c r="B964" t="s">
        <v>22323</v>
      </c>
      <c r="C964" t="s">
        <v>22199</v>
      </c>
      <c r="D964" t="s">
        <v>15</v>
      </c>
      <c r="E964" t="s">
        <v>16</v>
      </c>
      <c r="F964" t="s">
        <v>16</v>
      </c>
      <c r="G964" t="s">
        <v>16</v>
      </c>
      <c r="H964" t="s">
        <v>17</v>
      </c>
      <c r="I964" t="s">
        <v>18</v>
      </c>
      <c r="J964" t="s">
        <v>19</v>
      </c>
      <c r="K964">
        <v>-82.360669999999999</v>
      </c>
      <c r="L964">
        <v>37.131</v>
      </c>
      <c r="M964" t="s">
        <v>25647</v>
      </c>
    </row>
    <row r="965" spans="1:13" x14ac:dyDescent="0.25">
      <c r="A965" t="s">
        <v>25523</v>
      </c>
      <c r="B965" t="s">
        <v>22399</v>
      </c>
      <c r="C965" t="s">
        <v>22199</v>
      </c>
      <c r="D965" t="s">
        <v>15</v>
      </c>
      <c r="E965" t="s">
        <v>16</v>
      </c>
      <c r="F965" t="s">
        <v>16</v>
      </c>
      <c r="G965" t="s">
        <v>16</v>
      </c>
      <c r="H965" t="s">
        <v>22</v>
      </c>
      <c r="I965" t="s">
        <v>18</v>
      </c>
      <c r="J965" t="s">
        <v>19</v>
      </c>
      <c r="K965">
        <v>-80.410039999999995</v>
      </c>
      <c r="L965">
        <v>36.915959999999998</v>
      </c>
      <c r="M965" t="s">
        <v>25647</v>
      </c>
    </row>
    <row r="966" spans="1:13" x14ac:dyDescent="0.25">
      <c r="A966" t="s">
        <v>25524</v>
      </c>
      <c r="B966" t="s">
        <v>22538</v>
      </c>
      <c r="C966" t="s">
        <v>22199</v>
      </c>
      <c r="D966" t="s">
        <v>15</v>
      </c>
      <c r="E966" t="s">
        <v>16</v>
      </c>
      <c r="F966" t="s">
        <v>16</v>
      </c>
      <c r="G966" t="s">
        <v>24</v>
      </c>
      <c r="H966" t="s">
        <v>22</v>
      </c>
      <c r="I966" t="s">
        <v>18</v>
      </c>
      <c r="J966" t="s">
        <v>19</v>
      </c>
      <c r="K966">
        <v>-80.667749999999998</v>
      </c>
      <c r="L966">
        <v>37.314579999999999</v>
      </c>
      <c r="M966" t="s">
        <v>25647</v>
      </c>
    </row>
    <row r="967" spans="1:13" x14ac:dyDescent="0.25">
      <c r="A967" t="s">
        <v>25525</v>
      </c>
      <c r="B967" t="s">
        <v>22237</v>
      </c>
      <c r="C967" t="s">
        <v>22199</v>
      </c>
      <c r="D967" t="s">
        <v>15</v>
      </c>
      <c r="E967" t="s">
        <v>16</v>
      </c>
      <c r="F967" t="s">
        <v>16</v>
      </c>
      <c r="G967" t="s">
        <v>16</v>
      </c>
      <c r="H967" t="s">
        <v>17</v>
      </c>
      <c r="I967" t="s">
        <v>18</v>
      </c>
      <c r="J967" t="s">
        <v>19</v>
      </c>
      <c r="K967">
        <v>-81.236649999999997</v>
      </c>
      <c r="L967">
        <v>36.682789999999997</v>
      </c>
      <c r="M967" t="s">
        <v>25647</v>
      </c>
    </row>
    <row r="968" spans="1:13" x14ac:dyDescent="0.25">
      <c r="A968" t="s">
        <v>25526</v>
      </c>
      <c r="B968" t="s">
        <v>22331</v>
      </c>
      <c r="C968" t="s">
        <v>22199</v>
      </c>
      <c r="D968" t="s">
        <v>15</v>
      </c>
      <c r="E968" t="s">
        <v>16</v>
      </c>
      <c r="F968" t="s">
        <v>16</v>
      </c>
      <c r="G968" t="s">
        <v>16</v>
      </c>
      <c r="H968" t="s">
        <v>22</v>
      </c>
      <c r="I968" t="s">
        <v>18</v>
      </c>
      <c r="J968" t="s">
        <v>19</v>
      </c>
      <c r="K968">
        <v>-78.918040000000005</v>
      </c>
      <c r="L968">
        <v>36.801499999999997</v>
      </c>
      <c r="M968" t="s">
        <v>25647</v>
      </c>
    </row>
    <row r="969" spans="1:13" x14ac:dyDescent="0.25">
      <c r="A969" t="s">
        <v>25527</v>
      </c>
      <c r="B969" t="s">
        <v>22500</v>
      </c>
      <c r="C969" t="s">
        <v>22199</v>
      </c>
      <c r="D969" t="s">
        <v>15</v>
      </c>
      <c r="E969" t="s">
        <v>16</v>
      </c>
      <c r="F969" t="s">
        <v>16</v>
      </c>
      <c r="G969" t="s">
        <v>16</v>
      </c>
      <c r="H969" t="s">
        <v>17</v>
      </c>
      <c r="I969" t="s">
        <v>18</v>
      </c>
      <c r="J969" t="s">
        <v>19</v>
      </c>
      <c r="K969">
        <v>-79.517780000000002</v>
      </c>
      <c r="L969">
        <v>38.38597</v>
      </c>
      <c r="M969" t="s">
        <v>25647</v>
      </c>
    </row>
    <row r="970" spans="1:13" x14ac:dyDescent="0.25">
      <c r="A970" t="s">
        <v>25528</v>
      </c>
      <c r="B970" t="s">
        <v>22361</v>
      </c>
      <c r="C970" t="s">
        <v>22199</v>
      </c>
      <c r="D970" t="s">
        <v>15</v>
      </c>
      <c r="E970" t="s">
        <v>16</v>
      </c>
      <c r="F970" t="s">
        <v>16</v>
      </c>
      <c r="G970" t="s">
        <v>16</v>
      </c>
      <c r="H970" t="s">
        <v>17</v>
      </c>
      <c r="I970" t="s">
        <v>18</v>
      </c>
      <c r="J970" t="s">
        <v>19</v>
      </c>
      <c r="K970">
        <v>-82.9803</v>
      </c>
      <c r="L970">
        <v>36.743259999999999</v>
      </c>
      <c r="M970" t="s">
        <v>25647</v>
      </c>
    </row>
    <row r="971" spans="1:13" x14ac:dyDescent="0.25">
      <c r="A971" t="s">
        <v>25529</v>
      </c>
      <c r="B971" t="s">
        <v>22466</v>
      </c>
      <c r="C971" t="s">
        <v>22199</v>
      </c>
      <c r="D971" t="s">
        <v>15</v>
      </c>
      <c r="E971" t="s">
        <v>16</v>
      </c>
      <c r="F971" t="s">
        <v>16</v>
      </c>
      <c r="G971" t="s">
        <v>16</v>
      </c>
      <c r="H971" t="s">
        <v>17</v>
      </c>
      <c r="I971" t="s">
        <v>18</v>
      </c>
      <c r="J971" t="s">
        <v>19</v>
      </c>
      <c r="K971">
        <v>-78.244669999999999</v>
      </c>
      <c r="L971">
        <v>36.948149999999998</v>
      </c>
      <c r="M971" t="s">
        <v>25647</v>
      </c>
    </row>
    <row r="972" spans="1:13" x14ac:dyDescent="0.25">
      <c r="A972" t="s">
        <v>25530</v>
      </c>
      <c r="B972" t="s">
        <v>22275</v>
      </c>
      <c r="C972" t="s">
        <v>22199</v>
      </c>
      <c r="D972" t="s">
        <v>15</v>
      </c>
      <c r="E972" t="s">
        <v>16</v>
      </c>
      <c r="F972" t="s">
        <v>16</v>
      </c>
      <c r="G972" t="s">
        <v>24</v>
      </c>
      <c r="H972" t="s">
        <v>17</v>
      </c>
      <c r="I972" t="s">
        <v>18</v>
      </c>
      <c r="J972" t="s">
        <v>19</v>
      </c>
      <c r="K972">
        <v>-78.278880000000001</v>
      </c>
      <c r="L972">
        <v>38.428699999999999</v>
      </c>
      <c r="M972" t="s">
        <v>25647</v>
      </c>
    </row>
    <row r="973" spans="1:13" x14ac:dyDescent="0.25">
      <c r="A973" t="s">
        <v>25531</v>
      </c>
      <c r="B973" t="s">
        <v>22266</v>
      </c>
      <c r="C973" t="s">
        <v>22199</v>
      </c>
      <c r="D973" t="s">
        <v>15</v>
      </c>
      <c r="E973" t="s">
        <v>16</v>
      </c>
      <c r="F973" t="s">
        <v>16</v>
      </c>
      <c r="G973" t="s">
        <v>16</v>
      </c>
      <c r="H973" t="s">
        <v>17</v>
      </c>
      <c r="I973" t="s">
        <v>18</v>
      </c>
      <c r="J973" t="s">
        <v>19</v>
      </c>
      <c r="K973">
        <v>-78.333349999999996</v>
      </c>
      <c r="L973">
        <v>36.716099999999997</v>
      </c>
      <c r="M973" t="s">
        <v>25647</v>
      </c>
    </row>
    <row r="974" spans="1:13" x14ac:dyDescent="0.25">
      <c r="A974" t="s">
        <v>25532</v>
      </c>
      <c r="B974" t="s">
        <v>22244</v>
      </c>
      <c r="C974" t="s">
        <v>22199</v>
      </c>
      <c r="D974" t="s">
        <v>15</v>
      </c>
      <c r="E974" t="s">
        <v>16</v>
      </c>
      <c r="F974" t="s">
        <v>16</v>
      </c>
      <c r="G974" t="s">
        <v>24</v>
      </c>
      <c r="H974" t="s">
        <v>30</v>
      </c>
      <c r="I974" t="s">
        <v>23</v>
      </c>
      <c r="J974" t="s">
        <v>19</v>
      </c>
      <c r="K974">
        <v>-80.374309999999994</v>
      </c>
      <c r="L974">
        <v>37.175150000000002</v>
      </c>
      <c r="M974" t="s">
        <v>25647</v>
      </c>
    </row>
    <row r="975" spans="1:13" x14ac:dyDescent="0.25">
      <c r="A975" t="s">
        <v>25533</v>
      </c>
      <c r="B975" t="s">
        <v>22208</v>
      </c>
      <c r="C975" t="s">
        <v>22199</v>
      </c>
      <c r="D975" t="s">
        <v>15</v>
      </c>
      <c r="E975" t="s">
        <v>16</v>
      </c>
      <c r="F975" t="s">
        <v>16</v>
      </c>
      <c r="G975" t="s">
        <v>24</v>
      </c>
      <c r="H975" t="s">
        <v>22</v>
      </c>
      <c r="I975" t="s">
        <v>23</v>
      </c>
      <c r="J975" t="s">
        <v>19</v>
      </c>
      <c r="K975">
        <v>-78.904240000000001</v>
      </c>
      <c r="L975">
        <v>37.791510000000002</v>
      </c>
      <c r="M975" t="s">
        <v>25647</v>
      </c>
    </row>
    <row r="976" spans="1:13" x14ac:dyDescent="0.25">
      <c r="A976" t="s">
        <v>25534</v>
      </c>
      <c r="B976" t="s">
        <v>22495</v>
      </c>
      <c r="C976" t="s">
        <v>22199</v>
      </c>
      <c r="D976" t="s">
        <v>15</v>
      </c>
      <c r="E976" t="s">
        <v>16</v>
      </c>
      <c r="F976" t="s">
        <v>16</v>
      </c>
      <c r="G976" t="s">
        <v>16</v>
      </c>
      <c r="H976" t="s">
        <v>17</v>
      </c>
      <c r="I976" t="s">
        <v>18</v>
      </c>
      <c r="J976" t="s">
        <v>19</v>
      </c>
      <c r="K976">
        <v>-78.488060000000004</v>
      </c>
      <c r="L976">
        <v>38.581910000000001</v>
      </c>
      <c r="M976" t="s">
        <v>25647</v>
      </c>
    </row>
    <row r="977" spans="1:13" x14ac:dyDescent="0.25">
      <c r="A977" t="s">
        <v>25535</v>
      </c>
      <c r="B977" t="s">
        <v>22216</v>
      </c>
      <c r="C977" t="s">
        <v>22199</v>
      </c>
      <c r="D977" t="s">
        <v>15</v>
      </c>
      <c r="E977" t="s">
        <v>16</v>
      </c>
      <c r="F977" t="s">
        <v>16</v>
      </c>
      <c r="G977" t="s">
        <v>16</v>
      </c>
      <c r="H977" t="s">
        <v>30</v>
      </c>
      <c r="I977" t="s">
        <v>18</v>
      </c>
      <c r="J977" t="s">
        <v>19</v>
      </c>
      <c r="K977">
        <v>-80.728470000000002</v>
      </c>
      <c r="L977">
        <v>37.06194</v>
      </c>
      <c r="M977" t="s">
        <v>25647</v>
      </c>
    </row>
    <row r="978" spans="1:13" x14ac:dyDescent="0.25">
      <c r="A978" t="s">
        <v>25536</v>
      </c>
      <c r="B978" t="s">
        <v>22372</v>
      </c>
      <c r="C978" t="s">
        <v>22199</v>
      </c>
      <c r="D978" t="s">
        <v>15</v>
      </c>
      <c r="E978" t="s">
        <v>16</v>
      </c>
      <c r="F978" t="s">
        <v>16</v>
      </c>
      <c r="G978" t="s">
        <v>16</v>
      </c>
      <c r="H978" t="s">
        <v>22</v>
      </c>
      <c r="I978" t="s">
        <v>18</v>
      </c>
      <c r="J978" t="s">
        <v>19</v>
      </c>
      <c r="K978">
        <v>-79.441230000000004</v>
      </c>
      <c r="L978">
        <v>37.809429999999999</v>
      </c>
      <c r="M978" t="s">
        <v>25647</v>
      </c>
    </row>
    <row r="979" spans="1:13" x14ac:dyDescent="0.25">
      <c r="A979" t="s">
        <v>25537</v>
      </c>
      <c r="B979" t="s">
        <v>22292</v>
      </c>
      <c r="C979" t="s">
        <v>22199</v>
      </c>
      <c r="D979" t="s">
        <v>15</v>
      </c>
      <c r="E979" t="s">
        <v>16</v>
      </c>
      <c r="F979" t="s">
        <v>16</v>
      </c>
      <c r="G979" t="s">
        <v>16</v>
      </c>
      <c r="H979" t="s">
        <v>22</v>
      </c>
      <c r="I979" t="s">
        <v>18</v>
      </c>
      <c r="J979" t="s">
        <v>19</v>
      </c>
      <c r="K979">
        <v>-82.074780000000004</v>
      </c>
      <c r="L979">
        <v>36.925759999999997</v>
      </c>
      <c r="M979" t="s">
        <v>25647</v>
      </c>
    </row>
    <row r="980" spans="1:13" x14ac:dyDescent="0.25">
      <c r="A980" t="s">
        <v>25538</v>
      </c>
      <c r="B980" t="s">
        <v>22326</v>
      </c>
      <c r="C980" t="s">
        <v>22199</v>
      </c>
      <c r="D980" t="s">
        <v>15</v>
      </c>
      <c r="E980" t="s">
        <v>16</v>
      </c>
      <c r="F980" t="s">
        <v>16</v>
      </c>
      <c r="G980" t="s">
        <v>16</v>
      </c>
      <c r="H980" t="s">
        <v>22</v>
      </c>
      <c r="I980" t="s">
        <v>18</v>
      </c>
      <c r="J980" t="s">
        <v>19</v>
      </c>
      <c r="K980">
        <v>-82.583079999999995</v>
      </c>
      <c r="L980">
        <v>36.739530000000002</v>
      </c>
      <c r="M980" t="s">
        <v>25647</v>
      </c>
    </row>
    <row r="981" spans="1:13" x14ac:dyDescent="0.25">
      <c r="A981" t="s">
        <v>25539</v>
      </c>
      <c r="B981" t="s">
        <v>22234</v>
      </c>
      <c r="C981" t="s">
        <v>22199</v>
      </c>
      <c r="D981" t="s">
        <v>15</v>
      </c>
      <c r="E981" t="s">
        <v>16</v>
      </c>
      <c r="F981" t="s">
        <v>16</v>
      </c>
      <c r="G981" t="s">
        <v>16</v>
      </c>
      <c r="H981" t="s">
        <v>22</v>
      </c>
      <c r="I981" t="s">
        <v>18</v>
      </c>
      <c r="J981" t="s">
        <v>19</v>
      </c>
      <c r="K981">
        <v>-78.586849999999998</v>
      </c>
      <c r="L981">
        <v>38.853789999999996</v>
      </c>
      <c r="M981" t="s">
        <v>25647</v>
      </c>
    </row>
    <row r="982" spans="1:13" x14ac:dyDescent="0.25">
      <c r="A982" t="s">
        <v>25540</v>
      </c>
      <c r="B982" t="s">
        <v>22205</v>
      </c>
      <c r="C982" t="s">
        <v>22199</v>
      </c>
      <c r="D982" t="s">
        <v>15</v>
      </c>
      <c r="E982" t="s">
        <v>16</v>
      </c>
      <c r="F982" t="s">
        <v>16</v>
      </c>
      <c r="G982" t="s">
        <v>16</v>
      </c>
      <c r="H982" t="s">
        <v>22</v>
      </c>
      <c r="I982" t="s">
        <v>18</v>
      </c>
      <c r="J982" t="s">
        <v>19</v>
      </c>
      <c r="K982">
        <v>-81.512860000000003</v>
      </c>
      <c r="L982">
        <v>36.826239999999999</v>
      </c>
      <c r="M982" t="s">
        <v>25647</v>
      </c>
    </row>
    <row r="983" spans="1:13" x14ac:dyDescent="0.25">
      <c r="A983" t="s">
        <v>25541</v>
      </c>
      <c r="B983" t="s">
        <v>22198</v>
      </c>
      <c r="C983" t="s">
        <v>22199</v>
      </c>
      <c r="D983" t="s">
        <v>15</v>
      </c>
      <c r="E983" t="s">
        <v>16</v>
      </c>
      <c r="F983" t="s">
        <v>16</v>
      </c>
      <c r="G983" t="s">
        <v>16</v>
      </c>
      <c r="H983" t="s">
        <v>22</v>
      </c>
      <c r="I983" t="s">
        <v>18</v>
      </c>
      <c r="J983" t="s">
        <v>19</v>
      </c>
      <c r="K983">
        <v>-81.601749999999996</v>
      </c>
      <c r="L983">
        <v>37.135309999999997</v>
      </c>
      <c r="M983" t="s">
        <v>25647</v>
      </c>
    </row>
    <row r="984" spans="1:13" x14ac:dyDescent="0.25">
      <c r="A984" t="s">
        <v>25542</v>
      </c>
      <c r="B984" t="s">
        <v>22202</v>
      </c>
      <c r="C984" t="s">
        <v>22199</v>
      </c>
      <c r="D984" t="s">
        <v>15</v>
      </c>
      <c r="E984" t="s">
        <v>16</v>
      </c>
      <c r="F984" t="s">
        <v>16</v>
      </c>
      <c r="G984" t="s">
        <v>16</v>
      </c>
      <c r="H984" t="s">
        <v>30</v>
      </c>
      <c r="I984" t="s">
        <v>18</v>
      </c>
      <c r="J984" t="s">
        <v>19</v>
      </c>
      <c r="K984">
        <v>-81.955749999999995</v>
      </c>
      <c r="L984">
        <v>36.761629999999997</v>
      </c>
      <c r="M984" t="s">
        <v>25647</v>
      </c>
    </row>
    <row r="985" spans="1:13" x14ac:dyDescent="0.25">
      <c r="A985" t="s">
        <v>25543</v>
      </c>
      <c r="B985" t="s">
        <v>22219</v>
      </c>
      <c r="C985" t="s">
        <v>22199</v>
      </c>
      <c r="D985" t="s">
        <v>15</v>
      </c>
      <c r="E985" t="s">
        <v>16</v>
      </c>
      <c r="F985" t="s">
        <v>16</v>
      </c>
      <c r="G985" t="s">
        <v>16</v>
      </c>
      <c r="H985" t="s">
        <v>22</v>
      </c>
      <c r="I985" t="s">
        <v>18</v>
      </c>
      <c r="J985" t="s">
        <v>19</v>
      </c>
      <c r="K985">
        <v>-82.630340000000004</v>
      </c>
      <c r="L985">
        <v>37.000889999999998</v>
      </c>
      <c r="M985" t="s">
        <v>25647</v>
      </c>
    </row>
    <row r="986" spans="1:13" x14ac:dyDescent="0.25">
      <c r="A986" t="s">
        <v>25544</v>
      </c>
      <c r="B986" t="s">
        <v>22515</v>
      </c>
      <c r="C986" t="s">
        <v>22199</v>
      </c>
      <c r="D986" t="s">
        <v>15</v>
      </c>
      <c r="E986" t="s">
        <v>16</v>
      </c>
      <c r="F986" t="s">
        <v>16</v>
      </c>
      <c r="G986" t="s">
        <v>16</v>
      </c>
      <c r="H986" t="s">
        <v>22</v>
      </c>
      <c r="I986" t="s">
        <v>18</v>
      </c>
      <c r="J986" t="s">
        <v>19</v>
      </c>
      <c r="K986">
        <v>-81.058130000000006</v>
      </c>
      <c r="L986">
        <v>36.915489999999998</v>
      </c>
      <c r="M986" t="s">
        <v>25647</v>
      </c>
    </row>
    <row r="987" spans="1:13" x14ac:dyDescent="0.25">
      <c r="A987" t="s">
        <v>25545</v>
      </c>
      <c r="B987" t="s">
        <v>22286</v>
      </c>
      <c r="C987" t="s">
        <v>22199</v>
      </c>
      <c r="D987" t="s">
        <v>15</v>
      </c>
      <c r="E987" t="s">
        <v>16</v>
      </c>
      <c r="F987" t="s">
        <v>16</v>
      </c>
      <c r="G987" t="s">
        <v>16</v>
      </c>
      <c r="H987" t="s">
        <v>22</v>
      </c>
      <c r="I987" t="s">
        <v>18</v>
      </c>
      <c r="J987" t="s">
        <v>19</v>
      </c>
      <c r="K987">
        <v>-79.353759999999994</v>
      </c>
      <c r="L987">
        <v>37.734670000000001</v>
      </c>
      <c r="M987" t="s">
        <v>25647</v>
      </c>
    </row>
    <row r="988" spans="1:13" x14ac:dyDescent="0.25">
      <c r="A988" t="s">
        <v>25546</v>
      </c>
      <c r="B988" t="s">
        <v>22340</v>
      </c>
      <c r="C988" t="s">
        <v>22199</v>
      </c>
      <c r="D988" t="s">
        <v>15</v>
      </c>
      <c r="E988" t="s">
        <v>16</v>
      </c>
      <c r="F988" t="s">
        <v>16</v>
      </c>
      <c r="G988" t="s">
        <v>16</v>
      </c>
      <c r="H988" t="s">
        <v>17</v>
      </c>
      <c r="I988" t="s">
        <v>18</v>
      </c>
      <c r="J988" t="s">
        <v>19</v>
      </c>
      <c r="K988">
        <v>-79.987480000000005</v>
      </c>
      <c r="L988">
        <v>37.781590000000001</v>
      </c>
      <c r="M988" t="s">
        <v>25647</v>
      </c>
    </row>
    <row r="989" spans="1:13" x14ac:dyDescent="0.25">
      <c r="A989" t="s">
        <v>25547</v>
      </c>
      <c r="B989" t="s">
        <v>22408</v>
      </c>
      <c r="C989" t="s">
        <v>22199</v>
      </c>
      <c r="D989" t="s">
        <v>15</v>
      </c>
      <c r="E989" t="s">
        <v>16</v>
      </c>
      <c r="F989" t="s">
        <v>16</v>
      </c>
      <c r="G989" t="s">
        <v>16</v>
      </c>
      <c r="H989" t="s">
        <v>17</v>
      </c>
      <c r="I989" t="s">
        <v>18</v>
      </c>
      <c r="J989" t="s">
        <v>19</v>
      </c>
      <c r="K989">
        <v>-80.927260000000004</v>
      </c>
      <c r="L989">
        <v>36.660550000000001</v>
      </c>
      <c r="M989" t="s">
        <v>25647</v>
      </c>
    </row>
    <row r="990" spans="1:13" x14ac:dyDescent="0.25">
      <c r="A990" t="s">
        <v>25548</v>
      </c>
      <c r="B990" t="s">
        <v>22552</v>
      </c>
      <c r="C990" t="s">
        <v>22199</v>
      </c>
      <c r="D990" t="s">
        <v>15</v>
      </c>
      <c r="E990" t="s">
        <v>16</v>
      </c>
      <c r="F990" t="s">
        <v>16</v>
      </c>
      <c r="G990" t="s">
        <v>16</v>
      </c>
      <c r="H990" t="s">
        <v>17</v>
      </c>
      <c r="I990" t="s">
        <v>18</v>
      </c>
      <c r="J990" t="s">
        <v>19</v>
      </c>
      <c r="K990">
        <v>-82.626360000000005</v>
      </c>
      <c r="L990">
        <v>36.929180000000002</v>
      </c>
      <c r="M990" t="s">
        <v>25647</v>
      </c>
    </row>
    <row r="991" spans="1:13" x14ac:dyDescent="0.25">
      <c r="A991" t="s">
        <v>25549</v>
      </c>
      <c r="B991" t="s">
        <v>25550</v>
      </c>
      <c r="C991" t="s">
        <v>22199</v>
      </c>
      <c r="D991" t="s">
        <v>15</v>
      </c>
      <c r="E991" t="s">
        <v>16</v>
      </c>
      <c r="F991" t="s">
        <v>16</v>
      </c>
      <c r="G991" t="s">
        <v>16</v>
      </c>
      <c r="H991" t="s">
        <v>30</v>
      </c>
      <c r="I991" t="s">
        <v>18</v>
      </c>
      <c r="J991" t="s">
        <v>19</v>
      </c>
      <c r="K991">
        <v>-78.168610000000001</v>
      </c>
      <c r="L991">
        <v>39.174329999999998</v>
      </c>
      <c r="M991" t="s">
        <v>25648</v>
      </c>
    </row>
    <row r="992" spans="1:13" x14ac:dyDescent="0.25">
      <c r="A992" t="s">
        <v>25551</v>
      </c>
      <c r="B992" t="s">
        <v>22859</v>
      </c>
      <c r="C992" t="s">
        <v>22706</v>
      </c>
      <c r="D992" t="s">
        <v>17149</v>
      </c>
      <c r="E992" t="s">
        <v>16</v>
      </c>
      <c r="F992" t="s">
        <v>16</v>
      </c>
      <c r="G992" t="s">
        <v>16</v>
      </c>
      <c r="H992" t="s">
        <v>17</v>
      </c>
      <c r="I992" t="s">
        <v>23</v>
      </c>
      <c r="J992" t="s">
        <v>19</v>
      </c>
      <c r="K992">
        <v>-118.47087999999999</v>
      </c>
      <c r="L992">
        <v>46.99868</v>
      </c>
      <c r="M992" t="s">
        <v>25647</v>
      </c>
    </row>
    <row r="993" spans="1:13" x14ac:dyDescent="0.25">
      <c r="A993" t="s">
        <v>25552</v>
      </c>
      <c r="B993" t="s">
        <v>22718</v>
      </c>
      <c r="C993" t="s">
        <v>22706</v>
      </c>
      <c r="D993" t="s">
        <v>17149</v>
      </c>
      <c r="E993" t="s">
        <v>16</v>
      </c>
      <c r="F993" t="s">
        <v>16</v>
      </c>
      <c r="G993" t="s">
        <v>16</v>
      </c>
      <c r="H993" t="s">
        <v>17</v>
      </c>
      <c r="I993" t="s">
        <v>18</v>
      </c>
      <c r="J993" t="s">
        <v>19</v>
      </c>
      <c r="K993">
        <v>-117.18755</v>
      </c>
      <c r="L993">
        <v>46.228830000000002</v>
      </c>
      <c r="M993" t="s">
        <v>25647</v>
      </c>
    </row>
    <row r="994" spans="1:13" x14ac:dyDescent="0.25">
      <c r="A994" t="s">
        <v>25553</v>
      </c>
      <c r="B994" t="s">
        <v>22757</v>
      </c>
      <c r="C994" t="s">
        <v>22706</v>
      </c>
      <c r="D994" t="s">
        <v>17149</v>
      </c>
      <c r="E994" t="s">
        <v>16</v>
      </c>
      <c r="F994" t="s">
        <v>16</v>
      </c>
      <c r="G994" t="s">
        <v>16</v>
      </c>
      <c r="H994" t="s">
        <v>22</v>
      </c>
      <c r="I994" t="s">
        <v>594</v>
      </c>
      <c r="J994" t="s">
        <v>22758</v>
      </c>
      <c r="K994">
        <v>-120.54376999999999</v>
      </c>
      <c r="L994">
        <v>47.905889999999999</v>
      </c>
      <c r="M994" t="s">
        <v>25647</v>
      </c>
    </row>
    <row r="995" spans="1:13" x14ac:dyDescent="0.25">
      <c r="A995" t="s">
        <v>25554</v>
      </c>
      <c r="B995" t="s">
        <v>23026</v>
      </c>
      <c r="C995" t="s">
        <v>22706</v>
      </c>
      <c r="D995" t="s">
        <v>17149</v>
      </c>
      <c r="E995" t="s">
        <v>16</v>
      </c>
      <c r="F995" t="s">
        <v>16</v>
      </c>
      <c r="G995" t="s">
        <v>24</v>
      </c>
      <c r="H995" t="s">
        <v>17</v>
      </c>
      <c r="I995" t="s">
        <v>18</v>
      </c>
      <c r="J995" t="s">
        <v>19</v>
      </c>
      <c r="K995">
        <v>-117.92694</v>
      </c>
      <c r="L995">
        <v>46.311779999999999</v>
      </c>
      <c r="M995" t="s">
        <v>25647</v>
      </c>
    </row>
    <row r="996" spans="1:13" x14ac:dyDescent="0.25">
      <c r="A996" t="s">
        <v>25555</v>
      </c>
      <c r="B996" t="s">
        <v>22728</v>
      </c>
      <c r="C996" t="s">
        <v>22706</v>
      </c>
      <c r="D996" t="s">
        <v>17149</v>
      </c>
      <c r="E996" t="s">
        <v>16</v>
      </c>
      <c r="F996" t="s">
        <v>16</v>
      </c>
      <c r="G996" t="s">
        <v>16</v>
      </c>
      <c r="H996" t="s">
        <v>17</v>
      </c>
      <c r="I996" t="s">
        <v>594</v>
      </c>
      <c r="J996" t="s">
        <v>22780</v>
      </c>
      <c r="K996">
        <v>-118.48719</v>
      </c>
      <c r="L996">
        <v>48.438079999999999</v>
      </c>
      <c r="M996" t="s">
        <v>25647</v>
      </c>
    </row>
    <row r="997" spans="1:13" x14ac:dyDescent="0.25">
      <c r="A997" t="s">
        <v>25556</v>
      </c>
      <c r="B997" t="s">
        <v>22972</v>
      </c>
      <c r="C997" t="s">
        <v>22706</v>
      </c>
      <c r="D997" t="s">
        <v>17149</v>
      </c>
      <c r="E997" t="s">
        <v>16</v>
      </c>
      <c r="F997" t="s">
        <v>16</v>
      </c>
      <c r="G997" t="s">
        <v>24</v>
      </c>
      <c r="H997" t="s">
        <v>17</v>
      </c>
      <c r="I997" t="s">
        <v>18</v>
      </c>
      <c r="J997" t="s">
        <v>19</v>
      </c>
      <c r="K997">
        <v>-117.54568</v>
      </c>
      <c r="L997">
        <v>46.339370000000002</v>
      </c>
      <c r="M997" t="s">
        <v>25647</v>
      </c>
    </row>
    <row r="998" spans="1:13" x14ac:dyDescent="0.25">
      <c r="A998" t="s">
        <v>25557</v>
      </c>
      <c r="B998" t="s">
        <v>22723</v>
      </c>
      <c r="C998" t="s">
        <v>22706</v>
      </c>
      <c r="D998" t="s">
        <v>17149</v>
      </c>
      <c r="E998" t="s">
        <v>16</v>
      </c>
      <c r="F998" t="s">
        <v>16</v>
      </c>
      <c r="G998" t="s">
        <v>16</v>
      </c>
      <c r="H998" t="s">
        <v>22</v>
      </c>
      <c r="I998" t="s">
        <v>594</v>
      </c>
      <c r="J998" t="s">
        <v>19</v>
      </c>
      <c r="K998">
        <v>-119.49207</v>
      </c>
      <c r="L998">
        <v>47.293799999999997</v>
      </c>
      <c r="M998" t="s">
        <v>25647</v>
      </c>
    </row>
    <row r="999" spans="1:13" x14ac:dyDescent="0.25">
      <c r="A999" t="s">
        <v>25558</v>
      </c>
      <c r="B999" t="s">
        <v>22775</v>
      </c>
      <c r="C999" t="s">
        <v>22706</v>
      </c>
      <c r="D999" t="s">
        <v>17149</v>
      </c>
      <c r="E999" t="s">
        <v>16</v>
      </c>
      <c r="F999" t="s">
        <v>16</v>
      </c>
      <c r="G999" t="s">
        <v>16</v>
      </c>
      <c r="H999" t="s">
        <v>30</v>
      </c>
      <c r="I999" t="s">
        <v>594</v>
      </c>
      <c r="J999" t="s">
        <v>22758</v>
      </c>
      <c r="K999">
        <v>-120.66261</v>
      </c>
      <c r="L999">
        <v>47.167499999999997</v>
      </c>
      <c r="M999" t="s">
        <v>25647</v>
      </c>
    </row>
    <row r="1000" spans="1:13" x14ac:dyDescent="0.25">
      <c r="A1000" t="s">
        <v>25559</v>
      </c>
      <c r="B1000" t="s">
        <v>22739</v>
      </c>
      <c r="C1000" t="s">
        <v>22706</v>
      </c>
      <c r="D1000" t="s">
        <v>17149</v>
      </c>
      <c r="E1000" t="s">
        <v>16</v>
      </c>
      <c r="F1000" t="s">
        <v>16</v>
      </c>
      <c r="G1000" t="s">
        <v>16</v>
      </c>
      <c r="H1000" t="s">
        <v>17</v>
      </c>
      <c r="I1000" t="s">
        <v>594</v>
      </c>
      <c r="J1000" t="s">
        <v>17204</v>
      </c>
      <c r="K1000">
        <v>-120.77849999999999</v>
      </c>
      <c r="L1000">
        <v>45.825490000000002</v>
      </c>
      <c r="M1000" t="s">
        <v>25647</v>
      </c>
    </row>
    <row r="1001" spans="1:13" x14ac:dyDescent="0.25">
      <c r="A1001" t="s">
        <v>25560</v>
      </c>
      <c r="B1001" t="s">
        <v>22715</v>
      </c>
      <c r="C1001" t="s">
        <v>22706</v>
      </c>
      <c r="D1001" t="s">
        <v>17149</v>
      </c>
      <c r="E1001" t="s">
        <v>16</v>
      </c>
      <c r="F1001" t="s">
        <v>16</v>
      </c>
      <c r="G1001" t="s">
        <v>16</v>
      </c>
      <c r="H1001" t="s">
        <v>17</v>
      </c>
      <c r="I1001" t="s">
        <v>594</v>
      </c>
      <c r="J1001" t="s">
        <v>19</v>
      </c>
      <c r="K1001">
        <v>-118.39951000000001</v>
      </c>
      <c r="L1001">
        <v>47.609009999999998</v>
      </c>
      <c r="M1001" t="s">
        <v>25647</v>
      </c>
    </row>
    <row r="1002" spans="1:13" x14ac:dyDescent="0.25">
      <c r="A1002" t="s">
        <v>25561</v>
      </c>
      <c r="B1002" t="s">
        <v>22746</v>
      </c>
      <c r="C1002" t="s">
        <v>22706</v>
      </c>
      <c r="D1002" t="s">
        <v>17149</v>
      </c>
      <c r="E1002" t="s">
        <v>16</v>
      </c>
      <c r="F1002" t="s">
        <v>16</v>
      </c>
      <c r="G1002" t="s">
        <v>16</v>
      </c>
      <c r="H1002" t="s">
        <v>17</v>
      </c>
      <c r="I1002" t="s">
        <v>23</v>
      </c>
      <c r="J1002" t="s">
        <v>24524</v>
      </c>
      <c r="K1002">
        <v>-119.73885</v>
      </c>
      <c r="L1002">
        <v>48.470779999999998</v>
      </c>
      <c r="M1002" t="s">
        <v>25647</v>
      </c>
    </row>
    <row r="1003" spans="1:13" x14ac:dyDescent="0.25">
      <c r="A1003" t="s">
        <v>25562</v>
      </c>
      <c r="B1003" t="s">
        <v>22864</v>
      </c>
      <c r="C1003" t="s">
        <v>22706</v>
      </c>
      <c r="D1003" t="s">
        <v>17149</v>
      </c>
      <c r="E1003" t="s">
        <v>16</v>
      </c>
      <c r="F1003" t="s">
        <v>16</v>
      </c>
      <c r="G1003" t="s">
        <v>16</v>
      </c>
      <c r="H1003" t="s">
        <v>17</v>
      </c>
      <c r="I1003" t="s">
        <v>23</v>
      </c>
      <c r="J1003" t="s">
        <v>22780</v>
      </c>
      <c r="K1003">
        <v>-117.33076</v>
      </c>
      <c r="L1003">
        <v>48.523299999999999</v>
      </c>
      <c r="M1003" t="s">
        <v>25647</v>
      </c>
    </row>
    <row r="1004" spans="1:13" x14ac:dyDescent="0.25">
      <c r="A1004" t="s">
        <v>25563</v>
      </c>
      <c r="B1004" t="s">
        <v>22712</v>
      </c>
      <c r="C1004" t="s">
        <v>22706</v>
      </c>
      <c r="D1004" t="s">
        <v>17149</v>
      </c>
      <c r="E1004" t="s">
        <v>16</v>
      </c>
      <c r="F1004" t="s">
        <v>16</v>
      </c>
      <c r="G1004" t="s">
        <v>16</v>
      </c>
      <c r="H1004" t="s">
        <v>30</v>
      </c>
      <c r="I1004" t="s">
        <v>594</v>
      </c>
      <c r="J1004" t="s">
        <v>19</v>
      </c>
      <c r="K1004">
        <v>-117.43174</v>
      </c>
      <c r="L1004">
        <v>47.653379999999999</v>
      </c>
      <c r="M1004" t="s">
        <v>25647</v>
      </c>
    </row>
    <row r="1005" spans="1:13" x14ac:dyDescent="0.25">
      <c r="A1005" t="s">
        <v>25564</v>
      </c>
      <c r="B1005" t="s">
        <v>22705</v>
      </c>
      <c r="C1005" t="s">
        <v>22706</v>
      </c>
      <c r="D1005" t="s">
        <v>17149</v>
      </c>
      <c r="E1005" t="s">
        <v>16</v>
      </c>
      <c r="F1005" t="s">
        <v>16</v>
      </c>
      <c r="G1005" t="s">
        <v>16</v>
      </c>
      <c r="H1005" t="s">
        <v>22</v>
      </c>
      <c r="I1005" t="s">
        <v>594</v>
      </c>
      <c r="J1005" t="s">
        <v>22780</v>
      </c>
      <c r="K1005">
        <v>-117.91619</v>
      </c>
      <c r="L1005">
        <v>48.416420000000002</v>
      </c>
      <c r="M1005" t="s">
        <v>25647</v>
      </c>
    </row>
    <row r="1006" spans="1:13" x14ac:dyDescent="0.25">
      <c r="A1006" t="s">
        <v>25565</v>
      </c>
      <c r="B1006" t="s">
        <v>22981</v>
      </c>
      <c r="C1006" t="s">
        <v>22706</v>
      </c>
      <c r="D1006" t="s">
        <v>17149</v>
      </c>
      <c r="E1006" t="s">
        <v>16</v>
      </c>
      <c r="F1006" t="s">
        <v>16</v>
      </c>
      <c r="G1006" t="s">
        <v>16</v>
      </c>
      <c r="H1006" t="s">
        <v>30</v>
      </c>
      <c r="I1006" t="s">
        <v>23</v>
      </c>
      <c r="J1006" t="s">
        <v>19</v>
      </c>
      <c r="K1006">
        <v>-118.51649</v>
      </c>
      <c r="L1006">
        <v>46.28584</v>
      </c>
      <c r="M1006" t="s">
        <v>25647</v>
      </c>
    </row>
    <row r="1007" spans="1:13" x14ac:dyDescent="0.25">
      <c r="A1007" t="s">
        <v>25566</v>
      </c>
      <c r="B1007" t="s">
        <v>22881</v>
      </c>
      <c r="C1007" t="s">
        <v>22706</v>
      </c>
      <c r="D1007" t="s">
        <v>17149</v>
      </c>
      <c r="E1007" t="s">
        <v>16</v>
      </c>
      <c r="F1007" t="s">
        <v>16</v>
      </c>
      <c r="G1007" t="s">
        <v>16</v>
      </c>
      <c r="H1007" t="s">
        <v>30</v>
      </c>
      <c r="I1007" t="s">
        <v>23</v>
      </c>
      <c r="J1007" t="s">
        <v>19</v>
      </c>
      <c r="K1007">
        <v>-117.52112</v>
      </c>
      <c r="L1007">
        <v>46.83867</v>
      </c>
      <c r="M1007" t="s">
        <v>25647</v>
      </c>
    </row>
    <row r="1008" spans="1:13" x14ac:dyDescent="0.25">
      <c r="A1008" t="s">
        <v>25567</v>
      </c>
      <c r="B1008" t="s">
        <v>22709</v>
      </c>
      <c r="C1008" t="s">
        <v>22706</v>
      </c>
      <c r="D1008" t="s">
        <v>17149</v>
      </c>
      <c r="E1008" t="s">
        <v>16</v>
      </c>
      <c r="F1008" t="s">
        <v>16</v>
      </c>
      <c r="G1008" t="s">
        <v>16</v>
      </c>
      <c r="H1008" t="s">
        <v>30</v>
      </c>
      <c r="I1008" t="s">
        <v>23</v>
      </c>
      <c r="J1008" t="s">
        <v>22758</v>
      </c>
      <c r="K1008">
        <v>-120.64856</v>
      </c>
      <c r="L1008">
        <v>46.564459999999997</v>
      </c>
      <c r="M1008" t="s">
        <v>25647</v>
      </c>
    </row>
    <row r="1009" spans="1:13" x14ac:dyDescent="0.25">
      <c r="A1009" t="s">
        <v>25568</v>
      </c>
      <c r="B1009" t="s">
        <v>23187</v>
      </c>
      <c r="C1009" t="s">
        <v>23090</v>
      </c>
      <c r="D1009" t="s">
        <v>3829</v>
      </c>
      <c r="E1009" t="s">
        <v>16</v>
      </c>
      <c r="F1009" t="s">
        <v>16</v>
      </c>
      <c r="G1009" t="s">
        <v>16</v>
      </c>
      <c r="H1009" t="s">
        <v>22</v>
      </c>
      <c r="I1009" t="s">
        <v>18</v>
      </c>
      <c r="J1009" t="s">
        <v>19</v>
      </c>
      <c r="K1009">
        <v>-81.714380000000006</v>
      </c>
      <c r="L1009">
        <v>37.997109999999999</v>
      </c>
      <c r="M1009" t="s">
        <v>25647</v>
      </c>
    </row>
    <row r="1010" spans="1:13" x14ac:dyDescent="0.25">
      <c r="A1010" t="s">
        <v>25569</v>
      </c>
      <c r="B1010" t="s">
        <v>23303</v>
      </c>
      <c r="C1010" t="s">
        <v>23090</v>
      </c>
      <c r="D1010" t="s">
        <v>3829</v>
      </c>
      <c r="E1010" t="s">
        <v>16</v>
      </c>
      <c r="F1010" t="s">
        <v>16</v>
      </c>
      <c r="G1010" t="s">
        <v>16</v>
      </c>
      <c r="H1010" t="s">
        <v>22</v>
      </c>
      <c r="I1010" t="s">
        <v>18</v>
      </c>
      <c r="J1010" t="s">
        <v>19</v>
      </c>
      <c r="K1010">
        <v>-82.27552</v>
      </c>
      <c r="L1010">
        <v>38.413420000000002</v>
      </c>
      <c r="M1010" t="s">
        <v>25647</v>
      </c>
    </row>
    <row r="1011" spans="1:13" x14ac:dyDescent="0.25">
      <c r="A1011" t="s">
        <v>25570</v>
      </c>
      <c r="B1011" t="s">
        <v>23176</v>
      </c>
      <c r="C1011" t="s">
        <v>23090</v>
      </c>
      <c r="D1011" t="s">
        <v>3829</v>
      </c>
      <c r="E1011" t="s">
        <v>16</v>
      </c>
      <c r="F1011" t="s">
        <v>16</v>
      </c>
      <c r="G1011" t="s">
        <v>16</v>
      </c>
      <c r="H1011" t="s">
        <v>17</v>
      </c>
      <c r="I1011" t="s">
        <v>18</v>
      </c>
      <c r="J1011" t="s">
        <v>19</v>
      </c>
      <c r="K1011">
        <v>-81.059139999999999</v>
      </c>
      <c r="L1011">
        <v>38.465780000000002</v>
      </c>
      <c r="M1011" t="s">
        <v>25647</v>
      </c>
    </row>
    <row r="1012" spans="1:13" x14ac:dyDescent="0.25">
      <c r="A1012" t="s">
        <v>25571</v>
      </c>
      <c r="B1012" t="s">
        <v>23101</v>
      </c>
      <c r="C1012" t="s">
        <v>23090</v>
      </c>
      <c r="D1012" t="s">
        <v>3829</v>
      </c>
      <c r="E1012" t="s">
        <v>16</v>
      </c>
      <c r="F1012" t="s">
        <v>16</v>
      </c>
      <c r="G1012" t="s">
        <v>16</v>
      </c>
      <c r="H1012" t="s">
        <v>22</v>
      </c>
      <c r="I1012" t="s">
        <v>18</v>
      </c>
      <c r="J1012" t="s">
        <v>19</v>
      </c>
      <c r="K1012">
        <v>-81.096249999999998</v>
      </c>
      <c r="L1012">
        <v>38.041319999999999</v>
      </c>
      <c r="M1012" t="s">
        <v>25647</v>
      </c>
    </row>
    <row r="1013" spans="1:13" x14ac:dyDescent="0.25">
      <c r="A1013" t="s">
        <v>25572</v>
      </c>
      <c r="B1013" t="s">
        <v>25573</v>
      </c>
      <c r="C1013" t="s">
        <v>23090</v>
      </c>
      <c r="D1013" t="s">
        <v>3829</v>
      </c>
      <c r="E1013" t="s">
        <v>16</v>
      </c>
      <c r="F1013" t="s">
        <v>16</v>
      </c>
      <c r="G1013" t="s">
        <v>16</v>
      </c>
      <c r="H1013" t="s">
        <v>22</v>
      </c>
      <c r="I1013" t="s">
        <v>18</v>
      </c>
      <c r="J1013" t="s">
        <v>19</v>
      </c>
      <c r="K1013">
        <v>-80.403400000000005</v>
      </c>
      <c r="L1013">
        <v>37.9756</v>
      </c>
      <c r="M1013" t="s">
        <v>25647</v>
      </c>
    </row>
    <row r="1014" spans="1:13" x14ac:dyDescent="0.25">
      <c r="A1014" t="s">
        <v>25574</v>
      </c>
      <c r="B1014" t="s">
        <v>23156</v>
      </c>
      <c r="C1014" t="s">
        <v>23090</v>
      </c>
      <c r="D1014" t="s">
        <v>3829</v>
      </c>
      <c r="E1014" t="s">
        <v>16</v>
      </c>
      <c r="F1014" t="s">
        <v>16</v>
      </c>
      <c r="G1014" t="s">
        <v>16</v>
      </c>
      <c r="H1014" t="s">
        <v>17</v>
      </c>
      <c r="I1014" t="s">
        <v>18</v>
      </c>
      <c r="J1014" t="s">
        <v>19</v>
      </c>
      <c r="K1014">
        <v>-78.631180000000001</v>
      </c>
      <c r="L1014">
        <v>39.314070000000001</v>
      </c>
      <c r="M1014" t="s">
        <v>25647</v>
      </c>
    </row>
    <row r="1015" spans="1:13" x14ac:dyDescent="0.25">
      <c r="A1015" t="s">
        <v>25575</v>
      </c>
      <c r="B1015" t="s">
        <v>23429</v>
      </c>
      <c r="C1015" t="s">
        <v>23090</v>
      </c>
      <c r="D1015" t="s">
        <v>3829</v>
      </c>
      <c r="E1015" t="s">
        <v>16</v>
      </c>
      <c r="F1015" t="s">
        <v>16</v>
      </c>
      <c r="G1015" t="s">
        <v>16</v>
      </c>
      <c r="H1015" t="s">
        <v>22</v>
      </c>
      <c r="I1015" t="s">
        <v>18</v>
      </c>
      <c r="J1015" t="s">
        <v>19</v>
      </c>
      <c r="K1015">
        <v>-78.826890000000006</v>
      </c>
      <c r="L1015">
        <v>38.999519999999997</v>
      </c>
      <c r="M1015" t="s">
        <v>25647</v>
      </c>
    </row>
    <row r="1016" spans="1:13" x14ac:dyDescent="0.25">
      <c r="A1016" t="s">
        <v>25576</v>
      </c>
      <c r="B1016" t="s">
        <v>23111</v>
      </c>
      <c r="C1016" t="s">
        <v>23090</v>
      </c>
      <c r="D1016" t="s">
        <v>3829</v>
      </c>
      <c r="E1016" t="s">
        <v>16</v>
      </c>
      <c r="F1016" t="s">
        <v>16</v>
      </c>
      <c r="G1016" t="s">
        <v>16</v>
      </c>
      <c r="H1016" t="s">
        <v>22</v>
      </c>
      <c r="I1016" t="s">
        <v>18</v>
      </c>
      <c r="J1016" t="s">
        <v>19</v>
      </c>
      <c r="K1016">
        <v>-81.523319999999998</v>
      </c>
      <c r="L1016">
        <v>38.296819999999997</v>
      </c>
      <c r="M1016" t="s">
        <v>25647</v>
      </c>
    </row>
    <row r="1017" spans="1:13" x14ac:dyDescent="0.25">
      <c r="A1017" t="s">
        <v>25577</v>
      </c>
      <c r="B1017" t="s">
        <v>23093</v>
      </c>
      <c r="C1017" t="s">
        <v>23090</v>
      </c>
      <c r="D1017" t="s">
        <v>3829</v>
      </c>
      <c r="E1017" t="s">
        <v>16</v>
      </c>
      <c r="F1017" t="s">
        <v>16</v>
      </c>
      <c r="G1017" t="s">
        <v>16</v>
      </c>
      <c r="H1017" t="s">
        <v>17</v>
      </c>
      <c r="I1017" t="s">
        <v>18</v>
      </c>
      <c r="J1017" t="s">
        <v>19</v>
      </c>
      <c r="K1017">
        <v>-82.083669999999998</v>
      </c>
      <c r="L1017">
        <v>38.160200000000003</v>
      </c>
      <c r="M1017" t="s">
        <v>25647</v>
      </c>
    </row>
    <row r="1018" spans="1:13" x14ac:dyDescent="0.25">
      <c r="A1018" t="s">
        <v>25578</v>
      </c>
      <c r="B1018" t="s">
        <v>23089</v>
      </c>
      <c r="C1018" t="s">
        <v>23090</v>
      </c>
      <c r="D1018" t="s">
        <v>3829</v>
      </c>
      <c r="E1018" t="s">
        <v>16</v>
      </c>
      <c r="F1018" t="s">
        <v>16</v>
      </c>
      <c r="G1018" t="s">
        <v>16</v>
      </c>
      <c r="H1018" t="s">
        <v>17</v>
      </c>
      <c r="I1018" t="s">
        <v>18</v>
      </c>
      <c r="J1018" t="s">
        <v>19</v>
      </c>
      <c r="K1018">
        <v>-81.942509999999999</v>
      </c>
      <c r="L1018">
        <v>37.833120000000001</v>
      </c>
      <c r="M1018" t="s">
        <v>25647</v>
      </c>
    </row>
    <row r="1019" spans="1:13" x14ac:dyDescent="0.25">
      <c r="A1019" t="s">
        <v>25579</v>
      </c>
      <c r="B1019" t="s">
        <v>23098</v>
      </c>
      <c r="C1019" t="s">
        <v>23090</v>
      </c>
      <c r="D1019" t="s">
        <v>3829</v>
      </c>
      <c r="E1019" t="s">
        <v>16</v>
      </c>
      <c r="F1019" t="s">
        <v>16</v>
      </c>
      <c r="G1019" t="s">
        <v>16</v>
      </c>
      <c r="H1019" t="s">
        <v>17</v>
      </c>
      <c r="I1019" t="s">
        <v>18</v>
      </c>
      <c r="J1019" t="s">
        <v>19</v>
      </c>
      <c r="K1019">
        <v>-81.635679999999994</v>
      </c>
      <c r="L1019">
        <v>37.375250000000001</v>
      </c>
      <c r="M1019" t="s">
        <v>25647</v>
      </c>
    </row>
    <row r="1020" spans="1:13" x14ac:dyDescent="0.25">
      <c r="A1020" t="s">
        <v>25580</v>
      </c>
      <c r="B1020" t="s">
        <v>23104</v>
      </c>
      <c r="C1020" t="s">
        <v>23090</v>
      </c>
      <c r="D1020" t="s">
        <v>3829</v>
      </c>
      <c r="E1020" t="s">
        <v>16</v>
      </c>
      <c r="F1020" t="s">
        <v>16</v>
      </c>
      <c r="G1020" t="s">
        <v>16</v>
      </c>
      <c r="H1020" t="s">
        <v>22</v>
      </c>
      <c r="I1020" t="s">
        <v>18</v>
      </c>
      <c r="J1020" t="s">
        <v>19</v>
      </c>
      <c r="K1020">
        <v>-81.076830000000001</v>
      </c>
      <c r="L1020">
        <v>37.41639</v>
      </c>
      <c r="M1020" t="s">
        <v>25647</v>
      </c>
    </row>
    <row r="1021" spans="1:13" x14ac:dyDescent="0.25">
      <c r="A1021" t="s">
        <v>25581</v>
      </c>
      <c r="B1021" t="s">
        <v>23167</v>
      </c>
      <c r="C1021" t="s">
        <v>23090</v>
      </c>
      <c r="D1021" t="s">
        <v>3829</v>
      </c>
      <c r="E1021" t="s">
        <v>16</v>
      </c>
      <c r="F1021" t="s">
        <v>16</v>
      </c>
      <c r="G1021" t="s">
        <v>16</v>
      </c>
      <c r="H1021" t="s">
        <v>17</v>
      </c>
      <c r="I1021" t="s">
        <v>18</v>
      </c>
      <c r="J1021" t="s">
        <v>19</v>
      </c>
      <c r="K1021">
        <v>-82.215670000000003</v>
      </c>
      <c r="L1021">
        <v>37.743130000000001</v>
      </c>
      <c r="M1021" t="s">
        <v>25647</v>
      </c>
    </row>
    <row r="1022" spans="1:13" x14ac:dyDescent="0.25">
      <c r="A1022" t="s">
        <v>25582</v>
      </c>
      <c r="B1022" t="s">
        <v>25583</v>
      </c>
      <c r="C1022" t="s">
        <v>23090</v>
      </c>
      <c r="D1022" t="s">
        <v>3829</v>
      </c>
      <c r="E1022" t="s">
        <v>16</v>
      </c>
      <c r="F1022" t="s">
        <v>16</v>
      </c>
      <c r="G1022" t="s">
        <v>16</v>
      </c>
      <c r="H1022" t="s">
        <v>17</v>
      </c>
      <c r="I1022" t="s">
        <v>18</v>
      </c>
      <c r="J1022" t="s">
        <v>19</v>
      </c>
      <c r="K1022">
        <v>-80.546599999999998</v>
      </c>
      <c r="L1022">
        <v>37.552030000000002</v>
      </c>
      <c r="M1022" t="s">
        <v>25647</v>
      </c>
    </row>
    <row r="1023" spans="1:13" x14ac:dyDescent="0.25">
      <c r="A1023" t="s">
        <v>25584</v>
      </c>
      <c r="B1023" t="s">
        <v>23360</v>
      </c>
      <c r="C1023" t="s">
        <v>23090</v>
      </c>
      <c r="D1023" t="s">
        <v>3829</v>
      </c>
      <c r="E1023" t="s">
        <v>16</v>
      </c>
      <c r="F1023" t="s">
        <v>16</v>
      </c>
      <c r="G1023" t="s">
        <v>16</v>
      </c>
      <c r="H1023" t="s">
        <v>22</v>
      </c>
      <c r="I1023" t="s">
        <v>18</v>
      </c>
      <c r="J1023" t="s">
        <v>19</v>
      </c>
      <c r="K1023">
        <v>-78.298760000000001</v>
      </c>
      <c r="L1023">
        <v>39.543599999999998</v>
      </c>
      <c r="M1023" t="s">
        <v>25647</v>
      </c>
    </row>
    <row r="1024" spans="1:13" x14ac:dyDescent="0.25">
      <c r="A1024" t="s">
        <v>25585</v>
      </c>
      <c r="B1024" t="s">
        <v>23114</v>
      </c>
      <c r="C1024" t="s">
        <v>23090</v>
      </c>
      <c r="D1024" t="s">
        <v>3829</v>
      </c>
      <c r="E1024" t="s">
        <v>16</v>
      </c>
      <c r="F1024" t="s">
        <v>16</v>
      </c>
      <c r="G1024" t="s">
        <v>16</v>
      </c>
      <c r="H1024" t="s">
        <v>17</v>
      </c>
      <c r="I1024" t="s">
        <v>18</v>
      </c>
      <c r="J1024" t="s">
        <v>19</v>
      </c>
      <c r="K1024">
        <v>-80.824039999999997</v>
      </c>
      <c r="L1024">
        <v>38.318359999999998</v>
      </c>
      <c r="M1024" t="s">
        <v>25647</v>
      </c>
    </row>
    <row r="1025" spans="1:13" x14ac:dyDescent="0.25">
      <c r="A1025" t="s">
        <v>25586</v>
      </c>
      <c r="B1025" t="s">
        <v>23142</v>
      </c>
      <c r="C1025" t="s">
        <v>23090</v>
      </c>
      <c r="D1025" t="s">
        <v>3829</v>
      </c>
      <c r="E1025" t="s">
        <v>16</v>
      </c>
      <c r="F1025" t="s">
        <v>16</v>
      </c>
      <c r="G1025" t="s">
        <v>16</v>
      </c>
      <c r="H1025" t="s">
        <v>17</v>
      </c>
      <c r="I1025" t="s">
        <v>18</v>
      </c>
      <c r="J1025" t="s">
        <v>19</v>
      </c>
      <c r="K1025">
        <v>-79.353560000000002</v>
      </c>
      <c r="L1025">
        <v>38.688499999999998</v>
      </c>
      <c r="M1025" t="s">
        <v>25647</v>
      </c>
    </row>
    <row r="1026" spans="1:13" x14ac:dyDescent="0.25">
      <c r="A1026" t="s">
        <v>25587</v>
      </c>
      <c r="B1026" t="s">
        <v>23131</v>
      </c>
      <c r="C1026" t="s">
        <v>23090</v>
      </c>
      <c r="D1026" t="s">
        <v>3829</v>
      </c>
      <c r="E1026" t="s">
        <v>16</v>
      </c>
      <c r="F1026" t="s">
        <v>16</v>
      </c>
      <c r="G1026" t="s">
        <v>16</v>
      </c>
      <c r="H1026" t="s">
        <v>22</v>
      </c>
      <c r="I1026" t="s">
        <v>18</v>
      </c>
      <c r="J1026" t="s">
        <v>19</v>
      </c>
      <c r="K1026">
        <v>-81.174319999999994</v>
      </c>
      <c r="L1026">
        <v>37.74897</v>
      </c>
      <c r="M1026" t="s">
        <v>25647</v>
      </c>
    </row>
    <row r="1027" spans="1:13" x14ac:dyDescent="0.25">
      <c r="A1027" t="s">
        <v>25588</v>
      </c>
      <c r="B1027" t="s">
        <v>23198</v>
      </c>
      <c r="C1027" t="s">
        <v>23090</v>
      </c>
      <c r="D1027" t="s">
        <v>3829</v>
      </c>
      <c r="E1027" t="s">
        <v>16</v>
      </c>
      <c r="F1027" t="s">
        <v>16</v>
      </c>
      <c r="G1027" t="s">
        <v>16</v>
      </c>
      <c r="H1027" t="s">
        <v>17</v>
      </c>
      <c r="I1027" t="s">
        <v>18</v>
      </c>
      <c r="J1027" t="s">
        <v>19</v>
      </c>
      <c r="K1027">
        <v>-82.418279999999996</v>
      </c>
      <c r="L1027">
        <v>38.11204</v>
      </c>
      <c r="M1027" t="s">
        <v>25647</v>
      </c>
    </row>
    <row r="1028" spans="1:13" x14ac:dyDescent="0.25">
      <c r="A1028" t="s">
        <v>25589</v>
      </c>
      <c r="B1028" t="s">
        <v>23145</v>
      </c>
      <c r="C1028" t="s">
        <v>23090</v>
      </c>
      <c r="D1028" t="s">
        <v>3829</v>
      </c>
      <c r="E1028" t="s">
        <v>16</v>
      </c>
      <c r="F1028" t="s">
        <v>16</v>
      </c>
      <c r="G1028" t="s">
        <v>16</v>
      </c>
      <c r="H1028" t="s">
        <v>17</v>
      </c>
      <c r="I1028" t="s">
        <v>18</v>
      </c>
      <c r="J1028" t="s">
        <v>19</v>
      </c>
      <c r="K1028">
        <v>-81.569569999999999</v>
      </c>
      <c r="L1028">
        <v>37.60324</v>
      </c>
      <c r="M1028" t="s">
        <v>25647</v>
      </c>
    </row>
    <row r="1029" spans="1:13" x14ac:dyDescent="0.25">
      <c r="A1029" t="s">
        <v>25590</v>
      </c>
      <c r="B1029" t="s">
        <v>23444</v>
      </c>
      <c r="C1029" t="s">
        <v>23445</v>
      </c>
      <c r="D1029" t="s">
        <v>3829</v>
      </c>
      <c r="E1029" t="s">
        <v>16</v>
      </c>
      <c r="F1029" t="s">
        <v>16</v>
      </c>
      <c r="G1029" t="s">
        <v>16</v>
      </c>
      <c r="H1029" t="s">
        <v>22</v>
      </c>
      <c r="I1029" t="s">
        <v>23</v>
      </c>
      <c r="J1029" t="s">
        <v>19</v>
      </c>
      <c r="K1029">
        <v>-89.811769999999996</v>
      </c>
      <c r="L1029">
        <v>43.965769999999999</v>
      </c>
      <c r="M1029" t="s">
        <v>25647</v>
      </c>
    </row>
    <row r="1030" spans="1:13" x14ac:dyDescent="0.25">
      <c r="A1030" t="s">
        <v>25591</v>
      </c>
      <c r="B1030" t="s">
        <v>23525</v>
      </c>
      <c r="C1030" t="s">
        <v>23445</v>
      </c>
      <c r="D1030" t="s">
        <v>3829</v>
      </c>
      <c r="E1030" t="s">
        <v>16</v>
      </c>
      <c r="F1030" t="s">
        <v>16</v>
      </c>
      <c r="G1030" t="s">
        <v>16</v>
      </c>
      <c r="H1030" t="s">
        <v>22</v>
      </c>
      <c r="I1030" t="s">
        <v>23</v>
      </c>
      <c r="J1030" t="s">
        <v>19</v>
      </c>
      <c r="K1030">
        <v>-92.363600000000005</v>
      </c>
      <c r="L1030">
        <v>45.898670000000003</v>
      </c>
      <c r="M1030" t="s">
        <v>25647</v>
      </c>
    </row>
    <row r="1031" spans="1:13" x14ac:dyDescent="0.25">
      <c r="A1031" t="s">
        <v>25592</v>
      </c>
      <c r="B1031" t="s">
        <v>23534</v>
      </c>
      <c r="C1031" t="s">
        <v>23445</v>
      </c>
      <c r="D1031" t="s">
        <v>3829</v>
      </c>
      <c r="E1031" t="s">
        <v>16</v>
      </c>
      <c r="F1031" t="s">
        <v>16</v>
      </c>
      <c r="G1031" t="s">
        <v>16</v>
      </c>
      <c r="H1031" t="s">
        <v>22</v>
      </c>
      <c r="I1031" t="s">
        <v>18</v>
      </c>
      <c r="J1031" t="s">
        <v>19</v>
      </c>
      <c r="K1031">
        <v>-89.052329999999998</v>
      </c>
      <c r="L1031">
        <v>45.249470000000002</v>
      </c>
      <c r="M1031" t="s">
        <v>25647</v>
      </c>
    </row>
    <row r="1032" spans="1:13" x14ac:dyDescent="0.25">
      <c r="A1032" t="s">
        <v>25593</v>
      </c>
      <c r="B1032" t="s">
        <v>23491</v>
      </c>
      <c r="C1032" t="s">
        <v>23445</v>
      </c>
      <c r="D1032" t="s">
        <v>3829</v>
      </c>
      <c r="E1032" t="s">
        <v>16</v>
      </c>
      <c r="F1032" t="s">
        <v>16</v>
      </c>
      <c r="G1032" t="s">
        <v>16</v>
      </c>
      <c r="H1032" t="s">
        <v>17</v>
      </c>
      <c r="I1032" t="s">
        <v>18</v>
      </c>
      <c r="J1032" t="s">
        <v>19</v>
      </c>
      <c r="K1032">
        <v>-89.398169999999993</v>
      </c>
      <c r="L1032">
        <v>43.812600000000003</v>
      </c>
      <c r="M1032" t="s">
        <v>25647</v>
      </c>
    </row>
    <row r="1033" spans="1:13" x14ac:dyDescent="0.25">
      <c r="A1033" t="s">
        <v>25594</v>
      </c>
      <c r="B1033" t="s">
        <v>23599</v>
      </c>
      <c r="C1033" t="s">
        <v>23445</v>
      </c>
      <c r="D1033" t="s">
        <v>3829</v>
      </c>
      <c r="E1033" t="s">
        <v>16</v>
      </c>
      <c r="F1033" t="s">
        <v>16</v>
      </c>
      <c r="G1033" t="s">
        <v>16</v>
      </c>
      <c r="H1033" t="s">
        <v>17</v>
      </c>
      <c r="I1033" t="s">
        <v>18</v>
      </c>
      <c r="J1033" t="s">
        <v>19</v>
      </c>
      <c r="K1033">
        <v>-88.734780000000001</v>
      </c>
      <c r="L1033">
        <v>44.986759999999997</v>
      </c>
      <c r="M1033" t="s">
        <v>25647</v>
      </c>
    </row>
    <row r="1034" spans="1:13" x14ac:dyDescent="0.25">
      <c r="A1034" t="s">
        <v>25595</v>
      </c>
      <c r="B1034" t="s">
        <v>23470</v>
      </c>
      <c r="C1034" t="s">
        <v>23445</v>
      </c>
      <c r="D1034" t="s">
        <v>3829</v>
      </c>
      <c r="E1034" t="s">
        <v>16</v>
      </c>
      <c r="F1034" t="s">
        <v>16</v>
      </c>
      <c r="G1034" t="s">
        <v>16</v>
      </c>
      <c r="H1034" t="s">
        <v>22</v>
      </c>
      <c r="I1034" t="s">
        <v>18</v>
      </c>
      <c r="J1034" t="s">
        <v>19</v>
      </c>
      <c r="K1034">
        <v>-91.795410000000004</v>
      </c>
      <c r="L1034">
        <v>45.898290000000003</v>
      </c>
      <c r="M1034" t="s">
        <v>25647</v>
      </c>
    </row>
    <row r="1035" spans="1:13" x14ac:dyDescent="0.25">
      <c r="A1035" t="s">
        <v>25596</v>
      </c>
      <c r="B1035" t="s">
        <v>23512</v>
      </c>
      <c r="C1035" t="s">
        <v>23445</v>
      </c>
      <c r="D1035" t="s">
        <v>3829</v>
      </c>
      <c r="E1035" t="s">
        <v>16</v>
      </c>
      <c r="F1035" t="s">
        <v>16</v>
      </c>
      <c r="G1035" t="s">
        <v>16</v>
      </c>
      <c r="H1035" t="s">
        <v>22</v>
      </c>
      <c r="I1035" t="s">
        <v>18</v>
      </c>
      <c r="J1035" t="s">
        <v>19</v>
      </c>
      <c r="K1035">
        <v>-89.241879999999995</v>
      </c>
      <c r="L1035">
        <v>44.113860000000003</v>
      </c>
      <c r="M1035" t="s">
        <v>25647</v>
      </c>
    </row>
    <row r="1036" spans="1:13" x14ac:dyDescent="0.25">
      <c r="A1036" t="s">
        <v>25597</v>
      </c>
      <c r="B1036" t="s">
        <v>23844</v>
      </c>
      <c r="C1036" t="s">
        <v>23841</v>
      </c>
      <c r="D1036" t="s">
        <v>3414</v>
      </c>
      <c r="E1036" t="s">
        <v>16</v>
      </c>
      <c r="F1036" t="s">
        <v>16</v>
      </c>
      <c r="G1036" t="s">
        <v>24</v>
      </c>
      <c r="H1036" t="s">
        <v>30</v>
      </c>
      <c r="I1036" t="s">
        <v>18</v>
      </c>
      <c r="J1036" t="s">
        <v>3417</v>
      </c>
      <c r="K1036">
        <v>-105.79716999999999</v>
      </c>
      <c r="L1036">
        <v>41.714280000000002</v>
      </c>
      <c r="M1036" t="s">
        <v>25647</v>
      </c>
    </row>
    <row r="1037" spans="1:13" x14ac:dyDescent="0.25">
      <c r="A1037" t="s">
        <v>25598</v>
      </c>
      <c r="B1037" t="s">
        <v>23850</v>
      </c>
      <c r="C1037" t="s">
        <v>23841</v>
      </c>
      <c r="D1037" t="s">
        <v>3414</v>
      </c>
      <c r="E1037" t="s">
        <v>16</v>
      </c>
      <c r="F1037" t="s">
        <v>16</v>
      </c>
      <c r="G1037" t="s">
        <v>16</v>
      </c>
      <c r="H1037" t="s">
        <v>17</v>
      </c>
      <c r="I1037" t="s">
        <v>18</v>
      </c>
      <c r="J1037" t="s">
        <v>19</v>
      </c>
      <c r="K1037">
        <v>-106.79129</v>
      </c>
      <c r="L1037">
        <v>41.716740000000001</v>
      </c>
      <c r="M1037" t="s">
        <v>25647</v>
      </c>
    </row>
    <row r="1038" spans="1:13" x14ac:dyDescent="0.25">
      <c r="A1038" t="s">
        <v>25599</v>
      </c>
      <c r="B1038" t="s">
        <v>23847</v>
      </c>
      <c r="C1038" t="s">
        <v>23841</v>
      </c>
      <c r="D1038" t="s">
        <v>3414</v>
      </c>
      <c r="E1038" t="s">
        <v>16</v>
      </c>
      <c r="F1038" t="s">
        <v>16</v>
      </c>
      <c r="G1038" t="s">
        <v>16</v>
      </c>
      <c r="H1038" t="s">
        <v>22</v>
      </c>
      <c r="I1038" t="s">
        <v>594</v>
      </c>
      <c r="J1038" t="s">
        <v>19</v>
      </c>
      <c r="K1038">
        <v>-108.57028</v>
      </c>
      <c r="L1038">
        <v>43.135280000000002</v>
      </c>
      <c r="M1038" t="s">
        <v>25647</v>
      </c>
    </row>
    <row r="1039" spans="1:13" x14ac:dyDescent="0.25">
      <c r="A1039" t="s">
        <v>25600</v>
      </c>
      <c r="B1039" t="s">
        <v>23893</v>
      </c>
      <c r="C1039" t="s">
        <v>23841</v>
      </c>
      <c r="D1039" t="s">
        <v>3414</v>
      </c>
      <c r="E1039" t="s">
        <v>16</v>
      </c>
      <c r="F1039" t="s">
        <v>16</v>
      </c>
      <c r="G1039" t="s">
        <v>16</v>
      </c>
      <c r="H1039" t="s">
        <v>22</v>
      </c>
      <c r="I1039" t="s">
        <v>18</v>
      </c>
      <c r="J1039" t="s">
        <v>19</v>
      </c>
      <c r="K1039">
        <v>-104.35409</v>
      </c>
      <c r="L1039">
        <v>42.087859999999999</v>
      </c>
      <c r="M1039" t="s">
        <v>25647</v>
      </c>
    </row>
    <row r="1040" spans="1:13" x14ac:dyDescent="0.25">
      <c r="A1040" t="s">
        <v>25601</v>
      </c>
      <c r="B1040" t="s">
        <v>23865</v>
      </c>
      <c r="C1040" t="s">
        <v>23841</v>
      </c>
      <c r="D1040" t="s">
        <v>3414</v>
      </c>
      <c r="E1040" t="s">
        <v>16</v>
      </c>
      <c r="F1040" t="s">
        <v>16</v>
      </c>
      <c r="G1040" t="s">
        <v>24</v>
      </c>
      <c r="H1040" t="s">
        <v>22</v>
      </c>
      <c r="I1040" t="s">
        <v>18</v>
      </c>
      <c r="J1040" t="s">
        <v>19</v>
      </c>
      <c r="K1040">
        <v>-106.56923</v>
      </c>
      <c r="L1040">
        <v>44.027880000000003</v>
      </c>
      <c r="M1040" t="s">
        <v>25647</v>
      </c>
    </row>
    <row r="1041" spans="1:13" x14ac:dyDescent="0.25">
      <c r="A1041" t="s">
        <v>25602</v>
      </c>
      <c r="B1041" t="s">
        <v>23924</v>
      </c>
      <c r="C1041" t="s">
        <v>23841</v>
      </c>
      <c r="D1041" t="s">
        <v>3414</v>
      </c>
      <c r="E1041" t="s">
        <v>16</v>
      </c>
      <c r="F1041" t="s">
        <v>16</v>
      </c>
      <c r="G1041" t="s">
        <v>16</v>
      </c>
      <c r="H1041" t="s">
        <v>22</v>
      </c>
      <c r="I1041" t="s">
        <v>18</v>
      </c>
      <c r="J1041" t="s">
        <v>19</v>
      </c>
      <c r="K1041">
        <v>-104.47626</v>
      </c>
      <c r="L1041">
        <v>43.055799999999998</v>
      </c>
      <c r="M1041" t="s">
        <v>25647</v>
      </c>
    </row>
    <row r="1042" spans="1:13" x14ac:dyDescent="0.25">
      <c r="A1042" t="s">
        <v>25603</v>
      </c>
      <c r="B1042" t="s">
        <v>23872</v>
      </c>
      <c r="C1042" t="s">
        <v>23841</v>
      </c>
      <c r="D1042" t="s">
        <v>3414</v>
      </c>
      <c r="E1042" t="s">
        <v>16</v>
      </c>
      <c r="F1042" t="s">
        <v>16</v>
      </c>
      <c r="G1042" t="s">
        <v>24</v>
      </c>
      <c r="H1042" t="s">
        <v>22</v>
      </c>
      <c r="I1042" t="s">
        <v>594</v>
      </c>
      <c r="J1042" t="s">
        <v>19</v>
      </c>
      <c r="K1042">
        <v>-104.96991</v>
      </c>
      <c r="L1042">
        <v>42.131619999999998</v>
      </c>
      <c r="M1042" t="s">
        <v>25647</v>
      </c>
    </row>
    <row r="1043" spans="1:13" x14ac:dyDescent="0.25">
      <c r="A1043" t="s">
        <v>25604</v>
      </c>
      <c r="B1043" t="s">
        <v>23975</v>
      </c>
      <c r="C1043" t="s">
        <v>23841</v>
      </c>
      <c r="D1043" t="s">
        <v>3414</v>
      </c>
      <c r="E1043" t="s">
        <v>16</v>
      </c>
      <c r="F1043" t="s">
        <v>16</v>
      </c>
      <c r="G1043" t="s">
        <v>24</v>
      </c>
      <c r="H1043" t="s">
        <v>22</v>
      </c>
      <c r="I1043" t="s">
        <v>18</v>
      </c>
      <c r="J1043" t="s">
        <v>19</v>
      </c>
      <c r="K1043">
        <v>-107.66072</v>
      </c>
      <c r="L1043">
        <v>43.834359999999997</v>
      </c>
      <c r="M1043" t="s">
        <v>25647</v>
      </c>
    </row>
  </sheetData>
  <autoFilter ref="A1:M1043" xr:uid="{00000000-0001-0000-0000-000000000000}"/>
  <conditionalFormatting sqref="E2:G1043">
    <cfRule type="containsText" dxfId="17" priority="6" operator="containsText" text="Yes">
      <formula>NOT(ISERROR(SEARCH("Yes",E2)))</formula>
    </cfRule>
  </conditionalFormatting>
  <conditionalFormatting sqref="H2:H1043">
    <cfRule type="containsText" dxfId="16" priority="5" operator="containsText" text="Low">
      <formula>NOT(ISERROR(SEARCH("Low",H2)))</formula>
    </cfRule>
  </conditionalFormatting>
  <conditionalFormatting sqref="I2:I1043">
    <cfRule type="containsText" dxfId="15" priority="3" operator="containsText" text="Not selected">
      <formula>NOT(ISERROR(SEARCH("Not selected",I2)))</formula>
    </cfRule>
    <cfRule type="containsText" dxfId="14" priority="4" operator="containsText" text="Did not apply">
      <formula>NOT(ISERROR(SEARCH("Did not apply",I2)))</formula>
    </cfRule>
  </conditionalFormatting>
  <conditionalFormatting sqref="J2:J1043">
    <cfRule type="notContainsBlanks" dxfId="13" priority="8">
      <formula>LEN(TRIM(J2))&gt;0</formula>
    </cfRule>
  </conditionalFormatting>
  <conditionalFormatting sqref="M2:M1043">
    <cfRule type="containsText" dxfId="12" priority="1" operator="containsText" text="Qualifies only with old wildfire risk data">
      <formula>NOT(ISERROR(SEARCH("Qualifies only with old wildfire risk data",M2)))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1"/>
  <sheetViews>
    <sheetView topLeftCell="C1" workbookViewId="0">
      <pane ySplit="1" topLeftCell="A2" activePane="bottomLeft" state="frozen"/>
      <selection pane="bottomLeft" activeCell="M1" sqref="M1:M1048576"/>
    </sheetView>
  </sheetViews>
  <sheetFormatPr defaultRowHeight="15" x14ac:dyDescent="0.25"/>
  <cols>
    <col min="1" max="1" width="7.85546875" bestFit="1" customWidth="1"/>
    <col min="2" max="2" width="72" bestFit="1" customWidth="1"/>
    <col min="3" max="3" width="13.140625" bestFit="1" customWidth="1"/>
    <col min="4" max="4" width="24.5703125" bestFit="1" customWidth="1"/>
    <col min="5" max="5" width="27.28515625" bestFit="1" customWidth="1"/>
    <col min="6" max="6" width="11.7109375" bestFit="1" customWidth="1"/>
    <col min="7" max="7" width="19.28515625" bestFit="1" customWidth="1"/>
    <col min="8" max="8" width="17.85546875" bestFit="1" customWidth="1"/>
    <col min="9" max="9" width="33.7109375" bestFit="1" customWidth="1"/>
    <col min="10" max="10" width="64" bestFit="1" customWidth="1"/>
    <col min="11" max="11" width="10.42578125" bestFit="1" customWidth="1"/>
    <col min="12" max="12" width="8.85546875" bestFit="1" customWidth="1"/>
    <col min="13" max="13" width="34.140625" bestFit="1" customWidth="1"/>
  </cols>
  <sheetData>
    <row r="1" spans="1:13" s="22" customFormat="1" x14ac:dyDescent="0.25">
      <c r="A1" s="22" t="s">
        <v>0</v>
      </c>
      <c r="B1" s="22" t="s">
        <v>1</v>
      </c>
      <c r="C1" s="22" t="s">
        <v>2</v>
      </c>
      <c r="D1" s="22" t="s">
        <v>3</v>
      </c>
      <c r="E1" s="22" t="s">
        <v>4</v>
      </c>
      <c r="F1" s="22" t="s">
        <v>5</v>
      </c>
      <c r="G1" s="22" t="s">
        <v>6</v>
      </c>
      <c r="H1" s="22" t="s">
        <v>7</v>
      </c>
      <c r="I1" s="22" t="s">
        <v>25645</v>
      </c>
      <c r="J1" s="22" t="s">
        <v>8</v>
      </c>
      <c r="K1" s="22" t="s">
        <v>9</v>
      </c>
      <c r="L1" s="22" t="s">
        <v>10</v>
      </c>
      <c r="M1" s="22" t="s">
        <v>25605</v>
      </c>
    </row>
    <row r="2" spans="1:13" x14ac:dyDescent="0.25">
      <c r="A2" t="s">
        <v>23996</v>
      </c>
      <c r="B2" t="s">
        <v>23997</v>
      </c>
      <c r="C2" t="s">
        <v>14</v>
      </c>
      <c r="D2" t="s">
        <v>15</v>
      </c>
      <c r="E2" t="s">
        <v>16</v>
      </c>
      <c r="F2" t="s">
        <v>16</v>
      </c>
      <c r="G2" t="s">
        <v>16</v>
      </c>
      <c r="H2" t="s">
        <v>17</v>
      </c>
      <c r="I2" t="s">
        <v>18</v>
      </c>
      <c r="J2" t="s">
        <v>19</v>
      </c>
      <c r="K2">
        <v>-87.562110000000004</v>
      </c>
      <c r="L2">
        <v>31.099229999999999</v>
      </c>
      <c r="M2" t="s">
        <v>25647</v>
      </c>
    </row>
    <row r="3" spans="1:13" x14ac:dyDescent="0.25">
      <c r="A3" t="s">
        <v>23998</v>
      </c>
      <c r="B3" t="s">
        <v>23999</v>
      </c>
      <c r="C3" t="s">
        <v>14</v>
      </c>
      <c r="D3" t="s">
        <v>15</v>
      </c>
      <c r="E3" t="s">
        <v>16</v>
      </c>
      <c r="F3" t="s">
        <v>16</v>
      </c>
      <c r="G3" t="s">
        <v>16</v>
      </c>
      <c r="H3" t="s">
        <v>17</v>
      </c>
      <c r="I3" t="s">
        <v>18</v>
      </c>
      <c r="J3" t="s">
        <v>19</v>
      </c>
      <c r="K3">
        <v>-88.052899999999994</v>
      </c>
      <c r="L3">
        <v>31.146809999999999</v>
      </c>
      <c r="M3" t="s">
        <v>25647</v>
      </c>
    </row>
    <row r="4" spans="1:13" x14ac:dyDescent="0.25">
      <c r="A4" t="s">
        <v>24000</v>
      </c>
      <c r="B4" t="s">
        <v>24001</v>
      </c>
      <c r="C4" t="s">
        <v>592</v>
      </c>
      <c r="D4" t="s">
        <v>593</v>
      </c>
      <c r="E4" t="s">
        <v>16</v>
      </c>
      <c r="F4" t="s">
        <v>16</v>
      </c>
      <c r="G4" t="s">
        <v>16</v>
      </c>
      <c r="H4" t="s">
        <v>17</v>
      </c>
      <c r="I4" t="s">
        <v>594</v>
      </c>
      <c r="J4" t="s">
        <v>19</v>
      </c>
      <c r="K4">
        <v>-161.4169</v>
      </c>
      <c r="L4">
        <v>60.901560000000003</v>
      </c>
      <c r="M4" t="s">
        <v>25647</v>
      </c>
    </row>
    <row r="5" spans="1:13" x14ac:dyDescent="0.25">
      <c r="A5" t="s">
        <v>24002</v>
      </c>
      <c r="B5" t="s">
        <v>24003</v>
      </c>
      <c r="C5" t="s">
        <v>592</v>
      </c>
      <c r="D5" t="s">
        <v>593</v>
      </c>
      <c r="E5" t="s">
        <v>16</v>
      </c>
      <c r="F5" t="s">
        <v>16</v>
      </c>
      <c r="G5" t="s">
        <v>16</v>
      </c>
      <c r="H5" t="s">
        <v>17</v>
      </c>
      <c r="I5" t="s">
        <v>23</v>
      </c>
      <c r="J5" t="s">
        <v>19</v>
      </c>
      <c r="K5">
        <v>-152.75261</v>
      </c>
      <c r="L5">
        <v>66.560479999999998</v>
      </c>
      <c r="M5" t="s">
        <v>25647</v>
      </c>
    </row>
    <row r="6" spans="1:13" x14ac:dyDescent="0.25">
      <c r="A6" t="s">
        <v>24004</v>
      </c>
      <c r="B6" t="s">
        <v>24005</v>
      </c>
      <c r="C6" t="s">
        <v>592</v>
      </c>
      <c r="D6" t="s">
        <v>593</v>
      </c>
      <c r="E6" t="s">
        <v>16</v>
      </c>
      <c r="F6" t="s">
        <v>16</v>
      </c>
      <c r="G6" t="s">
        <v>16</v>
      </c>
      <c r="H6" t="s">
        <v>17</v>
      </c>
      <c r="I6" t="s">
        <v>23</v>
      </c>
      <c r="J6" t="s">
        <v>19</v>
      </c>
      <c r="K6">
        <v>-158.62458000000001</v>
      </c>
      <c r="L6">
        <v>59.288040000000002</v>
      </c>
      <c r="M6" t="s">
        <v>25647</v>
      </c>
    </row>
    <row r="7" spans="1:13" x14ac:dyDescent="0.25">
      <c r="A7" t="s">
        <v>24006</v>
      </c>
      <c r="B7" t="s">
        <v>24007</v>
      </c>
      <c r="C7" t="s">
        <v>592</v>
      </c>
      <c r="D7" t="s">
        <v>593</v>
      </c>
      <c r="E7" t="s">
        <v>16</v>
      </c>
      <c r="F7" t="s">
        <v>16</v>
      </c>
      <c r="G7" t="s">
        <v>16</v>
      </c>
      <c r="H7" t="s">
        <v>17</v>
      </c>
      <c r="I7" t="s">
        <v>23</v>
      </c>
      <c r="J7" t="s">
        <v>19</v>
      </c>
      <c r="K7">
        <v>-152.59102999999999</v>
      </c>
      <c r="L7">
        <v>66.535690000000002</v>
      </c>
      <c r="M7" t="s">
        <v>25647</v>
      </c>
    </row>
    <row r="8" spans="1:13" x14ac:dyDescent="0.25">
      <c r="A8" t="s">
        <v>24008</v>
      </c>
      <c r="B8" t="s">
        <v>24009</v>
      </c>
      <c r="C8" t="s">
        <v>592</v>
      </c>
      <c r="D8" t="s">
        <v>593</v>
      </c>
      <c r="E8" t="s">
        <v>16</v>
      </c>
      <c r="F8" t="s">
        <v>16</v>
      </c>
      <c r="G8" t="s">
        <v>16</v>
      </c>
      <c r="H8" t="s">
        <v>17</v>
      </c>
      <c r="I8" t="s">
        <v>18</v>
      </c>
      <c r="J8" t="s">
        <v>19</v>
      </c>
      <c r="K8">
        <v>-157.88005999999999</v>
      </c>
      <c r="L8">
        <v>67.082539999999995</v>
      </c>
      <c r="M8" t="s">
        <v>25647</v>
      </c>
    </row>
    <row r="9" spans="1:13" x14ac:dyDescent="0.25">
      <c r="A9" t="s">
        <v>24010</v>
      </c>
      <c r="B9" t="s">
        <v>24011</v>
      </c>
      <c r="C9" t="s">
        <v>592</v>
      </c>
      <c r="D9" t="s">
        <v>593</v>
      </c>
      <c r="E9" t="s">
        <v>16</v>
      </c>
      <c r="F9" t="s">
        <v>16</v>
      </c>
      <c r="G9" t="s">
        <v>16</v>
      </c>
      <c r="H9" t="s">
        <v>17</v>
      </c>
      <c r="I9" t="s">
        <v>594</v>
      </c>
      <c r="J9" t="s">
        <v>19</v>
      </c>
      <c r="K9">
        <v>-159.47533999999999</v>
      </c>
      <c r="L9">
        <v>61.559190000000001</v>
      </c>
      <c r="M9" t="s">
        <v>25647</v>
      </c>
    </row>
    <row r="10" spans="1:13" x14ac:dyDescent="0.25">
      <c r="A10" t="s">
        <v>24012</v>
      </c>
      <c r="B10" t="s">
        <v>24013</v>
      </c>
      <c r="C10" t="s">
        <v>592</v>
      </c>
      <c r="D10" t="s">
        <v>593</v>
      </c>
      <c r="E10" t="s">
        <v>16</v>
      </c>
      <c r="F10" t="s">
        <v>16</v>
      </c>
      <c r="G10" t="s">
        <v>16</v>
      </c>
      <c r="H10" t="s">
        <v>17</v>
      </c>
      <c r="I10" t="s">
        <v>23</v>
      </c>
      <c r="J10" t="s">
        <v>19</v>
      </c>
      <c r="K10">
        <v>-160.20907</v>
      </c>
      <c r="L10">
        <v>62.653500000000001</v>
      </c>
      <c r="M10" t="s">
        <v>25647</v>
      </c>
    </row>
    <row r="11" spans="1:13" x14ac:dyDescent="0.25">
      <c r="A11" t="s">
        <v>24014</v>
      </c>
      <c r="B11" t="s">
        <v>24015</v>
      </c>
      <c r="C11" t="s">
        <v>592</v>
      </c>
      <c r="D11" t="s">
        <v>593</v>
      </c>
      <c r="E11" t="s">
        <v>16</v>
      </c>
      <c r="F11" t="s">
        <v>16</v>
      </c>
      <c r="G11" t="s">
        <v>16</v>
      </c>
      <c r="H11" t="s">
        <v>17</v>
      </c>
      <c r="I11" t="s">
        <v>23</v>
      </c>
      <c r="J11" t="s">
        <v>19</v>
      </c>
      <c r="K11">
        <v>-147.31044</v>
      </c>
      <c r="L11">
        <v>66.390600000000006</v>
      </c>
      <c r="M11" t="s">
        <v>25647</v>
      </c>
    </row>
    <row r="12" spans="1:13" x14ac:dyDescent="0.25">
      <c r="A12" t="s">
        <v>24016</v>
      </c>
      <c r="B12" t="s">
        <v>24017</v>
      </c>
      <c r="C12" t="s">
        <v>592</v>
      </c>
      <c r="D12" t="s">
        <v>593</v>
      </c>
      <c r="E12" t="s">
        <v>16</v>
      </c>
      <c r="F12" t="s">
        <v>16</v>
      </c>
      <c r="G12" t="s">
        <v>16</v>
      </c>
      <c r="H12" t="s">
        <v>17</v>
      </c>
      <c r="I12" t="s">
        <v>23</v>
      </c>
      <c r="J12" t="s">
        <v>19</v>
      </c>
      <c r="K12">
        <v>-145.85372000000001</v>
      </c>
      <c r="L12">
        <v>66.272210000000001</v>
      </c>
      <c r="M12" t="s">
        <v>25647</v>
      </c>
    </row>
    <row r="13" spans="1:13" x14ac:dyDescent="0.25">
      <c r="A13" t="s">
        <v>24018</v>
      </c>
      <c r="B13" t="s">
        <v>24019</v>
      </c>
      <c r="C13" t="s">
        <v>592</v>
      </c>
      <c r="D13" t="s">
        <v>593</v>
      </c>
      <c r="E13" t="s">
        <v>16</v>
      </c>
      <c r="F13" t="s">
        <v>16</v>
      </c>
      <c r="G13" t="s">
        <v>16</v>
      </c>
      <c r="H13" t="s">
        <v>17</v>
      </c>
      <c r="I13" t="s">
        <v>23</v>
      </c>
      <c r="J13" t="s">
        <v>19</v>
      </c>
      <c r="K13">
        <v>-143.77668</v>
      </c>
      <c r="L13">
        <v>66.649739999999994</v>
      </c>
      <c r="M13" t="s">
        <v>25647</v>
      </c>
    </row>
    <row r="14" spans="1:13" x14ac:dyDescent="0.25">
      <c r="A14" t="s">
        <v>24020</v>
      </c>
      <c r="B14" t="s">
        <v>24021</v>
      </c>
      <c r="C14" t="s">
        <v>592</v>
      </c>
      <c r="D14" t="s">
        <v>593</v>
      </c>
      <c r="E14" t="s">
        <v>16</v>
      </c>
      <c r="F14" t="s">
        <v>16</v>
      </c>
      <c r="G14" t="s">
        <v>16</v>
      </c>
      <c r="H14" t="s">
        <v>17</v>
      </c>
      <c r="I14" t="s">
        <v>18</v>
      </c>
      <c r="J14" t="s">
        <v>19</v>
      </c>
      <c r="K14">
        <v>-144.61977999999999</v>
      </c>
      <c r="L14">
        <v>62.605609999999999</v>
      </c>
      <c r="M14" t="s">
        <v>25647</v>
      </c>
    </row>
    <row r="15" spans="1:13" x14ac:dyDescent="0.25">
      <c r="A15" t="s">
        <v>24022</v>
      </c>
      <c r="B15" t="s">
        <v>24023</v>
      </c>
      <c r="C15" t="s">
        <v>592</v>
      </c>
      <c r="D15" t="s">
        <v>593</v>
      </c>
      <c r="E15" t="s">
        <v>16</v>
      </c>
      <c r="F15" t="s">
        <v>16</v>
      </c>
      <c r="G15" t="s">
        <v>16</v>
      </c>
      <c r="H15" t="s">
        <v>17</v>
      </c>
      <c r="I15" t="s">
        <v>18</v>
      </c>
      <c r="J15" t="s">
        <v>19</v>
      </c>
      <c r="K15">
        <v>-144.58667</v>
      </c>
      <c r="L15">
        <v>61.527380000000001</v>
      </c>
      <c r="M15" t="s">
        <v>25647</v>
      </c>
    </row>
    <row r="16" spans="1:13" x14ac:dyDescent="0.25">
      <c r="A16" t="s">
        <v>24024</v>
      </c>
      <c r="B16" t="s">
        <v>24025</v>
      </c>
      <c r="C16" t="s">
        <v>592</v>
      </c>
      <c r="D16" t="s">
        <v>593</v>
      </c>
      <c r="E16" t="s">
        <v>16</v>
      </c>
      <c r="F16" t="s">
        <v>16</v>
      </c>
      <c r="G16" t="s">
        <v>16</v>
      </c>
      <c r="H16" t="s">
        <v>17</v>
      </c>
      <c r="I16" t="s">
        <v>594</v>
      </c>
      <c r="J16" t="s">
        <v>19</v>
      </c>
      <c r="K16">
        <v>-159.25448</v>
      </c>
      <c r="L16">
        <v>61.57582</v>
      </c>
      <c r="M16" t="s">
        <v>25647</v>
      </c>
    </row>
    <row r="17" spans="1:13" x14ac:dyDescent="0.25">
      <c r="A17" t="s">
        <v>24026</v>
      </c>
      <c r="B17" t="s">
        <v>24027</v>
      </c>
      <c r="C17" t="s">
        <v>592</v>
      </c>
      <c r="D17" t="s">
        <v>593</v>
      </c>
      <c r="E17" t="s">
        <v>16</v>
      </c>
      <c r="F17" t="s">
        <v>16</v>
      </c>
      <c r="G17" t="s">
        <v>16</v>
      </c>
      <c r="H17" t="s">
        <v>17</v>
      </c>
      <c r="I17" t="s">
        <v>23</v>
      </c>
      <c r="J17" t="s">
        <v>19</v>
      </c>
      <c r="K17">
        <v>-144.16709</v>
      </c>
      <c r="L17">
        <v>65.799890000000005</v>
      </c>
      <c r="M17" t="s">
        <v>25647</v>
      </c>
    </row>
    <row r="18" spans="1:13" x14ac:dyDescent="0.25">
      <c r="A18" t="s">
        <v>24028</v>
      </c>
      <c r="B18" t="s">
        <v>24029</v>
      </c>
      <c r="C18" t="s">
        <v>592</v>
      </c>
      <c r="D18" t="s">
        <v>593</v>
      </c>
      <c r="E18" t="s">
        <v>16</v>
      </c>
      <c r="F18" t="s">
        <v>16</v>
      </c>
      <c r="G18" t="s">
        <v>16</v>
      </c>
      <c r="H18" t="s">
        <v>17</v>
      </c>
      <c r="I18" t="s">
        <v>18</v>
      </c>
      <c r="J18" t="s">
        <v>19</v>
      </c>
      <c r="K18">
        <v>-145.36117999999999</v>
      </c>
      <c r="L18">
        <v>61.987490000000001</v>
      </c>
      <c r="M18" t="s">
        <v>25647</v>
      </c>
    </row>
    <row r="19" spans="1:13" x14ac:dyDescent="0.25">
      <c r="A19" t="s">
        <v>24030</v>
      </c>
      <c r="B19" t="s">
        <v>24031</v>
      </c>
      <c r="C19" t="s">
        <v>592</v>
      </c>
      <c r="D19" t="s">
        <v>593</v>
      </c>
      <c r="E19" t="s">
        <v>16</v>
      </c>
      <c r="F19" t="s">
        <v>16</v>
      </c>
      <c r="G19" t="s">
        <v>16</v>
      </c>
      <c r="H19" t="s">
        <v>17</v>
      </c>
      <c r="I19" t="s">
        <v>594</v>
      </c>
      <c r="J19" t="s">
        <v>19</v>
      </c>
      <c r="K19">
        <v>-158.12628000000001</v>
      </c>
      <c r="L19">
        <v>61.84628</v>
      </c>
      <c r="M19" t="s">
        <v>25647</v>
      </c>
    </row>
    <row r="20" spans="1:13" x14ac:dyDescent="0.25">
      <c r="A20" t="s">
        <v>24032</v>
      </c>
      <c r="B20" t="s">
        <v>24033</v>
      </c>
      <c r="C20" t="s">
        <v>592</v>
      </c>
      <c r="D20" t="s">
        <v>593</v>
      </c>
      <c r="E20" t="s">
        <v>16</v>
      </c>
      <c r="F20" t="s">
        <v>16</v>
      </c>
      <c r="G20" t="s">
        <v>16</v>
      </c>
      <c r="H20" t="s">
        <v>17</v>
      </c>
      <c r="I20" t="s">
        <v>23</v>
      </c>
      <c r="J20" t="s">
        <v>19</v>
      </c>
      <c r="K20">
        <v>-158.54939999999999</v>
      </c>
      <c r="L20">
        <v>59.092440000000003</v>
      </c>
      <c r="M20" t="s">
        <v>25647</v>
      </c>
    </row>
    <row r="21" spans="1:13" x14ac:dyDescent="0.25">
      <c r="A21" t="s">
        <v>24034</v>
      </c>
      <c r="B21" t="s">
        <v>24035</v>
      </c>
      <c r="C21" t="s">
        <v>592</v>
      </c>
      <c r="D21" t="s">
        <v>593</v>
      </c>
      <c r="E21" t="s">
        <v>16</v>
      </c>
      <c r="F21" t="s">
        <v>16</v>
      </c>
      <c r="G21" t="s">
        <v>16</v>
      </c>
      <c r="H21" t="s">
        <v>17</v>
      </c>
      <c r="I21" t="s">
        <v>594</v>
      </c>
      <c r="J21" t="s">
        <v>19</v>
      </c>
      <c r="K21">
        <v>-141.10654</v>
      </c>
      <c r="L21">
        <v>64.737780000000001</v>
      </c>
      <c r="M21" t="s">
        <v>25647</v>
      </c>
    </row>
    <row r="22" spans="1:13" x14ac:dyDescent="0.25">
      <c r="A22" t="s">
        <v>24036</v>
      </c>
      <c r="B22" t="s">
        <v>24037</v>
      </c>
      <c r="C22" t="s">
        <v>592</v>
      </c>
      <c r="D22" t="s">
        <v>593</v>
      </c>
      <c r="E22" t="s">
        <v>16</v>
      </c>
      <c r="F22" t="s">
        <v>16</v>
      </c>
      <c r="G22" t="s">
        <v>16</v>
      </c>
      <c r="H22" t="s">
        <v>17</v>
      </c>
      <c r="I22" t="s">
        <v>23</v>
      </c>
      <c r="J22" t="s">
        <v>19</v>
      </c>
      <c r="K22">
        <v>-149.33206000000001</v>
      </c>
      <c r="L22">
        <v>61.466949999999997</v>
      </c>
      <c r="M22" t="s">
        <v>25647</v>
      </c>
    </row>
    <row r="23" spans="1:13" x14ac:dyDescent="0.25">
      <c r="A23" t="s">
        <v>24038</v>
      </c>
      <c r="B23" t="s">
        <v>24039</v>
      </c>
      <c r="C23" t="s">
        <v>592</v>
      </c>
      <c r="D23" t="s">
        <v>593</v>
      </c>
      <c r="E23" t="s">
        <v>16</v>
      </c>
      <c r="F23" t="s">
        <v>16</v>
      </c>
      <c r="G23" t="s">
        <v>16</v>
      </c>
      <c r="H23" t="s">
        <v>17</v>
      </c>
      <c r="I23" t="s">
        <v>18</v>
      </c>
      <c r="J23" t="s">
        <v>19</v>
      </c>
      <c r="K23">
        <v>-162.15371999999999</v>
      </c>
      <c r="L23">
        <v>64.745639999999995</v>
      </c>
      <c r="M23" t="s">
        <v>25647</v>
      </c>
    </row>
    <row r="24" spans="1:13" x14ac:dyDescent="0.25">
      <c r="A24" t="s">
        <v>24040</v>
      </c>
      <c r="B24" t="s">
        <v>24041</v>
      </c>
      <c r="C24" t="s">
        <v>592</v>
      </c>
      <c r="D24" t="s">
        <v>593</v>
      </c>
      <c r="E24" t="s">
        <v>16</v>
      </c>
      <c r="F24" t="s">
        <v>16</v>
      </c>
      <c r="G24" t="s">
        <v>16</v>
      </c>
      <c r="H24" t="s">
        <v>17</v>
      </c>
      <c r="I24" t="s">
        <v>23</v>
      </c>
      <c r="J24" t="s">
        <v>19</v>
      </c>
      <c r="K24">
        <v>-151.51357999999999</v>
      </c>
      <c r="L24">
        <v>66.909310000000005</v>
      </c>
      <c r="M24" t="s">
        <v>25647</v>
      </c>
    </row>
    <row r="25" spans="1:13" x14ac:dyDescent="0.25">
      <c r="A25" t="s">
        <v>24042</v>
      </c>
      <c r="B25" t="s">
        <v>24043</v>
      </c>
      <c r="C25" t="s">
        <v>592</v>
      </c>
      <c r="D25" t="s">
        <v>593</v>
      </c>
      <c r="E25" t="s">
        <v>16</v>
      </c>
      <c r="F25" t="s">
        <v>16</v>
      </c>
      <c r="G25" t="s">
        <v>16</v>
      </c>
      <c r="H25" t="s">
        <v>17</v>
      </c>
      <c r="I25" t="s">
        <v>18</v>
      </c>
      <c r="J25" t="s">
        <v>19</v>
      </c>
      <c r="K25">
        <v>-145.04004</v>
      </c>
      <c r="L25">
        <v>62.408549999999998</v>
      </c>
      <c r="M25" t="s">
        <v>25647</v>
      </c>
    </row>
    <row r="26" spans="1:13" x14ac:dyDescent="0.25">
      <c r="A26" t="s">
        <v>24044</v>
      </c>
      <c r="B26" t="s">
        <v>24045</v>
      </c>
      <c r="C26" t="s">
        <v>592</v>
      </c>
      <c r="D26" t="s">
        <v>593</v>
      </c>
      <c r="E26" t="s">
        <v>16</v>
      </c>
      <c r="F26" t="s">
        <v>16</v>
      </c>
      <c r="G26" t="s">
        <v>16</v>
      </c>
      <c r="H26" t="s">
        <v>17</v>
      </c>
      <c r="I26" t="s">
        <v>23</v>
      </c>
      <c r="J26" t="s">
        <v>19</v>
      </c>
      <c r="K26">
        <v>-156.86060000000001</v>
      </c>
      <c r="L26">
        <v>64.742580000000004</v>
      </c>
      <c r="M26" t="s">
        <v>25647</v>
      </c>
    </row>
    <row r="27" spans="1:13" x14ac:dyDescent="0.25">
      <c r="A27" t="s">
        <v>24046</v>
      </c>
      <c r="B27" t="s">
        <v>24047</v>
      </c>
      <c r="C27" t="s">
        <v>592</v>
      </c>
      <c r="D27" t="s">
        <v>593</v>
      </c>
      <c r="E27" t="s">
        <v>16</v>
      </c>
      <c r="F27" t="s">
        <v>16</v>
      </c>
      <c r="G27" t="s">
        <v>16</v>
      </c>
      <c r="H27" t="s">
        <v>17</v>
      </c>
      <c r="I27" t="s">
        <v>594</v>
      </c>
      <c r="J27" t="s">
        <v>19</v>
      </c>
      <c r="K27">
        <v>-157.62042</v>
      </c>
      <c r="L27">
        <v>61.923189999999998</v>
      </c>
      <c r="M27" t="s">
        <v>25647</v>
      </c>
    </row>
    <row r="28" spans="1:13" x14ac:dyDescent="0.25">
      <c r="A28" t="s">
        <v>24048</v>
      </c>
      <c r="B28" t="s">
        <v>24049</v>
      </c>
      <c r="C28" t="s">
        <v>592</v>
      </c>
      <c r="D28" t="s">
        <v>593</v>
      </c>
      <c r="E28" t="s">
        <v>16</v>
      </c>
      <c r="F28" t="s">
        <v>16</v>
      </c>
      <c r="G28" t="s">
        <v>16</v>
      </c>
      <c r="H28" t="s">
        <v>17</v>
      </c>
      <c r="I28" t="s">
        <v>18</v>
      </c>
      <c r="J28" t="s">
        <v>19</v>
      </c>
      <c r="K28">
        <v>-145.37039999999999</v>
      </c>
      <c r="L28">
        <v>62.273029999999999</v>
      </c>
      <c r="M28" t="s">
        <v>25647</v>
      </c>
    </row>
    <row r="29" spans="1:13" x14ac:dyDescent="0.25">
      <c r="A29" t="s">
        <v>24050</v>
      </c>
      <c r="B29" t="s">
        <v>24051</v>
      </c>
      <c r="C29" t="s">
        <v>592</v>
      </c>
      <c r="D29" t="s">
        <v>593</v>
      </c>
      <c r="E29" t="s">
        <v>16</v>
      </c>
      <c r="F29" t="s">
        <v>16</v>
      </c>
      <c r="G29" t="s">
        <v>16</v>
      </c>
      <c r="H29" t="s">
        <v>17</v>
      </c>
      <c r="I29" t="s">
        <v>594</v>
      </c>
      <c r="J29" t="s">
        <v>19</v>
      </c>
      <c r="K29">
        <v>-144.72391999999999</v>
      </c>
      <c r="L29">
        <v>63.971139999999998</v>
      </c>
      <c r="M29" t="s">
        <v>25647</v>
      </c>
    </row>
    <row r="30" spans="1:13" x14ac:dyDescent="0.25">
      <c r="A30" t="s">
        <v>24052</v>
      </c>
      <c r="B30" t="s">
        <v>24053</v>
      </c>
      <c r="C30" t="s">
        <v>592</v>
      </c>
      <c r="D30" t="s">
        <v>593</v>
      </c>
      <c r="E30" t="s">
        <v>16</v>
      </c>
      <c r="F30" t="s">
        <v>16</v>
      </c>
      <c r="G30" t="s">
        <v>16</v>
      </c>
      <c r="H30" t="s">
        <v>17</v>
      </c>
      <c r="I30" t="s">
        <v>23</v>
      </c>
      <c r="J30" t="s">
        <v>19</v>
      </c>
      <c r="K30">
        <v>-154.24072000000001</v>
      </c>
      <c r="L30">
        <v>66.049679999999995</v>
      </c>
      <c r="M30" t="s">
        <v>25647</v>
      </c>
    </row>
    <row r="31" spans="1:13" x14ac:dyDescent="0.25">
      <c r="A31" t="s">
        <v>24054</v>
      </c>
      <c r="B31" t="s">
        <v>24055</v>
      </c>
      <c r="C31" t="s">
        <v>592</v>
      </c>
      <c r="D31" t="s">
        <v>593</v>
      </c>
      <c r="E31" t="s">
        <v>16</v>
      </c>
      <c r="F31" t="s">
        <v>16</v>
      </c>
      <c r="G31" t="s">
        <v>16</v>
      </c>
      <c r="H31" t="s">
        <v>17</v>
      </c>
      <c r="I31" t="s">
        <v>23</v>
      </c>
      <c r="J31" t="s">
        <v>19</v>
      </c>
      <c r="K31">
        <v>-156.28646000000001</v>
      </c>
      <c r="L31">
        <v>65.687889999999996</v>
      </c>
      <c r="M31" t="s">
        <v>25647</v>
      </c>
    </row>
    <row r="32" spans="1:13" x14ac:dyDescent="0.25">
      <c r="A32" t="s">
        <v>24056</v>
      </c>
      <c r="B32" t="s">
        <v>24057</v>
      </c>
      <c r="C32" t="s">
        <v>592</v>
      </c>
      <c r="D32" t="s">
        <v>593</v>
      </c>
      <c r="E32" t="s">
        <v>16</v>
      </c>
      <c r="F32" t="s">
        <v>16</v>
      </c>
      <c r="G32" t="s">
        <v>16</v>
      </c>
      <c r="H32" t="s">
        <v>17</v>
      </c>
      <c r="I32" t="s">
        <v>594</v>
      </c>
      <c r="J32" t="s">
        <v>19</v>
      </c>
      <c r="K32">
        <v>-160.33369999999999</v>
      </c>
      <c r="L32">
        <v>61.541600000000003</v>
      </c>
      <c r="M32" t="s">
        <v>25647</v>
      </c>
    </row>
    <row r="33" spans="1:13" x14ac:dyDescent="0.25">
      <c r="A33" t="s">
        <v>24058</v>
      </c>
      <c r="B33" t="s">
        <v>24059</v>
      </c>
      <c r="C33" t="s">
        <v>592</v>
      </c>
      <c r="D33" t="s">
        <v>593</v>
      </c>
      <c r="E33" t="s">
        <v>16</v>
      </c>
      <c r="F33" t="s">
        <v>16</v>
      </c>
      <c r="G33" t="s">
        <v>16</v>
      </c>
      <c r="H33" t="s">
        <v>17</v>
      </c>
      <c r="I33" t="s">
        <v>23</v>
      </c>
      <c r="J33" t="s">
        <v>19</v>
      </c>
      <c r="K33">
        <v>-158.74356</v>
      </c>
      <c r="L33">
        <v>64.322270000000003</v>
      </c>
      <c r="M33" t="s">
        <v>25647</v>
      </c>
    </row>
    <row r="34" spans="1:13" x14ac:dyDescent="0.25">
      <c r="A34" t="s">
        <v>24060</v>
      </c>
      <c r="B34" t="s">
        <v>24061</v>
      </c>
      <c r="C34" t="s">
        <v>592</v>
      </c>
      <c r="D34" t="s">
        <v>593</v>
      </c>
      <c r="E34" t="s">
        <v>16</v>
      </c>
      <c r="F34" t="s">
        <v>16</v>
      </c>
      <c r="G34" t="s">
        <v>16</v>
      </c>
      <c r="H34" t="s">
        <v>17</v>
      </c>
      <c r="I34" t="s">
        <v>18</v>
      </c>
      <c r="J34" t="s">
        <v>19</v>
      </c>
      <c r="K34">
        <v>-160.43283</v>
      </c>
      <c r="L34">
        <v>66.977680000000007</v>
      </c>
      <c r="M34" t="s">
        <v>25647</v>
      </c>
    </row>
    <row r="35" spans="1:13" x14ac:dyDescent="0.25">
      <c r="A35" t="s">
        <v>24062</v>
      </c>
      <c r="B35" t="s">
        <v>24063</v>
      </c>
      <c r="C35" t="s">
        <v>592</v>
      </c>
      <c r="D35" t="s">
        <v>593</v>
      </c>
      <c r="E35" t="s">
        <v>16</v>
      </c>
      <c r="F35" t="s">
        <v>16</v>
      </c>
      <c r="G35" t="s">
        <v>16</v>
      </c>
      <c r="H35" t="s">
        <v>17</v>
      </c>
      <c r="I35" t="s">
        <v>18</v>
      </c>
      <c r="J35" t="s">
        <v>19</v>
      </c>
      <c r="K35">
        <v>-156.89383000000001</v>
      </c>
      <c r="L35">
        <v>66.931039999999996</v>
      </c>
      <c r="M35" t="s">
        <v>25647</v>
      </c>
    </row>
    <row r="36" spans="1:13" x14ac:dyDescent="0.25">
      <c r="A36" t="s">
        <v>24064</v>
      </c>
      <c r="B36" t="s">
        <v>24065</v>
      </c>
      <c r="C36" t="s">
        <v>592</v>
      </c>
      <c r="D36" t="s">
        <v>593</v>
      </c>
      <c r="E36" t="s">
        <v>16</v>
      </c>
      <c r="F36" t="s">
        <v>16</v>
      </c>
      <c r="G36" t="s">
        <v>16</v>
      </c>
      <c r="H36" t="s">
        <v>17</v>
      </c>
      <c r="I36" t="s">
        <v>18</v>
      </c>
      <c r="J36" t="s">
        <v>19</v>
      </c>
      <c r="K36">
        <v>-161.14382000000001</v>
      </c>
      <c r="L36">
        <v>64.937240000000003</v>
      </c>
      <c r="M36" t="s">
        <v>25647</v>
      </c>
    </row>
    <row r="37" spans="1:13" x14ac:dyDescent="0.25">
      <c r="A37" t="s">
        <v>24066</v>
      </c>
      <c r="B37" t="s">
        <v>24067</v>
      </c>
      <c r="C37" t="s">
        <v>592</v>
      </c>
      <c r="D37" t="s">
        <v>593</v>
      </c>
      <c r="E37" t="s">
        <v>16</v>
      </c>
      <c r="F37" t="s">
        <v>16</v>
      </c>
      <c r="G37" t="s">
        <v>16</v>
      </c>
      <c r="H37" t="s">
        <v>17</v>
      </c>
      <c r="I37" t="s">
        <v>23</v>
      </c>
      <c r="J37" t="s">
        <v>19</v>
      </c>
      <c r="K37">
        <v>-157.69565</v>
      </c>
      <c r="L37">
        <v>64.896129999999999</v>
      </c>
      <c r="M37" t="s">
        <v>25647</v>
      </c>
    </row>
    <row r="38" spans="1:13" x14ac:dyDescent="0.25">
      <c r="A38" t="s">
        <v>24068</v>
      </c>
      <c r="B38" t="s">
        <v>24069</v>
      </c>
      <c r="C38" t="s">
        <v>592</v>
      </c>
      <c r="D38" t="s">
        <v>593</v>
      </c>
      <c r="E38" t="s">
        <v>16</v>
      </c>
      <c r="F38" t="s">
        <v>16</v>
      </c>
      <c r="G38" t="s">
        <v>16</v>
      </c>
      <c r="H38" t="s">
        <v>17</v>
      </c>
      <c r="I38" t="s">
        <v>23</v>
      </c>
      <c r="J38" t="s">
        <v>19</v>
      </c>
      <c r="K38">
        <v>-152.32832999999999</v>
      </c>
      <c r="L38">
        <v>63.892589999999998</v>
      </c>
      <c r="M38" t="s">
        <v>25647</v>
      </c>
    </row>
    <row r="39" spans="1:13" x14ac:dyDescent="0.25">
      <c r="A39" t="s">
        <v>24070</v>
      </c>
      <c r="B39" t="s">
        <v>24071</v>
      </c>
      <c r="C39" t="s">
        <v>592</v>
      </c>
      <c r="D39" t="s">
        <v>593</v>
      </c>
      <c r="E39" t="s">
        <v>16</v>
      </c>
      <c r="F39" t="s">
        <v>16</v>
      </c>
      <c r="G39" t="s">
        <v>16</v>
      </c>
      <c r="H39" t="s">
        <v>17</v>
      </c>
      <c r="I39" t="s">
        <v>594</v>
      </c>
      <c r="J39" t="s">
        <v>19</v>
      </c>
      <c r="K39">
        <v>-155.20301000000001</v>
      </c>
      <c r="L39">
        <v>61.322240000000001</v>
      </c>
      <c r="M39" t="s">
        <v>25647</v>
      </c>
    </row>
    <row r="40" spans="1:13" x14ac:dyDescent="0.25">
      <c r="A40" t="s">
        <v>24072</v>
      </c>
      <c r="B40" t="s">
        <v>24073</v>
      </c>
      <c r="C40" t="s">
        <v>592</v>
      </c>
      <c r="D40" t="s">
        <v>593</v>
      </c>
      <c r="E40" t="s">
        <v>16</v>
      </c>
      <c r="F40" t="s">
        <v>16</v>
      </c>
      <c r="G40" t="s">
        <v>16</v>
      </c>
      <c r="H40" t="s">
        <v>17</v>
      </c>
      <c r="I40" t="s">
        <v>594</v>
      </c>
      <c r="J40" t="s">
        <v>19</v>
      </c>
      <c r="K40">
        <v>-160.35563999999999</v>
      </c>
      <c r="L40">
        <v>61.516330000000004</v>
      </c>
      <c r="M40" t="s">
        <v>25647</v>
      </c>
    </row>
    <row r="41" spans="1:13" x14ac:dyDescent="0.25">
      <c r="A41" t="s">
        <v>24074</v>
      </c>
      <c r="B41" t="s">
        <v>24075</v>
      </c>
      <c r="C41" t="s">
        <v>592</v>
      </c>
      <c r="D41" t="s">
        <v>593</v>
      </c>
      <c r="E41" t="s">
        <v>16</v>
      </c>
      <c r="F41" t="s">
        <v>16</v>
      </c>
      <c r="G41" t="s">
        <v>16</v>
      </c>
      <c r="H41" t="s">
        <v>17</v>
      </c>
      <c r="I41" t="s">
        <v>23</v>
      </c>
      <c r="J41" t="s">
        <v>19</v>
      </c>
      <c r="K41">
        <v>-155.56296</v>
      </c>
      <c r="L41">
        <v>62.942360000000001</v>
      </c>
      <c r="M41" t="s">
        <v>25647</v>
      </c>
    </row>
    <row r="42" spans="1:13" x14ac:dyDescent="0.25">
      <c r="A42" t="s">
        <v>24076</v>
      </c>
      <c r="B42" t="s">
        <v>24077</v>
      </c>
      <c r="C42" t="s">
        <v>592</v>
      </c>
      <c r="D42" t="s">
        <v>593</v>
      </c>
      <c r="E42" t="s">
        <v>16</v>
      </c>
      <c r="F42" t="s">
        <v>16</v>
      </c>
      <c r="G42" t="s">
        <v>16</v>
      </c>
      <c r="H42" t="s">
        <v>17</v>
      </c>
      <c r="I42" t="s">
        <v>23</v>
      </c>
      <c r="J42" t="s">
        <v>19</v>
      </c>
      <c r="K42">
        <v>-150.59877</v>
      </c>
      <c r="L42">
        <v>65.007400000000004</v>
      </c>
      <c r="M42" t="s">
        <v>25647</v>
      </c>
    </row>
    <row r="43" spans="1:13" x14ac:dyDescent="0.25">
      <c r="A43" t="s">
        <v>24078</v>
      </c>
      <c r="B43" t="s">
        <v>24079</v>
      </c>
      <c r="C43" t="s">
        <v>592</v>
      </c>
      <c r="D43" t="s">
        <v>593</v>
      </c>
      <c r="E43" t="s">
        <v>16</v>
      </c>
      <c r="F43" t="s">
        <v>16</v>
      </c>
      <c r="G43" t="s">
        <v>16</v>
      </c>
      <c r="H43" t="s">
        <v>17</v>
      </c>
      <c r="I43" t="s">
        <v>18</v>
      </c>
      <c r="J43" t="s">
        <v>19</v>
      </c>
      <c r="K43">
        <v>-162.04948999999999</v>
      </c>
      <c r="L43">
        <v>61.873719999999999</v>
      </c>
      <c r="M43" s="1" t="s">
        <v>25648</v>
      </c>
    </row>
    <row r="44" spans="1:13" x14ac:dyDescent="0.25">
      <c r="A44" t="s">
        <v>24080</v>
      </c>
      <c r="B44" t="s">
        <v>24081</v>
      </c>
      <c r="C44" t="s">
        <v>592</v>
      </c>
      <c r="D44" t="s">
        <v>593</v>
      </c>
      <c r="E44" t="s">
        <v>16</v>
      </c>
      <c r="F44" t="s">
        <v>16</v>
      </c>
      <c r="G44" t="s">
        <v>16</v>
      </c>
      <c r="H44" t="s">
        <v>17</v>
      </c>
      <c r="I44" t="s">
        <v>18</v>
      </c>
      <c r="J44" t="s">
        <v>19</v>
      </c>
      <c r="K44">
        <v>-143.72085000000001</v>
      </c>
      <c r="L44">
        <v>62.908740000000002</v>
      </c>
      <c r="M44" t="s">
        <v>25647</v>
      </c>
    </row>
    <row r="45" spans="1:13" x14ac:dyDescent="0.25">
      <c r="A45" t="s">
        <v>24082</v>
      </c>
      <c r="B45" t="s">
        <v>24083</v>
      </c>
      <c r="C45" t="s">
        <v>592</v>
      </c>
      <c r="D45" t="s">
        <v>593</v>
      </c>
      <c r="E45" t="s">
        <v>16</v>
      </c>
      <c r="F45" t="s">
        <v>16</v>
      </c>
      <c r="G45" t="s">
        <v>16</v>
      </c>
      <c r="H45" t="s">
        <v>17</v>
      </c>
      <c r="I45" t="s">
        <v>23</v>
      </c>
      <c r="J45" t="s">
        <v>19</v>
      </c>
      <c r="K45">
        <v>-149.37620999999999</v>
      </c>
      <c r="L45">
        <v>65.150840000000002</v>
      </c>
      <c r="M45" t="s">
        <v>25647</v>
      </c>
    </row>
    <row r="46" spans="1:13" x14ac:dyDescent="0.25">
      <c r="A46" t="s">
        <v>24084</v>
      </c>
      <c r="B46" t="s">
        <v>24085</v>
      </c>
      <c r="C46" t="s">
        <v>592</v>
      </c>
      <c r="D46" t="s">
        <v>593</v>
      </c>
      <c r="E46" t="s">
        <v>16</v>
      </c>
      <c r="F46" t="s">
        <v>16</v>
      </c>
      <c r="G46" t="s">
        <v>16</v>
      </c>
      <c r="H46" t="s">
        <v>17</v>
      </c>
      <c r="I46" t="s">
        <v>594</v>
      </c>
      <c r="J46" t="s">
        <v>19</v>
      </c>
      <c r="K46">
        <v>-158.69524000000001</v>
      </c>
      <c r="L46">
        <v>61.557810000000003</v>
      </c>
      <c r="M46" t="s">
        <v>25647</v>
      </c>
    </row>
    <row r="47" spans="1:13" x14ac:dyDescent="0.25">
      <c r="A47" t="s">
        <v>24086</v>
      </c>
      <c r="B47" t="s">
        <v>24087</v>
      </c>
      <c r="C47" t="s">
        <v>592</v>
      </c>
      <c r="D47" t="s">
        <v>593</v>
      </c>
      <c r="E47" t="s">
        <v>16</v>
      </c>
      <c r="F47" t="s">
        <v>16</v>
      </c>
      <c r="G47" t="s">
        <v>16</v>
      </c>
      <c r="H47" t="s">
        <v>17</v>
      </c>
      <c r="I47" t="s">
        <v>23</v>
      </c>
      <c r="J47" t="s">
        <v>19</v>
      </c>
      <c r="K47">
        <v>-149.09539000000001</v>
      </c>
      <c r="L47">
        <v>64.540710000000004</v>
      </c>
      <c r="M47" t="s">
        <v>25647</v>
      </c>
    </row>
    <row r="48" spans="1:13" x14ac:dyDescent="0.25">
      <c r="A48" t="s">
        <v>24088</v>
      </c>
      <c r="B48" t="s">
        <v>24089</v>
      </c>
      <c r="C48" t="s">
        <v>592</v>
      </c>
      <c r="D48" t="s">
        <v>593</v>
      </c>
      <c r="E48" t="s">
        <v>16</v>
      </c>
      <c r="F48" t="s">
        <v>16</v>
      </c>
      <c r="G48" t="s">
        <v>16</v>
      </c>
      <c r="H48" t="s">
        <v>17</v>
      </c>
      <c r="I48" t="s">
        <v>23</v>
      </c>
      <c r="J48" t="s">
        <v>19</v>
      </c>
      <c r="K48">
        <v>-154.37631999999999</v>
      </c>
      <c r="L48">
        <v>63.009529999999998</v>
      </c>
      <c r="M48" t="s">
        <v>25647</v>
      </c>
    </row>
    <row r="49" spans="1:13" x14ac:dyDescent="0.25">
      <c r="A49" t="s">
        <v>24090</v>
      </c>
      <c r="B49" t="s">
        <v>24091</v>
      </c>
      <c r="C49" t="s">
        <v>592</v>
      </c>
      <c r="D49" t="s">
        <v>593</v>
      </c>
      <c r="E49" t="s">
        <v>16</v>
      </c>
      <c r="F49" t="s">
        <v>16</v>
      </c>
      <c r="G49" t="s">
        <v>16</v>
      </c>
      <c r="H49" t="s">
        <v>17</v>
      </c>
      <c r="I49" t="s">
        <v>594</v>
      </c>
      <c r="J49" t="s">
        <v>19</v>
      </c>
      <c r="K49">
        <v>-151.34915000000001</v>
      </c>
      <c r="L49">
        <v>60.029890000000002</v>
      </c>
      <c r="M49" t="s">
        <v>25647</v>
      </c>
    </row>
    <row r="50" spans="1:13" x14ac:dyDescent="0.25">
      <c r="A50" t="s">
        <v>24092</v>
      </c>
      <c r="B50" t="s">
        <v>24093</v>
      </c>
      <c r="C50" t="s">
        <v>592</v>
      </c>
      <c r="D50" t="s">
        <v>593</v>
      </c>
      <c r="E50" t="s">
        <v>16</v>
      </c>
      <c r="F50" t="s">
        <v>16</v>
      </c>
      <c r="G50" t="s">
        <v>16</v>
      </c>
      <c r="H50" t="s">
        <v>17</v>
      </c>
      <c r="I50" t="s">
        <v>594</v>
      </c>
      <c r="J50" t="s">
        <v>19</v>
      </c>
      <c r="K50">
        <v>-141.92275000000001</v>
      </c>
      <c r="L50">
        <v>62.9664</v>
      </c>
      <c r="M50" t="s">
        <v>25647</v>
      </c>
    </row>
    <row r="51" spans="1:13" x14ac:dyDescent="0.25">
      <c r="A51" t="s">
        <v>24094</v>
      </c>
      <c r="B51" t="s">
        <v>24095</v>
      </c>
      <c r="C51" t="s">
        <v>592</v>
      </c>
      <c r="D51" t="s">
        <v>593</v>
      </c>
      <c r="E51" t="s">
        <v>16</v>
      </c>
      <c r="F51" t="s">
        <v>16</v>
      </c>
      <c r="G51" t="s">
        <v>16</v>
      </c>
      <c r="H51" t="s">
        <v>17</v>
      </c>
      <c r="I51" t="s">
        <v>23</v>
      </c>
      <c r="J51" t="s">
        <v>19</v>
      </c>
      <c r="K51">
        <v>-158.25398999999999</v>
      </c>
      <c r="L51">
        <v>64.693809999999999</v>
      </c>
      <c r="M51" t="s">
        <v>25647</v>
      </c>
    </row>
    <row r="52" spans="1:13" x14ac:dyDescent="0.25">
      <c r="A52" t="s">
        <v>24096</v>
      </c>
      <c r="B52" t="s">
        <v>24097</v>
      </c>
      <c r="C52" t="s">
        <v>592</v>
      </c>
      <c r="D52" t="s">
        <v>593</v>
      </c>
      <c r="E52" t="s">
        <v>16</v>
      </c>
      <c r="F52" t="s">
        <v>16</v>
      </c>
      <c r="G52" t="s">
        <v>16</v>
      </c>
      <c r="H52" t="s">
        <v>17</v>
      </c>
      <c r="I52" t="s">
        <v>23</v>
      </c>
      <c r="J52" t="s">
        <v>19</v>
      </c>
      <c r="K52">
        <v>-154.32043999999999</v>
      </c>
      <c r="L52">
        <v>60.17315</v>
      </c>
      <c r="M52" t="s">
        <v>25647</v>
      </c>
    </row>
    <row r="53" spans="1:13" x14ac:dyDescent="0.25">
      <c r="A53" t="s">
        <v>24098</v>
      </c>
      <c r="B53" t="s">
        <v>24099</v>
      </c>
      <c r="C53" t="s">
        <v>592</v>
      </c>
      <c r="D53" t="s">
        <v>593</v>
      </c>
      <c r="E53" t="s">
        <v>16</v>
      </c>
      <c r="F53" t="s">
        <v>16</v>
      </c>
      <c r="G53" t="s">
        <v>16</v>
      </c>
      <c r="H53" t="s">
        <v>17</v>
      </c>
      <c r="I53" t="s">
        <v>23</v>
      </c>
      <c r="J53" t="s">
        <v>19</v>
      </c>
      <c r="K53">
        <v>-150.14357999999999</v>
      </c>
      <c r="L53">
        <v>65.497569999999996</v>
      </c>
      <c r="M53" t="s">
        <v>25647</v>
      </c>
    </row>
    <row r="54" spans="1:13" x14ac:dyDescent="0.25">
      <c r="A54" t="s">
        <v>24100</v>
      </c>
      <c r="B54" t="s">
        <v>24101</v>
      </c>
      <c r="C54" t="s">
        <v>592</v>
      </c>
      <c r="D54" t="s">
        <v>593</v>
      </c>
      <c r="E54" t="s">
        <v>16</v>
      </c>
      <c r="F54" t="s">
        <v>16</v>
      </c>
      <c r="G54" t="s">
        <v>16</v>
      </c>
      <c r="H54" t="s">
        <v>17</v>
      </c>
      <c r="I54" t="s">
        <v>594</v>
      </c>
      <c r="J54" t="s">
        <v>19</v>
      </c>
      <c r="K54">
        <v>-157.35639</v>
      </c>
      <c r="L54">
        <v>61.78369</v>
      </c>
      <c r="M54" t="s">
        <v>25647</v>
      </c>
    </row>
    <row r="55" spans="1:13" x14ac:dyDescent="0.25">
      <c r="A55" t="s">
        <v>24102</v>
      </c>
      <c r="B55" t="s">
        <v>24103</v>
      </c>
      <c r="C55" t="s">
        <v>592</v>
      </c>
      <c r="D55" t="s">
        <v>593</v>
      </c>
      <c r="E55" t="s">
        <v>16</v>
      </c>
      <c r="F55" t="s">
        <v>16</v>
      </c>
      <c r="G55" t="s">
        <v>16</v>
      </c>
      <c r="H55" t="s">
        <v>17</v>
      </c>
      <c r="I55" t="s">
        <v>23</v>
      </c>
      <c r="J55" t="s">
        <v>19</v>
      </c>
      <c r="K55">
        <v>-155.50415000000001</v>
      </c>
      <c r="L55">
        <v>64.72775</v>
      </c>
      <c r="M55" t="s">
        <v>25647</v>
      </c>
    </row>
    <row r="56" spans="1:13" x14ac:dyDescent="0.25">
      <c r="A56" t="s">
        <v>24104</v>
      </c>
      <c r="B56" t="s">
        <v>24105</v>
      </c>
      <c r="C56" t="s">
        <v>592</v>
      </c>
      <c r="D56" t="s">
        <v>593</v>
      </c>
      <c r="E56" t="s">
        <v>16</v>
      </c>
      <c r="F56" t="s">
        <v>16</v>
      </c>
      <c r="G56" t="s">
        <v>16</v>
      </c>
      <c r="H56" t="s">
        <v>17</v>
      </c>
      <c r="I56" t="s">
        <v>18</v>
      </c>
      <c r="J56" t="s">
        <v>19</v>
      </c>
      <c r="K56">
        <v>-162.10921999999999</v>
      </c>
      <c r="L56">
        <v>63.472329999999999</v>
      </c>
      <c r="M56" t="s">
        <v>25647</v>
      </c>
    </row>
    <row r="57" spans="1:13" x14ac:dyDescent="0.25">
      <c r="A57" t="s">
        <v>24106</v>
      </c>
      <c r="B57" t="s">
        <v>24107</v>
      </c>
      <c r="C57" t="s">
        <v>592</v>
      </c>
      <c r="D57" t="s">
        <v>593</v>
      </c>
      <c r="E57" t="s">
        <v>16</v>
      </c>
      <c r="F57" t="s">
        <v>16</v>
      </c>
      <c r="G57" t="s">
        <v>16</v>
      </c>
      <c r="H57" t="s">
        <v>17</v>
      </c>
      <c r="I57" t="s">
        <v>594</v>
      </c>
      <c r="J57" t="s">
        <v>19</v>
      </c>
      <c r="K57">
        <v>-151.31393</v>
      </c>
      <c r="L57">
        <v>60.617809999999999</v>
      </c>
      <c r="M57" t="s">
        <v>25647</v>
      </c>
    </row>
    <row r="58" spans="1:13" x14ac:dyDescent="0.25">
      <c r="A58" t="s">
        <v>24108</v>
      </c>
      <c r="B58" t="s">
        <v>24109</v>
      </c>
      <c r="C58" t="s">
        <v>592</v>
      </c>
      <c r="D58" t="s">
        <v>593</v>
      </c>
      <c r="E58" t="s">
        <v>16</v>
      </c>
      <c r="F58" t="s">
        <v>16</v>
      </c>
      <c r="G58" t="s">
        <v>16</v>
      </c>
      <c r="H58" t="s">
        <v>17</v>
      </c>
      <c r="I58" t="s">
        <v>594</v>
      </c>
      <c r="J58" t="s">
        <v>19</v>
      </c>
      <c r="K58">
        <v>-157.12687</v>
      </c>
      <c r="L58">
        <v>61.678600000000003</v>
      </c>
      <c r="M58" t="s">
        <v>25647</v>
      </c>
    </row>
    <row r="59" spans="1:13" x14ac:dyDescent="0.25">
      <c r="A59" t="s">
        <v>24110</v>
      </c>
      <c r="B59" t="s">
        <v>24111</v>
      </c>
      <c r="C59" t="s">
        <v>592</v>
      </c>
      <c r="D59" t="s">
        <v>593</v>
      </c>
      <c r="E59" t="s">
        <v>16</v>
      </c>
      <c r="F59" t="s">
        <v>16</v>
      </c>
      <c r="G59" t="s">
        <v>16</v>
      </c>
      <c r="H59" t="s">
        <v>17</v>
      </c>
      <c r="I59" t="s">
        <v>18</v>
      </c>
      <c r="J59" t="s">
        <v>19</v>
      </c>
      <c r="K59">
        <v>-162.22767999999999</v>
      </c>
      <c r="L59">
        <v>63.478949999999998</v>
      </c>
      <c r="M59" t="s">
        <v>25647</v>
      </c>
    </row>
    <row r="60" spans="1:13" x14ac:dyDescent="0.25">
      <c r="A60" t="s">
        <v>24112</v>
      </c>
      <c r="B60" t="s">
        <v>24113</v>
      </c>
      <c r="C60" t="s">
        <v>592</v>
      </c>
      <c r="D60" t="s">
        <v>593</v>
      </c>
      <c r="E60" t="s">
        <v>16</v>
      </c>
      <c r="F60" t="s">
        <v>16</v>
      </c>
      <c r="G60" t="s">
        <v>16</v>
      </c>
      <c r="H60" t="s">
        <v>17</v>
      </c>
      <c r="I60" t="s">
        <v>594</v>
      </c>
      <c r="J60" t="s">
        <v>19</v>
      </c>
      <c r="K60">
        <v>-156.58808999999999</v>
      </c>
      <c r="L60">
        <v>61.791980000000002</v>
      </c>
      <c r="M60" t="s">
        <v>25647</v>
      </c>
    </row>
    <row r="61" spans="1:13" x14ac:dyDescent="0.25">
      <c r="A61" t="s">
        <v>24114</v>
      </c>
      <c r="B61" t="s">
        <v>24115</v>
      </c>
      <c r="C61" t="s">
        <v>592</v>
      </c>
      <c r="D61" t="s">
        <v>593</v>
      </c>
      <c r="E61" t="s">
        <v>16</v>
      </c>
      <c r="F61" t="s">
        <v>16</v>
      </c>
      <c r="G61" t="s">
        <v>16</v>
      </c>
      <c r="H61" t="s">
        <v>17</v>
      </c>
      <c r="I61" t="s">
        <v>23</v>
      </c>
      <c r="J61" t="s">
        <v>19</v>
      </c>
      <c r="K61">
        <v>-156.10601</v>
      </c>
      <c r="L61">
        <v>62.97195</v>
      </c>
      <c r="M61" t="s">
        <v>25647</v>
      </c>
    </row>
    <row r="62" spans="1:13" x14ac:dyDescent="0.25">
      <c r="A62" t="s">
        <v>24116</v>
      </c>
      <c r="B62" t="s">
        <v>24117</v>
      </c>
      <c r="C62" t="s">
        <v>592</v>
      </c>
      <c r="D62" t="s">
        <v>593</v>
      </c>
      <c r="E62" t="s">
        <v>16</v>
      </c>
      <c r="F62" t="s">
        <v>16</v>
      </c>
      <c r="G62" t="s">
        <v>16</v>
      </c>
      <c r="H62" t="s">
        <v>17</v>
      </c>
      <c r="I62" t="s">
        <v>594</v>
      </c>
      <c r="J62" t="s">
        <v>19</v>
      </c>
      <c r="K62">
        <v>-143.47980000000001</v>
      </c>
      <c r="L62">
        <v>63.350819999999999</v>
      </c>
      <c r="M62" t="s">
        <v>25647</v>
      </c>
    </row>
    <row r="63" spans="1:13" x14ac:dyDescent="0.25">
      <c r="A63" t="s">
        <v>24118</v>
      </c>
      <c r="B63" t="s">
        <v>24119</v>
      </c>
      <c r="C63" t="s">
        <v>592</v>
      </c>
      <c r="D63" t="s">
        <v>593</v>
      </c>
      <c r="E63" t="s">
        <v>16</v>
      </c>
      <c r="F63" t="s">
        <v>16</v>
      </c>
      <c r="G63" t="s">
        <v>16</v>
      </c>
      <c r="H63" t="s">
        <v>17</v>
      </c>
      <c r="I63" t="s">
        <v>23</v>
      </c>
      <c r="J63" t="s">
        <v>19</v>
      </c>
      <c r="K63">
        <v>-152.06863999999999</v>
      </c>
      <c r="L63">
        <v>65.174599999999998</v>
      </c>
      <c r="M63" t="s">
        <v>25647</v>
      </c>
    </row>
    <row r="64" spans="1:13" x14ac:dyDescent="0.25">
      <c r="A64" t="s">
        <v>24120</v>
      </c>
      <c r="B64" t="s">
        <v>24121</v>
      </c>
      <c r="C64" t="s">
        <v>592</v>
      </c>
      <c r="D64" t="s">
        <v>593</v>
      </c>
      <c r="E64" t="s">
        <v>16</v>
      </c>
      <c r="F64" t="s">
        <v>16</v>
      </c>
      <c r="G64" t="s">
        <v>16</v>
      </c>
      <c r="H64" t="s">
        <v>17</v>
      </c>
      <c r="I64" t="s">
        <v>23</v>
      </c>
      <c r="J64" t="s">
        <v>19</v>
      </c>
      <c r="K64">
        <v>-153.28439</v>
      </c>
      <c r="L64">
        <v>63.380899999999997</v>
      </c>
      <c r="M64" t="s">
        <v>25647</v>
      </c>
    </row>
    <row r="65" spans="1:13" x14ac:dyDescent="0.25">
      <c r="A65" t="s">
        <v>24122</v>
      </c>
      <c r="B65" t="s">
        <v>24123</v>
      </c>
      <c r="C65" t="s">
        <v>592</v>
      </c>
      <c r="D65" t="s">
        <v>593</v>
      </c>
      <c r="E65" t="s">
        <v>16</v>
      </c>
      <c r="F65" t="s">
        <v>16</v>
      </c>
      <c r="G65" t="s">
        <v>16</v>
      </c>
      <c r="H65" t="s">
        <v>17</v>
      </c>
      <c r="I65" t="s">
        <v>594</v>
      </c>
      <c r="J65" t="s">
        <v>19</v>
      </c>
      <c r="K65">
        <v>-142.51646</v>
      </c>
      <c r="L65">
        <v>63.161000000000001</v>
      </c>
      <c r="M65" t="s">
        <v>25647</v>
      </c>
    </row>
    <row r="66" spans="1:13" x14ac:dyDescent="0.25">
      <c r="A66" t="s">
        <v>24124</v>
      </c>
      <c r="B66" t="s">
        <v>24125</v>
      </c>
      <c r="C66" t="s">
        <v>592</v>
      </c>
      <c r="D66" t="s">
        <v>593</v>
      </c>
      <c r="E66" t="s">
        <v>16</v>
      </c>
      <c r="F66" t="s">
        <v>16</v>
      </c>
      <c r="G66" t="s">
        <v>16</v>
      </c>
      <c r="H66" t="s">
        <v>17</v>
      </c>
      <c r="I66" t="s">
        <v>594</v>
      </c>
      <c r="J66" t="s">
        <v>19</v>
      </c>
      <c r="K66">
        <v>-160.94656000000001</v>
      </c>
      <c r="L66">
        <v>61.108600000000003</v>
      </c>
      <c r="M66" t="s">
        <v>25647</v>
      </c>
    </row>
    <row r="67" spans="1:13" x14ac:dyDescent="0.25">
      <c r="A67" t="s">
        <v>24126</v>
      </c>
      <c r="B67" t="s">
        <v>24127</v>
      </c>
      <c r="C67" t="s">
        <v>592</v>
      </c>
      <c r="D67" t="s">
        <v>593</v>
      </c>
      <c r="E67" t="s">
        <v>16</v>
      </c>
      <c r="F67" t="s">
        <v>16</v>
      </c>
      <c r="G67" t="s">
        <v>16</v>
      </c>
      <c r="H67" t="s">
        <v>17</v>
      </c>
      <c r="I67" t="s">
        <v>18</v>
      </c>
      <c r="J67" t="s">
        <v>19</v>
      </c>
      <c r="K67">
        <v>-160.80745999999999</v>
      </c>
      <c r="L67">
        <v>63.931089999999998</v>
      </c>
      <c r="M67" t="s">
        <v>25648</v>
      </c>
    </row>
    <row r="68" spans="1:13" x14ac:dyDescent="0.25">
      <c r="A68" t="s">
        <v>24128</v>
      </c>
      <c r="B68" t="s">
        <v>24129</v>
      </c>
      <c r="C68" t="s">
        <v>592</v>
      </c>
      <c r="D68" t="s">
        <v>593</v>
      </c>
      <c r="E68" t="s">
        <v>16</v>
      </c>
      <c r="F68" t="s">
        <v>16</v>
      </c>
      <c r="G68" t="s">
        <v>16</v>
      </c>
      <c r="H68" t="s">
        <v>17</v>
      </c>
      <c r="I68" t="s">
        <v>23</v>
      </c>
      <c r="J68" t="s">
        <v>19</v>
      </c>
      <c r="K68">
        <v>-146.39859000000001</v>
      </c>
      <c r="L68">
        <v>67.03304</v>
      </c>
      <c r="M68" t="s">
        <v>25647</v>
      </c>
    </row>
    <row r="69" spans="1:13" x14ac:dyDescent="0.25">
      <c r="A69" t="s">
        <v>24130</v>
      </c>
      <c r="B69" t="s">
        <v>24131</v>
      </c>
      <c r="C69" t="s">
        <v>876</v>
      </c>
      <c r="D69" t="s">
        <v>877</v>
      </c>
      <c r="E69" t="s">
        <v>16</v>
      </c>
      <c r="F69" t="s">
        <v>16</v>
      </c>
      <c r="G69" t="s">
        <v>16</v>
      </c>
      <c r="H69" t="s">
        <v>17</v>
      </c>
      <c r="I69" t="s">
        <v>594</v>
      </c>
      <c r="J69" t="s">
        <v>24132</v>
      </c>
      <c r="K69">
        <v>-110.13909</v>
      </c>
      <c r="L69">
        <v>33.891260000000003</v>
      </c>
      <c r="M69" t="s">
        <v>25647</v>
      </c>
    </row>
    <row r="70" spans="1:13" x14ac:dyDescent="0.25">
      <c r="A70" t="s">
        <v>24133</v>
      </c>
      <c r="B70" t="s">
        <v>24134</v>
      </c>
      <c r="C70" t="s">
        <v>876</v>
      </c>
      <c r="D70" t="s">
        <v>877</v>
      </c>
      <c r="E70" t="s">
        <v>16</v>
      </c>
      <c r="F70" t="s">
        <v>16</v>
      </c>
      <c r="G70" t="s">
        <v>16</v>
      </c>
      <c r="H70" t="s">
        <v>17</v>
      </c>
      <c r="I70" t="s">
        <v>23</v>
      </c>
      <c r="J70" t="s">
        <v>19</v>
      </c>
      <c r="K70">
        <v>-111.66427</v>
      </c>
      <c r="L70">
        <v>33.641309999999997</v>
      </c>
      <c r="M70" t="s">
        <v>25647</v>
      </c>
    </row>
    <row r="71" spans="1:13" x14ac:dyDescent="0.25">
      <c r="A71" t="s">
        <v>24135</v>
      </c>
      <c r="B71" t="s">
        <v>24136</v>
      </c>
      <c r="C71" t="s">
        <v>876</v>
      </c>
      <c r="D71" t="s">
        <v>877</v>
      </c>
      <c r="E71" t="s">
        <v>16</v>
      </c>
      <c r="F71" t="s">
        <v>16</v>
      </c>
      <c r="G71" t="s">
        <v>16</v>
      </c>
      <c r="H71" t="s">
        <v>17</v>
      </c>
      <c r="I71" t="s">
        <v>18</v>
      </c>
      <c r="J71" t="s">
        <v>19</v>
      </c>
      <c r="K71">
        <v>-111.94398</v>
      </c>
      <c r="L71">
        <v>33.17801</v>
      </c>
      <c r="M71" t="s">
        <v>25647</v>
      </c>
    </row>
    <row r="72" spans="1:13" x14ac:dyDescent="0.25">
      <c r="A72" t="s">
        <v>24137</v>
      </c>
      <c r="B72" t="s">
        <v>24138</v>
      </c>
      <c r="C72" t="s">
        <v>876</v>
      </c>
      <c r="D72" t="s">
        <v>877</v>
      </c>
      <c r="E72" t="s">
        <v>16</v>
      </c>
      <c r="F72" t="s">
        <v>16</v>
      </c>
      <c r="G72" t="s">
        <v>16</v>
      </c>
      <c r="H72" t="s">
        <v>17</v>
      </c>
      <c r="I72" t="s">
        <v>594</v>
      </c>
      <c r="J72" t="s">
        <v>19</v>
      </c>
      <c r="K72">
        <v>-113.09350000000001</v>
      </c>
      <c r="L72">
        <v>35.883040000000001</v>
      </c>
      <c r="M72" t="s">
        <v>25647</v>
      </c>
    </row>
    <row r="73" spans="1:13" x14ac:dyDescent="0.25">
      <c r="A73" t="s">
        <v>24139</v>
      </c>
      <c r="B73" t="s">
        <v>24140</v>
      </c>
      <c r="C73" t="s">
        <v>876</v>
      </c>
      <c r="D73" t="s">
        <v>877</v>
      </c>
      <c r="E73" t="s">
        <v>16</v>
      </c>
      <c r="F73" t="s">
        <v>16</v>
      </c>
      <c r="G73" t="s">
        <v>16</v>
      </c>
      <c r="H73" t="s">
        <v>17</v>
      </c>
      <c r="I73" t="s">
        <v>23</v>
      </c>
      <c r="J73" t="s">
        <v>19</v>
      </c>
      <c r="K73">
        <v>-111.08875</v>
      </c>
      <c r="L73">
        <v>32.118870000000001</v>
      </c>
      <c r="M73" t="s">
        <v>25647</v>
      </c>
    </row>
    <row r="74" spans="1:13" x14ac:dyDescent="0.25">
      <c r="A74" t="s">
        <v>24141</v>
      </c>
      <c r="B74" t="s">
        <v>24142</v>
      </c>
      <c r="C74" t="s">
        <v>876</v>
      </c>
      <c r="D74" t="s">
        <v>877</v>
      </c>
      <c r="E74" t="s">
        <v>16</v>
      </c>
      <c r="F74" t="s">
        <v>16</v>
      </c>
      <c r="G74" t="s">
        <v>16</v>
      </c>
      <c r="H74" t="s">
        <v>22</v>
      </c>
      <c r="I74" t="s">
        <v>23</v>
      </c>
      <c r="J74" t="s">
        <v>19</v>
      </c>
      <c r="K74">
        <v>-111.79646</v>
      </c>
      <c r="L74">
        <v>33.509160000000001</v>
      </c>
      <c r="M74" t="s">
        <v>25647</v>
      </c>
    </row>
    <row r="75" spans="1:13" x14ac:dyDescent="0.25">
      <c r="A75" t="s">
        <v>24143</v>
      </c>
      <c r="B75" t="s">
        <v>24144</v>
      </c>
      <c r="C75" t="s">
        <v>876</v>
      </c>
      <c r="D75" t="s">
        <v>877</v>
      </c>
      <c r="E75" t="s">
        <v>16</v>
      </c>
      <c r="F75" t="s">
        <v>16</v>
      </c>
      <c r="G75" t="s">
        <v>16</v>
      </c>
      <c r="H75" t="s">
        <v>17</v>
      </c>
      <c r="I75" t="s">
        <v>23</v>
      </c>
      <c r="J75" t="s">
        <v>24132</v>
      </c>
      <c r="K75">
        <v>-110.10861</v>
      </c>
      <c r="L75">
        <v>33.346229999999998</v>
      </c>
      <c r="M75" t="s">
        <v>25647</v>
      </c>
    </row>
    <row r="76" spans="1:13" x14ac:dyDescent="0.25">
      <c r="A76" t="s">
        <v>24145</v>
      </c>
      <c r="B76" t="s">
        <v>24146</v>
      </c>
      <c r="C76" t="s">
        <v>876</v>
      </c>
      <c r="D76" t="s">
        <v>877</v>
      </c>
      <c r="E76" t="s">
        <v>16</v>
      </c>
      <c r="F76" t="s">
        <v>16</v>
      </c>
      <c r="G76" t="s">
        <v>16</v>
      </c>
      <c r="H76" t="s">
        <v>17</v>
      </c>
      <c r="I76" t="s">
        <v>23</v>
      </c>
      <c r="J76" t="s">
        <v>19</v>
      </c>
      <c r="K76">
        <v>-112.05421</v>
      </c>
      <c r="L76">
        <v>32.150410000000001</v>
      </c>
      <c r="M76" t="s">
        <v>25647</v>
      </c>
    </row>
    <row r="77" spans="1:13" x14ac:dyDescent="0.25">
      <c r="A77" t="s">
        <v>24147</v>
      </c>
      <c r="B77" t="s">
        <v>24148</v>
      </c>
      <c r="C77" t="s">
        <v>876</v>
      </c>
      <c r="D77" t="s">
        <v>877</v>
      </c>
      <c r="E77" t="s">
        <v>16</v>
      </c>
      <c r="F77" t="s">
        <v>16</v>
      </c>
      <c r="G77" t="s">
        <v>16</v>
      </c>
      <c r="H77" t="s">
        <v>17</v>
      </c>
      <c r="I77" t="s">
        <v>594</v>
      </c>
      <c r="J77" t="s">
        <v>881</v>
      </c>
      <c r="K77">
        <v>-111.32221</v>
      </c>
      <c r="L77">
        <v>34.221200000000003</v>
      </c>
      <c r="M77" t="s">
        <v>25647</v>
      </c>
    </row>
    <row r="78" spans="1:13" x14ac:dyDescent="0.25">
      <c r="A78" t="s">
        <v>24149</v>
      </c>
      <c r="B78" t="s">
        <v>24150</v>
      </c>
      <c r="C78" t="s">
        <v>876</v>
      </c>
      <c r="D78" t="s">
        <v>877</v>
      </c>
      <c r="E78" t="s">
        <v>16</v>
      </c>
      <c r="F78" t="s">
        <v>16</v>
      </c>
      <c r="G78" t="s">
        <v>16</v>
      </c>
      <c r="H78" t="s">
        <v>17</v>
      </c>
      <c r="I78" t="s">
        <v>23</v>
      </c>
      <c r="J78" t="s">
        <v>932</v>
      </c>
      <c r="K78">
        <v>-111.90575</v>
      </c>
      <c r="L78">
        <v>34.623539999999998</v>
      </c>
      <c r="M78" t="s">
        <v>25647</v>
      </c>
    </row>
    <row r="79" spans="1:13" x14ac:dyDescent="0.25">
      <c r="A79" t="s">
        <v>24151</v>
      </c>
      <c r="B79" t="s">
        <v>24152</v>
      </c>
      <c r="C79" t="s">
        <v>876</v>
      </c>
      <c r="D79" t="s">
        <v>877</v>
      </c>
      <c r="E79" t="s">
        <v>16</v>
      </c>
      <c r="F79" t="s">
        <v>16</v>
      </c>
      <c r="G79" t="s">
        <v>16</v>
      </c>
      <c r="H79" t="s">
        <v>17</v>
      </c>
      <c r="I79" t="s">
        <v>23</v>
      </c>
      <c r="J79" t="s">
        <v>949</v>
      </c>
      <c r="K79">
        <v>-112.44020999999999</v>
      </c>
      <c r="L79">
        <v>34.555599999999998</v>
      </c>
      <c r="M79" t="s">
        <v>25647</v>
      </c>
    </row>
    <row r="80" spans="1:13" x14ac:dyDescent="0.25">
      <c r="A80" t="s">
        <v>24153</v>
      </c>
      <c r="B80" t="s">
        <v>24154</v>
      </c>
      <c r="C80" t="s">
        <v>1997</v>
      </c>
      <c r="D80" t="s">
        <v>1998</v>
      </c>
      <c r="E80" t="s">
        <v>16</v>
      </c>
      <c r="F80" t="s">
        <v>16</v>
      </c>
      <c r="G80" t="s">
        <v>16</v>
      </c>
      <c r="H80" t="s">
        <v>22</v>
      </c>
      <c r="I80" t="s">
        <v>594</v>
      </c>
      <c r="J80" t="s">
        <v>2001</v>
      </c>
      <c r="K80">
        <v>-116.53888000000001</v>
      </c>
      <c r="L80">
        <v>33.765000000000001</v>
      </c>
      <c r="M80" t="s">
        <v>25647</v>
      </c>
    </row>
    <row r="81" spans="1:13" x14ac:dyDescent="0.25">
      <c r="A81" t="s">
        <v>24155</v>
      </c>
      <c r="B81" t="s">
        <v>24156</v>
      </c>
      <c r="C81" t="s">
        <v>1997</v>
      </c>
      <c r="D81" t="s">
        <v>1998</v>
      </c>
      <c r="E81" t="s">
        <v>16</v>
      </c>
      <c r="F81" t="s">
        <v>16</v>
      </c>
      <c r="G81" t="s">
        <v>16</v>
      </c>
      <c r="H81" t="s">
        <v>17</v>
      </c>
      <c r="I81" t="s">
        <v>23</v>
      </c>
      <c r="J81" t="s">
        <v>19</v>
      </c>
      <c r="K81">
        <v>-118.52271</v>
      </c>
      <c r="L81">
        <v>37.78998</v>
      </c>
      <c r="M81" t="s">
        <v>25647</v>
      </c>
    </row>
    <row r="82" spans="1:13" x14ac:dyDescent="0.25">
      <c r="A82" t="s">
        <v>24157</v>
      </c>
      <c r="B82" t="s">
        <v>24158</v>
      </c>
      <c r="C82" t="s">
        <v>1997</v>
      </c>
      <c r="D82" t="s">
        <v>1998</v>
      </c>
      <c r="E82" t="s">
        <v>16</v>
      </c>
      <c r="F82" t="s">
        <v>16</v>
      </c>
      <c r="G82" t="s">
        <v>16</v>
      </c>
      <c r="H82" t="s">
        <v>17</v>
      </c>
      <c r="I82" t="s">
        <v>594</v>
      </c>
      <c r="J82" t="s">
        <v>19</v>
      </c>
      <c r="K82">
        <v>-121.50649</v>
      </c>
      <c r="L82">
        <v>39.502279999999999</v>
      </c>
      <c r="M82" t="s">
        <v>25647</v>
      </c>
    </row>
    <row r="83" spans="1:13" x14ac:dyDescent="0.25">
      <c r="A83" t="s">
        <v>24159</v>
      </c>
      <c r="B83" t="s">
        <v>24160</v>
      </c>
      <c r="C83" t="s">
        <v>1997</v>
      </c>
      <c r="D83" t="s">
        <v>1998</v>
      </c>
      <c r="E83" t="s">
        <v>16</v>
      </c>
      <c r="F83" t="s">
        <v>16</v>
      </c>
      <c r="G83" t="s">
        <v>16</v>
      </c>
      <c r="H83" t="s">
        <v>17</v>
      </c>
      <c r="I83" t="s">
        <v>594</v>
      </c>
      <c r="J83" t="s">
        <v>19</v>
      </c>
      <c r="K83">
        <v>-121.91889999999999</v>
      </c>
      <c r="L83">
        <v>41.026400000000002</v>
      </c>
      <c r="M83" t="s">
        <v>25647</v>
      </c>
    </row>
    <row r="84" spans="1:13" x14ac:dyDescent="0.25">
      <c r="A84" t="s">
        <v>24161</v>
      </c>
      <c r="B84" t="s">
        <v>24162</v>
      </c>
      <c r="C84" t="s">
        <v>1997</v>
      </c>
      <c r="D84" t="s">
        <v>1998</v>
      </c>
      <c r="E84" t="s">
        <v>16</v>
      </c>
      <c r="F84" t="s">
        <v>16</v>
      </c>
      <c r="G84" t="s">
        <v>16</v>
      </c>
      <c r="H84" t="s">
        <v>17</v>
      </c>
      <c r="I84" t="s">
        <v>594</v>
      </c>
      <c r="J84" t="s">
        <v>19</v>
      </c>
      <c r="K84">
        <v>-119.46496999999999</v>
      </c>
      <c r="L84">
        <v>37.083770000000001</v>
      </c>
      <c r="M84" t="s">
        <v>25647</v>
      </c>
    </row>
    <row r="85" spans="1:13" x14ac:dyDescent="0.25">
      <c r="A85" t="s">
        <v>24163</v>
      </c>
      <c r="B85" t="s">
        <v>24164</v>
      </c>
      <c r="C85" t="s">
        <v>1997</v>
      </c>
      <c r="D85" t="s">
        <v>1998</v>
      </c>
      <c r="E85" t="s">
        <v>16</v>
      </c>
      <c r="F85" t="s">
        <v>16</v>
      </c>
      <c r="G85" t="s">
        <v>16</v>
      </c>
      <c r="H85" t="s">
        <v>17</v>
      </c>
      <c r="I85" t="s">
        <v>594</v>
      </c>
      <c r="J85" t="s">
        <v>19</v>
      </c>
      <c r="K85">
        <v>-122.88732</v>
      </c>
      <c r="L85">
        <v>39.020600000000002</v>
      </c>
      <c r="M85" t="s">
        <v>25647</v>
      </c>
    </row>
    <row r="86" spans="1:13" x14ac:dyDescent="0.25">
      <c r="A86" t="s">
        <v>24165</v>
      </c>
      <c r="B86" t="s">
        <v>24166</v>
      </c>
      <c r="C86" t="s">
        <v>1997</v>
      </c>
      <c r="D86" t="s">
        <v>2020</v>
      </c>
      <c r="E86" t="s">
        <v>16</v>
      </c>
      <c r="F86" t="s">
        <v>16</v>
      </c>
      <c r="G86" t="s">
        <v>16</v>
      </c>
      <c r="H86" t="s">
        <v>17</v>
      </c>
      <c r="I86" t="s">
        <v>23</v>
      </c>
      <c r="J86" t="s">
        <v>2021</v>
      </c>
      <c r="K86">
        <v>-119.21756000000001</v>
      </c>
      <c r="L86">
        <v>38.266480000000001</v>
      </c>
      <c r="M86" t="s">
        <v>25647</v>
      </c>
    </row>
    <row r="87" spans="1:13" x14ac:dyDescent="0.25">
      <c r="A87" t="s">
        <v>24167</v>
      </c>
      <c r="B87" t="s">
        <v>24168</v>
      </c>
      <c r="C87" t="s">
        <v>1997</v>
      </c>
      <c r="D87" t="s">
        <v>1998</v>
      </c>
      <c r="E87" t="s">
        <v>16</v>
      </c>
      <c r="F87" t="s">
        <v>16</v>
      </c>
      <c r="G87" t="s">
        <v>16</v>
      </c>
      <c r="H87" t="s">
        <v>17</v>
      </c>
      <c r="I87" t="s">
        <v>594</v>
      </c>
      <c r="J87" t="s">
        <v>19</v>
      </c>
      <c r="K87">
        <v>-116.70971</v>
      </c>
      <c r="L87">
        <v>33.525170000000003</v>
      </c>
      <c r="M87" t="s">
        <v>25647</v>
      </c>
    </row>
    <row r="88" spans="1:13" x14ac:dyDescent="0.25">
      <c r="A88" t="s">
        <v>24169</v>
      </c>
      <c r="B88" t="s">
        <v>24170</v>
      </c>
      <c r="C88" t="s">
        <v>1997</v>
      </c>
      <c r="D88" t="s">
        <v>1998</v>
      </c>
      <c r="E88" t="s">
        <v>16</v>
      </c>
      <c r="F88" t="s">
        <v>16</v>
      </c>
      <c r="G88" t="s">
        <v>16</v>
      </c>
      <c r="H88" t="s">
        <v>17</v>
      </c>
      <c r="I88" t="s">
        <v>594</v>
      </c>
      <c r="J88" t="s">
        <v>19</v>
      </c>
      <c r="K88">
        <v>-116.35191</v>
      </c>
      <c r="L88">
        <v>32.6691</v>
      </c>
      <c r="M88" t="s">
        <v>25647</v>
      </c>
    </row>
    <row r="89" spans="1:13" x14ac:dyDescent="0.25">
      <c r="A89" t="s">
        <v>24171</v>
      </c>
      <c r="B89" t="s">
        <v>24172</v>
      </c>
      <c r="C89" t="s">
        <v>1997</v>
      </c>
      <c r="D89" t="s">
        <v>1998</v>
      </c>
      <c r="E89" t="s">
        <v>16</v>
      </c>
      <c r="F89" t="s">
        <v>16</v>
      </c>
      <c r="G89" t="s">
        <v>16</v>
      </c>
      <c r="H89" t="s">
        <v>17</v>
      </c>
      <c r="I89" t="s">
        <v>594</v>
      </c>
      <c r="J89" t="s">
        <v>19</v>
      </c>
      <c r="K89">
        <v>-119.32249</v>
      </c>
      <c r="L89">
        <v>36.970610000000001</v>
      </c>
      <c r="M89" t="s">
        <v>25647</v>
      </c>
    </row>
    <row r="90" spans="1:13" x14ac:dyDescent="0.25">
      <c r="A90" t="s">
        <v>24173</v>
      </c>
      <c r="B90" t="s">
        <v>24174</v>
      </c>
      <c r="C90" t="s">
        <v>1997</v>
      </c>
      <c r="D90" t="s">
        <v>1998</v>
      </c>
      <c r="E90" t="s">
        <v>16</v>
      </c>
      <c r="F90" t="s">
        <v>16</v>
      </c>
      <c r="G90" t="s">
        <v>16</v>
      </c>
      <c r="H90" t="s">
        <v>17</v>
      </c>
      <c r="I90" t="s">
        <v>18</v>
      </c>
      <c r="J90" t="s">
        <v>19</v>
      </c>
      <c r="K90">
        <v>-122.29044</v>
      </c>
      <c r="L90">
        <v>39.018320000000003</v>
      </c>
      <c r="M90" t="s">
        <v>25647</v>
      </c>
    </row>
    <row r="91" spans="1:13" x14ac:dyDescent="0.25">
      <c r="A91" t="s">
        <v>24175</v>
      </c>
      <c r="B91" t="s">
        <v>24176</v>
      </c>
      <c r="C91" t="s">
        <v>1997</v>
      </c>
      <c r="D91" t="s">
        <v>1998</v>
      </c>
      <c r="E91" t="s">
        <v>16</v>
      </c>
      <c r="F91" t="s">
        <v>16</v>
      </c>
      <c r="G91" t="s">
        <v>16</v>
      </c>
      <c r="H91" t="s">
        <v>17</v>
      </c>
      <c r="I91" t="s">
        <v>594</v>
      </c>
      <c r="J91" t="s">
        <v>19</v>
      </c>
      <c r="K91">
        <v>-123.20859</v>
      </c>
      <c r="L91">
        <v>39.253860000000003</v>
      </c>
      <c r="M91" t="s">
        <v>25647</v>
      </c>
    </row>
    <row r="92" spans="1:13" x14ac:dyDescent="0.25">
      <c r="A92" t="s">
        <v>24177</v>
      </c>
      <c r="B92" t="s">
        <v>24178</v>
      </c>
      <c r="C92" t="s">
        <v>1997</v>
      </c>
      <c r="D92" t="s">
        <v>1998</v>
      </c>
      <c r="E92" t="s">
        <v>16</v>
      </c>
      <c r="F92" t="s">
        <v>16</v>
      </c>
      <c r="G92" t="s">
        <v>16</v>
      </c>
      <c r="H92" t="s">
        <v>17</v>
      </c>
      <c r="I92" t="s">
        <v>23</v>
      </c>
      <c r="J92" t="s">
        <v>19</v>
      </c>
      <c r="K92">
        <v>-120.18391</v>
      </c>
      <c r="L92">
        <v>41.862650000000002</v>
      </c>
      <c r="M92" t="s">
        <v>25647</v>
      </c>
    </row>
    <row r="93" spans="1:13" x14ac:dyDescent="0.25">
      <c r="A93" t="s">
        <v>24179</v>
      </c>
      <c r="B93" t="s">
        <v>24180</v>
      </c>
      <c r="C93" t="s">
        <v>1997</v>
      </c>
      <c r="D93" t="s">
        <v>1998</v>
      </c>
      <c r="E93" t="s">
        <v>16</v>
      </c>
      <c r="F93" t="s">
        <v>16</v>
      </c>
      <c r="G93" t="s">
        <v>16</v>
      </c>
      <c r="H93" t="s">
        <v>17</v>
      </c>
      <c r="I93" t="s">
        <v>23</v>
      </c>
      <c r="J93" t="s">
        <v>19</v>
      </c>
      <c r="K93">
        <v>-118.22701000000001</v>
      </c>
      <c r="L93">
        <v>36.842509999999997</v>
      </c>
      <c r="M93" t="s">
        <v>25647</v>
      </c>
    </row>
    <row r="94" spans="1:13" x14ac:dyDescent="0.25">
      <c r="A94" t="s">
        <v>24181</v>
      </c>
      <c r="B94" t="s">
        <v>24182</v>
      </c>
      <c r="C94" t="s">
        <v>1997</v>
      </c>
      <c r="D94" t="s">
        <v>1998</v>
      </c>
      <c r="E94" t="s">
        <v>16</v>
      </c>
      <c r="F94" t="s">
        <v>16</v>
      </c>
      <c r="G94" t="s">
        <v>16</v>
      </c>
      <c r="H94" t="s">
        <v>17</v>
      </c>
      <c r="I94" t="s">
        <v>594</v>
      </c>
      <c r="J94" t="s">
        <v>19</v>
      </c>
      <c r="K94">
        <v>-120.89258</v>
      </c>
      <c r="L94">
        <v>40.149009999999997</v>
      </c>
      <c r="M94" t="s">
        <v>25647</v>
      </c>
    </row>
    <row r="95" spans="1:13" x14ac:dyDescent="0.25">
      <c r="A95" t="s">
        <v>24183</v>
      </c>
      <c r="B95" t="s">
        <v>24184</v>
      </c>
      <c r="C95" t="s">
        <v>1997</v>
      </c>
      <c r="D95" t="s">
        <v>1998</v>
      </c>
      <c r="E95" t="s">
        <v>16</v>
      </c>
      <c r="F95" t="s">
        <v>16</v>
      </c>
      <c r="G95" t="s">
        <v>16</v>
      </c>
      <c r="H95" t="s">
        <v>17</v>
      </c>
      <c r="I95" t="s">
        <v>18</v>
      </c>
      <c r="J95" t="s">
        <v>19</v>
      </c>
      <c r="K95">
        <v>-122.51795</v>
      </c>
      <c r="L95">
        <v>39.671990000000001</v>
      </c>
      <c r="M95" t="s">
        <v>25647</v>
      </c>
    </row>
    <row r="96" spans="1:13" x14ac:dyDescent="0.25">
      <c r="A96" t="s">
        <v>24185</v>
      </c>
      <c r="B96" t="s">
        <v>24186</v>
      </c>
      <c r="C96" t="s">
        <v>1997</v>
      </c>
      <c r="D96" t="s">
        <v>1998</v>
      </c>
      <c r="E96" t="s">
        <v>16</v>
      </c>
      <c r="F96" t="s">
        <v>16</v>
      </c>
      <c r="G96" t="s">
        <v>16</v>
      </c>
      <c r="H96" t="s">
        <v>17</v>
      </c>
      <c r="I96" t="s">
        <v>594</v>
      </c>
      <c r="J96" t="s">
        <v>19</v>
      </c>
      <c r="K96">
        <v>-123.1695</v>
      </c>
      <c r="L96">
        <v>39.166119999999999</v>
      </c>
      <c r="M96" t="s">
        <v>25647</v>
      </c>
    </row>
    <row r="97" spans="1:13" x14ac:dyDescent="0.25">
      <c r="A97" t="s">
        <v>24187</v>
      </c>
      <c r="B97" t="s">
        <v>24188</v>
      </c>
      <c r="C97" t="s">
        <v>1997</v>
      </c>
      <c r="D97" t="s">
        <v>1998</v>
      </c>
      <c r="E97" t="s">
        <v>16</v>
      </c>
      <c r="F97" t="s">
        <v>16</v>
      </c>
      <c r="G97" t="s">
        <v>16</v>
      </c>
      <c r="H97" t="s">
        <v>17</v>
      </c>
      <c r="I97" t="s">
        <v>594</v>
      </c>
      <c r="J97" t="s">
        <v>2210</v>
      </c>
      <c r="K97">
        <v>-123.67368999999999</v>
      </c>
      <c r="L97">
        <v>41.099739999999997</v>
      </c>
      <c r="M97" t="s">
        <v>25647</v>
      </c>
    </row>
    <row r="98" spans="1:13" x14ac:dyDescent="0.25">
      <c r="A98" t="s">
        <v>24189</v>
      </c>
      <c r="B98" t="s">
        <v>24190</v>
      </c>
      <c r="C98" t="s">
        <v>1997</v>
      </c>
      <c r="D98" t="s">
        <v>1998</v>
      </c>
      <c r="E98" t="s">
        <v>16</v>
      </c>
      <c r="F98" t="s">
        <v>16</v>
      </c>
      <c r="G98" t="s">
        <v>16</v>
      </c>
      <c r="H98" t="s">
        <v>17</v>
      </c>
      <c r="I98" t="s">
        <v>594</v>
      </c>
      <c r="J98" t="s">
        <v>19</v>
      </c>
      <c r="K98">
        <v>-123.03026</v>
      </c>
      <c r="L98">
        <v>38.993780000000001</v>
      </c>
      <c r="M98" t="s">
        <v>25647</v>
      </c>
    </row>
    <row r="99" spans="1:13" x14ac:dyDescent="0.25">
      <c r="A99" t="s">
        <v>24191</v>
      </c>
      <c r="B99" t="s">
        <v>24192</v>
      </c>
      <c r="C99" t="s">
        <v>1997</v>
      </c>
      <c r="D99" t="s">
        <v>1998</v>
      </c>
      <c r="E99" t="s">
        <v>16</v>
      </c>
      <c r="F99" t="s">
        <v>16</v>
      </c>
      <c r="G99" t="s">
        <v>16</v>
      </c>
      <c r="H99" t="s">
        <v>17</v>
      </c>
      <c r="I99" t="s">
        <v>594</v>
      </c>
      <c r="J99" t="s">
        <v>2210</v>
      </c>
      <c r="K99">
        <v>-122.62548</v>
      </c>
      <c r="L99">
        <v>41.706629999999997</v>
      </c>
      <c r="M99" t="s">
        <v>25647</v>
      </c>
    </row>
    <row r="100" spans="1:13" x14ac:dyDescent="0.25">
      <c r="A100" t="s">
        <v>24193</v>
      </c>
      <c r="B100" t="s">
        <v>24194</v>
      </c>
      <c r="C100" t="s">
        <v>1997</v>
      </c>
      <c r="D100" t="s">
        <v>1998</v>
      </c>
      <c r="E100" t="s">
        <v>16</v>
      </c>
      <c r="F100" t="s">
        <v>16</v>
      </c>
      <c r="G100" t="s">
        <v>16</v>
      </c>
      <c r="H100" t="s">
        <v>17</v>
      </c>
      <c r="I100" t="s">
        <v>594</v>
      </c>
      <c r="J100" t="s">
        <v>2001</v>
      </c>
      <c r="K100">
        <v>-116.84898</v>
      </c>
      <c r="L100">
        <v>33.281329999999997</v>
      </c>
      <c r="M100" t="s">
        <v>25647</v>
      </c>
    </row>
    <row r="101" spans="1:13" x14ac:dyDescent="0.25">
      <c r="A101" t="s">
        <v>24195</v>
      </c>
      <c r="B101" t="s">
        <v>24196</v>
      </c>
      <c r="C101" t="s">
        <v>1997</v>
      </c>
      <c r="D101" t="s">
        <v>1998</v>
      </c>
      <c r="E101" t="s">
        <v>16</v>
      </c>
      <c r="F101" t="s">
        <v>16</v>
      </c>
      <c r="G101" t="s">
        <v>16</v>
      </c>
      <c r="H101" t="s">
        <v>17</v>
      </c>
      <c r="I101" t="s">
        <v>594</v>
      </c>
      <c r="J101" t="s">
        <v>2001</v>
      </c>
      <c r="K101">
        <v>-116.39424</v>
      </c>
      <c r="L101">
        <v>32.733330000000002</v>
      </c>
      <c r="M101" t="s">
        <v>25647</v>
      </c>
    </row>
    <row r="102" spans="1:13" x14ac:dyDescent="0.25">
      <c r="A102" t="s">
        <v>24197</v>
      </c>
      <c r="B102" t="s">
        <v>24198</v>
      </c>
      <c r="C102" t="s">
        <v>1997</v>
      </c>
      <c r="D102" t="s">
        <v>1998</v>
      </c>
      <c r="E102" t="s">
        <v>16</v>
      </c>
      <c r="F102" t="s">
        <v>16</v>
      </c>
      <c r="G102" t="s">
        <v>16</v>
      </c>
      <c r="H102" t="s">
        <v>17</v>
      </c>
      <c r="I102" t="s">
        <v>594</v>
      </c>
      <c r="J102" t="s">
        <v>19</v>
      </c>
      <c r="K102">
        <v>-123.49956</v>
      </c>
      <c r="L102">
        <v>39.669600000000003</v>
      </c>
      <c r="M102" t="s">
        <v>25647</v>
      </c>
    </row>
    <row r="103" spans="1:13" x14ac:dyDescent="0.25">
      <c r="A103" t="s">
        <v>24199</v>
      </c>
      <c r="B103" t="s">
        <v>24200</v>
      </c>
      <c r="C103" t="s">
        <v>1997</v>
      </c>
      <c r="D103" t="s">
        <v>1998</v>
      </c>
      <c r="E103" t="s">
        <v>16</v>
      </c>
      <c r="F103" t="s">
        <v>16</v>
      </c>
      <c r="G103" t="s">
        <v>16</v>
      </c>
      <c r="H103" t="s">
        <v>17</v>
      </c>
      <c r="I103" t="s">
        <v>23</v>
      </c>
      <c r="J103" t="s">
        <v>19</v>
      </c>
      <c r="K103">
        <v>-118.05316999999999</v>
      </c>
      <c r="L103">
        <v>36.597479999999997</v>
      </c>
      <c r="M103" t="s">
        <v>25647</v>
      </c>
    </row>
    <row r="104" spans="1:13" x14ac:dyDescent="0.25">
      <c r="A104" t="s">
        <v>24201</v>
      </c>
      <c r="B104" t="s">
        <v>24202</v>
      </c>
      <c r="C104" t="s">
        <v>1997</v>
      </c>
      <c r="D104" t="s">
        <v>1998</v>
      </c>
      <c r="E104" t="s">
        <v>16</v>
      </c>
      <c r="F104" t="s">
        <v>16</v>
      </c>
      <c r="G104" t="s">
        <v>16</v>
      </c>
      <c r="H104" t="s">
        <v>17</v>
      </c>
      <c r="I104" t="s">
        <v>23</v>
      </c>
      <c r="J104" t="s">
        <v>19</v>
      </c>
      <c r="K104">
        <v>-121.0934</v>
      </c>
      <c r="L104">
        <v>41.21387</v>
      </c>
      <c r="M104" t="s">
        <v>25647</v>
      </c>
    </row>
    <row r="105" spans="1:13" x14ac:dyDescent="0.25">
      <c r="A105" t="s">
        <v>24203</v>
      </c>
      <c r="B105" t="s">
        <v>24204</v>
      </c>
      <c r="C105" t="s">
        <v>1997</v>
      </c>
      <c r="D105" t="s">
        <v>1998</v>
      </c>
      <c r="E105" t="s">
        <v>16</v>
      </c>
      <c r="F105" t="s">
        <v>16</v>
      </c>
      <c r="G105" t="s">
        <v>16</v>
      </c>
      <c r="H105" t="s">
        <v>17</v>
      </c>
      <c r="I105" t="s">
        <v>594</v>
      </c>
      <c r="J105" t="s">
        <v>2001</v>
      </c>
      <c r="K105">
        <v>-116.55865</v>
      </c>
      <c r="L105">
        <v>33.290129999999998</v>
      </c>
      <c r="M105" t="s">
        <v>25647</v>
      </c>
    </row>
    <row r="106" spans="1:13" x14ac:dyDescent="0.25">
      <c r="A106" t="s">
        <v>24205</v>
      </c>
      <c r="B106" t="s">
        <v>24206</v>
      </c>
      <c r="C106" t="s">
        <v>1997</v>
      </c>
      <c r="D106" t="s">
        <v>1998</v>
      </c>
      <c r="E106" t="s">
        <v>16</v>
      </c>
      <c r="F106" t="s">
        <v>16</v>
      </c>
      <c r="G106" t="s">
        <v>16</v>
      </c>
      <c r="H106" t="s">
        <v>17</v>
      </c>
      <c r="I106" t="s">
        <v>594</v>
      </c>
      <c r="J106" t="s">
        <v>2001</v>
      </c>
      <c r="K106">
        <v>-116.34672999999999</v>
      </c>
      <c r="L106">
        <v>32.752679999999998</v>
      </c>
      <c r="M106" t="s">
        <v>25647</v>
      </c>
    </row>
    <row r="107" spans="1:13" x14ac:dyDescent="0.25">
      <c r="A107" t="s">
        <v>24207</v>
      </c>
      <c r="B107" t="s">
        <v>24208</v>
      </c>
      <c r="C107" t="s">
        <v>1997</v>
      </c>
      <c r="D107" t="s">
        <v>1998</v>
      </c>
      <c r="E107" t="s">
        <v>16</v>
      </c>
      <c r="F107" t="s">
        <v>16</v>
      </c>
      <c r="G107" t="s">
        <v>16</v>
      </c>
      <c r="H107" t="s">
        <v>17</v>
      </c>
      <c r="I107" t="s">
        <v>594</v>
      </c>
      <c r="J107" t="s">
        <v>2001</v>
      </c>
      <c r="K107">
        <v>-116.75167999999999</v>
      </c>
      <c r="L107">
        <v>33.088329999999999</v>
      </c>
      <c r="M107" t="s">
        <v>25647</v>
      </c>
    </row>
    <row r="108" spans="1:13" x14ac:dyDescent="0.25">
      <c r="A108" t="s">
        <v>24209</v>
      </c>
      <c r="B108" t="s">
        <v>24210</v>
      </c>
      <c r="C108" t="s">
        <v>1997</v>
      </c>
      <c r="D108" t="s">
        <v>1998</v>
      </c>
      <c r="E108" t="s">
        <v>16</v>
      </c>
      <c r="F108" t="s">
        <v>16</v>
      </c>
      <c r="G108" t="s">
        <v>16</v>
      </c>
      <c r="H108" t="s">
        <v>17</v>
      </c>
      <c r="I108" t="s">
        <v>594</v>
      </c>
      <c r="J108" t="s">
        <v>19</v>
      </c>
      <c r="K108">
        <v>-122.62521</v>
      </c>
      <c r="L108">
        <v>38.729080000000003</v>
      </c>
      <c r="M108" t="s">
        <v>25647</v>
      </c>
    </row>
    <row r="109" spans="1:13" x14ac:dyDescent="0.25">
      <c r="A109" t="s">
        <v>24211</v>
      </c>
      <c r="B109" t="s">
        <v>24212</v>
      </c>
      <c r="C109" t="s">
        <v>1997</v>
      </c>
      <c r="D109" t="s">
        <v>1998</v>
      </c>
      <c r="E109" t="s">
        <v>16</v>
      </c>
      <c r="F109" t="s">
        <v>16</v>
      </c>
      <c r="G109" t="s">
        <v>16</v>
      </c>
      <c r="H109" t="s">
        <v>17</v>
      </c>
      <c r="I109" t="s">
        <v>594</v>
      </c>
      <c r="J109" t="s">
        <v>19</v>
      </c>
      <c r="K109">
        <v>-121.91567000000001</v>
      </c>
      <c r="L109">
        <v>40.833829999999999</v>
      </c>
      <c r="M109" t="s">
        <v>25647</v>
      </c>
    </row>
    <row r="110" spans="1:13" x14ac:dyDescent="0.25">
      <c r="A110" t="s">
        <v>24213</v>
      </c>
      <c r="B110" t="s">
        <v>24214</v>
      </c>
      <c r="C110" t="s">
        <v>1997</v>
      </c>
      <c r="D110" t="s">
        <v>1998</v>
      </c>
      <c r="E110" t="s">
        <v>16</v>
      </c>
      <c r="F110" t="s">
        <v>16</v>
      </c>
      <c r="G110" t="s">
        <v>16</v>
      </c>
      <c r="H110" t="s">
        <v>17</v>
      </c>
      <c r="I110" t="s">
        <v>594</v>
      </c>
      <c r="J110" t="s">
        <v>19</v>
      </c>
      <c r="K110">
        <v>-121.52115000000001</v>
      </c>
      <c r="L110">
        <v>39.469349999999999</v>
      </c>
      <c r="M110" t="s">
        <v>25647</v>
      </c>
    </row>
    <row r="111" spans="1:13" x14ac:dyDescent="0.25">
      <c r="A111" t="s">
        <v>24215</v>
      </c>
      <c r="B111" t="s">
        <v>24216</v>
      </c>
      <c r="C111" t="s">
        <v>1997</v>
      </c>
      <c r="D111" t="s">
        <v>1998</v>
      </c>
      <c r="E111" t="s">
        <v>16</v>
      </c>
      <c r="F111" t="s">
        <v>16</v>
      </c>
      <c r="G111" t="s">
        <v>16</v>
      </c>
      <c r="H111" t="s">
        <v>17</v>
      </c>
      <c r="I111" t="s">
        <v>594</v>
      </c>
      <c r="J111" t="s">
        <v>19</v>
      </c>
      <c r="K111">
        <v>-120.12054999999999</v>
      </c>
      <c r="L111">
        <v>37.005560000000003</v>
      </c>
      <c r="M111" t="s">
        <v>25647</v>
      </c>
    </row>
    <row r="112" spans="1:13" x14ac:dyDescent="0.25">
      <c r="A112" t="s">
        <v>24217</v>
      </c>
      <c r="B112" t="s">
        <v>24218</v>
      </c>
      <c r="C112" t="s">
        <v>1997</v>
      </c>
      <c r="D112" t="s">
        <v>1998</v>
      </c>
      <c r="E112" t="s">
        <v>16</v>
      </c>
      <c r="F112" t="s">
        <v>16</v>
      </c>
      <c r="G112" t="s">
        <v>16</v>
      </c>
      <c r="H112" t="s">
        <v>17</v>
      </c>
      <c r="I112" t="s">
        <v>594</v>
      </c>
      <c r="J112" t="s">
        <v>2001</v>
      </c>
      <c r="K112">
        <v>-117.07119</v>
      </c>
      <c r="L112">
        <v>33.363599999999998</v>
      </c>
      <c r="M112" t="s">
        <v>25647</v>
      </c>
    </row>
    <row r="113" spans="1:13" x14ac:dyDescent="0.25">
      <c r="A113" t="s">
        <v>24219</v>
      </c>
      <c r="B113" t="s">
        <v>24220</v>
      </c>
      <c r="C113" t="s">
        <v>1997</v>
      </c>
      <c r="D113" t="s">
        <v>1998</v>
      </c>
      <c r="E113" t="s">
        <v>16</v>
      </c>
      <c r="F113" t="s">
        <v>16</v>
      </c>
      <c r="G113" t="s">
        <v>16</v>
      </c>
      <c r="H113" t="s">
        <v>22</v>
      </c>
      <c r="I113" t="s">
        <v>594</v>
      </c>
      <c r="J113" t="s">
        <v>2001</v>
      </c>
      <c r="K113">
        <v>-117.07638</v>
      </c>
      <c r="L113">
        <v>33.447229999999998</v>
      </c>
      <c r="M113" t="s">
        <v>25647</v>
      </c>
    </row>
    <row r="114" spans="1:13" x14ac:dyDescent="0.25">
      <c r="A114" t="s">
        <v>24221</v>
      </c>
      <c r="B114" t="s">
        <v>24222</v>
      </c>
      <c r="C114" t="s">
        <v>1997</v>
      </c>
      <c r="D114" t="s">
        <v>1998</v>
      </c>
      <c r="E114" t="s">
        <v>16</v>
      </c>
      <c r="F114" t="s">
        <v>16</v>
      </c>
      <c r="G114" t="s">
        <v>16</v>
      </c>
      <c r="H114" t="s">
        <v>17</v>
      </c>
      <c r="I114" t="s">
        <v>594</v>
      </c>
      <c r="J114" t="s">
        <v>19</v>
      </c>
      <c r="K114">
        <v>-119.70045</v>
      </c>
      <c r="L114">
        <v>37.211530000000003</v>
      </c>
      <c r="M114" t="s">
        <v>25647</v>
      </c>
    </row>
    <row r="115" spans="1:13" x14ac:dyDescent="0.25">
      <c r="A115" t="s">
        <v>24223</v>
      </c>
      <c r="B115" t="s">
        <v>24224</v>
      </c>
      <c r="C115" t="s">
        <v>1997</v>
      </c>
      <c r="D115" t="s">
        <v>1998</v>
      </c>
      <c r="E115" t="s">
        <v>16</v>
      </c>
      <c r="F115" t="s">
        <v>16</v>
      </c>
      <c r="G115" t="s">
        <v>16</v>
      </c>
      <c r="H115" t="s">
        <v>17</v>
      </c>
      <c r="I115" t="s">
        <v>594</v>
      </c>
      <c r="J115" t="s">
        <v>19</v>
      </c>
      <c r="K115">
        <v>-123.21831</v>
      </c>
      <c r="L115">
        <v>39.180019999999999</v>
      </c>
      <c r="M115" t="s">
        <v>25647</v>
      </c>
    </row>
    <row r="116" spans="1:13" x14ac:dyDescent="0.25">
      <c r="A116" t="s">
        <v>24225</v>
      </c>
      <c r="B116" t="s">
        <v>24226</v>
      </c>
      <c r="C116" t="s">
        <v>1997</v>
      </c>
      <c r="D116" t="s">
        <v>1998</v>
      </c>
      <c r="E116" t="s">
        <v>16</v>
      </c>
      <c r="F116" t="s">
        <v>16</v>
      </c>
      <c r="G116" t="s">
        <v>16</v>
      </c>
      <c r="H116" t="s">
        <v>17</v>
      </c>
      <c r="I116" t="s">
        <v>594</v>
      </c>
      <c r="J116" t="s">
        <v>2210</v>
      </c>
      <c r="K116">
        <v>-122.97208999999999</v>
      </c>
      <c r="L116">
        <v>41.610469999999999</v>
      </c>
      <c r="M116" t="s">
        <v>25647</v>
      </c>
    </row>
    <row r="117" spans="1:13" x14ac:dyDescent="0.25">
      <c r="A117" t="s">
        <v>24227</v>
      </c>
      <c r="B117" t="s">
        <v>24228</v>
      </c>
      <c r="C117" t="s">
        <v>1997</v>
      </c>
      <c r="D117" t="s">
        <v>1998</v>
      </c>
      <c r="E117" t="s">
        <v>16</v>
      </c>
      <c r="F117" t="s">
        <v>16</v>
      </c>
      <c r="G117" t="s">
        <v>16</v>
      </c>
      <c r="H117" t="s">
        <v>17</v>
      </c>
      <c r="I117" t="s">
        <v>594</v>
      </c>
      <c r="J117" t="s">
        <v>19</v>
      </c>
      <c r="K117">
        <v>-123.17525999999999</v>
      </c>
      <c r="L117">
        <v>39.289200000000001</v>
      </c>
      <c r="M117" t="s">
        <v>25647</v>
      </c>
    </row>
    <row r="118" spans="1:13" x14ac:dyDescent="0.25">
      <c r="A118" t="s">
        <v>24229</v>
      </c>
      <c r="B118" t="s">
        <v>24230</v>
      </c>
      <c r="C118" t="s">
        <v>1997</v>
      </c>
      <c r="D118" t="s">
        <v>1998</v>
      </c>
      <c r="E118" t="s">
        <v>16</v>
      </c>
      <c r="F118" t="s">
        <v>16</v>
      </c>
      <c r="G118" t="s">
        <v>16</v>
      </c>
      <c r="H118" t="s">
        <v>17</v>
      </c>
      <c r="I118" t="s">
        <v>594</v>
      </c>
      <c r="J118" t="s">
        <v>19</v>
      </c>
      <c r="K118">
        <v>-116.95359000000001</v>
      </c>
      <c r="L118">
        <v>33.26455</v>
      </c>
      <c r="M118" t="s">
        <v>25647</v>
      </c>
    </row>
    <row r="119" spans="1:13" x14ac:dyDescent="0.25">
      <c r="A119" t="s">
        <v>24231</v>
      </c>
      <c r="B119" t="s">
        <v>24232</v>
      </c>
      <c r="C119" t="s">
        <v>1997</v>
      </c>
      <c r="D119" t="s">
        <v>1998</v>
      </c>
      <c r="E119" t="s">
        <v>16</v>
      </c>
      <c r="F119" t="s">
        <v>16</v>
      </c>
      <c r="G119" t="s">
        <v>16</v>
      </c>
      <c r="H119" t="s">
        <v>17</v>
      </c>
      <c r="I119" t="s">
        <v>594</v>
      </c>
      <c r="J119" t="s">
        <v>19</v>
      </c>
      <c r="K119">
        <v>-121.95346000000001</v>
      </c>
      <c r="L119">
        <v>40.893320000000003</v>
      </c>
      <c r="M119" t="s">
        <v>25647</v>
      </c>
    </row>
    <row r="120" spans="1:13" x14ac:dyDescent="0.25">
      <c r="A120" t="s">
        <v>24233</v>
      </c>
      <c r="B120" t="s">
        <v>24234</v>
      </c>
      <c r="C120" t="s">
        <v>1997</v>
      </c>
      <c r="D120" t="s">
        <v>1998</v>
      </c>
      <c r="E120" t="s">
        <v>16</v>
      </c>
      <c r="F120" t="s">
        <v>16</v>
      </c>
      <c r="G120" t="s">
        <v>16</v>
      </c>
      <c r="H120" t="s">
        <v>17</v>
      </c>
      <c r="I120" t="s">
        <v>594</v>
      </c>
      <c r="J120" t="s">
        <v>19</v>
      </c>
      <c r="K120">
        <v>-122.88099</v>
      </c>
      <c r="L120">
        <v>39.141069999999999</v>
      </c>
      <c r="M120" t="s">
        <v>25647</v>
      </c>
    </row>
    <row r="121" spans="1:13" x14ac:dyDescent="0.25">
      <c r="A121" t="s">
        <v>24235</v>
      </c>
      <c r="B121" t="s">
        <v>24236</v>
      </c>
      <c r="C121" t="s">
        <v>1997</v>
      </c>
      <c r="D121" t="s">
        <v>1998</v>
      </c>
      <c r="E121" t="s">
        <v>16</v>
      </c>
      <c r="F121" t="s">
        <v>16</v>
      </c>
      <c r="G121" t="s">
        <v>16</v>
      </c>
      <c r="H121" t="s">
        <v>17</v>
      </c>
      <c r="I121" t="s">
        <v>594</v>
      </c>
      <c r="J121" t="s">
        <v>19</v>
      </c>
      <c r="K121">
        <v>-123.42819</v>
      </c>
      <c r="L121">
        <v>39.946280000000002</v>
      </c>
      <c r="M121" t="s">
        <v>25647</v>
      </c>
    </row>
    <row r="122" spans="1:13" x14ac:dyDescent="0.25">
      <c r="A122" t="s">
        <v>24237</v>
      </c>
      <c r="B122" t="s">
        <v>24238</v>
      </c>
      <c r="C122" t="s">
        <v>1997</v>
      </c>
      <c r="D122" t="s">
        <v>1998</v>
      </c>
      <c r="E122" t="s">
        <v>16</v>
      </c>
      <c r="F122" t="s">
        <v>16</v>
      </c>
      <c r="G122" t="s">
        <v>16</v>
      </c>
      <c r="H122" t="s">
        <v>17</v>
      </c>
      <c r="I122" t="s">
        <v>594</v>
      </c>
      <c r="J122" t="s">
        <v>19</v>
      </c>
      <c r="K122">
        <v>-116.98038</v>
      </c>
      <c r="L122">
        <v>33.187130000000003</v>
      </c>
      <c r="M122" t="s">
        <v>25647</v>
      </c>
    </row>
    <row r="123" spans="1:13" x14ac:dyDescent="0.25">
      <c r="A123" t="s">
        <v>24239</v>
      </c>
      <c r="B123" t="s">
        <v>24240</v>
      </c>
      <c r="C123" t="s">
        <v>1997</v>
      </c>
      <c r="D123" t="s">
        <v>1998</v>
      </c>
      <c r="E123" t="s">
        <v>16</v>
      </c>
      <c r="F123" t="s">
        <v>16</v>
      </c>
      <c r="G123" t="s">
        <v>16</v>
      </c>
      <c r="H123" t="s">
        <v>17</v>
      </c>
      <c r="I123" t="s">
        <v>594</v>
      </c>
      <c r="J123" t="s">
        <v>2001</v>
      </c>
      <c r="K123">
        <v>-116.52708</v>
      </c>
      <c r="L123">
        <v>33.563360000000003</v>
      </c>
      <c r="M123" t="s">
        <v>25647</v>
      </c>
    </row>
    <row r="124" spans="1:13" x14ac:dyDescent="0.25">
      <c r="A124" t="s">
        <v>24241</v>
      </c>
      <c r="B124" t="s">
        <v>24242</v>
      </c>
      <c r="C124" t="s">
        <v>1997</v>
      </c>
      <c r="D124" t="s">
        <v>1998</v>
      </c>
      <c r="E124" t="s">
        <v>16</v>
      </c>
      <c r="F124" t="s">
        <v>16</v>
      </c>
      <c r="G124" t="s">
        <v>16</v>
      </c>
      <c r="H124" t="s">
        <v>17</v>
      </c>
      <c r="I124" t="s">
        <v>18</v>
      </c>
      <c r="J124" t="s">
        <v>19</v>
      </c>
      <c r="K124">
        <v>-120.08920999999999</v>
      </c>
      <c r="L124">
        <v>34.606810000000003</v>
      </c>
      <c r="M124" t="s">
        <v>25647</v>
      </c>
    </row>
    <row r="125" spans="1:13" x14ac:dyDescent="0.25">
      <c r="A125" t="s">
        <v>24243</v>
      </c>
      <c r="B125" t="s">
        <v>24244</v>
      </c>
      <c r="C125" t="s">
        <v>1997</v>
      </c>
      <c r="D125" t="s">
        <v>1998</v>
      </c>
      <c r="E125" t="s">
        <v>16</v>
      </c>
      <c r="F125" t="s">
        <v>16</v>
      </c>
      <c r="G125" t="s">
        <v>16</v>
      </c>
      <c r="H125" t="s">
        <v>17</v>
      </c>
      <c r="I125" t="s">
        <v>594</v>
      </c>
      <c r="J125" t="s">
        <v>19</v>
      </c>
      <c r="K125">
        <v>-116.6467</v>
      </c>
      <c r="L125">
        <v>33.160429999999998</v>
      </c>
      <c r="M125" t="s">
        <v>25647</v>
      </c>
    </row>
    <row r="126" spans="1:13" x14ac:dyDescent="0.25">
      <c r="A126" t="s">
        <v>24245</v>
      </c>
      <c r="B126" t="s">
        <v>24246</v>
      </c>
      <c r="C126" t="s">
        <v>1997</v>
      </c>
      <c r="D126" t="s">
        <v>1998</v>
      </c>
      <c r="E126" t="s">
        <v>16</v>
      </c>
      <c r="F126" t="s">
        <v>16</v>
      </c>
      <c r="G126" t="s">
        <v>16</v>
      </c>
      <c r="H126" t="s">
        <v>17</v>
      </c>
      <c r="I126" t="s">
        <v>594</v>
      </c>
      <c r="J126" t="s">
        <v>19</v>
      </c>
      <c r="K126">
        <v>-123.49081</v>
      </c>
      <c r="L126">
        <v>39.540640000000003</v>
      </c>
      <c r="M126" t="s">
        <v>25647</v>
      </c>
    </row>
    <row r="127" spans="1:13" x14ac:dyDescent="0.25">
      <c r="A127" t="s">
        <v>24247</v>
      </c>
      <c r="B127" t="s">
        <v>24248</v>
      </c>
      <c r="C127" t="s">
        <v>1997</v>
      </c>
      <c r="D127" t="s">
        <v>1998</v>
      </c>
      <c r="E127" t="s">
        <v>16</v>
      </c>
      <c r="F127" t="s">
        <v>16</v>
      </c>
      <c r="G127" t="s">
        <v>16</v>
      </c>
      <c r="H127" t="s">
        <v>17</v>
      </c>
      <c r="I127" t="s">
        <v>594</v>
      </c>
      <c r="J127" t="s">
        <v>19</v>
      </c>
      <c r="K127">
        <v>-122.67052</v>
      </c>
      <c r="L127">
        <v>39.00864</v>
      </c>
      <c r="M127" t="s">
        <v>25647</v>
      </c>
    </row>
    <row r="128" spans="1:13" x14ac:dyDescent="0.25">
      <c r="A128" t="s">
        <v>24249</v>
      </c>
      <c r="B128" t="s">
        <v>24250</v>
      </c>
      <c r="C128" t="s">
        <v>1997</v>
      </c>
      <c r="D128" t="s">
        <v>1998</v>
      </c>
      <c r="E128" t="s">
        <v>16</v>
      </c>
      <c r="F128" t="s">
        <v>16</v>
      </c>
      <c r="G128" t="s">
        <v>16</v>
      </c>
      <c r="H128" t="s">
        <v>17</v>
      </c>
      <c r="I128" t="s">
        <v>18</v>
      </c>
      <c r="J128" t="s">
        <v>19</v>
      </c>
      <c r="K128">
        <v>-120.65295</v>
      </c>
      <c r="L128">
        <v>40.44558</v>
      </c>
      <c r="M128" t="s">
        <v>25647</v>
      </c>
    </row>
    <row r="129" spans="1:13" x14ac:dyDescent="0.25">
      <c r="A129" t="s">
        <v>24251</v>
      </c>
      <c r="B129" t="s">
        <v>24252</v>
      </c>
      <c r="C129" t="s">
        <v>1997</v>
      </c>
      <c r="D129" t="s">
        <v>1998</v>
      </c>
      <c r="E129" t="s">
        <v>16</v>
      </c>
      <c r="F129" t="s">
        <v>16</v>
      </c>
      <c r="G129" t="s">
        <v>16</v>
      </c>
      <c r="H129" t="s">
        <v>17</v>
      </c>
      <c r="I129" t="s">
        <v>594</v>
      </c>
      <c r="J129" t="s">
        <v>19</v>
      </c>
      <c r="K129">
        <v>-116.83128000000001</v>
      </c>
      <c r="L129">
        <v>32.781599999999997</v>
      </c>
      <c r="M129" t="s">
        <v>25647</v>
      </c>
    </row>
    <row r="130" spans="1:13" x14ac:dyDescent="0.25">
      <c r="A130" t="s">
        <v>24253</v>
      </c>
      <c r="B130" t="s">
        <v>24254</v>
      </c>
      <c r="C130" t="s">
        <v>1997</v>
      </c>
      <c r="D130" t="s">
        <v>1998</v>
      </c>
      <c r="E130" t="s">
        <v>16</v>
      </c>
      <c r="F130" t="s">
        <v>16</v>
      </c>
      <c r="G130" t="s">
        <v>16</v>
      </c>
      <c r="H130" t="s">
        <v>17</v>
      </c>
      <c r="I130" t="s">
        <v>23</v>
      </c>
      <c r="J130" t="s">
        <v>19</v>
      </c>
      <c r="K130">
        <v>-118.72389</v>
      </c>
      <c r="L130">
        <v>36.038139999999999</v>
      </c>
      <c r="M130" t="s">
        <v>25647</v>
      </c>
    </row>
    <row r="131" spans="1:13" x14ac:dyDescent="0.25">
      <c r="A131" t="s">
        <v>24255</v>
      </c>
      <c r="B131" t="s">
        <v>24256</v>
      </c>
      <c r="C131" t="s">
        <v>1997</v>
      </c>
      <c r="D131" t="s">
        <v>1998</v>
      </c>
      <c r="E131" t="s">
        <v>16</v>
      </c>
      <c r="F131" t="s">
        <v>16</v>
      </c>
      <c r="G131" t="s">
        <v>16</v>
      </c>
      <c r="H131" t="s">
        <v>17</v>
      </c>
      <c r="I131" t="s">
        <v>594</v>
      </c>
      <c r="J131" t="s">
        <v>2232</v>
      </c>
      <c r="K131">
        <v>-120.23778</v>
      </c>
      <c r="L131">
        <v>37.978110000000001</v>
      </c>
      <c r="M131" t="s">
        <v>25647</v>
      </c>
    </row>
    <row r="132" spans="1:13" x14ac:dyDescent="0.25">
      <c r="A132" t="s">
        <v>24257</v>
      </c>
      <c r="B132" t="s">
        <v>24258</v>
      </c>
      <c r="C132" t="s">
        <v>1997</v>
      </c>
      <c r="D132" t="s">
        <v>1998</v>
      </c>
      <c r="E132" t="s">
        <v>16</v>
      </c>
      <c r="F132" t="s">
        <v>16</v>
      </c>
      <c r="G132" t="s">
        <v>16</v>
      </c>
      <c r="H132" t="s">
        <v>17</v>
      </c>
      <c r="I132" t="s">
        <v>594</v>
      </c>
      <c r="J132" t="s">
        <v>19</v>
      </c>
      <c r="K132">
        <v>-122.91661000000001</v>
      </c>
      <c r="L132">
        <v>39.183920000000001</v>
      </c>
      <c r="M132" t="s">
        <v>25647</v>
      </c>
    </row>
    <row r="133" spans="1:13" x14ac:dyDescent="0.25">
      <c r="A133" t="s">
        <v>24259</v>
      </c>
      <c r="B133" t="s">
        <v>24260</v>
      </c>
      <c r="C133" t="s">
        <v>1997</v>
      </c>
      <c r="D133" t="s">
        <v>1998</v>
      </c>
      <c r="E133" t="s">
        <v>16</v>
      </c>
      <c r="F133" t="s">
        <v>16</v>
      </c>
      <c r="G133" t="s">
        <v>16</v>
      </c>
      <c r="H133" t="s">
        <v>17</v>
      </c>
      <c r="I133" t="s">
        <v>594</v>
      </c>
      <c r="J133" t="s">
        <v>2001</v>
      </c>
      <c r="K133">
        <v>-116.68944999999999</v>
      </c>
      <c r="L133">
        <v>32.852330000000002</v>
      </c>
      <c r="M133" t="s">
        <v>25647</v>
      </c>
    </row>
    <row r="134" spans="1:13" x14ac:dyDescent="0.25">
      <c r="A134" t="s">
        <v>24261</v>
      </c>
      <c r="B134" t="s">
        <v>24262</v>
      </c>
      <c r="C134" t="s">
        <v>1997</v>
      </c>
      <c r="D134" t="s">
        <v>2020</v>
      </c>
      <c r="E134" t="s">
        <v>16</v>
      </c>
      <c r="F134" t="s">
        <v>16</v>
      </c>
      <c r="G134" t="s">
        <v>16</v>
      </c>
      <c r="H134" t="s">
        <v>17</v>
      </c>
      <c r="I134" t="s">
        <v>594</v>
      </c>
      <c r="J134" t="s">
        <v>2021</v>
      </c>
      <c r="K134">
        <v>-119.81144999999999</v>
      </c>
      <c r="L134">
        <v>38.805520000000001</v>
      </c>
      <c r="M134" t="s">
        <v>25647</v>
      </c>
    </row>
    <row r="135" spans="1:13" x14ac:dyDescent="0.25">
      <c r="A135" t="s">
        <v>24263</v>
      </c>
      <c r="B135" t="s">
        <v>24264</v>
      </c>
      <c r="C135" t="s">
        <v>1997</v>
      </c>
      <c r="D135" t="s">
        <v>1998</v>
      </c>
      <c r="E135" t="s">
        <v>16</v>
      </c>
      <c r="F135" t="s">
        <v>16</v>
      </c>
      <c r="G135" t="s">
        <v>16</v>
      </c>
      <c r="H135" t="s">
        <v>17</v>
      </c>
      <c r="I135" t="s">
        <v>23</v>
      </c>
      <c r="J135" t="s">
        <v>2210</v>
      </c>
      <c r="K135">
        <v>-120.44291</v>
      </c>
      <c r="L135">
        <v>41.55</v>
      </c>
      <c r="M135" t="s">
        <v>25647</v>
      </c>
    </row>
    <row r="136" spans="1:13" x14ac:dyDescent="0.25">
      <c r="A136" t="s">
        <v>24265</v>
      </c>
      <c r="B136" t="s">
        <v>24266</v>
      </c>
      <c r="C136" t="s">
        <v>1997</v>
      </c>
      <c r="D136" t="s">
        <v>1998</v>
      </c>
      <c r="E136" t="s">
        <v>16</v>
      </c>
      <c r="F136" t="s">
        <v>16</v>
      </c>
      <c r="G136" t="s">
        <v>16</v>
      </c>
      <c r="H136" t="s">
        <v>17</v>
      </c>
      <c r="I136" t="s">
        <v>594</v>
      </c>
      <c r="J136" t="s">
        <v>2210</v>
      </c>
      <c r="K136">
        <v>-123.90024</v>
      </c>
      <c r="L136">
        <v>41.369109999999999</v>
      </c>
      <c r="M136" t="s">
        <v>25647</v>
      </c>
    </row>
    <row r="137" spans="1:13" x14ac:dyDescent="0.25">
      <c r="A137" t="s">
        <v>24267</v>
      </c>
      <c r="B137" t="s">
        <v>24268</v>
      </c>
      <c r="C137" t="s">
        <v>1997</v>
      </c>
      <c r="D137" t="s">
        <v>1998</v>
      </c>
      <c r="E137" t="s">
        <v>16</v>
      </c>
      <c r="F137" t="s">
        <v>16</v>
      </c>
      <c r="G137" t="s">
        <v>16</v>
      </c>
      <c r="H137" t="s">
        <v>17</v>
      </c>
      <c r="I137" t="s">
        <v>23</v>
      </c>
      <c r="J137" t="s">
        <v>19</v>
      </c>
      <c r="K137">
        <v>-120.84695000000001</v>
      </c>
      <c r="L137">
        <v>38.4574</v>
      </c>
      <c r="M137" t="s">
        <v>25647</v>
      </c>
    </row>
    <row r="138" spans="1:13" x14ac:dyDescent="0.25">
      <c r="A138" t="s">
        <v>24269</v>
      </c>
      <c r="B138" t="s">
        <v>24270</v>
      </c>
      <c r="C138" t="s">
        <v>1997</v>
      </c>
      <c r="D138" t="s">
        <v>1998</v>
      </c>
      <c r="E138" t="s">
        <v>16</v>
      </c>
      <c r="F138" t="s">
        <v>16</v>
      </c>
      <c r="G138" t="s">
        <v>16</v>
      </c>
      <c r="H138" t="s">
        <v>22</v>
      </c>
      <c r="I138" t="s">
        <v>594</v>
      </c>
      <c r="J138" t="s">
        <v>19</v>
      </c>
      <c r="K138">
        <v>-121.80368</v>
      </c>
      <c r="L138">
        <v>39.720660000000002</v>
      </c>
      <c r="M138" t="s">
        <v>25647</v>
      </c>
    </row>
    <row r="139" spans="1:13" x14ac:dyDescent="0.25">
      <c r="A139" t="s">
        <v>24271</v>
      </c>
      <c r="B139" t="s">
        <v>24272</v>
      </c>
      <c r="C139" t="s">
        <v>3413</v>
      </c>
      <c r="D139" t="s">
        <v>3414</v>
      </c>
      <c r="E139" t="s">
        <v>16</v>
      </c>
      <c r="F139" t="s">
        <v>16</v>
      </c>
      <c r="G139" t="s">
        <v>16</v>
      </c>
      <c r="H139" t="s">
        <v>17</v>
      </c>
      <c r="I139" t="s">
        <v>594</v>
      </c>
      <c r="J139" t="s">
        <v>19</v>
      </c>
      <c r="K139">
        <v>-107.65525</v>
      </c>
      <c r="L139">
        <v>37.108809999999998</v>
      </c>
      <c r="M139" t="s">
        <v>25647</v>
      </c>
    </row>
    <row r="140" spans="1:13" x14ac:dyDescent="0.25">
      <c r="A140" t="s">
        <v>24273</v>
      </c>
      <c r="B140" t="s">
        <v>24274</v>
      </c>
      <c r="C140" t="s">
        <v>3413</v>
      </c>
      <c r="D140" t="s">
        <v>3414</v>
      </c>
      <c r="E140" t="s">
        <v>16</v>
      </c>
      <c r="F140" t="s">
        <v>16</v>
      </c>
      <c r="G140" t="s">
        <v>16</v>
      </c>
      <c r="H140" t="s">
        <v>17</v>
      </c>
      <c r="I140" t="s">
        <v>23</v>
      </c>
      <c r="J140" t="s">
        <v>19</v>
      </c>
      <c r="K140">
        <v>-108.79525</v>
      </c>
      <c r="L140">
        <v>37.168469999999999</v>
      </c>
      <c r="M140" t="s">
        <v>25647</v>
      </c>
    </row>
    <row r="141" spans="1:13" x14ac:dyDescent="0.25">
      <c r="A141" t="s">
        <v>24275</v>
      </c>
      <c r="B141" t="s">
        <v>24276</v>
      </c>
      <c r="C141" t="s">
        <v>3931</v>
      </c>
      <c r="D141" t="s">
        <v>15</v>
      </c>
      <c r="E141" t="s">
        <v>16</v>
      </c>
      <c r="F141" t="s">
        <v>16</v>
      </c>
      <c r="G141" t="s">
        <v>16</v>
      </c>
      <c r="H141" t="s">
        <v>17</v>
      </c>
      <c r="I141" t="s">
        <v>18</v>
      </c>
      <c r="J141" t="s">
        <v>19</v>
      </c>
      <c r="K141">
        <v>-80.953140000000005</v>
      </c>
      <c r="L141">
        <v>26.30076</v>
      </c>
      <c r="M141" t="s">
        <v>25647</v>
      </c>
    </row>
    <row r="142" spans="1:13" x14ac:dyDescent="0.25">
      <c r="A142" t="s">
        <v>24277</v>
      </c>
      <c r="B142" t="s">
        <v>24278</v>
      </c>
      <c r="C142" t="s">
        <v>4843</v>
      </c>
      <c r="D142" t="s">
        <v>15</v>
      </c>
      <c r="E142" t="s">
        <v>16</v>
      </c>
      <c r="F142" t="s">
        <v>16</v>
      </c>
      <c r="G142" t="s">
        <v>16</v>
      </c>
      <c r="H142" t="s">
        <v>17</v>
      </c>
      <c r="I142" t="s">
        <v>18</v>
      </c>
      <c r="J142" t="s">
        <v>19</v>
      </c>
      <c r="K142">
        <v>-84.061139999999995</v>
      </c>
      <c r="L142">
        <v>34.503500000000003</v>
      </c>
      <c r="M142" t="s">
        <v>25647</v>
      </c>
    </row>
    <row r="143" spans="1:13" x14ac:dyDescent="0.25">
      <c r="A143" t="s">
        <v>24279</v>
      </c>
      <c r="B143" t="s">
        <v>24280</v>
      </c>
      <c r="C143" t="s">
        <v>5659</v>
      </c>
      <c r="D143" t="s">
        <v>1998</v>
      </c>
      <c r="E143" t="s">
        <v>16</v>
      </c>
      <c r="F143" t="s">
        <v>16</v>
      </c>
      <c r="G143" t="s">
        <v>16</v>
      </c>
      <c r="H143" t="s">
        <v>17</v>
      </c>
      <c r="I143" t="s">
        <v>594</v>
      </c>
      <c r="J143" t="s">
        <v>19</v>
      </c>
      <c r="K143">
        <v>-159.31438</v>
      </c>
      <c r="L143">
        <v>22.15147</v>
      </c>
      <c r="M143" t="s">
        <v>25647</v>
      </c>
    </row>
    <row r="144" spans="1:13" x14ac:dyDescent="0.25">
      <c r="A144" t="s">
        <v>24281</v>
      </c>
      <c r="B144" t="s">
        <v>24282</v>
      </c>
      <c r="C144" t="s">
        <v>5659</v>
      </c>
      <c r="D144" t="s">
        <v>1998</v>
      </c>
      <c r="E144" t="s">
        <v>16</v>
      </c>
      <c r="F144" t="s">
        <v>16</v>
      </c>
      <c r="G144" t="s">
        <v>16</v>
      </c>
      <c r="H144" t="s">
        <v>17</v>
      </c>
      <c r="I144" t="s">
        <v>594</v>
      </c>
      <c r="J144" t="s">
        <v>19</v>
      </c>
      <c r="K144">
        <v>-158.0445</v>
      </c>
      <c r="L144">
        <v>21.352589999999999</v>
      </c>
      <c r="M144" t="s">
        <v>25647</v>
      </c>
    </row>
    <row r="145" spans="1:13" x14ac:dyDescent="0.25">
      <c r="A145" t="s">
        <v>24283</v>
      </c>
      <c r="B145" t="s">
        <v>24284</v>
      </c>
      <c r="C145" t="s">
        <v>5659</v>
      </c>
      <c r="D145" t="s">
        <v>1998</v>
      </c>
      <c r="E145" t="s">
        <v>16</v>
      </c>
      <c r="F145" t="s">
        <v>16</v>
      </c>
      <c r="G145" t="s">
        <v>16</v>
      </c>
      <c r="H145" t="s">
        <v>17</v>
      </c>
      <c r="I145" t="s">
        <v>594</v>
      </c>
      <c r="J145" t="s">
        <v>19</v>
      </c>
      <c r="K145">
        <v>-157.07746</v>
      </c>
      <c r="L145">
        <v>21.158670000000001</v>
      </c>
      <c r="M145" t="s">
        <v>25647</v>
      </c>
    </row>
    <row r="146" spans="1:13" x14ac:dyDescent="0.25">
      <c r="A146" t="s">
        <v>24285</v>
      </c>
      <c r="B146" t="s">
        <v>24286</v>
      </c>
      <c r="C146" t="s">
        <v>5659</v>
      </c>
      <c r="D146" t="s">
        <v>1998</v>
      </c>
      <c r="E146" t="s">
        <v>16</v>
      </c>
      <c r="F146" t="s">
        <v>16</v>
      </c>
      <c r="G146" t="s">
        <v>16</v>
      </c>
      <c r="H146" t="s">
        <v>17</v>
      </c>
      <c r="I146" t="s">
        <v>594</v>
      </c>
      <c r="J146" t="s">
        <v>19</v>
      </c>
      <c r="K146">
        <v>-157.72743</v>
      </c>
      <c r="L146">
        <v>21.345420000000001</v>
      </c>
      <c r="M146" t="s">
        <v>25647</v>
      </c>
    </row>
    <row r="147" spans="1:13" x14ac:dyDescent="0.25">
      <c r="A147" t="s">
        <v>24287</v>
      </c>
      <c r="B147" t="s">
        <v>24288</v>
      </c>
      <c r="C147" t="s">
        <v>5659</v>
      </c>
      <c r="D147" t="s">
        <v>1998</v>
      </c>
      <c r="E147" t="s">
        <v>16</v>
      </c>
      <c r="F147" t="s">
        <v>16</v>
      </c>
      <c r="G147" t="s">
        <v>16</v>
      </c>
      <c r="H147" t="s">
        <v>17</v>
      </c>
      <c r="I147" t="s">
        <v>594</v>
      </c>
      <c r="J147" t="s">
        <v>19</v>
      </c>
      <c r="K147">
        <v>-157.03146000000001</v>
      </c>
      <c r="L147">
        <v>21.124490000000002</v>
      </c>
      <c r="M147" t="s">
        <v>25647</v>
      </c>
    </row>
    <row r="148" spans="1:13" x14ac:dyDescent="0.25">
      <c r="A148" t="s">
        <v>24289</v>
      </c>
      <c r="B148" t="s">
        <v>24290</v>
      </c>
      <c r="C148" t="s">
        <v>5659</v>
      </c>
      <c r="D148" t="s">
        <v>1998</v>
      </c>
      <c r="E148" t="s">
        <v>16</v>
      </c>
      <c r="F148" t="s">
        <v>16</v>
      </c>
      <c r="G148" t="s">
        <v>16</v>
      </c>
      <c r="H148" t="s">
        <v>17</v>
      </c>
      <c r="I148" t="s">
        <v>594</v>
      </c>
      <c r="J148" t="s">
        <v>19</v>
      </c>
      <c r="K148">
        <v>-155.55547000000001</v>
      </c>
      <c r="L148">
        <v>20.043710000000001</v>
      </c>
      <c r="M148" t="s">
        <v>25647</v>
      </c>
    </row>
    <row r="149" spans="1:13" x14ac:dyDescent="0.25">
      <c r="A149" t="s">
        <v>24291</v>
      </c>
      <c r="B149" t="s">
        <v>24292</v>
      </c>
      <c r="C149" t="s">
        <v>5659</v>
      </c>
      <c r="D149" t="s">
        <v>1998</v>
      </c>
      <c r="E149" t="s">
        <v>16</v>
      </c>
      <c r="F149" t="s">
        <v>16</v>
      </c>
      <c r="G149" t="s">
        <v>16</v>
      </c>
      <c r="H149" t="s">
        <v>17</v>
      </c>
      <c r="I149" t="s">
        <v>594</v>
      </c>
      <c r="J149" t="s">
        <v>19</v>
      </c>
      <c r="K149">
        <v>-156.98722000000001</v>
      </c>
      <c r="L149">
        <v>21.111540000000002</v>
      </c>
      <c r="M149" t="s">
        <v>25647</v>
      </c>
    </row>
    <row r="150" spans="1:13" x14ac:dyDescent="0.25">
      <c r="A150" t="s">
        <v>24293</v>
      </c>
      <c r="B150" t="s">
        <v>24294</v>
      </c>
      <c r="C150" t="s">
        <v>5659</v>
      </c>
      <c r="D150" t="s">
        <v>1998</v>
      </c>
      <c r="E150" t="s">
        <v>16</v>
      </c>
      <c r="F150" t="s">
        <v>16</v>
      </c>
      <c r="G150" t="s">
        <v>16</v>
      </c>
      <c r="H150" t="s">
        <v>17</v>
      </c>
      <c r="I150" t="s">
        <v>594</v>
      </c>
      <c r="J150" t="s">
        <v>19</v>
      </c>
      <c r="K150">
        <v>-155.80582999999999</v>
      </c>
      <c r="L150">
        <v>20.070080000000001</v>
      </c>
      <c r="M150" t="s">
        <v>25647</v>
      </c>
    </row>
    <row r="151" spans="1:13" x14ac:dyDescent="0.25">
      <c r="A151" t="s">
        <v>24295</v>
      </c>
      <c r="B151" t="s">
        <v>24296</v>
      </c>
      <c r="C151" t="s">
        <v>5659</v>
      </c>
      <c r="D151" t="s">
        <v>1998</v>
      </c>
      <c r="E151" t="s">
        <v>16</v>
      </c>
      <c r="F151" t="s">
        <v>16</v>
      </c>
      <c r="G151" t="s">
        <v>16</v>
      </c>
      <c r="H151" t="s">
        <v>17</v>
      </c>
      <c r="I151" t="s">
        <v>594</v>
      </c>
      <c r="J151" t="s">
        <v>19</v>
      </c>
      <c r="K151">
        <v>-156.38330999999999</v>
      </c>
      <c r="L151">
        <v>20.719190000000001</v>
      </c>
      <c r="M151" t="s">
        <v>25647</v>
      </c>
    </row>
    <row r="152" spans="1:13" x14ac:dyDescent="0.25">
      <c r="A152" t="s">
        <v>24297</v>
      </c>
      <c r="B152" t="s">
        <v>24298</v>
      </c>
      <c r="C152" t="s">
        <v>5659</v>
      </c>
      <c r="D152" t="s">
        <v>1998</v>
      </c>
      <c r="E152" t="s">
        <v>16</v>
      </c>
      <c r="F152" t="s">
        <v>16</v>
      </c>
      <c r="G152" t="s">
        <v>16</v>
      </c>
      <c r="H152" t="s">
        <v>17</v>
      </c>
      <c r="I152" t="s">
        <v>594</v>
      </c>
      <c r="J152" t="s">
        <v>19</v>
      </c>
      <c r="K152">
        <v>-155.70614</v>
      </c>
      <c r="L152">
        <v>20.024290000000001</v>
      </c>
      <c r="M152" t="s">
        <v>25647</v>
      </c>
    </row>
    <row r="153" spans="1:13" x14ac:dyDescent="0.25">
      <c r="A153" t="s">
        <v>24299</v>
      </c>
      <c r="B153" t="s">
        <v>24300</v>
      </c>
      <c r="C153" t="s">
        <v>5659</v>
      </c>
      <c r="D153" t="s">
        <v>1998</v>
      </c>
      <c r="E153" t="s">
        <v>16</v>
      </c>
      <c r="F153" t="s">
        <v>16</v>
      </c>
      <c r="G153" t="s">
        <v>16</v>
      </c>
      <c r="H153" t="s">
        <v>17</v>
      </c>
      <c r="I153" t="s">
        <v>594</v>
      </c>
      <c r="J153" t="s">
        <v>19</v>
      </c>
      <c r="K153">
        <v>-154.96897000000001</v>
      </c>
      <c r="L153">
        <v>19.528749999999999</v>
      </c>
      <c r="M153" t="s">
        <v>25647</v>
      </c>
    </row>
    <row r="154" spans="1:13" x14ac:dyDescent="0.25">
      <c r="A154" t="s">
        <v>24301</v>
      </c>
      <c r="B154" t="s">
        <v>24302</v>
      </c>
      <c r="C154" t="s">
        <v>5659</v>
      </c>
      <c r="D154" t="s">
        <v>1998</v>
      </c>
      <c r="E154" t="s">
        <v>16</v>
      </c>
      <c r="F154" t="s">
        <v>16</v>
      </c>
      <c r="G154" t="s">
        <v>16</v>
      </c>
      <c r="H154" t="s">
        <v>17</v>
      </c>
      <c r="I154" t="s">
        <v>594</v>
      </c>
      <c r="J154" t="s">
        <v>19</v>
      </c>
      <c r="K154">
        <v>-155.59820999999999</v>
      </c>
      <c r="L154">
        <v>19.986260000000001</v>
      </c>
      <c r="M154" t="s">
        <v>25647</v>
      </c>
    </row>
    <row r="155" spans="1:13" x14ac:dyDescent="0.25">
      <c r="A155" t="s">
        <v>24303</v>
      </c>
      <c r="B155" t="s">
        <v>24304</v>
      </c>
      <c r="C155" t="s">
        <v>5659</v>
      </c>
      <c r="D155" t="s">
        <v>1998</v>
      </c>
      <c r="E155" t="s">
        <v>16</v>
      </c>
      <c r="F155" t="s">
        <v>16</v>
      </c>
      <c r="G155" t="s">
        <v>16</v>
      </c>
      <c r="H155" t="s">
        <v>17</v>
      </c>
      <c r="I155" t="s">
        <v>594</v>
      </c>
      <c r="J155" t="s">
        <v>19</v>
      </c>
      <c r="K155">
        <v>-158.17679000000001</v>
      </c>
      <c r="L155">
        <v>21.438549999999999</v>
      </c>
      <c r="M155" t="s">
        <v>25647</v>
      </c>
    </row>
    <row r="156" spans="1:13" x14ac:dyDescent="0.25">
      <c r="A156" t="s">
        <v>24305</v>
      </c>
      <c r="B156" t="s">
        <v>24306</v>
      </c>
      <c r="C156" t="s">
        <v>5659</v>
      </c>
      <c r="D156" t="s">
        <v>1998</v>
      </c>
      <c r="E156" t="s">
        <v>16</v>
      </c>
      <c r="F156" t="s">
        <v>16</v>
      </c>
      <c r="G156" t="s">
        <v>16</v>
      </c>
      <c r="H156" t="s">
        <v>17</v>
      </c>
      <c r="I156" t="s">
        <v>594</v>
      </c>
      <c r="J156" t="s">
        <v>19</v>
      </c>
      <c r="K156">
        <v>-157.74817999999999</v>
      </c>
      <c r="L156">
        <v>21.330269999999999</v>
      </c>
      <c r="M156" t="s">
        <v>25647</v>
      </c>
    </row>
    <row r="157" spans="1:13" x14ac:dyDescent="0.25">
      <c r="A157" t="s">
        <v>24307</v>
      </c>
      <c r="B157" t="s">
        <v>24308</v>
      </c>
      <c r="C157" t="s">
        <v>5852</v>
      </c>
      <c r="D157" t="s">
        <v>2020</v>
      </c>
      <c r="E157" t="s">
        <v>16</v>
      </c>
      <c r="F157" t="s">
        <v>16</v>
      </c>
      <c r="G157" t="s">
        <v>16</v>
      </c>
      <c r="H157" t="s">
        <v>17</v>
      </c>
      <c r="I157" t="s">
        <v>18</v>
      </c>
      <c r="J157" t="s">
        <v>19</v>
      </c>
      <c r="K157">
        <v>-116.18962000000001</v>
      </c>
      <c r="L157">
        <v>42.07705</v>
      </c>
      <c r="M157" t="s">
        <v>25647</v>
      </c>
    </row>
    <row r="158" spans="1:13" x14ac:dyDescent="0.25">
      <c r="A158" t="s">
        <v>24309</v>
      </c>
      <c r="B158" t="s">
        <v>24310</v>
      </c>
      <c r="C158" t="s">
        <v>5852</v>
      </c>
      <c r="D158" t="s">
        <v>2020</v>
      </c>
      <c r="E158" t="s">
        <v>16</v>
      </c>
      <c r="F158" t="s">
        <v>16</v>
      </c>
      <c r="G158" t="s">
        <v>16</v>
      </c>
      <c r="H158" t="s">
        <v>17</v>
      </c>
      <c r="I158" t="s">
        <v>18</v>
      </c>
      <c r="J158" t="s">
        <v>19</v>
      </c>
      <c r="K158">
        <v>-112.12436</v>
      </c>
      <c r="L158">
        <v>42.913699999999999</v>
      </c>
      <c r="M158" t="s">
        <v>25647</v>
      </c>
    </row>
    <row r="159" spans="1:13" x14ac:dyDescent="0.25">
      <c r="A159" t="s">
        <v>24311</v>
      </c>
      <c r="B159" t="s">
        <v>24312</v>
      </c>
      <c r="C159" t="s">
        <v>5852</v>
      </c>
      <c r="D159" t="s">
        <v>5876</v>
      </c>
      <c r="E159" t="s">
        <v>16</v>
      </c>
      <c r="F159" t="s">
        <v>16</v>
      </c>
      <c r="G159" t="s">
        <v>16</v>
      </c>
      <c r="H159" t="s">
        <v>17</v>
      </c>
      <c r="I159" t="s">
        <v>18</v>
      </c>
      <c r="J159" t="s">
        <v>5942</v>
      </c>
      <c r="K159">
        <v>-116.42937999999999</v>
      </c>
      <c r="L159">
        <v>46.278979999999997</v>
      </c>
      <c r="M159" t="s">
        <v>25647</v>
      </c>
    </row>
    <row r="160" spans="1:13" x14ac:dyDescent="0.25">
      <c r="A160" t="s">
        <v>24313</v>
      </c>
      <c r="B160" t="s">
        <v>24314</v>
      </c>
      <c r="C160" t="s">
        <v>7325</v>
      </c>
      <c r="D160" t="s">
        <v>3829</v>
      </c>
      <c r="E160" t="s">
        <v>16</v>
      </c>
      <c r="F160" t="s">
        <v>16</v>
      </c>
      <c r="G160" t="s">
        <v>16</v>
      </c>
      <c r="H160" t="s">
        <v>17</v>
      </c>
      <c r="I160" t="s">
        <v>18</v>
      </c>
      <c r="J160" t="s">
        <v>19</v>
      </c>
      <c r="K160">
        <v>-92.63991</v>
      </c>
      <c r="L160">
        <v>41.978189999999998</v>
      </c>
      <c r="M160" t="s">
        <v>25647</v>
      </c>
    </row>
    <row r="161" spans="1:13" x14ac:dyDescent="0.25">
      <c r="A161" t="s">
        <v>24315</v>
      </c>
      <c r="B161" t="s">
        <v>24316</v>
      </c>
      <c r="C161" t="s">
        <v>8714</v>
      </c>
      <c r="D161" t="s">
        <v>15</v>
      </c>
      <c r="E161" t="s">
        <v>16</v>
      </c>
      <c r="F161" t="s">
        <v>16</v>
      </c>
      <c r="G161" t="s">
        <v>16</v>
      </c>
      <c r="H161" t="s">
        <v>17</v>
      </c>
      <c r="I161" t="s">
        <v>18</v>
      </c>
      <c r="J161" t="s">
        <v>19</v>
      </c>
      <c r="K161">
        <v>-92.800049999999999</v>
      </c>
      <c r="L161">
        <v>30.52881</v>
      </c>
      <c r="M161" t="s">
        <v>25647</v>
      </c>
    </row>
    <row r="162" spans="1:13" x14ac:dyDescent="0.25">
      <c r="A162" t="s">
        <v>24317</v>
      </c>
      <c r="B162" t="s">
        <v>24318</v>
      </c>
      <c r="C162" t="s">
        <v>8714</v>
      </c>
      <c r="D162" t="s">
        <v>15</v>
      </c>
      <c r="E162" t="s">
        <v>16</v>
      </c>
      <c r="F162" t="s">
        <v>16</v>
      </c>
      <c r="G162" t="s">
        <v>16</v>
      </c>
      <c r="H162" t="s">
        <v>17</v>
      </c>
      <c r="I162" t="s">
        <v>18</v>
      </c>
      <c r="J162" t="s">
        <v>19</v>
      </c>
      <c r="K162">
        <v>-92.493650000000002</v>
      </c>
      <c r="L162">
        <v>31.437149999999999</v>
      </c>
      <c r="M162" t="s">
        <v>25647</v>
      </c>
    </row>
    <row r="163" spans="1:13" x14ac:dyDescent="0.25">
      <c r="A163" t="s">
        <v>24319</v>
      </c>
      <c r="B163" t="s">
        <v>24320</v>
      </c>
      <c r="C163" t="s">
        <v>8714</v>
      </c>
      <c r="D163" t="s">
        <v>15</v>
      </c>
      <c r="E163" t="s">
        <v>16</v>
      </c>
      <c r="F163" t="s">
        <v>16</v>
      </c>
      <c r="G163" t="s">
        <v>16</v>
      </c>
      <c r="H163" t="s">
        <v>17</v>
      </c>
      <c r="I163" t="s">
        <v>18</v>
      </c>
      <c r="J163" t="s">
        <v>19</v>
      </c>
      <c r="K163">
        <v>-93.331649999999996</v>
      </c>
      <c r="L163">
        <v>31.730070000000001</v>
      </c>
      <c r="M163" t="s">
        <v>25647</v>
      </c>
    </row>
    <row r="164" spans="1:13" x14ac:dyDescent="0.25">
      <c r="A164" t="s">
        <v>24321</v>
      </c>
      <c r="B164" t="s">
        <v>24322</v>
      </c>
      <c r="C164" t="s">
        <v>8714</v>
      </c>
      <c r="D164" t="s">
        <v>15</v>
      </c>
      <c r="E164" t="s">
        <v>16</v>
      </c>
      <c r="F164" t="s">
        <v>16</v>
      </c>
      <c r="G164" t="s">
        <v>16</v>
      </c>
      <c r="H164" t="s">
        <v>17</v>
      </c>
      <c r="I164" t="s">
        <v>18</v>
      </c>
      <c r="J164" t="s">
        <v>19</v>
      </c>
      <c r="K164">
        <v>-92.847189999999998</v>
      </c>
      <c r="L164">
        <v>31.27666</v>
      </c>
      <c r="M164" t="s">
        <v>25647</v>
      </c>
    </row>
    <row r="165" spans="1:13" x14ac:dyDescent="0.25">
      <c r="A165" t="s">
        <v>24323</v>
      </c>
      <c r="B165" t="s">
        <v>24324</v>
      </c>
      <c r="C165" t="s">
        <v>8714</v>
      </c>
      <c r="D165" t="s">
        <v>15</v>
      </c>
      <c r="E165" t="s">
        <v>16</v>
      </c>
      <c r="F165" t="s">
        <v>16</v>
      </c>
      <c r="G165" t="s">
        <v>16</v>
      </c>
      <c r="H165" t="s">
        <v>22</v>
      </c>
      <c r="I165" t="s">
        <v>594</v>
      </c>
      <c r="J165" t="s">
        <v>19</v>
      </c>
      <c r="K165">
        <v>-93.158010000000004</v>
      </c>
      <c r="L165">
        <v>31.23481</v>
      </c>
      <c r="M165" t="s">
        <v>25647</v>
      </c>
    </row>
    <row r="166" spans="1:13" x14ac:dyDescent="0.25">
      <c r="A166" t="s">
        <v>24325</v>
      </c>
      <c r="B166" t="s">
        <v>24326</v>
      </c>
      <c r="C166" t="s">
        <v>8996</v>
      </c>
      <c r="D166" t="s">
        <v>3829</v>
      </c>
      <c r="E166" t="s">
        <v>16</v>
      </c>
      <c r="F166" t="s">
        <v>16</v>
      </c>
      <c r="G166" t="s">
        <v>16</v>
      </c>
      <c r="H166" t="s">
        <v>17</v>
      </c>
      <c r="I166" t="s">
        <v>18</v>
      </c>
      <c r="J166" t="s">
        <v>19</v>
      </c>
      <c r="K166">
        <v>-67.809489999999997</v>
      </c>
      <c r="L166">
        <v>46.179459999999999</v>
      </c>
      <c r="M166" t="s">
        <v>25647</v>
      </c>
    </row>
    <row r="167" spans="1:13" x14ac:dyDescent="0.25">
      <c r="A167" t="s">
        <v>24327</v>
      </c>
      <c r="B167" t="s">
        <v>24328</v>
      </c>
      <c r="C167" t="s">
        <v>8996</v>
      </c>
      <c r="D167" t="s">
        <v>3829</v>
      </c>
      <c r="E167" t="s">
        <v>16</v>
      </c>
      <c r="F167" t="s">
        <v>16</v>
      </c>
      <c r="G167" t="s">
        <v>16</v>
      </c>
      <c r="H167" t="s">
        <v>17</v>
      </c>
      <c r="I167" t="s">
        <v>594</v>
      </c>
      <c r="J167" t="s">
        <v>19</v>
      </c>
      <c r="K167">
        <v>-67.600440000000006</v>
      </c>
      <c r="L167">
        <v>45.256140000000002</v>
      </c>
      <c r="M167" t="s">
        <v>25647</v>
      </c>
    </row>
    <row r="168" spans="1:13" x14ac:dyDescent="0.25">
      <c r="A168" t="s">
        <v>24329</v>
      </c>
      <c r="B168" t="s">
        <v>24330</v>
      </c>
      <c r="C168" t="s">
        <v>8996</v>
      </c>
      <c r="D168" t="s">
        <v>3829</v>
      </c>
      <c r="E168" t="s">
        <v>16</v>
      </c>
      <c r="F168" t="s">
        <v>16</v>
      </c>
      <c r="G168" t="s">
        <v>16</v>
      </c>
      <c r="H168" t="s">
        <v>17</v>
      </c>
      <c r="I168" t="s">
        <v>594</v>
      </c>
      <c r="J168" t="s">
        <v>19</v>
      </c>
      <c r="K168">
        <v>-67.056920000000005</v>
      </c>
      <c r="L168">
        <v>44.962249999999997</v>
      </c>
      <c r="M168" t="s">
        <v>25647</v>
      </c>
    </row>
    <row r="169" spans="1:13" x14ac:dyDescent="0.25">
      <c r="A169" t="s">
        <v>24331</v>
      </c>
      <c r="B169" t="s">
        <v>24332</v>
      </c>
      <c r="C169" t="s">
        <v>9495</v>
      </c>
      <c r="D169" t="s">
        <v>3829</v>
      </c>
      <c r="E169" t="s">
        <v>16</v>
      </c>
      <c r="F169" t="s">
        <v>16</v>
      </c>
      <c r="G169" t="s">
        <v>16</v>
      </c>
      <c r="H169" t="s">
        <v>17</v>
      </c>
      <c r="I169" t="s">
        <v>18</v>
      </c>
      <c r="J169" t="s">
        <v>19</v>
      </c>
      <c r="K169">
        <v>-84.627319999999997</v>
      </c>
      <c r="L169">
        <v>46.437139999999999</v>
      </c>
      <c r="M169" t="s">
        <v>25647</v>
      </c>
    </row>
    <row r="170" spans="1:13" x14ac:dyDescent="0.25">
      <c r="A170" t="s">
        <v>24333</v>
      </c>
      <c r="B170" t="s">
        <v>24334</v>
      </c>
      <c r="C170" t="s">
        <v>9495</v>
      </c>
      <c r="D170" t="s">
        <v>3829</v>
      </c>
      <c r="E170" t="s">
        <v>16</v>
      </c>
      <c r="F170" t="s">
        <v>16</v>
      </c>
      <c r="G170" t="s">
        <v>16</v>
      </c>
      <c r="H170" t="s">
        <v>17</v>
      </c>
      <c r="I170" t="s">
        <v>18</v>
      </c>
      <c r="J170" t="s">
        <v>19</v>
      </c>
      <c r="K170">
        <v>-86.250950000000003</v>
      </c>
      <c r="L170">
        <v>44.31541</v>
      </c>
      <c r="M170" t="s">
        <v>25647</v>
      </c>
    </row>
    <row r="171" spans="1:13" x14ac:dyDescent="0.25">
      <c r="A171" t="s">
        <v>24335</v>
      </c>
      <c r="B171" t="s">
        <v>24336</v>
      </c>
      <c r="C171" t="s">
        <v>9495</v>
      </c>
      <c r="D171" t="s">
        <v>3829</v>
      </c>
      <c r="E171" t="s">
        <v>16</v>
      </c>
      <c r="F171" t="s">
        <v>16</v>
      </c>
      <c r="G171" t="s">
        <v>16</v>
      </c>
      <c r="H171" t="s">
        <v>17</v>
      </c>
      <c r="I171" t="s">
        <v>18</v>
      </c>
      <c r="J171" t="s">
        <v>19</v>
      </c>
      <c r="K171">
        <v>-84.207030000000003</v>
      </c>
      <c r="L171">
        <v>46.472029999999997</v>
      </c>
      <c r="M171" t="s">
        <v>25647</v>
      </c>
    </row>
    <row r="172" spans="1:13" x14ac:dyDescent="0.25">
      <c r="A172" t="s">
        <v>24337</v>
      </c>
      <c r="B172" t="s">
        <v>24338</v>
      </c>
      <c r="C172" t="s">
        <v>10010</v>
      </c>
      <c r="D172" t="s">
        <v>3829</v>
      </c>
      <c r="E172" t="s">
        <v>16</v>
      </c>
      <c r="F172" t="s">
        <v>16</v>
      </c>
      <c r="G172" t="s">
        <v>16</v>
      </c>
      <c r="H172" t="s">
        <v>17</v>
      </c>
      <c r="I172" t="s">
        <v>18</v>
      </c>
      <c r="J172" t="s">
        <v>19</v>
      </c>
      <c r="K172">
        <v>-93.187100000000001</v>
      </c>
      <c r="L172">
        <v>48.091909999999999</v>
      </c>
      <c r="M172" t="s">
        <v>25647</v>
      </c>
    </row>
    <row r="173" spans="1:13" x14ac:dyDescent="0.25">
      <c r="A173" t="s">
        <v>24339</v>
      </c>
      <c r="B173" t="s">
        <v>24340</v>
      </c>
      <c r="C173" t="s">
        <v>10010</v>
      </c>
      <c r="D173" t="s">
        <v>3829</v>
      </c>
      <c r="E173" t="s">
        <v>16</v>
      </c>
      <c r="F173" t="s">
        <v>16</v>
      </c>
      <c r="G173" t="s">
        <v>16</v>
      </c>
      <c r="H173" t="s">
        <v>22</v>
      </c>
      <c r="I173" t="s">
        <v>594</v>
      </c>
      <c r="J173" t="s">
        <v>19</v>
      </c>
      <c r="K173">
        <v>-92.608440000000002</v>
      </c>
      <c r="L173">
        <v>46.773090000000003</v>
      </c>
      <c r="M173" t="s">
        <v>25647</v>
      </c>
    </row>
    <row r="174" spans="1:13" x14ac:dyDescent="0.25">
      <c r="A174" t="s">
        <v>24341</v>
      </c>
      <c r="B174" t="s">
        <v>24342</v>
      </c>
      <c r="C174" t="s">
        <v>10010</v>
      </c>
      <c r="D174" t="s">
        <v>3829</v>
      </c>
      <c r="E174" t="s">
        <v>16</v>
      </c>
      <c r="F174" t="s">
        <v>16</v>
      </c>
      <c r="G174" t="s">
        <v>16</v>
      </c>
      <c r="H174" t="s">
        <v>17</v>
      </c>
      <c r="I174" t="s">
        <v>23</v>
      </c>
      <c r="J174" t="s">
        <v>19</v>
      </c>
      <c r="K174">
        <v>-89.768749999999997</v>
      </c>
      <c r="L174">
        <v>47.948610000000002</v>
      </c>
      <c r="M174" t="s">
        <v>25647</v>
      </c>
    </row>
    <row r="175" spans="1:13" x14ac:dyDescent="0.25">
      <c r="A175" t="s">
        <v>24343</v>
      </c>
      <c r="B175" t="s">
        <v>24344</v>
      </c>
      <c r="C175" t="s">
        <v>10010</v>
      </c>
      <c r="D175" t="s">
        <v>3829</v>
      </c>
      <c r="E175" t="s">
        <v>16</v>
      </c>
      <c r="F175" t="s">
        <v>16</v>
      </c>
      <c r="G175" t="s">
        <v>16</v>
      </c>
      <c r="H175" t="s">
        <v>22</v>
      </c>
      <c r="I175" t="s">
        <v>18</v>
      </c>
      <c r="J175" t="s">
        <v>19</v>
      </c>
      <c r="K175">
        <v>-93.640259999999998</v>
      </c>
      <c r="L175">
        <v>46.155560000000001</v>
      </c>
      <c r="M175" t="s">
        <v>25647</v>
      </c>
    </row>
    <row r="176" spans="1:13" x14ac:dyDescent="0.25">
      <c r="A176" t="s">
        <v>24345</v>
      </c>
      <c r="B176" t="s">
        <v>24346</v>
      </c>
      <c r="C176" t="s">
        <v>10010</v>
      </c>
      <c r="D176" t="s">
        <v>3829</v>
      </c>
      <c r="E176" t="s">
        <v>16</v>
      </c>
      <c r="F176" t="s">
        <v>16</v>
      </c>
      <c r="G176" t="s">
        <v>16</v>
      </c>
      <c r="H176" t="s">
        <v>17</v>
      </c>
      <c r="I176" t="s">
        <v>18</v>
      </c>
      <c r="J176" t="s">
        <v>19</v>
      </c>
      <c r="K176">
        <v>-95.151929999999993</v>
      </c>
      <c r="L176">
        <v>48.005499999999998</v>
      </c>
      <c r="M176" t="s">
        <v>25647</v>
      </c>
    </row>
    <row r="177" spans="1:13" x14ac:dyDescent="0.25">
      <c r="A177" t="s">
        <v>24347</v>
      </c>
      <c r="B177" t="s">
        <v>24348</v>
      </c>
      <c r="C177" t="s">
        <v>10010</v>
      </c>
      <c r="D177" t="s">
        <v>3829</v>
      </c>
      <c r="E177" t="s">
        <v>16</v>
      </c>
      <c r="F177" t="s">
        <v>16</v>
      </c>
      <c r="G177" t="s">
        <v>16</v>
      </c>
      <c r="H177" t="s">
        <v>22</v>
      </c>
      <c r="I177" t="s">
        <v>18</v>
      </c>
      <c r="J177" t="s">
        <v>19</v>
      </c>
      <c r="K177">
        <v>-95.745699999999999</v>
      </c>
      <c r="L177">
        <v>47.238230000000001</v>
      </c>
      <c r="M177" t="s">
        <v>25647</v>
      </c>
    </row>
    <row r="178" spans="1:13" x14ac:dyDescent="0.25">
      <c r="A178" t="s">
        <v>24349</v>
      </c>
      <c r="B178" t="s">
        <v>24350</v>
      </c>
      <c r="C178" t="s">
        <v>11584</v>
      </c>
      <c r="D178" t="s">
        <v>5876</v>
      </c>
      <c r="E178" t="s">
        <v>16</v>
      </c>
      <c r="F178" t="s">
        <v>16</v>
      </c>
      <c r="G178" t="s">
        <v>16</v>
      </c>
      <c r="H178" t="s">
        <v>17</v>
      </c>
      <c r="I178" t="s">
        <v>18</v>
      </c>
      <c r="J178" t="s">
        <v>19</v>
      </c>
      <c r="K178">
        <v>-112.83402</v>
      </c>
      <c r="L178">
        <v>48.578679999999999</v>
      </c>
      <c r="M178" t="s">
        <v>25647</v>
      </c>
    </row>
    <row r="179" spans="1:13" x14ac:dyDescent="0.25">
      <c r="A179" t="s">
        <v>24351</v>
      </c>
      <c r="B179" t="s">
        <v>24352</v>
      </c>
      <c r="C179" t="s">
        <v>11584</v>
      </c>
      <c r="D179" t="s">
        <v>5876</v>
      </c>
      <c r="E179" t="s">
        <v>16</v>
      </c>
      <c r="F179" t="s">
        <v>16</v>
      </c>
      <c r="G179" t="s">
        <v>16</v>
      </c>
      <c r="H179" t="s">
        <v>17</v>
      </c>
      <c r="I179" t="s">
        <v>23</v>
      </c>
      <c r="J179" t="s">
        <v>19</v>
      </c>
      <c r="K179">
        <v>-107.85290999999999</v>
      </c>
      <c r="L179">
        <v>45.390030000000003</v>
      </c>
      <c r="M179" t="s">
        <v>25647</v>
      </c>
    </row>
    <row r="180" spans="1:13" x14ac:dyDescent="0.25">
      <c r="A180" t="s">
        <v>24353</v>
      </c>
      <c r="B180" t="s">
        <v>24354</v>
      </c>
      <c r="C180" t="s">
        <v>11584</v>
      </c>
      <c r="D180" t="s">
        <v>5876</v>
      </c>
      <c r="E180" t="s">
        <v>16</v>
      </c>
      <c r="F180" t="s">
        <v>16</v>
      </c>
      <c r="G180" t="s">
        <v>16</v>
      </c>
      <c r="H180" t="s">
        <v>22</v>
      </c>
      <c r="I180" t="s">
        <v>594</v>
      </c>
      <c r="J180" t="s">
        <v>19</v>
      </c>
      <c r="K180">
        <v>-114.31228</v>
      </c>
      <c r="L180">
        <v>47.445650000000001</v>
      </c>
      <c r="M180" t="s">
        <v>25647</v>
      </c>
    </row>
    <row r="181" spans="1:13" x14ac:dyDescent="0.25">
      <c r="A181" t="s">
        <v>24355</v>
      </c>
      <c r="B181" t="s">
        <v>24356</v>
      </c>
      <c r="C181" t="s">
        <v>11584</v>
      </c>
      <c r="D181" t="s">
        <v>5876</v>
      </c>
      <c r="E181" t="s">
        <v>16</v>
      </c>
      <c r="F181" t="s">
        <v>16</v>
      </c>
      <c r="G181" t="s">
        <v>16</v>
      </c>
      <c r="H181" t="s">
        <v>17</v>
      </c>
      <c r="I181" t="s">
        <v>18</v>
      </c>
      <c r="J181" t="s">
        <v>19</v>
      </c>
      <c r="K181">
        <v>-108.59896000000001</v>
      </c>
      <c r="L181">
        <v>48.213639999999998</v>
      </c>
      <c r="M181" t="s">
        <v>25647</v>
      </c>
    </row>
    <row r="182" spans="1:13" x14ac:dyDescent="0.25">
      <c r="A182" t="s">
        <v>24357</v>
      </c>
      <c r="B182" t="s">
        <v>24358</v>
      </c>
      <c r="C182" t="s">
        <v>11584</v>
      </c>
      <c r="D182" t="s">
        <v>5876</v>
      </c>
      <c r="E182" t="s">
        <v>16</v>
      </c>
      <c r="F182" t="s">
        <v>16</v>
      </c>
      <c r="G182" t="s">
        <v>16</v>
      </c>
      <c r="H182" t="s">
        <v>17</v>
      </c>
      <c r="I182" t="s">
        <v>18</v>
      </c>
      <c r="J182" t="s">
        <v>19</v>
      </c>
      <c r="K182">
        <v>-106.67191</v>
      </c>
      <c r="L182">
        <v>45.521439999999998</v>
      </c>
      <c r="M182" t="s">
        <v>25647</v>
      </c>
    </row>
    <row r="183" spans="1:13" x14ac:dyDescent="0.25">
      <c r="A183" t="s">
        <v>24359</v>
      </c>
      <c r="B183" t="s">
        <v>24360</v>
      </c>
      <c r="C183" t="s">
        <v>11584</v>
      </c>
      <c r="D183" t="s">
        <v>5876</v>
      </c>
      <c r="E183" t="s">
        <v>16</v>
      </c>
      <c r="F183" t="s">
        <v>16</v>
      </c>
      <c r="G183" t="s">
        <v>16</v>
      </c>
      <c r="H183" t="s">
        <v>17</v>
      </c>
      <c r="I183" t="s">
        <v>18</v>
      </c>
      <c r="J183" t="s">
        <v>19</v>
      </c>
      <c r="K183">
        <v>-109.84487</v>
      </c>
      <c r="L183">
        <v>48.29269</v>
      </c>
      <c r="M183" t="s">
        <v>25647</v>
      </c>
    </row>
    <row r="184" spans="1:13" x14ac:dyDescent="0.25">
      <c r="A184" t="s">
        <v>24361</v>
      </c>
      <c r="B184" t="s">
        <v>24362</v>
      </c>
      <c r="C184" t="s">
        <v>12087</v>
      </c>
      <c r="D184" t="s">
        <v>3414</v>
      </c>
      <c r="E184" t="s">
        <v>16</v>
      </c>
      <c r="F184" t="s">
        <v>16</v>
      </c>
      <c r="G184" t="s">
        <v>16</v>
      </c>
      <c r="H184" t="s">
        <v>17</v>
      </c>
      <c r="I184" t="s">
        <v>18</v>
      </c>
      <c r="J184" t="s">
        <v>19</v>
      </c>
      <c r="K184">
        <v>-97.837469999999996</v>
      </c>
      <c r="L184">
        <v>42.74004</v>
      </c>
      <c r="M184" t="s">
        <v>25647</v>
      </c>
    </row>
    <row r="185" spans="1:13" x14ac:dyDescent="0.25">
      <c r="A185" t="s">
        <v>24363</v>
      </c>
      <c r="B185" t="s">
        <v>24364</v>
      </c>
      <c r="C185" t="s">
        <v>12087</v>
      </c>
      <c r="D185" t="s">
        <v>3414</v>
      </c>
      <c r="E185" t="s">
        <v>16</v>
      </c>
      <c r="F185" t="s">
        <v>16</v>
      </c>
      <c r="G185" t="s">
        <v>16</v>
      </c>
      <c r="H185" t="s">
        <v>22</v>
      </c>
      <c r="I185" t="s">
        <v>18</v>
      </c>
      <c r="J185" t="s">
        <v>19</v>
      </c>
      <c r="K185">
        <v>-96.579279999999997</v>
      </c>
      <c r="L185">
        <v>42.2194</v>
      </c>
      <c r="M185" t="s">
        <v>25647</v>
      </c>
    </row>
    <row r="186" spans="1:13" x14ac:dyDescent="0.25">
      <c r="A186" t="s">
        <v>24365</v>
      </c>
      <c r="B186" t="s">
        <v>24366</v>
      </c>
      <c r="C186" t="s">
        <v>12443</v>
      </c>
      <c r="D186" t="s">
        <v>2020</v>
      </c>
      <c r="E186" t="s">
        <v>16</v>
      </c>
      <c r="F186" t="s">
        <v>16</v>
      </c>
      <c r="G186" t="s">
        <v>16</v>
      </c>
      <c r="H186" t="s">
        <v>17</v>
      </c>
      <c r="I186" t="s">
        <v>594</v>
      </c>
      <c r="J186" t="s">
        <v>19</v>
      </c>
      <c r="K186">
        <v>-116.97125</v>
      </c>
      <c r="L186">
        <v>40.66236</v>
      </c>
      <c r="M186" t="s">
        <v>25647</v>
      </c>
    </row>
    <row r="187" spans="1:13" x14ac:dyDescent="0.25">
      <c r="A187" t="s">
        <v>24367</v>
      </c>
      <c r="B187" t="s">
        <v>24368</v>
      </c>
      <c r="C187" t="s">
        <v>12443</v>
      </c>
      <c r="D187" t="s">
        <v>2020</v>
      </c>
      <c r="E187" t="s">
        <v>16</v>
      </c>
      <c r="F187" t="s">
        <v>16</v>
      </c>
      <c r="G187" t="s">
        <v>16</v>
      </c>
      <c r="H187" t="s">
        <v>17</v>
      </c>
      <c r="I187" t="s">
        <v>23</v>
      </c>
      <c r="J187" t="s">
        <v>19</v>
      </c>
      <c r="K187">
        <v>-119.20209</v>
      </c>
      <c r="L187">
        <v>39.07891</v>
      </c>
      <c r="M187" t="s">
        <v>25647</v>
      </c>
    </row>
    <row r="188" spans="1:13" x14ac:dyDescent="0.25">
      <c r="A188" t="s">
        <v>24369</v>
      </c>
      <c r="B188" t="s">
        <v>24370</v>
      </c>
      <c r="C188" t="s">
        <v>12443</v>
      </c>
      <c r="D188" t="s">
        <v>2020</v>
      </c>
      <c r="E188" t="s">
        <v>16</v>
      </c>
      <c r="F188" t="s">
        <v>16</v>
      </c>
      <c r="G188" t="s">
        <v>16</v>
      </c>
      <c r="H188" t="s">
        <v>17</v>
      </c>
      <c r="I188" t="s">
        <v>23</v>
      </c>
      <c r="J188" t="s">
        <v>2021</v>
      </c>
      <c r="K188">
        <v>-119.77589999999999</v>
      </c>
      <c r="L188">
        <v>39.13935</v>
      </c>
      <c r="M188" t="s">
        <v>25647</v>
      </c>
    </row>
    <row r="189" spans="1:13" x14ac:dyDescent="0.25">
      <c r="A189" t="s">
        <v>24371</v>
      </c>
      <c r="B189" t="s">
        <v>24372</v>
      </c>
      <c r="C189" t="s">
        <v>12443</v>
      </c>
      <c r="D189" t="s">
        <v>2020</v>
      </c>
      <c r="E189" t="s">
        <v>16</v>
      </c>
      <c r="F189" t="s">
        <v>16</v>
      </c>
      <c r="G189" t="s">
        <v>16</v>
      </c>
      <c r="H189" t="s">
        <v>17</v>
      </c>
      <c r="I189" t="s">
        <v>23</v>
      </c>
      <c r="J189" t="s">
        <v>2021</v>
      </c>
      <c r="K189">
        <v>-119.70416</v>
      </c>
      <c r="L189">
        <v>38.88297</v>
      </c>
      <c r="M189" t="s">
        <v>25647</v>
      </c>
    </row>
    <row r="190" spans="1:13" x14ac:dyDescent="0.25">
      <c r="A190" t="s">
        <v>24373</v>
      </c>
      <c r="B190" t="s">
        <v>24374</v>
      </c>
      <c r="C190" t="s">
        <v>12443</v>
      </c>
      <c r="D190" t="s">
        <v>2020</v>
      </c>
      <c r="E190" t="s">
        <v>16</v>
      </c>
      <c r="F190" t="s">
        <v>16</v>
      </c>
      <c r="G190" t="s">
        <v>16</v>
      </c>
      <c r="H190" t="s">
        <v>17</v>
      </c>
      <c r="I190" t="s">
        <v>23</v>
      </c>
      <c r="J190" t="s">
        <v>19</v>
      </c>
      <c r="K190">
        <v>-116.18223999999999</v>
      </c>
      <c r="L190">
        <v>41.916670000000003</v>
      </c>
      <c r="M190" t="s">
        <v>25647</v>
      </c>
    </row>
    <row r="191" spans="1:13" x14ac:dyDescent="0.25">
      <c r="A191" t="s">
        <v>24375</v>
      </c>
      <c r="B191" t="s">
        <v>24376</v>
      </c>
      <c r="C191" t="s">
        <v>12443</v>
      </c>
      <c r="D191" t="s">
        <v>2020</v>
      </c>
      <c r="E191" t="s">
        <v>16</v>
      </c>
      <c r="F191" t="s">
        <v>16</v>
      </c>
      <c r="G191" t="s">
        <v>16</v>
      </c>
      <c r="H191" t="s">
        <v>17</v>
      </c>
      <c r="I191" t="s">
        <v>23</v>
      </c>
      <c r="J191" t="s">
        <v>2021</v>
      </c>
      <c r="K191">
        <v>-115.76907</v>
      </c>
      <c r="L191">
        <v>40.850709999999999</v>
      </c>
      <c r="M191" t="s">
        <v>25647</v>
      </c>
    </row>
    <row r="192" spans="1:13" x14ac:dyDescent="0.25">
      <c r="A192" t="s">
        <v>24377</v>
      </c>
      <c r="B192" t="s">
        <v>24378</v>
      </c>
      <c r="C192" t="s">
        <v>12443</v>
      </c>
      <c r="D192" t="s">
        <v>2020</v>
      </c>
      <c r="E192" t="s">
        <v>16</v>
      </c>
      <c r="F192" t="s">
        <v>16</v>
      </c>
      <c r="G192" t="s">
        <v>16</v>
      </c>
      <c r="H192" t="s">
        <v>17</v>
      </c>
      <c r="I192" t="s">
        <v>594</v>
      </c>
      <c r="J192" t="s">
        <v>19</v>
      </c>
      <c r="K192">
        <v>-115.01211000000001</v>
      </c>
      <c r="L192">
        <v>39.164619999999999</v>
      </c>
      <c r="M192" t="s">
        <v>25647</v>
      </c>
    </row>
    <row r="193" spans="1:13" x14ac:dyDescent="0.25">
      <c r="A193" t="s">
        <v>24379</v>
      </c>
      <c r="B193" t="s">
        <v>24380</v>
      </c>
      <c r="C193" t="s">
        <v>12443</v>
      </c>
      <c r="D193" t="s">
        <v>2020</v>
      </c>
      <c r="E193" t="s">
        <v>16</v>
      </c>
      <c r="F193" t="s">
        <v>16</v>
      </c>
      <c r="G193" t="s">
        <v>16</v>
      </c>
      <c r="H193" t="s">
        <v>17</v>
      </c>
      <c r="I193" t="s">
        <v>23</v>
      </c>
      <c r="J193" t="s">
        <v>19</v>
      </c>
      <c r="K193">
        <v>-117.64913</v>
      </c>
      <c r="L193">
        <v>41.959220000000002</v>
      </c>
      <c r="M193" t="s">
        <v>25647</v>
      </c>
    </row>
    <row r="194" spans="1:13" x14ac:dyDescent="0.25">
      <c r="A194" t="s">
        <v>24381</v>
      </c>
      <c r="B194" t="s">
        <v>24382</v>
      </c>
      <c r="C194" t="s">
        <v>12443</v>
      </c>
      <c r="D194" t="s">
        <v>2020</v>
      </c>
      <c r="E194" t="s">
        <v>16</v>
      </c>
      <c r="F194" t="s">
        <v>16</v>
      </c>
      <c r="G194" t="s">
        <v>16</v>
      </c>
      <c r="H194" t="s">
        <v>17</v>
      </c>
      <c r="I194" t="s">
        <v>594</v>
      </c>
      <c r="J194" t="s">
        <v>19</v>
      </c>
      <c r="K194">
        <v>-114.13764</v>
      </c>
      <c r="L194">
        <v>39.88458</v>
      </c>
      <c r="M194" t="s">
        <v>25647</v>
      </c>
    </row>
    <row r="195" spans="1:13" x14ac:dyDescent="0.25">
      <c r="A195" t="s">
        <v>24383</v>
      </c>
      <c r="B195" t="s">
        <v>24384</v>
      </c>
      <c r="C195" t="s">
        <v>12443</v>
      </c>
      <c r="D195" t="s">
        <v>2020</v>
      </c>
      <c r="E195" t="s">
        <v>16</v>
      </c>
      <c r="F195" t="s">
        <v>16</v>
      </c>
      <c r="G195" t="s">
        <v>16</v>
      </c>
      <c r="H195" t="s">
        <v>17</v>
      </c>
      <c r="I195" t="s">
        <v>18</v>
      </c>
      <c r="J195" t="s">
        <v>19</v>
      </c>
      <c r="K195">
        <v>-115.34174</v>
      </c>
      <c r="L195">
        <v>36.35116</v>
      </c>
      <c r="M195" t="s">
        <v>25647</v>
      </c>
    </row>
    <row r="196" spans="1:13" x14ac:dyDescent="0.25">
      <c r="A196" t="s">
        <v>24385</v>
      </c>
      <c r="B196" t="s">
        <v>24386</v>
      </c>
      <c r="C196" t="s">
        <v>12443</v>
      </c>
      <c r="D196" t="s">
        <v>2020</v>
      </c>
      <c r="E196" t="s">
        <v>16</v>
      </c>
      <c r="F196" t="s">
        <v>16</v>
      </c>
      <c r="G196" t="s">
        <v>16</v>
      </c>
      <c r="H196" t="s">
        <v>17</v>
      </c>
      <c r="I196" t="s">
        <v>18</v>
      </c>
      <c r="J196" t="s">
        <v>19</v>
      </c>
      <c r="K196">
        <v>-114.75256</v>
      </c>
      <c r="L196">
        <v>36.579340000000002</v>
      </c>
      <c r="M196" t="s">
        <v>25648</v>
      </c>
    </row>
    <row r="197" spans="1:13" x14ac:dyDescent="0.25">
      <c r="A197" t="s">
        <v>24387</v>
      </c>
      <c r="B197" t="s">
        <v>24388</v>
      </c>
      <c r="C197" t="s">
        <v>12443</v>
      </c>
      <c r="D197" t="s">
        <v>2020</v>
      </c>
      <c r="E197" t="s">
        <v>16</v>
      </c>
      <c r="F197" t="s">
        <v>16</v>
      </c>
      <c r="G197" t="s">
        <v>16</v>
      </c>
      <c r="H197" t="s">
        <v>17</v>
      </c>
      <c r="I197" t="s">
        <v>594</v>
      </c>
      <c r="J197" t="s">
        <v>19</v>
      </c>
      <c r="K197">
        <v>-119.53802</v>
      </c>
      <c r="L197">
        <v>40.105150000000002</v>
      </c>
      <c r="M197" t="s">
        <v>25647</v>
      </c>
    </row>
    <row r="198" spans="1:13" x14ac:dyDescent="0.25">
      <c r="A198" t="s">
        <v>24389</v>
      </c>
      <c r="B198" t="s">
        <v>24390</v>
      </c>
      <c r="C198" t="s">
        <v>12443</v>
      </c>
      <c r="D198" t="s">
        <v>2020</v>
      </c>
      <c r="E198" t="s">
        <v>16</v>
      </c>
      <c r="F198" t="s">
        <v>16</v>
      </c>
      <c r="G198" t="s">
        <v>16</v>
      </c>
      <c r="H198" t="s">
        <v>17</v>
      </c>
      <c r="I198" t="s">
        <v>594</v>
      </c>
      <c r="J198" t="s">
        <v>2021</v>
      </c>
      <c r="K198">
        <v>-119.76734</v>
      </c>
      <c r="L198">
        <v>39.699950000000001</v>
      </c>
      <c r="M198" t="s">
        <v>25647</v>
      </c>
    </row>
    <row r="199" spans="1:13" x14ac:dyDescent="0.25">
      <c r="A199" t="s">
        <v>24391</v>
      </c>
      <c r="B199" t="s">
        <v>24392</v>
      </c>
      <c r="C199" t="s">
        <v>12443</v>
      </c>
      <c r="D199" t="s">
        <v>2020</v>
      </c>
      <c r="E199" t="s">
        <v>16</v>
      </c>
      <c r="F199" t="s">
        <v>16</v>
      </c>
      <c r="G199" t="s">
        <v>16</v>
      </c>
      <c r="H199" t="s">
        <v>17</v>
      </c>
      <c r="I199" t="s">
        <v>23</v>
      </c>
      <c r="J199" t="s">
        <v>2021</v>
      </c>
      <c r="K199">
        <v>-115.59994</v>
      </c>
      <c r="L199">
        <v>40.584249999999997</v>
      </c>
      <c r="M199" t="s">
        <v>25647</v>
      </c>
    </row>
    <row r="200" spans="1:13" x14ac:dyDescent="0.25">
      <c r="A200" t="s">
        <v>24393</v>
      </c>
      <c r="B200" t="s">
        <v>24394</v>
      </c>
      <c r="C200" t="s">
        <v>12443</v>
      </c>
      <c r="D200" t="s">
        <v>2020</v>
      </c>
      <c r="E200" t="s">
        <v>16</v>
      </c>
      <c r="F200" t="s">
        <v>16</v>
      </c>
      <c r="G200" t="s">
        <v>16</v>
      </c>
      <c r="H200" t="s">
        <v>17</v>
      </c>
      <c r="I200" t="s">
        <v>23</v>
      </c>
      <c r="J200" t="s">
        <v>2021</v>
      </c>
      <c r="K200">
        <v>-119.79774</v>
      </c>
      <c r="L200">
        <v>39.052300000000002</v>
      </c>
      <c r="M200" t="s">
        <v>25647</v>
      </c>
    </row>
    <row r="201" spans="1:13" x14ac:dyDescent="0.25">
      <c r="A201" t="s">
        <v>24395</v>
      </c>
      <c r="B201" t="s">
        <v>24396</v>
      </c>
      <c r="C201" t="s">
        <v>12443</v>
      </c>
      <c r="D201" t="s">
        <v>2020</v>
      </c>
      <c r="E201" t="s">
        <v>16</v>
      </c>
      <c r="F201" t="s">
        <v>16</v>
      </c>
      <c r="G201" t="s">
        <v>16</v>
      </c>
      <c r="H201" t="s">
        <v>17</v>
      </c>
      <c r="I201" t="s">
        <v>23</v>
      </c>
      <c r="J201" t="s">
        <v>19</v>
      </c>
      <c r="K201">
        <v>-114.97899</v>
      </c>
      <c r="L201">
        <v>41.117069999999998</v>
      </c>
      <c r="M201" t="s">
        <v>25647</v>
      </c>
    </row>
    <row r="202" spans="1:13" x14ac:dyDescent="0.25">
      <c r="A202" t="s">
        <v>24397</v>
      </c>
      <c r="B202" t="s">
        <v>24398</v>
      </c>
      <c r="C202" t="s">
        <v>12443</v>
      </c>
      <c r="D202" t="s">
        <v>2020</v>
      </c>
      <c r="E202" t="s">
        <v>16</v>
      </c>
      <c r="F202" t="s">
        <v>16</v>
      </c>
      <c r="G202" t="s">
        <v>16</v>
      </c>
      <c r="H202" t="s">
        <v>17</v>
      </c>
      <c r="I202" t="s">
        <v>18</v>
      </c>
      <c r="J202" t="s">
        <v>19</v>
      </c>
      <c r="K202">
        <v>-117.48514</v>
      </c>
      <c r="L202">
        <v>38.926519999999996</v>
      </c>
      <c r="M202" t="s">
        <v>25647</v>
      </c>
    </row>
    <row r="203" spans="1:13" x14ac:dyDescent="0.25">
      <c r="A203" t="s">
        <v>24399</v>
      </c>
      <c r="B203" t="s">
        <v>24400</v>
      </c>
      <c r="C203" t="s">
        <v>12579</v>
      </c>
      <c r="D203" t="s">
        <v>3829</v>
      </c>
      <c r="E203" t="s">
        <v>16</v>
      </c>
      <c r="F203" t="s">
        <v>16</v>
      </c>
      <c r="G203" t="s">
        <v>16</v>
      </c>
      <c r="H203" t="s">
        <v>17</v>
      </c>
      <c r="I203" t="s">
        <v>594</v>
      </c>
      <c r="J203" t="s">
        <v>19</v>
      </c>
      <c r="K203">
        <v>-75.179140000000004</v>
      </c>
      <c r="L203">
        <v>39.401400000000002</v>
      </c>
      <c r="M203" t="s">
        <v>25647</v>
      </c>
    </row>
    <row r="204" spans="1:13" x14ac:dyDescent="0.25">
      <c r="A204" t="s">
        <v>24401</v>
      </c>
      <c r="B204" t="s">
        <v>24402</v>
      </c>
      <c r="C204" t="s">
        <v>13060</v>
      </c>
      <c r="D204" t="s">
        <v>877</v>
      </c>
      <c r="E204" t="s">
        <v>16</v>
      </c>
      <c r="F204" t="s">
        <v>16</v>
      </c>
      <c r="G204" t="s">
        <v>16</v>
      </c>
      <c r="H204" t="s">
        <v>17</v>
      </c>
      <c r="I204" t="s">
        <v>594</v>
      </c>
      <c r="J204" t="s">
        <v>19</v>
      </c>
      <c r="K204">
        <v>-106.67967</v>
      </c>
      <c r="L204">
        <v>34.88391</v>
      </c>
      <c r="M204" t="s">
        <v>25647</v>
      </c>
    </row>
    <row r="205" spans="1:13" x14ac:dyDescent="0.25">
      <c r="A205" t="s">
        <v>24403</v>
      </c>
      <c r="B205" t="s">
        <v>24404</v>
      </c>
      <c r="C205" t="s">
        <v>13060</v>
      </c>
      <c r="D205" t="s">
        <v>877</v>
      </c>
      <c r="E205" t="s">
        <v>16</v>
      </c>
      <c r="F205" t="s">
        <v>16</v>
      </c>
      <c r="G205" t="s">
        <v>16</v>
      </c>
      <c r="H205" t="s">
        <v>17</v>
      </c>
      <c r="I205" t="s">
        <v>594</v>
      </c>
      <c r="J205" t="s">
        <v>19</v>
      </c>
      <c r="K205">
        <v>-106.74114</v>
      </c>
      <c r="L205">
        <v>35.602440000000001</v>
      </c>
      <c r="M205" t="s">
        <v>25647</v>
      </c>
    </row>
    <row r="206" spans="1:13" x14ac:dyDescent="0.25">
      <c r="A206" t="s">
        <v>24405</v>
      </c>
      <c r="B206" t="s">
        <v>24406</v>
      </c>
      <c r="C206" t="s">
        <v>13060</v>
      </c>
      <c r="D206" t="s">
        <v>877</v>
      </c>
      <c r="E206" t="s">
        <v>16</v>
      </c>
      <c r="F206" t="s">
        <v>16</v>
      </c>
      <c r="G206" t="s">
        <v>16</v>
      </c>
      <c r="H206" t="s">
        <v>17</v>
      </c>
      <c r="I206" t="s">
        <v>594</v>
      </c>
      <c r="J206" t="s">
        <v>19</v>
      </c>
      <c r="K206">
        <v>-106.98875</v>
      </c>
      <c r="L206">
        <v>36.760559999999998</v>
      </c>
      <c r="M206" t="s">
        <v>25647</v>
      </c>
    </row>
    <row r="207" spans="1:13" x14ac:dyDescent="0.25">
      <c r="A207" t="s">
        <v>24407</v>
      </c>
      <c r="B207" t="s">
        <v>24408</v>
      </c>
      <c r="C207" t="s">
        <v>13060</v>
      </c>
      <c r="D207" t="s">
        <v>877</v>
      </c>
      <c r="E207" t="s">
        <v>16</v>
      </c>
      <c r="F207" t="s">
        <v>16</v>
      </c>
      <c r="G207" t="s">
        <v>16</v>
      </c>
      <c r="H207" t="s">
        <v>17</v>
      </c>
      <c r="I207" t="s">
        <v>594</v>
      </c>
      <c r="J207" t="s">
        <v>19</v>
      </c>
      <c r="K207">
        <v>-105.57211</v>
      </c>
      <c r="L207">
        <v>33.191499999999998</v>
      </c>
      <c r="M207" t="s">
        <v>25647</v>
      </c>
    </row>
    <row r="208" spans="1:13" x14ac:dyDescent="0.25">
      <c r="A208" t="s">
        <v>24409</v>
      </c>
      <c r="B208" t="s">
        <v>24410</v>
      </c>
      <c r="C208" t="s">
        <v>13060</v>
      </c>
      <c r="D208" t="s">
        <v>877</v>
      </c>
      <c r="E208" t="s">
        <v>16</v>
      </c>
      <c r="F208" t="s">
        <v>16</v>
      </c>
      <c r="G208" t="s">
        <v>16</v>
      </c>
      <c r="H208" t="s">
        <v>17</v>
      </c>
      <c r="I208" t="s">
        <v>594</v>
      </c>
      <c r="J208" t="s">
        <v>19</v>
      </c>
      <c r="K208">
        <v>-105.93308</v>
      </c>
      <c r="L208">
        <v>35.875790000000002</v>
      </c>
      <c r="M208" t="s">
        <v>25647</v>
      </c>
    </row>
    <row r="209" spans="1:13" x14ac:dyDescent="0.25">
      <c r="A209" t="s">
        <v>24411</v>
      </c>
      <c r="B209" t="s">
        <v>24412</v>
      </c>
      <c r="C209" t="s">
        <v>13060</v>
      </c>
      <c r="D209" t="s">
        <v>877</v>
      </c>
      <c r="E209" t="s">
        <v>16</v>
      </c>
      <c r="F209" t="s">
        <v>16</v>
      </c>
      <c r="G209" t="s">
        <v>16</v>
      </c>
      <c r="H209" t="s">
        <v>17</v>
      </c>
      <c r="I209" t="s">
        <v>594</v>
      </c>
      <c r="J209" t="s">
        <v>13088</v>
      </c>
      <c r="K209">
        <v>-105.70944</v>
      </c>
      <c r="L209">
        <v>36.200209999999998</v>
      </c>
      <c r="M209" t="s">
        <v>25647</v>
      </c>
    </row>
    <row r="210" spans="1:13" x14ac:dyDescent="0.25">
      <c r="A210" t="s">
        <v>24413</v>
      </c>
      <c r="B210" t="s">
        <v>24414</v>
      </c>
      <c r="C210" t="s">
        <v>13060</v>
      </c>
      <c r="D210" t="s">
        <v>877</v>
      </c>
      <c r="E210" t="s">
        <v>16</v>
      </c>
      <c r="F210" t="s">
        <v>16</v>
      </c>
      <c r="G210" t="s">
        <v>16</v>
      </c>
      <c r="H210" t="s">
        <v>17</v>
      </c>
      <c r="I210" t="s">
        <v>594</v>
      </c>
      <c r="J210" t="s">
        <v>19</v>
      </c>
      <c r="K210">
        <v>-106.15264000000001</v>
      </c>
      <c r="L210">
        <v>35.878630000000001</v>
      </c>
      <c r="M210" t="s">
        <v>25647</v>
      </c>
    </row>
    <row r="211" spans="1:13" x14ac:dyDescent="0.25">
      <c r="A211" t="s">
        <v>24415</v>
      </c>
      <c r="B211" t="s">
        <v>24416</v>
      </c>
      <c r="C211" t="s">
        <v>13060</v>
      </c>
      <c r="D211" t="s">
        <v>877</v>
      </c>
      <c r="E211" t="s">
        <v>16</v>
      </c>
      <c r="F211" t="s">
        <v>16</v>
      </c>
      <c r="G211" t="s">
        <v>16</v>
      </c>
      <c r="H211" t="s">
        <v>22</v>
      </c>
      <c r="I211" t="s">
        <v>594</v>
      </c>
      <c r="J211" t="s">
        <v>19</v>
      </c>
      <c r="K211">
        <v>-106.24229</v>
      </c>
      <c r="L211">
        <v>35.97683</v>
      </c>
      <c r="M211" t="s">
        <v>25647</v>
      </c>
    </row>
    <row r="212" spans="1:13" x14ac:dyDescent="0.25">
      <c r="A212" t="s">
        <v>24417</v>
      </c>
      <c r="B212" t="s">
        <v>24418</v>
      </c>
      <c r="C212" t="s">
        <v>13060</v>
      </c>
      <c r="D212" t="s">
        <v>877</v>
      </c>
      <c r="E212" t="s">
        <v>16</v>
      </c>
      <c r="F212" t="s">
        <v>16</v>
      </c>
      <c r="G212" t="s">
        <v>16</v>
      </c>
      <c r="H212" t="s">
        <v>22</v>
      </c>
      <c r="I212" t="s">
        <v>594</v>
      </c>
      <c r="J212" t="s">
        <v>13088</v>
      </c>
      <c r="K212">
        <v>-105.46623</v>
      </c>
      <c r="L212">
        <v>36.475760000000001</v>
      </c>
      <c r="M212" t="s">
        <v>25647</v>
      </c>
    </row>
    <row r="213" spans="1:13" x14ac:dyDescent="0.25">
      <c r="A213" t="s">
        <v>24419</v>
      </c>
      <c r="B213" t="s">
        <v>24420</v>
      </c>
      <c r="C213" t="s">
        <v>13060</v>
      </c>
      <c r="D213" t="s">
        <v>877</v>
      </c>
      <c r="E213" t="s">
        <v>16</v>
      </c>
      <c r="F213" t="s">
        <v>16</v>
      </c>
      <c r="G213" t="s">
        <v>16</v>
      </c>
      <c r="H213" t="s">
        <v>17</v>
      </c>
      <c r="I213" t="s">
        <v>594</v>
      </c>
      <c r="J213" t="s">
        <v>19</v>
      </c>
      <c r="K213">
        <v>-105.97605</v>
      </c>
      <c r="L213">
        <v>35.802860000000003</v>
      </c>
      <c r="M213" t="s">
        <v>25647</v>
      </c>
    </row>
    <row r="214" spans="1:13" x14ac:dyDescent="0.25">
      <c r="A214" t="s">
        <v>24421</v>
      </c>
      <c r="B214" t="s">
        <v>24422</v>
      </c>
      <c r="C214" t="s">
        <v>13594</v>
      </c>
      <c r="D214" t="s">
        <v>3829</v>
      </c>
      <c r="E214" t="s">
        <v>16</v>
      </c>
      <c r="F214" t="s">
        <v>16</v>
      </c>
      <c r="G214" t="s">
        <v>16</v>
      </c>
      <c r="H214" t="s">
        <v>17</v>
      </c>
      <c r="I214" t="s">
        <v>18</v>
      </c>
      <c r="J214" t="s">
        <v>19</v>
      </c>
      <c r="K214">
        <v>-79.012619999999998</v>
      </c>
      <c r="L214">
        <v>42.52704</v>
      </c>
      <c r="M214" t="s">
        <v>25647</v>
      </c>
    </row>
    <row r="215" spans="1:13" x14ac:dyDescent="0.25">
      <c r="A215" t="s">
        <v>24423</v>
      </c>
      <c r="B215" t="s">
        <v>24424</v>
      </c>
      <c r="C215" t="s">
        <v>13594</v>
      </c>
      <c r="D215" t="s">
        <v>3829</v>
      </c>
      <c r="E215" t="s">
        <v>16</v>
      </c>
      <c r="F215" t="s">
        <v>16</v>
      </c>
      <c r="G215" t="s">
        <v>16</v>
      </c>
      <c r="H215" t="s">
        <v>17</v>
      </c>
      <c r="I215" t="s">
        <v>594</v>
      </c>
      <c r="J215" t="s">
        <v>19</v>
      </c>
      <c r="K215">
        <v>-72.831729999999993</v>
      </c>
      <c r="L215">
        <v>40.78933</v>
      </c>
      <c r="M215" t="s">
        <v>25647</v>
      </c>
    </row>
    <row r="216" spans="1:13" x14ac:dyDescent="0.25">
      <c r="A216" t="s">
        <v>24425</v>
      </c>
      <c r="B216" t="s">
        <v>24426</v>
      </c>
      <c r="C216" t="s">
        <v>13594</v>
      </c>
      <c r="D216" t="s">
        <v>3829</v>
      </c>
      <c r="E216" t="s">
        <v>16</v>
      </c>
      <c r="F216" t="s">
        <v>16</v>
      </c>
      <c r="G216" t="s">
        <v>16</v>
      </c>
      <c r="H216" t="s">
        <v>17</v>
      </c>
      <c r="I216" t="s">
        <v>594</v>
      </c>
      <c r="J216" t="s">
        <v>19</v>
      </c>
      <c r="K216">
        <v>-72.430850000000007</v>
      </c>
      <c r="L216">
        <v>40.874040000000001</v>
      </c>
      <c r="M216" t="s">
        <v>25647</v>
      </c>
    </row>
    <row r="217" spans="1:13" x14ac:dyDescent="0.25">
      <c r="A217" t="s">
        <v>24427</v>
      </c>
      <c r="B217" t="s">
        <v>24428</v>
      </c>
      <c r="C217" t="s">
        <v>14028</v>
      </c>
      <c r="D217" t="s">
        <v>15</v>
      </c>
      <c r="E217" t="s">
        <v>16</v>
      </c>
      <c r="F217" t="s">
        <v>16</v>
      </c>
      <c r="G217" t="s">
        <v>16</v>
      </c>
      <c r="H217" t="s">
        <v>17</v>
      </c>
      <c r="I217" t="s">
        <v>594</v>
      </c>
      <c r="J217" t="s">
        <v>19</v>
      </c>
      <c r="K217">
        <v>-83.272170000000003</v>
      </c>
      <c r="L217">
        <v>35.547730000000001</v>
      </c>
      <c r="M217" t="s">
        <v>25647</v>
      </c>
    </row>
    <row r="218" spans="1:13" x14ac:dyDescent="0.25">
      <c r="A218" t="s">
        <v>24429</v>
      </c>
      <c r="B218" t="s">
        <v>24430</v>
      </c>
      <c r="C218" t="s">
        <v>14028</v>
      </c>
      <c r="D218" t="s">
        <v>15</v>
      </c>
      <c r="E218" t="s">
        <v>16</v>
      </c>
      <c r="F218" t="s">
        <v>16</v>
      </c>
      <c r="G218" t="s">
        <v>16</v>
      </c>
      <c r="H218" t="s">
        <v>22</v>
      </c>
      <c r="I218" t="s">
        <v>18</v>
      </c>
      <c r="J218" t="s">
        <v>19</v>
      </c>
      <c r="K218">
        <v>-79.261030000000005</v>
      </c>
      <c r="L218">
        <v>34.783099999999997</v>
      </c>
      <c r="M218" t="s">
        <v>25647</v>
      </c>
    </row>
    <row r="219" spans="1:13" x14ac:dyDescent="0.25">
      <c r="A219" t="s">
        <v>24431</v>
      </c>
      <c r="B219" t="s">
        <v>24432</v>
      </c>
      <c r="C219" t="s">
        <v>14028</v>
      </c>
      <c r="D219" t="s">
        <v>15</v>
      </c>
      <c r="E219" t="s">
        <v>16</v>
      </c>
      <c r="F219" t="s">
        <v>16</v>
      </c>
      <c r="G219" t="s">
        <v>16</v>
      </c>
      <c r="H219" t="s">
        <v>17</v>
      </c>
      <c r="I219" t="s">
        <v>18</v>
      </c>
      <c r="J219" t="s">
        <v>19</v>
      </c>
      <c r="K219">
        <v>-78.412520000000001</v>
      </c>
      <c r="L219">
        <v>34.383699999999997</v>
      </c>
      <c r="M219" t="s">
        <v>25647</v>
      </c>
    </row>
    <row r="220" spans="1:13" x14ac:dyDescent="0.25">
      <c r="A220" t="s">
        <v>24433</v>
      </c>
      <c r="B220" t="s">
        <v>24434</v>
      </c>
      <c r="C220" t="s">
        <v>14532</v>
      </c>
      <c r="D220" t="s">
        <v>5876</v>
      </c>
      <c r="E220" t="s">
        <v>16</v>
      </c>
      <c r="F220" t="s">
        <v>16</v>
      </c>
      <c r="G220" t="s">
        <v>16</v>
      </c>
      <c r="H220" t="s">
        <v>22</v>
      </c>
      <c r="I220" t="s">
        <v>18</v>
      </c>
      <c r="J220" t="s">
        <v>19</v>
      </c>
      <c r="K220">
        <v>-102.30301</v>
      </c>
      <c r="L220">
        <v>47.728529999999999</v>
      </c>
      <c r="M220" t="s">
        <v>25647</v>
      </c>
    </row>
    <row r="221" spans="1:13" x14ac:dyDescent="0.25">
      <c r="A221" t="s">
        <v>24435</v>
      </c>
      <c r="B221" t="s">
        <v>24436</v>
      </c>
      <c r="C221" t="s">
        <v>14532</v>
      </c>
      <c r="D221" t="s">
        <v>5876</v>
      </c>
      <c r="E221" t="s">
        <v>16</v>
      </c>
      <c r="F221" t="s">
        <v>16</v>
      </c>
      <c r="G221" t="s">
        <v>16</v>
      </c>
      <c r="H221" t="s">
        <v>17</v>
      </c>
      <c r="I221" t="s">
        <v>18</v>
      </c>
      <c r="J221" t="s">
        <v>19</v>
      </c>
      <c r="K221">
        <v>-98.911929999999998</v>
      </c>
      <c r="L221">
        <v>47.914110000000001</v>
      </c>
      <c r="M221" t="s">
        <v>25647</v>
      </c>
    </row>
    <row r="222" spans="1:13" x14ac:dyDescent="0.25">
      <c r="A222" t="s">
        <v>24437</v>
      </c>
      <c r="B222" t="s">
        <v>24438</v>
      </c>
      <c r="C222" t="s">
        <v>14532</v>
      </c>
      <c r="D222" t="s">
        <v>5876</v>
      </c>
      <c r="E222" t="s">
        <v>16</v>
      </c>
      <c r="F222" t="s">
        <v>16</v>
      </c>
      <c r="G222" t="s">
        <v>16</v>
      </c>
      <c r="H222" t="s">
        <v>17</v>
      </c>
      <c r="I222" t="s">
        <v>18</v>
      </c>
      <c r="J222" t="s">
        <v>19</v>
      </c>
      <c r="K222">
        <v>-100.89753</v>
      </c>
      <c r="L222">
        <v>46.18647</v>
      </c>
      <c r="M222" t="s">
        <v>25647</v>
      </c>
    </row>
    <row r="223" spans="1:13" x14ac:dyDescent="0.25">
      <c r="A223" t="s">
        <v>24439</v>
      </c>
      <c r="B223" t="s">
        <v>24440</v>
      </c>
      <c r="C223" t="s">
        <v>14532</v>
      </c>
      <c r="D223" t="s">
        <v>5876</v>
      </c>
      <c r="E223" t="s">
        <v>16</v>
      </c>
      <c r="F223" t="s">
        <v>16</v>
      </c>
      <c r="G223" t="s">
        <v>16</v>
      </c>
      <c r="H223" t="s">
        <v>17</v>
      </c>
      <c r="I223" t="s">
        <v>594</v>
      </c>
      <c r="J223" t="s">
        <v>19</v>
      </c>
      <c r="K223">
        <v>-99.788499999999999</v>
      </c>
      <c r="L223">
        <v>48.877110000000002</v>
      </c>
      <c r="M223" t="s">
        <v>25647</v>
      </c>
    </row>
    <row r="224" spans="1:13" x14ac:dyDescent="0.25">
      <c r="A224" t="s">
        <v>24441</v>
      </c>
      <c r="B224" t="s">
        <v>24442</v>
      </c>
      <c r="C224" t="s">
        <v>15763</v>
      </c>
      <c r="D224" t="s">
        <v>15</v>
      </c>
      <c r="E224" t="s">
        <v>16</v>
      </c>
      <c r="F224" t="s">
        <v>16</v>
      </c>
      <c r="G224" t="s">
        <v>16</v>
      </c>
      <c r="H224" t="s">
        <v>22</v>
      </c>
      <c r="I224" t="s">
        <v>23</v>
      </c>
      <c r="J224" t="s">
        <v>19</v>
      </c>
      <c r="K224">
        <v>-96.447540000000004</v>
      </c>
      <c r="L224">
        <v>36.580080000000002</v>
      </c>
      <c r="M224" t="s">
        <v>25647</v>
      </c>
    </row>
    <row r="225" spans="1:13" x14ac:dyDescent="0.25">
      <c r="A225" t="s">
        <v>24443</v>
      </c>
      <c r="B225" t="s">
        <v>24444</v>
      </c>
      <c r="C225" t="s">
        <v>15763</v>
      </c>
      <c r="D225" t="s">
        <v>15</v>
      </c>
      <c r="E225" t="s">
        <v>16</v>
      </c>
      <c r="F225" t="s">
        <v>16</v>
      </c>
      <c r="G225" t="s">
        <v>16</v>
      </c>
      <c r="H225" t="s">
        <v>22</v>
      </c>
      <c r="I225" t="s">
        <v>23</v>
      </c>
      <c r="J225" t="s">
        <v>19</v>
      </c>
      <c r="K225">
        <v>-98.338530000000006</v>
      </c>
      <c r="L225">
        <v>35.39329</v>
      </c>
      <c r="M225" t="s">
        <v>25647</v>
      </c>
    </row>
    <row r="226" spans="1:13" x14ac:dyDescent="0.25">
      <c r="A226" t="s">
        <v>24445</v>
      </c>
      <c r="B226" t="s">
        <v>24446</v>
      </c>
      <c r="C226" t="s">
        <v>15763</v>
      </c>
      <c r="D226" t="s">
        <v>15</v>
      </c>
      <c r="E226" t="s">
        <v>16</v>
      </c>
      <c r="F226" t="s">
        <v>16</v>
      </c>
      <c r="G226" t="s">
        <v>16</v>
      </c>
      <c r="H226" t="s">
        <v>22</v>
      </c>
      <c r="I226" t="s">
        <v>18</v>
      </c>
      <c r="J226" t="s">
        <v>19</v>
      </c>
      <c r="K226">
        <v>-95.216089999999994</v>
      </c>
      <c r="L226">
        <v>36.1387</v>
      </c>
      <c r="M226" t="s">
        <v>25647</v>
      </c>
    </row>
    <row r="227" spans="1:13" x14ac:dyDescent="0.25">
      <c r="A227" t="s">
        <v>24447</v>
      </c>
      <c r="B227" t="s">
        <v>24448</v>
      </c>
      <c r="C227" t="s">
        <v>15763</v>
      </c>
      <c r="D227" t="s">
        <v>15</v>
      </c>
      <c r="E227" t="s">
        <v>16</v>
      </c>
      <c r="F227" t="s">
        <v>16</v>
      </c>
      <c r="G227" t="s">
        <v>16</v>
      </c>
      <c r="H227" t="s">
        <v>22</v>
      </c>
      <c r="I227" t="s">
        <v>18</v>
      </c>
      <c r="J227" t="s">
        <v>19</v>
      </c>
      <c r="K227">
        <v>-97.225499999999997</v>
      </c>
      <c r="L227">
        <v>34.531849999999999</v>
      </c>
      <c r="M227" t="s">
        <v>25647</v>
      </c>
    </row>
    <row r="228" spans="1:13" x14ac:dyDescent="0.25">
      <c r="A228" t="s">
        <v>24449</v>
      </c>
      <c r="B228" t="s">
        <v>24450</v>
      </c>
      <c r="C228" t="s">
        <v>15763</v>
      </c>
      <c r="D228" t="s">
        <v>15</v>
      </c>
      <c r="E228" t="s">
        <v>16</v>
      </c>
      <c r="F228" t="s">
        <v>16</v>
      </c>
      <c r="G228" t="s">
        <v>16</v>
      </c>
      <c r="H228" t="s">
        <v>22</v>
      </c>
      <c r="I228" t="s">
        <v>18</v>
      </c>
      <c r="J228" t="s">
        <v>19</v>
      </c>
      <c r="K228">
        <v>-95.456689999999995</v>
      </c>
      <c r="L228">
        <v>34.53736</v>
      </c>
      <c r="M228" t="s">
        <v>25647</v>
      </c>
    </row>
    <row r="229" spans="1:13" x14ac:dyDescent="0.25">
      <c r="A229" t="s">
        <v>24451</v>
      </c>
      <c r="B229" t="s">
        <v>24452</v>
      </c>
      <c r="C229" t="s">
        <v>15763</v>
      </c>
      <c r="D229" t="s">
        <v>15</v>
      </c>
      <c r="E229" t="s">
        <v>16</v>
      </c>
      <c r="F229" t="s">
        <v>16</v>
      </c>
      <c r="G229" t="s">
        <v>16</v>
      </c>
      <c r="H229" t="s">
        <v>17</v>
      </c>
      <c r="I229" t="s">
        <v>18</v>
      </c>
      <c r="J229" t="s">
        <v>19</v>
      </c>
      <c r="K229">
        <v>-97.079350000000005</v>
      </c>
      <c r="L229">
        <v>35.8337</v>
      </c>
      <c r="M229" t="s">
        <v>25647</v>
      </c>
    </row>
    <row r="230" spans="1:13" x14ac:dyDescent="0.25">
      <c r="A230" t="s">
        <v>24453</v>
      </c>
      <c r="B230" t="s">
        <v>24454</v>
      </c>
      <c r="C230" t="s">
        <v>15763</v>
      </c>
      <c r="D230" t="s">
        <v>15</v>
      </c>
      <c r="E230" t="s">
        <v>16</v>
      </c>
      <c r="F230" t="s">
        <v>16</v>
      </c>
      <c r="G230" t="s">
        <v>16</v>
      </c>
      <c r="H230" t="s">
        <v>17</v>
      </c>
      <c r="I230" t="s">
        <v>23</v>
      </c>
      <c r="J230" t="s">
        <v>19</v>
      </c>
      <c r="K230">
        <v>-97.027069999999995</v>
      </c>
      <c r="L230">
        <v>36.841380000000001</v>
      </c>
      <c r="M230" t="s">
        <v>25647</v>
      </c>
    </row>
    <row r="231" spans="1:13" x14ac:dyDescent="0.25">
      <c r="A231" t="s">
        <v>24455</v>
      </c>
      <c r="B231" t="s">
        <v>24456</v>
      </c>
      <c r="C231" t="s">
        <v>15763</v>
      </c>
      <c r="D231" t="s">
        <v>15</v>
      </c>
      <c r="E231" t="s">
        <v>16</v>
      </c>
      <c r="F231" t="s">
        <v>16</v>
      </c>
      <c r="G231" t="s">
        <v>16</v>
      </c>
      <c r="H231" t="s">
        <v>22</v>
      </c>
      <c r="I231" t="s">
        <v>18</v>
      </c>
      <c r="J231" t="s">
        <v>19</v>
      </c>
      <c r="K231">
        <v>-97.077960000000004</v>
      </c>
      <c r="L231">
        <v>35.507989999999999</v>
      </c>
      <c r="M231" t="s">
        <v>25647</v>
      </c>
    </row>
    <row r="232" spans="1:13" x14ac:dyDescent="0.25">
      <c r="A232" t="s">
        <v>24457</v>
      </c>
      <c r="B232" t="s">
        <v>24458</v>
      </c>
      <c r="C232" t="s">
        <v>15763</v>
      </c>
      <c r="D232" t="s">
        <v>15</v>
      </c>
      <c r="E232" t="s">
        <v>16</v>
      </c>
      <c r="F232" t="s">
        <v>16</v>
      </c>
      <c r="G232" t="s">
        <v>16</v>
      </c>
      <c r="H232" t="s">
        <v>22</v>
      </c>
      <c r="I232" t="s">
        <v>18</v>
      </c>
      <c r="J232" t="s">
        <v>19</v>
      </c>
      <c r="K232">
        <v>-98.950209999999998</v>
      </c>
      <c r="L232">
        <v>34.558770000000003</v>
      </c>
      <c r="M232" t="s">
        <v>25647</v>
      </c>
    </row>
    <row r="233" spans="1:13" x14ac:dyDescent="0.25">
      <c r="A233" t="s">
        <v>24459</v>
      </c>
      <c r="B233" t="s">
        <v>24460</v>
      </c>
      <c r="C233" t="s">
        <v>15763</v>
      </c>
      <c r="D233" t="s">
        <v>15</v>
      </c>
      <c r="E233" t="s">
        <v>16</v>
      </c>
      <c r="F233" t="s">
        <v>16</v>
      </c>
      <c r="G233" t="s">
        <v>16</v>
      </c>
      <c r="H233" t="s">
        <v>17</v>
      </c>
      <c r="I233" t="s">
        <v>23</v>
      </c>
      <c r="J233" t="s">
        <v>19</v>
      </c>
      <c r="K233">
        <v>-97.085939999999994</v>
      </c>
      <c r="L233">
        <v>36.416490000000003</v>
      </c>
      <c r="M233" t="s">
        <v>25647</v>
      </c>
    </row>
    <row r="234" spans="1:13" x14ac:dyDescent="0.25">
      <c r="A234" t="s">
        <v>24461</v>
      </c>
      <c r="B234" t="s">
        <v>24462</v>
      </c>
      <c r="C234" t="s">
        <v>15763</v>
      </c>
      <c r="D234" t="s">
        <v>15</v>
      </c>
      <c r="E234" t="s">
        <v>16</v>
      </c>
      <c r="F234" t="s">
        <v>16</v>
      </c>
      <c r="G234" t="s">
        <v>16</v>
      </c>
      <c r="H234" t="s">
        <v>17</v>
      </c>
      <c r="I234" t="s">
        <v>18</v>
      </c>
      <c r="J234" t="s">
        <v>19</v>
      </c>
      <c r="K234">
        <v>-96.725949999999997</v>
      </c>
      <c r="L234">
        <v>36.36215</v>
      </c>
      <c r="M234" t="s">
        <v>25647</v>
      </c>
    </row>
    <row r="235" spans="1:13" x14ac:dyDescent="0.25">
      <c r="A235" t="s">
        <v>24463</v>
      </c>
      <c r="B235" t="s">
        <v>24464</v>
      </c>
      <c r="C235" t="s">
        <v>15763</v>
      </c>
      <c r="D235" t="s">
        <v>15</v>
      </c>
      <c r="E235" t="s">
        <v>16</v>
      </c>
      <c r="F235" t="s">
        <v>16</v>
      </c>
      <c r="G235" t="s">
        <v>16</v>
      </c>
      <c r="H235" t="s">
        <v>17</v>
      </c>
      <c r="I235" t="s">
        <v>23</v>
      </c>
      <c r="J235" t="s">
        <v>19</v>
      </c>
      <c r="K235">
        <v>-97.152109999999993</v>
      </c>
      <c r="L235">
        <v>36.5976</v>
      </c>
      <c r="M235" t="s">
        <v>25647</v>
      </c>
    </row>
    <row r="236" spans="1:13" x14ac:dyDescent="0.25">
      <c r="A236" t="s">
        <v>24465</v>
      </c>
      <c r="B236" t="s">
        <v>24466</v>
      </c>
      <c r="C236" t="s">
        <v>15763</v>
      </c>
      <c r="D236" t="s">
        <v>15</v>
      </c>
      <c r="E236" t="s">
        <v>16</v>
      </c>
      <c r="F236" t="s">
        <v>16</v>
      </c>
      <c r="G236" t="s">
        <v>16</v>
      </c>
      <c r="H236" t="s">
        <v>22</v>
      </c>
      <c r="I236" t="s">
        <v>18</v>
      </c>
      <c r="J236" t="s">
        <v>19</v>
      </c>
      <c r="K236">
        <v>-96.774929999999998</v>
      </c>
      <c r="L236">
        <v>35.731670000000001</v>
      </c>
      <c r="M236" t="s">
        <v>25647</v>
      </c>
    </row>
    <row r="237" spans="1:13" x14ac:dyDescent="0.25">
      <c r="A237" t="s">
        <v>24467</v>
      </c>
      <c r="B237" t="s">
        <v>24468</v>
      </c>
      <c r="C237" t="s">
        <v>15763</v>
      </c>
      <c r="D237" t="s">
        <v>15</v>
      </c>
      <c r="E237" t="s">
        <v>16</v>
      </c>
      <c r="F237" t="s">
        <v>16</v>
      </c>
      <c r="G237" t="s">
        <v>16</v>
      </c>
      <c r="H237" t="s">
        <v>22</v>
      </c>
      <c r="I237" t="s">
        <v>18</v>
      </c>
      <c r="J237" t="s">
        <v>19</v>
      </c>
      <c r="K237">
        <v>-96.63355</v>
      </c>
      <c r="L237">
        <v>35.145780000000002</v>
      </c>
      <c r="M237" t="s">
        <v>25647</v>
      </c>
    </row>
    <row r="238" spans="1:13" x14ac:dyDescent="0.25">
      <c r="A238" t="s">
        <v>24469</v>
      </c>
      <c r="B238" t="s">
        <v>24470</v>
      </c>
      <c r="C238" t="s">
        <v>15763</v>
      </c>
      <c r="D238" t="s">
        <v>15</v>
      </c>
      <c r="E238" t="s">
        <v>16</v>
      </c>
      <c r="F238" t="s">
        <v>16</v>
      </c>
      <c r="G238" t="s">
        <v>16</v>
      </c>
      <c r="H238" t="s">
        <v>17</v>
      </c>
      <c r="I238" t="s">
        <v>18</v>
      </c>
      <c r="J238" t="s">
        <v>19</v>
      </c>
      <c r="K238">
        <v>-94.720359999999999</v>
      </c>
      <c r="L238">
        <v>36.697470000000003</v>
      </c>
      <c r="M238" t="s">
        <v>25647</v>
      </c>
    </row>
    <row r="239" spans="1:13" x14ac:dyDescent="0.25">
      <c r="A239" t="s">
        <v>24471</v>
      </c>
      <c r="B239" t="s">
        <v>24472</v>
      </c>
      <c r="C239" t="s">
        <v>15763</v>
      </c>
      <c r="D239" t="s">
        <v>15</v>
      </c>
      <c r="E239" t="s">
        <v>16</v>
      </c>
      <c r="F239" t="s">
        <v>16</v>
      </c>
      <c r="G239" t="s">
        <v>16</v>
      </c>
      <c r="H239" t="s">
        <v>17</v>
      </c>
      <c r="I239" t="s">
        <v>18</v>
      </c>
      <c r="J239" t="s">
        <v>19</v>
      </c>
      <c r="K239">
        <v>-94.686120000000003</v>
      </c>
      <c r="L239">
        <v>36.795059999999999</v>
      </c>
      <c r="M239" t="s">
        <v>25647</v>
      </c>
    </row>
    <row r="240" spans="1:13" x14ac:dyDescent="0.25">
      <c r="A240" t="s">
        <v>24473</v>
      </c>
      <c r="B240" t="s">
        <v>24474</v>
      </c>
      <c r="C240" t="s">
        <v>15763</v>
      </c>
      <c r="D240" t="s">
        <v>15</v>
      </c>
      <c r="E240" t="s">
        <v>16</v>
      </c>
      <c r="F240" t="s">
        <v>16</v>
      </c>
      <c r="G240" t="s">
        <v>16</v>
      </c>
      <c r="H240" t="s">
        <v>17</v>
      </c>
      <c r="I240" t="s">
        <v>18</v>
      </c>
      <c r="J240" t="s">
        <v>19</v>
      </c>
      <c r="K240">
        <v>-96.466449999999995</v>
      </c>
      <c r="L240">
        <v>35.287120000000002</v>
      </c>
      <c r="M240" t="s">
        <v>25647</v>
      </c>
    </row>
    <row r="241" spans="1:13" x14ac:dyDescent="0.25">
      <c r="A241" t="s">
        <v>24475</v>
      </c>
      <c r="B241" t="s">
        <v>24476</v>
      </c>
      <c r="C241" t="s">
        <v>15763</v>
      </c>
      <c r="D241" t="s">
        <v>15</v>
      </c>
      <c r="E241" t="s">
        <v>16</v>
      </c>
      <c r="F241" t="s">
        <v>16</v>
      </c>
      <c r="G241" t="s">
        <v>16</v>
      </c>
      <c r="H241" t="s">
        <v>22</v>
      </c>
      <c r="I241" t="s">
        <v>23</v>
      </c>
      <c r="J241" t="s">
        <v>19</v>
      </c>
      <c r="K241">
        <v>-97.139080000000007</v>
      </c>
      <c r="L241">
        <v>36.746099999999998</v>
      </c>
      <c r="M241" t="s">
        <v>25647</v>
      </c>
    </row>
    <row r="242" spans="1:13" x14ac:dyDescent="0.25">
      <c r="A242" t="s">
        <v>24477</v>
      </c>
      <c r="B242" t="s">
        <v>24478</v>
      </c>
      <c r="C242" t="s">
        <v>15763</v>
      </c>
      <c r="D242" t="s">
        <v>15</v>
      </c>
      <c r="E242" t="s">
        <v>16</v>
      </c>
      <c r="F242" t="s">
        <v>16</v>
      </c>
      <c r="G242" t="s">
        <v>16</v>
      </c>
      <c r="H242" t="s">
        <v>22</v>
      </c>
      <c r="I242" t="s">
        <v>23</v>
      </c>
      <c r="J242" t="s">
        <v>19</v>
      </c>
      <c r="K242">
        <v>-98.515240000000006</v>
      </c>
      <c r="L242">
        <v>35.081270000000004</v>
      </c>
      <c r="M242" t="s">
        <v>25647</v>
      </c>
    </row>
    <row r="243" spans="1:13" x14ac:dyDescent="0.25">
      <c r="A243" t="s">
        <v>24479</v>
      </c>
      <c r="B243" t="s">
        <v>24480</v>
      </c>
      <c r="C243" t="s">
        <v>17148</v>
      </c>
      <c r="D243" t="s">
        <v>17149</v>
      </c>
      <c r="E243" t="s">
        <v>16</v>
      </c>
      <c r="F243" t="s">
        <v>16</v>
      </c>
      <c r="G243" t="s">
        <v>16</v>
      </c>
      <c r="H243" t="s">
        <v>17</v>
      </c>
      <c r="I243" t="s">
        <v>18</v>
      </c>
      <c r="J243" t="s">
        <v>19</v>
      </c>
      <c r="K243">
        <v>-118.78296</v>
      </c>
      <c r="L243">
        <v>43.544319999999999</v>
      </c>
      <c r="M243" t="s">
        <v>25647</v>
      </c>
    </row>
    <row r="244" spans="1:13" x14ac:dyDescent="0.25">
      <c r="A244" t="s">
        <v>24481</v>
      </c>
      <c r="B244" t="s">
        <v>24482</v>
      </c>
      <c r="C244" t="s">
        <v>17148</v>
      </c>
      <c r="D244" t="s">
        <v>17149</v>
      </c>
      <c r="E244" t="s">
        <v>16</v>
      </c>
      <c r="F244" t="s">
        <v>16</v>
      </c>
      <c r="G244" t="s">
        <v>16</v>
      </c>
      <c r="H244" t="s">
        <v>17</v>
      </c>
      <c r="I244" t="s">
        <v>594</v>
      </c>
      <c r="J244" t="s">
        <v>19</v>
      </c>
      <c r="K244">
        <v>-120.96304000000001</v>
      </c>
      <c r="L244">
        <v>45.64584</v>
      </c>
      <c r="M244" t="s">
        <v>25647</v>
      </c>
    </row>
    <row r="245" spans="1:13" x14ac:dyDescent="0.25">
      <c r="A245" t="s">
        <v>24483</v>
      </c>
      <c r="B245" t="s">
        <v>24484</v>
      </c>
      <c r="C245" t="s">
        <v>17148</v>
      </c>
      <c r="D245" t="s">
        <v>17149</v>
      </c>
      <c r="E245" t="s">
        <v>16</v>
      </c>
      <c r="F245" t="s">
        <v>16</v>
      </c>
      <c r="G245" t="s">
        <v>16</v>
      </c>
      <c r="H245" t="s">
        <v>17</v>
      </c>
      <c r="I245" t="s">
        <v>594</v>
      </c>
      <c r="J245" t="s">
        <v>19</v>
      </c>
      <c r="K245">
        <v>-122.95731000000001</v>
      </c>
      <c r="L245">
        <v>43.066000000000003</v>
      </c>
      <c r="M245" t="s">
        <v>25647</v>
      </c>
    </row>
    <row r="246" spans="1:13" x14ac:dyDescent="0.25">
      <c r="A246" t="s">
        <v>24485</v>
      </c>
      <c r="B246" t="s">
        <v>24486</v>
      </c>
      <c r="C246" t="s">
        <v>17148</v>
      </c>
      <c r="D246" t="s">
        <v>17149</v>
      </c>
      <c r="E246" t="s">
        <v>16</v>
      </c>
      <c r="F246" t="s">
        <v>16</v>
      </c>
      <c r="G246" t="s">
        <v>16</v>
      </c>
      <c r="H246" t="s">
        <v>17</v>
      </c>
      <c r="I246" t="s">
        <v>594</v>
      </c>
      <c r="J246" t="s">
        <v>2210</v>
      </c>
      <c r="K246">
        <v>-121.33573</v>
      </c>
      <c r="L246">
        <v>42.426960000000001</v>
      </c>
      <c r="M246" t="s">
        <v>25647</v>
      </c>
    </row>
    <row r="247" spans="1:13" x14ac:dyDescent="0.25">
      <c r="A247" t="s">
        <v>24487</v>
      </c>
      <c r="B247" t="s">
        <v>24488</v>
      </c>
      <c r="C247" t="s">
        <v>17148</v>
      </c>
      <c r="D247" t="s">
        <v>17149</v>
      </c>
      <c r="E247" t="s">
        <v>16</v>
      </c>
      <c r="F247" t="s">
        <v>16</v>
      </c>
      <c r="G247" t="s">
        <v>16</v>
      </c>
      <c r="H247" t="s">
        <v>17</v>
      </c>
      <c r="I247" t="s">
        <v>23</v>
      </c>
      <c r="J247" t="s">
        <v>19</v>
      </c>
      <c r="K247">
        <v>-118.55143</v>
      </c>
      <c r="L247">
        <v>45.644620000000003</v>
      </c>
      <c r="M247" t="s">
        <v>25647</v>
      </c>
    </row>
    <row r="248" spans="1:13" x14ac:dyDescent="0.25">
      <c r="A248" t="s">
        <v>24489</v>
      </c>
      <c r="B248" t="s">
        <v>24490</v>
      </c>
      <c r="C248" t="s">
        <v>17148</v>
      </c>
      <c r="D248" t="s">
        <v>17149</v>
      </c>
      <c r="E248" t="s">
        <v>16</v>
      </c>
      <c r="F248" t="s">
        <v>16</v>
      </c>
      <c r="G248" t="s">
        <v>16</v>
      </c>
      <c r="H248" t="s">
        <v>17</v>
      </c>
      <c r="I248" t="s">
        <v>594</v>
      </c>
      <c r="J248" t="s">
        <v>24491</v>
      </c>
      <c r="K248">
        <v>-121.41477</v>
      </c>
      <c r="L248">
        <v>44.861199999999997</v>
      </c>
      <c r="M248" t="s">
        <v>25647</v>
      </c>
    </row>
    <row r="249" spans="1:13" x14ac:dyDescent="0.25">
      <c r="A249" t="s">
        <v>24492</v>
      </c>
      <c r="B249" t="s">
        <v>24493</v>
      </c>
      <c r="C249" t="s">
        <v>18563</v>
      </c>
      <c r="D249" t="s">
        <v>15</v>
      </c>
      <c r="E249" t="s">
        <v>16</v>
      </c>
      <c r="F249" t="s">
        <v>16</v>
      </c>
      <c r="G249" t="s">
        <v>16</v>
      </c>
      <c r="H249" t="s">
        <v>17</v>
      </c>
      <c r="I249" t="s">
        <v>18</v>
      </c>
      <c r="J249" t="s">
        <v>19</v>
      </c>
      <c r="K249">
        <v>-80.360749999999996</v>
      </c>
      <c r="L249">
        <v>33.01126</v>
      </c>
      <c r="M249" t="s">
        <v>25647</v>
      </c>
    </row>
    <row r="250" spans="1:13" x14ac:dyDescent="0.25">
      <c r="A250" t="s">
        <v>24494</v>
      </c>
      <c r="B250" t="s">
        <v>24495</v>
      </c>
      <c r="C250" t="s">
        <v>18563</v>
      </c>
      <c r="D250" t="s">
        <v>15</v>
      </c>
      <c r="E250" t="s">
        <v>16</v>
      </c>
      <c r="F250" t="s">
        <v>16</v>
      </c>
      <c r="G250" t="s">
        <v>16</v>
      </c>
      <c r="H250" t="s">
        <v>17</v>
      </c>
      <c r="I250" t="s">
        <v>18</v>
      </c>
      <c r="J250" t="s">
        <v>19</v>
      </c>
      <c r="K250">
        <v>-79.629040000000003</v>
      </c>
      <c r="L250">
        <v>34.712730000000001</v>
      </c>
      <c r="M250" t="s">
        <v>25647</v>
      </c>
    </row>
    <row r="251" spans="1:13" x14ac:dyDescent="0.25">
      <c r="A251" t="s">
        <v>24496</v>
      </c>
      <c r="B251" t="s">
        <v>24497</v>
      </c>
      <c r="C251" t="s">
        <v>18563</v>
      </c>
      <c r="D251" t="s">
        <v>15</v>
      </c>
      <c r="E251" t="s">
        <v>16</v>
      </c>
      <c r="F251" t="s">
        <v>16</v>
      </c>
      <c r="G251" t="s">
        <v>16</v>
      </c>
      <c r="H251" t="s">
        <v>17</v>
      </c>
      <c r="I251" t="s">
        <v>594</v>
      </c>
      <c r="J251" t="s">
        <v>19</v>
      </c>
      <c r="K251">
        <v>-80.382210000000001</v>
      </c>
      <c r="L251">
        <v>33.35295</v>
      </c>
      <c r="M251" t="s">
        <v>25647</v>
      </c>
    </row>
    <row r="252" spans="1:13" x14ac:dyDescent="0.25">
      <c r="A252" t="s">
        <v>24498</v>
      </c>
      <c r="B252" t="s">
        <v>24499</v>
      </c>
      <c r="C252" t="s">
        <v>18563</v>
      </c>
      <c r="D252" t="s">
        <v>15</v>
      </c>
      <c r="E252" t="s">
        <v>16</v>
      </c>
      <c r="F252" t="s">
        <v>16</v>
      </c>
      <c r="G252" t="s">
        <v>16</v>
      </c>
      <c r="H252" t="s">
        <v>17</v>
      </c>
      <c r="I252" t="s">
        <v>18</v>
      </c>
      <c r="J252" t="s">
        <v>19</v>
      </c>
      <c r="K252">
        <v>-79.402649999999994</v>
      </c>
      <c r="L252">
        <v>34.533180000000002</v>
      </c>
      <c r="M252" t="s">
        <v>25647</v>
      </c>
    </row>
    <row r="253" spans="1:13" x14ac:dyDescent="0.25">
      <c r="A253" t="s">
        <v>24500</v>
      </c>
      <c r="B253" t="s">
        <v>24501</v>
      </c>
      <c r="C253" t="s">
        <v>18563</v>
      </c>
      <c r="D253" t="s">
        <v>15</v>
      </c>
      <c r="E253" t="s">
        <v>16</v>
      </c>
      <c r="F253" t="s">
        <v>16</v>
      </c>
      <c r="G253" t="s">
        <v>16</v>
      </c>
      <c r="H253" t="s">
        <v>17</v>
      </c>
      <c r="I253" t="s">
        <v>23</v>
      </c>
      <c r="J253" t="s">
        <v>19</v>
      </c>
      <c r="K253">
        <v>-80.106080000000006</v>
      </c>
      <c r="L253">
        <v>33.071399999999997</v>
      </c>
      <c r="M253" t="s">
        <v>25647</v>
      </c>
    </row>
    <row r="254" spans="1:13" x14ac:dyDescent="0.25">
      <c r="A254" t="s">
        <v>24502</v>
      </c>
      <c r="B254" t="s">
        <v>24503</v>
      </c>
      <c r="C254" t="s">
        <v>19052</v>
      </c>
      <c r="D254" t="s">
        <v>5876</v>
      </c>
      <c r="E254" t="s">
        <v>16</v>
      </c>
      <c r="F254" t="s">
        <v>16</v>
      </c>
      <c r="G254" t="s">
        <v>16</v>
      </c>
      <c r="H254" t="s">
        <v>17</v>
      </c>
      <c r="I254" t="s">
        <v>18</v>
      </c>
      <c r="J254" t="s">
        <v>19</v>
      </c>
      <c r="K254">
        <v>-101.21178999999999</v>
      </c>
      <c r="L254">
        <v>44.99183</v>
      </c>
      <c r="M254" t="s">
        <v>25647</v>
      </c>
    </row>
    <row r="255" spans="1:13" x14ac:dyDescent="0.25">
      <c r="A255" t="s">
        <v>24504</v>
      </c>
      <c r="B255" t="s">
        <v>24505</v>
      </c>
      <c r="C255" t="s">
        <v>19052</v>
      </c>
      <c r="D255" t="s">
        <v>3414</v>
      </c>
      <c r="E255" t="s">
        <v>16</v>
      </c>
      <c r="F255" t="s">
        <v>16</v>
      </c>
      <c r="G255" t="s">
        <v>16</v>
      </c>
      <c r="H255" t="s">
        <v>17</v>
      </c>
      <c r="I255" t="s">
        <v>18</v>
      </c>
      <c r="J255" t="s">
        <v>19</v>
      </c>
      <c r="K255">
        <v>-99.403480000000002</v>
      </c>
      <c r="L255">
        <v>44.10669</v>
      </c>
      <c r="M255" t="s">
        <v>25647</v>
      </c>
    </row>
    <row r="256" spans="1:13" x14ac:dyDescent="0.25">
      <c r="A256" t="s">
        <v>24506</v>
      </c>
      <c r="B256" t="s">
        <v>24507</v>
      </c>
      <c r="C256" t="s">
        <v>19052</v>
      </c>
      <c r="D256" t="s">
        <v>3414</v>
      </c>
      <c r="E256" t="s">
        <v>16</v>
      </c>
      <c r="F256" t="s">
        <v>16</v>
      </c>
      <c r="G256" t="s">
        <v>16</v>
      </c>
      <c r="H256" t="s">
        <v>17</v>
      </c>
      <c r="I256" t="s">
        <v>18</v>
      </c>
      <c r="J256" t="s">
        <v>19</v>
      </c>
      <c r="K256">
        <v>-99.855069999999998</v>
      </c>
      <c r="L256">
        <v>44.099919999999997</v>
      </c>
      <c r="M256" t="s">
        <v>25647</v>
      </c>
    </row>
    <row r="257" spans="1:13" x14ac:dyDescent="0.25">
      <c r="A257" t="s">
        <v>24508</v>
      </c>
      <c r="B257" t="s">
        <v>24509</v>
      </c>
      <c r="C257" t="s">
        <v>19052</v>
      </c>
      <c r="D257" t="s">
        <v>3414</v>
      </c>
      <c r="E257" t="s">
        <v>16</v>
      </c>
      <c r="F257" t="s">
        <v>16</v>
      </c>
      <c r="G257" t="s">
        <v>16</v>
      </c>
      <c r="H257" t="s">
        <v>17</v>
      </c>
      <c r="I257" t="s">
        <v>18</v>
      </c>
      <c r="J257" t="s">
        <v>19</v>
      </c>
      <c r="K257">
        <v>-102.11456</v>
      </c>
      <c r="L257">
        <v>43.39649</v>
      </c>
      <c r="M257" t="s">
        <v>25647</v>
      </c>
    </row>
    <row r="258" spans="1:13" x14ac:dyDescent="0.25">
      <c r="A258" t="s">
        <v>24510</v>
      </c>
      <c r="B258" t="s">
        <v>24511</v>
      </c>
      <c r="C258" t="s">
        <v>19052</v>
      </c>
      <c r="D258" t="s">
        <v>3414</v>
      </c>
      <c r="E258" t="s">
        <v>16</v>
      </c>
      <c r="F258" t="s">
        <v>16</v>
      </c>
      <c r="G258" t="s">
        <v>16</v>
      </c>
      <c r="H258" t="s">
        <v>17</v>
      </c>
      <c r="I258" t="s">
        <v>594</v>
      </c>
      <c r="J258" t="s">
        <v>19</v>
      </c>
      <c r="K258">
        <v>-100.72095</v>
      </c>
      <c r="L258">
        <v>43.229689999999998</v>
      </c>
      <c r="M258" t="s">
        <v>25647</v>
      </c>
    </row>
    <row r="259" spans="1:13" x14ac:dyDescent="0.25">
      <c r="A259" t="s">
        <v>24512</v>
      </c>
      <c r="B259" t="s">
        <v>24513</v>
      </c>
      <c r="C259" t="s">
        <v>21834</v>
      </c>
      <c r="D259" t="s">
        <v>2020</v>
      </c>
      <c r="E259" t="s">
        <v>16</v>
      </c>
      <c r="F259" t="s">
        <v>16</v>
      </c>
      <c r="G259" t="s">
        <v>16</v>
      </c>
      <c r="H259" t="s">
        <v>17</v>
      </c>
      <c r="I259" t="s">
        <v>18</v>
      </c>
      <c r="J259" t="s">
        <v>19</v>
      </c>
      <c r="K259">
        <v>-113.98599</v>
      </c>
      <c r="L259">
        <v>39.81541</v>
      </c>
      <c r="M259" t="s">
        <v>25647</v>
      </c>
    </row>
    <row r="260" spans="1:13" x14ac:dyDescent="0.25">
      <c r="A260" t="s">
        <v>24514</v>
      </c>
      <c r="B260" t="s">
        <v>24515</v>
      </c>
      <c r="C260" t="s">
        <v>21834</v>
      </c>
      <c r="D260" t="s">
        <v>2020</v>
      </c>
      <c r="E260" t="s">
        <v>16</v>
      </c>
      <c r="F260" t="s">
        <v>16</v>
      </c>
      <c r="G260" t="s">
        <v>16</v>
      </c>
      <c r="H260" t="s">
        <v>17</v>
      </c>
      <c r="I260" t="s">
        <v>23</v>
      </c>
      <c r="J260" t="s">
        <v>19</v>
      </c>
      <c r="K260">
        <v>-113.77938</v>
      </c>
      <c r="L260">
        <v>37.171410000000002</v>
      </c>
      <c r="M260" t="s">
        <v>25647</v>
      </c>
    </row>
    <row r="261" spans="1:13" x14ac:dyDescent="0.25">
      <c r="A261" t="s">
        <v>24516</v>
      </c>
      <c r="B261" t="s">
        <v>24517</v>
      </c>
      <c r="C261" t="s">
        <v>21834</v>
      </c>
      <c r="D261" t="s">
        <v>2020</v>
      </c>
      <c r="E261" t="s">
        <v>16</v>
      </c>
      <c r="F261" t="s">
        <v>16</v>
      </c>
      <c r="G261" t="s">
        <v>16</v>
      </c>
      <c r="H261" t="s">
        <v>17</v>
      </c>
      <c r="I261" t="s">
        <v>594</v>
      </c>
      <c r="J261" t="s">
        <v>19</v>
      </c>
      <c r="K261">
        <v>-112.73509</v>
      </c>
      <c r="L261">
        <v>40.389859999999999</v>
      </c>
      <c r="M261" t="s">
        <v>25647</v>
      </c>
    </row>
    <row r="262" spans="1:13" x14ac:dyDescent="0.25">
      <c r="A262" t="s">
        <v>24518</v>
      </c>
      <c r="B262" t="s">
        <v>24519</v>
      </c>
      <c r="C262" t="s">
        <v>22199</v>
      </c>
      <c r="D262" t="s">
        <v>15</v>
      </c>
      <c r="E262" t="s">
        <v>16</v>
      </c>
      <c r="F262" t="s">
        <v>16</v>
      </c>
      <c r="G262" t="s">
        <v>16</v>
      </c>
      <c r="H262" t="s">
        <v>17</v>
      </c>
      <c r="I262" t="s">
        <v>18</v>
      </c>
      <c r="J262" t="s">
        <v>19</v>
      </c>
      <c r="K262">
        <v>-77.115979999999993</v>
      </c>
      <c r="L262">
        <v>37.396900000000002</v>
      </c>
      <c r="M262" t="s">
        <v>25647</v>
      </c>
    </row>
    <row r="263" spans="1:13" x14ac:dyDescent="0.25">
      <c r="A263" t="s">
        <v>24520</v>
      </c>
      <c r="B263" t="s">
        <v>24521</v>
      </c>
      <c r="C263" t="s">
        <v>22199</v>
      </c>
      <c r="D263" t="s">
        <v>15</v>
      </c>
      <c r="E263" t="s">
        <v>16</v>
      </c>
      <c r="F263" t="s">
        <v>16</v>
      </c>
      <c r="G263" t="s">
        <v>16</v>
      </c>
      <c r="H263" t="s">
        <v>17</v>
      </c>
      <c r="I263" t="s">
        <v>18</v>
      </c>
      <c r="J263" t="s">
        <v>19</v>
      </c>
      <c r="K263">
        <v>-76.972800000000007</v>
      </c>
      <c r="L263">
        <v>37.436480000000003</v>
      </c>
      <c r="M263" t="s">
        <v>25647</v>
      </c>
    </row>
    <row r="264" spans="1:13" x14ac:dyDescent="0.25">
      <c r="A264" t="s">
        <v>24522</v>
      </c>
      <c r="B264" t="s">
        <v>24523</v>
      </c>
      <c r="C264" t="s">
        <v>22706</v>
      </c>
      <c r="D264" t="s">
        <v>17149</v>
      </c>
      <c r="E264" t="s">
        <v>16</v>
      </c>
      <c r="F264" t="s">
        <v>16</v>
      </c>
      <c r="G264" t="s">
        <v>16</v>
      </c>
      <c r="H264" t="s">
        <v>17</v>
      </c>
      <c r="I264" t="s">
        <v>23</v>
      </c>
      <c r="J264" t="s">
        <v>24524</v>
      </c>
      <c r="K264">
        <v>-118.92923999999999</v>
      </c>
      <c r="L264">
        <v>48.156579999999998</v>
      </c>
      <c r="M264" t="s">
        <v>25647</v>
      </c>
    </row>
    <row r="265" spans="1:13" x14ac:dyDescent="0.25">
      <c r="A265" t="s">
        <v>24525</v>
      </c>
      <c r="B265" t="s">
        <v>24526</v>
      </c>
      <c r="C265" t="s">
        <v>22706</v>
      </c>
      <c r="D265" t="s">
        <v>17149</v>
      </c>
      <c r="E265" t="s">
        <v>16</v>
      </c>
      <c r="F265" t="s">
        <v>16</v>
      </c>
      <c r="G265" t="s">
        <v>16</v>
      </c>
      <c r="H265" t="s">
        <v>17</v>
      </c>
      <c r="I265" t="s">
        <v>594</v>
      </c>
      <c r="J265" t="s">
        <v>19</v>
      </c>
      <c r="K265">
        <v>-118.01388</v>
      </c>
      <c r="L265">
        <v>47.897260000000003</v>
      </c>
      <c r="M265" t="s">
        <v>25647</v>
      </c>
    </row>
    <row r="266" spans="1:13" x14ac:dyDescent="0.25">
      <c r="A266" t="s">
        <v>24527</v>
      </c>
      <c r="B266" t="s">
        <v>24528</v>
      </c>
      <c r="C266" t="s">
        <v>22706</v>
      </c>
      <c r="D266" t="s">
        <v>17149</v>
      </c>
      <c r="E266" t="s">
        <v>16</v>
      </c>
      <c r="F266" t="s">
        <v>16</v>
      </c>
      <c r="G266" t="s">
        <v>16</v>
      </c>
      <c r="H266" t="s">
        <v>22</v>
      </c>
      <c r="I266" t="s">
        <v>23</v>
      </c>
      <c r="J266" t="s">
        <v>22758</v>
      </c>
      <c r="K266">
        <v>-120.7345</v>
      </c>
      <c r="L266">
        <v>46.21987</v>
      </c>
      <c r="M266" t="s">
        <v>25647</v>
      </c>
    </row>
    <row r="267" spans="1:13" x14ac:dyDescent="0.25">
      <c r="A267" t="s">
        <v>24529</v>
      </c>
      <c r="B267" t="s">
        <v>24530</v>
      </c>
      <c r="C267" t="s">
        <v>23445</v>
      </c>
      <c r="D267" t="s">
        <v>3829</v>
      </c>
      <c r="E267" t="s">
        <v>16</v>
      </c>
      <c r="F267" t="s">
        <v>16</v>
      </c>
      <c r="G267" t="s">
        <v>16</v>
      </c>
      <c r="H267" t="s">
        <v>22</v>
      </c>
      <c r="I267" t="s">
        <v>18</v>
      </c>
      <c r="J267" t="s">
        <v>19</v>
      </c>
      <c r="K267">
        <v>-89.752179999999996</v>
      </c>
      <c r="L267">
        <v>43.373350000000002</v>
      </c>
      <c r="M267" t="s">
        <v>25647</v>
      </c>
    </row>
    <row r="268" spans="1:13" x14ac:dyDescent="0.25">
      <c r="A268" t="s">
        <v>24531</v>
      </c>
      <c r="B268" t="s">
        <v>24532</v>
      </c>
      <c r="C268" t="s">
        <v>23445</v>
      </c>
      <c r="D268" t="s">
        <v>3829</v>
      </c>
      <c r="E268" t="s">
        <v>16</v>
      </c>
      <c r="F268" t="s">
        <v>16</v>
      </c>
      <c r="G268" t="s">
        <v>16</v>
      </c>
      <c r="H268" t="s">
        <v>22</v>
      </c>
      <c r="I268" t="s">
        <v>594</v>
      </c>
      <c r="J268" t="s">
        <v>19</v>
      </c>
      <c r="K268">
        <v>-89.869680000000002</v>
      </c>
      <c r="L268">
        <v>45.98</v>
      </c>
      <c r="M268" t="s">
        <v>25647</v>
      </c>
    </row>
    <row r="269" spans="1:13" x14ac:dyDescent="0.25">
      <c r="A269" t="s">
        <v>24533</v>
      </c>
      <c r="B269" t="s">
        <v>24534</v>
      </c>
      <c r="C269" t="s">
        <v>23445</v>
      </c>
      <c r="D269" t="s">
        <v>3829</v>
      </c>
      <c r="E269" t="s">
        <v>16</v>
      </c>
      <c r="F269" t="s">
        <v>16</v>
      </c>
      <c r="G269" t="s">
        <v>16</v>
      </c>
      <c r="H269" t="s">
        <v>22</v>
      </c>
      <c r="I269" t="s">
        <v>18</v>
      </c>
      <c r="J269" t="s">
        <v>19</v>
      </c>
      <c r="K269">
        <v>-88.734780000000001</v>
      </c>
      <c r="L269">
        <v>44.986759999999997</v>
      </c>
      <c r="M269" t="s">
        <v>25647</v>
      </c>
    </row>
    <row r="270" spans="1:13" x14ac:dyDescent="0.25">
      <c r="A270" t="s">
        <v>24535</v>
      </c>
      <c r="B270" t="s">
        <v>24536</v>
      </c>
      <c r="C270" t="s">
        <v>23445</v>
      </c>
      <c r="D270" t="s">
        <v>3829</v>
      </c>
      <c r="E270" t="s">
        <v>16</v>
      </c>
      <c r="F270" t="s">
        <v>16</v>
      </c>
      <c r="G270" t="s">
        <v>16</v>
      </c>
      <c r="H270" t="s">
        <v>17</v>
      </c>
      <c r="I270" t="s">
        <v>18</v>
      </c>
      <c r="J270" t="s">
        <v>19</v>
      </c>
      <c r="K270">
        <v>-92.279060000000001</v>
      </c>
      <c r="L270">
        <v>45.52223</v>
      </c>
      <c r="M270" t="s">
        <v>25647</v>
      </c>
    </row>
    <row r="271" spans="1:13" x14ac:dyDescent="0.25">
      <c r="A271" t="s">
        <v>24537</v>
      </c>
      <c r="B271" t="s">
        <v>24538</v>
      </c>
      <c r="C271" t="s">
        <v>23445</v>
      </c>
      <c r="D271" t="s">
        <v>3829</v>
      </c>
      <c r="E271" t="s">
        <v>16</v>
      </c>
      <c r="F271" t="s">
        <v>16</v>
      </c>
      <c r="G271" t="s">
        <v>16</v>
      </c>
      <c r="H271" t="s">
        <v>17</v>
      </c>
      <c r="I271" t="s">
        <v>18</v>
      </c>
      <c r="J271" t="s">
        <v>19</v>
      </c>
      <c r="K271">
        <v>-88.902680000000004</v>
      </c>
      <c r="L271">
        <v>44.903019999999998</v>
      </c>
      <c r="M271" t="s">
        <v>25647</v>
      </c>
    </row>
  </sheetData>
  <autoFilter ref="A1:M1" xr:uid="{00000000-0001-0000-0100-000000000000}"/>
  <conditionalFormatting sqref="E2:G271">
    <cfRule type="containsText" dxfId="11" priority="5" operator="containsText" text="Yes">
      <formula>NOT(ISERROR(SEARCH("Yes",E2)))</formula>
    </cfRule>
  </conditionalFormatting>
  <conditionalFormatting sqref="H2:H271">
    <cfRule type="containsText" dxfId="10" priority="4" operator="containsText" text="Low">
      <formula>NOT(ISERROR(SEARCH("Low",H2)))</formula>
    </cfRule>
  </conditionalFormatting>
  <conditionalFormatting sqref="I2:I271">
    <cfRule type="containsText" dxfId="9" priority="2" operator="containsText" text="Not selected">
      <formula>NOT(ISERROR(SEARCH("Not selected",I2)))</formula>
    </cfRule>
    <cfRule type="containsText" dxfId="8" priority="3" operator="containsText" text="Did not apply">
      <formula>NOT(ISERROR(SEARCH("Did not apply",I2)))</formula>
    </cfRule>
  </conditionalFormatting>
  <conditionalFormatting sqref="J2:J271">
    <cfRule type="notContainsBlanks" dxfId="7" priority="6">
      <formula>LEN(TRIM(J2))&gt;0</formula>
    </cfRule>
  </conditionalFormatting>
  <conditionalFormatting sqref="M2:M271">
    <cfRule type="containsText" dxfId="6" priority="1" operator="containsText" text="Qualifies only with old wildfire risk data">
      <formula>NOT(ISERROR(SEARCH("Qualifies only with old wildfire risk data",M2)))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452"/>
  <sheetViews>
    <sheetView topLeftCell="C1" workbookViewId="0">
      <pane ySplit="1" topLeftCell="A2" activePane="bottomLeft" state="frozen"/>
      <selection pane="bottomLeft" activeCell="M1" sqref="M1:M1048576"/>
    </sheetView>
  </sheetViews>
  <sheetFormatPr defaultRowHeight="15" x14ac:dyDescent="0.25"/>
  <cols>
    <col min="1" max="1" width="10.85546875" bestFit="1" customWidth="1"/>
    <col min="2" max="2" width="57.140625" bestFit="1" customWidth="1"/>
    <col min="3" max="3" width="14.140625" bestFit="1" customWidth="1"/>
    <col min="4" max="4" width="24.5703125" bestFit="1" customWidth="1"/>
    <col min="5" max="5" width="27.28515625" bestFit="1" customWidth="1"/>
    <col min="6" max="6" width="11.7109375" bestFit="1" customWidth="1"/>
    <col min="7" max="7" width="19.28515625" bestFit="1" customWidth="1"/>
    <col min="8" max="8" width="17.85546875" bestFit="1" customWidth="1"/>
    <col min="9" max="9" width="33.7109375" bestFit="1" customWidth="1"/>
    <col min="10" max="10" width="67.28515625" bestFit="1" customWidth="1"/>
    <col min="11" max="11" width="10.42578125" bestFit="1" customWidth="1"/>
    <col min="12" max="12" width="8.85546875" bestFit="1" customWidth="1"/>
    <col min="13" max="13" width="34.140625" bestFit="1" customWidth="1"/>
  </cols>
  <sheetData>
    <row r="1" spans="1:13" s="22" customFormat="1" x14ac:dyDescent="0.25">
      <c r="A1" s="22" t="s">
        <v>0</v>
      </c>
      <c r="B1" s="22" t="s">
        <v>1</v>
      </c>
      <c r="C1" s="22" t="s">
        <v>2</v>
      </c>
      <c r="D1" s="22" t="s">
        <v>3</v>
      </c>
      <c r="E1" s="22" t="s">
        <v>4</v>
      </c>
      <c r="F1" s="22" t="s">
        <v>5</v>
      </c>
      <c r="G1" s="22" t="s">
        <v>6</v>
      </c>
      <c r="H1" s="22" t="s">
        <v>7</v>
      </c>
      <c r="I1" s="22" t="s">
        <v>25645</v>
      </c>
      <c r="J1" s="22" t="s">
        <v>8</v>
      </c>
      <c r="K1" s="22" t="s">
        <v>9</v>
      </c>
      <c r="L1" s="22" t="s">
        <v>10</v>
      </c>
      <c r="M1" s="22" t="s">
        <v>25605</v>
      </c>
    </row>
    <row r="2" spans="1:13" x14ac:dyDescent="0.25">
      <c r="A2" t="s">
        <v>11</v>
      </c>
      <c r="B2" t="s">
        <v>12</v>
      </c>
      <c r="C2" t="s">
        <v>14</v>
      </c>
      <c r="D2" t="s">
        <v>15</v>
      </c>
      <c r="E2" t="s">
        <v>16</v>
      </c>
      <c r="F2" t="s">
        <v>16</v>
      </c>
      <c r="G2" t="s">
        <v>16</v>
      </c>
      <c r="H2" t="s">
        <v>17</v>
      </c>
      <c r="I2" t="s">
        <v>18</v>
      </c>
      <c r="J2" t="s">
        <v>19</v>
      </c>
      <c r="K2">
        <v>-85.524640000000005</v>
      </c>
      <c r="L2">
        <v>33.091380000000001</v>
      </c>
      <c r="M2" t="s">
        <v>25647</v>
      </c>
    </row>
    <row r="3" spans="1:13" x14ac:dyDescent="0.25">
      <c r="A3" t="s">
        <v>20</v>
      </c>
      <c r="B3" t="s">
        <v>21</v>
      </c>
      <c r="C3" t="s">
        <v>14</v>
      </c>
      <c r="D3" t="s">
        <v>15</v>
      </c>
      <c r="E3" t="s">
        <v>16</v>
      </c>
      <c r="F3" t="s">
        <v>16</v>
      </c>
      <c r="G3" t="s">
        <v>16</v>
      </c>
      <c r="H3" t="s">
        <v>22</v>
      </c>
      <c r="I3" t="s">
        <v>23</v>
      </c>
      <c r="J3" t="s">
        <v>19</v>
      </c>
      <c r="K3">
        <v>-86.959069999999997</v>
      </c>
      <c r="L3">
        <v>33.597479999999997</v>
      </c>
      <c r="M3" t="s">
        <v>25647</v>
      </c>
    </row>
    <row r="4" spans="1:13" x14ac:dyDescent="0.25">
      <c r="A4" t="s">
        <v>25</v>
      </c>
      <c r="B4" t="s">
        <v>26</v>
      </c>
      <c r="C4" t="s">
        <v>14</v>
      </c>
      <c r="D4" t="s">
        <v>15</v>
      </c>
      <c r="E4" t="s">
        <v>16</v>
      </c>
      <c r="F4" t="s">
        <v>16</v>
      </c>
      <c r="G4" t="s">
        <v>16</v>
      </c>
      <c r="H4" t="s">
        <v>17</v>
      </c>
      <c r="I4" t="s">
        <v>18</v>
      </c>
      <c r="J4" t="s">
        <v>19</v>
      </c>
      <c r="K4">
        <v>-87.1768</v>
      </c>
      <c r="L4">
        <v>34.200850000000003</v>
      </c>
      <c r="M4" t="s">
        <v>25647</v>
      </c>
    </row>
    <row r="5" spans="1:13" x14ac:dyDescent="0.25">
      <c r="A5" t="s">
        <v>27</v>
      </c>
      <c r="B5" t="s">
        <v>28</v>
      </c>
      <c r="C5" t="s">
        <v>14</v>
      </c>
      <c r="D5" t="s">
        <v>15</v>
      </c>
      <c r="E5" t="s">
        <v>16</v>
      </c>
      <c r="F5" t="s">
        <v>16</v>
      </c>
      <c r="G5" t="s">
        <v>16</v>
      </c>
      <c r="H5" t="s">
        <v>30</v>
      </c>
      <c r="I5" t="s">
        <v>18</v>
      </c>
      <c r="J5" t="s">
        <v>19</v>
      </c>
      <c r="K5">
        <v>-85.944230000000005</v>
      </c>
      <c r="L5">
        <v>32.93421</v>
      </c>
      <c r="M5" t="s">
        <v>25647</v>
      </c>
    </row>
    <row r="6" spans="1:13" x14ac:dyDescent="0.25">
      <c r="A6" t="s">
        <v>31</v>
      </c>
      <c r="B6" t="s">
        <v>32</v>
      </c>
      <c r="C6" t="s">
        <v>14</v>
      </c>
      <c r="D6" t="s">
        <v>15</v>
      </c>
      <c r="E6" t="s">
        <v>16</v>
      </c>
      <c r="F6" t="s">
        <v>16</v>
      </c>
      <c r="G6" t="s">
        <v>24</v>
      </c>
      <c r="H6" t="s">
        <v>17</v>
      </c>
      <c r="I6" t="s">
        <v>18</v>
      </c>
      <c r="J6" t="s">
        <v>19</v>
      </c>
      <c r="K6">
        <v>-86.514219999999995</v>
      </c>
      <c r="L6">
        <v>33.906930000000003</v>
      </c>
      <c r="M6" t="s">
        <v>25647</v>
      </c>
    </row>
    <row r="7" spans="1:13" x14ac:dyDescent="0.25">
      <c r="A7" t="s">
        <v>33</v>
      </c>
      <c r="B7" t="s">
        <v>34</v>
      </c>
      <c r="C7" t="s">
        <v>14</v>
      </c>
      <c r="D7" t="s">
        <v>15</v>
      </c>
      <c r="E7" t="s">
        <v>16</v>
      </c>
      <c r="F7" t="s">
        <v>16</v>
      </c>
      <c r="G7" t="s">
        <v>16</v>
      </c>
      <c r="H7" t="s">
        <v>22</v>
      </c>
      <c r="I7" t="s">
        <v>18</v>
      </c>
      <c r="J7" t="s">
        <v>19</v>
      </c>
      <c r="K7">
        <v>-86.321439999999996</v>
      </c>
      <c r="L7">
        <v>34.031309999999998</v>
      </c>
      <c r="M7" t="s">
        <v>25647</v>
      </c>
    </row>
    <row r="8" spans="1:13" x14ac:dyDescent="0.25">
      <c r="A8" t="s">
        <v>36</v>
      </c>
      <c r="B8" t="s">
        <v>37</v>
      </c>
      <c r="C8" t="s">
        <v>14</v>
      </c>
      <c r="D8" t="s">
        <v>15</v>
      </c>
      <c r="E8" t="s">
        <v>16</v>
      </c>
      <c r="F8" t="s">
        <v>16</v>
      </c>
      <c r="G8" t="s">
        <v>16</v>
      </c>
      <c r="H8" t="s">
        <v>30</v>
      </c>
      <c r="I8" t="s">
        <v>18</v>
      </c>
      <c r="J8" t="s">
        <v>19</v>
      </c>
      <c r="K8">
        <v>-85.808260000000004</v>
      </c>
      <c r="L8">
        <v>33.675440000000002</v>
      </c>
      <c r="M8" t="s">
        <v>25647</v>
      </c>
    </row>
    <row r="9" spans="1:13" x14ac:dyDescent="0.25">
      <c r="A9" t="s">
        <v>39</v>
      </c>
      <c r="B9" t="s">
        <v>40</v>
      </c>
      <c r="C9" t="s">
        <v>14</v>
      </c>
      <c r="D9" t="s">
        <v>15</v>
      </c>
      <c r="E9" t="s">
        <v>16</v>
      </c>
      <c r="F9" t="s">
        <v>16</v>
      </c>
      <c r="G9" t="s">
        <v>16</v>
      </c>
      <c r="H9" t="s">
        <v>17</v>
      </c>
      <c r="I9" t="s">
        <v>18</v>
      </c>
      <c r="J9" t="s">
        <v>19</v>
      </c>
      <c r="K9">
        <v>-87.202380000000005</v>
      </c>
      <c r="L9">
        <v>34.104930000000003</v>
      </c>
      <c r="M9" t="s">
        <v>25647</v>
      </c>
    </row>
    <row r="10" spans="1:13" x14ac:dyDescent="0.25">
      <c r="A10" t="s">
        <v>41</v>
      </c>
      <c r="B10" t="s">
        <v>42</v>
      </c>
      <c r="C10" t="s">
        <v>14</v>
      </c>
      <c r="D10" t="s">
        <v>15</v>
      </c>
      <c r="E10" t="s">
        <v>16</v>
      </c>
      <c r="F10" t="s">
        <v>16</v>
      </c>
      <c r="G10" t="s">
        <v>16</v>
      </c>
      <c r="H10" t="s">
        <v>17</v>
      </c>
      <c r="I10" t="s">
        <v>18</v>
      </c>
      <c r="J10" t="s">
        <v>19</v>
      </c>
      <c r="K10">
        <v>-85.841089999999994</v>
      </c>
      <c r="L10">
        <v>33.269159999999999</v>
      </c>
      <c r="M10" t="s">
        <v>25647</v>
      </c>
    </row>
    <row r="11" spans="1:13" x14ac:dyDescent="0.25">
      <c r="A11" t="s">
        <v>44</v>
      </c>
      <c r="B11" t="s">
        <v>45</v>
      </c>
      <c r="C11" t="s">
        <v>14</v>
      </c>
      <c r="D11" t="s">
        <v>15</v>
      </c>
      <c r="E11" t="s">
        <v>16</v>
      </c>
      <c r="F11" t="s">
        <v>16</v>
      </c>
      <c r="G11" t="s">
        <v>16</v>
      </c>
      <c r="H11" t="s">
        <v>30</v>
      </c>
      <c r="I11" t="s">
        <v>18</v>
      </c>
      <c r="J11" t="s">
        <v>19</v>
      </c>
      <c r="K11">
        <v>-86.267809999999997</v>
      </c>
      <c r="L11">
        <v>33.837499999999999</v>
      </c>
      <c r="M11" t="s">
        <v>25647</v>
      </c>
    </row>
    <row r="12" spans="1:13" x14ac:dyDescent="0.25">
      <c r="A12" t="s">
        <v>46</v>
      </c>
      <c r="B12" t="s">
        <v>47</v>
      </c>
      <c r="C12" t="s">
        <v>14</v>
      </c>
      <c r="D12" t="s">
        <v>15</v>
      </c>
      <c r="E12" t="s">
        <v>16</v>
      </c>
      <c r="F12" t="s">
        <v>16</v>
      </c>
      <c r="G12" t="s">
        <v>16</v>
      </c>
      <c r="H12" t="s">
        <v>30</v>
      </c>
      <c r="I12" t="s">
        <v>18</v>
      </c>
      <c r="J12" t="s">
        <v>19</v>
      </c>
      <c r="K12">
        <v>-87.461730000000003</v>
      </c>
      <c r="L12">
        <v>31.14339</v>
      </c>
      <c r="M12" t="s">
        <v>25647</v>
      </c>
    </row>
    <row r="13" spans="1:13" x14ac:dyDescent="0.25">
      <c r="A13" t="s">
        <v>49</v>
      </c>
      <c r="B13" t="s">
        <v>50</v>
      </c>
      <c r="C13" t="s">
        <v>14</v>
      </c>
      <c r="D13" t="s">
        <v>15</v>
      </c>
      <c r="E13" t="s">
        <v>16</v>
      </c>
      <c r="F13" t="s">
        <v>16</v>
      </c>
      <c r="G13" t="s">
        <v>16</v>
      </c>
      <c r="H13" t="s">
        <v>22</v>
      </c>
      <c r="I13" t="s">
        <v>18</v>
      </c>
      <c r="J13" t="s">
        <v>19</v>
      </c>
      <c r="K13">
        <v>-86.120580000000004</v>
      </c>
      <c r="L13">
        <v>34.004280000000001</v>
      </c>
      <c r="M13" t="s">
        <v>25647</v>
      </c>
    </row>
    <row r="14" spans="1:13" x14ac:dyDescent="0.25">
      <c r="A14" t="s">
        <v>51</v>
      </c>
      <c r="B14" t="s">
        <v>52</v>
      </c>
      <c r="C14" t="s">
        <v>14</v>
      </c>
      <c r="D14" t="s">
        <v>15</v>
      </c>
      <c r="E14" t="s">
        <v>16</v>
      </c>
      <c r="F14" t="s">
        <v>16</v>
      </c>
      <c r="G14" t="s">
        <v>16</v>
      </c>
      <c r="H14" t="s">
        <v>30</v>
      </c>
      <c r="I14" t="s">
        <v>18</v>
      </c>
      <c r="J14" t="s">
        <v>19</v>
      </c>
      <c r="K14">
        <v>-85.499160000000003</v>
      </c>
      <c r="L14">
        <v>32.627830000000003</v>
      </c>
      <c r="M14" t="s">
        <v>25647</v>
      </c>
    </row>
    <row r="15" spans="1:13" x14ac:dyDescent="0.25">
      <c r="A15" t="s">
        <v>54</v>
      </c>
      <c r="B15" t="s">
        <v>55</v>
      </c>
      <c r="C15" t="s">
        <v>14</v>
      </c>
      <c r="D15" t="s">
        <v>15</v>
      </c>
      <c r="E15" t="s">
        <v>16</v>
      </c>
      <c r="F15" t="s">
        <v>16</v>
      </c>
      <c r="G15" t="s">
        <v>24</v>
      </c>
      <c r="H15" t="s">
        <v>22</v>
      </c>
      <c r="I15" t="s">
        <v>18</v>
      </c>
      <c r="J15" t="s">
        <v>19</v>
      </c>
      <c r="K15">
        <v>-88.019630000000006</v>
      </c>
      <c r="L15">
        <v>30.931730000000002</v>
      </c>
      <c r="M15" t="s">
        <v>25647</v>
      </c>
    </row>
    <row r="16" spans="1:13" x14ac:dyDescent="0.25">
      <c r="A16" t="s">
        <v>57</v>
      </c>
      <c r="B16" t="s">
        <v>58</v>
      </c>
      <c r="C16" t="s">
        <v>14</v>
      </c>
      <c r="D16" t="s">
        <v>15</v>
      </c>
      <c r="E16" t="s">
        <v>16</v>
      </c>
      <c r="F16" t="s">
        <v>16</v>
      </c>
      <c r="G16" t="s">
        <v>16</v>
      </c>
      <c r="H16" t="s">
        <v>17</v>
      </c>
      <c r="I16" t="s">
        <v>18</v>
      </c>
      <c r="J16" t="s">
        <v>19</v>
      </c>
      <c r="K16">
        <v>-86.321759999999998</v>
      </c>
      <c r="L16">
        <v>31.301780000000001</v>
      </c>
      <c r="M16" t="s">
        <v>25647</v>
      </c>
    </row>
    <row r="17" spans="1:13" x14ac:dyDescent="0.25">
      <c r="A17" t="s">
        <v>59</v>
      </c>
      <c r="B17" t="s">
        <v>60</v>
      </c>
      <c r="C17" t="s">
        <v>14</v>
      </c>
      <c r="D17" t="s">
        <v>15</v>
      </c>
      <c r="E17" t="s">
        <v>16</v>
      </c>
      <c r="F17" t="s">
        <v>16</v>
      </c>
      <c r="G17" t="s">
        <v>16</v>
      </c>
      <c r="H17" t="s">
        <v>17</v>
      </c>
      <c r="I17" t="s">
        <v>18</v>
      </c>
      <c r="J17" t="s">
        <v>19</v>
      </c>
      <c r="K17">
        <v>-85.789100000000005</v>
      </c>
      <c r="L17">
        <v>34.015590000000003</v>
      </c>
      <c r="M17" t="s">
        <v>25647</v>
      </c>
    </row>
    <row r="18" spans="1:13" x14ac:dyDescent="0.25">
      <c r="A18" t="s">
        <v>61</v>
      </c>
      <c r="B18" t="s">
        <v>62</v>
      </c>
      <c r="C18" t="s">
        <v>14</v>
      </c>
      <c r="D18" t="s">
        <v>15</v>
      </c>
      <c r="E18" t="s">
        <v>16</v>
      </c>
      <c r="F18" t="s">
        <v>16</v>
      </c>
      <c r="G18" t="s">
        <v>16</v>
      </c>
      <c r="H18" t="s">
        <v>30</v>
      </c>
      <c r="I18" t="s">
        <v>18</v>
      </c>
      <c r="J18" t="s">
        <v>19</v>
      </c>
      <c r="K18">
        <v>-87.776250000000005</v>
      </c>
      <c r="L18">
        <v>30.875340000000001</v>
      </c>
      <c r="M18" t="s">
        <v>25647</v>
      </c>
    </row>
    <row r="19" spans="1:13" x14ac:dyDescent="0.25">
      <c r="A19" t="s">
        <v>63</v>
      </c>
      <c r="B19" t="s">
        <v>64</v>
      </c>
      <c r="C19" t="s">
        <v>14</v>
      </c>
      <c r="D19" t="s">
        <v>15</v>
      </c>
      <c r="E19" t="s">
        <v>16</v>
      </c>
      <c r="F19" t="s">
        <v>16</v>
      </c>
      <c r="G19" t="s">
        <v>16</v>
      </c>
      <c r="H19" t="s">
        <v>17</v>
      </c>
      <c r="I19" t="s">
        <v>18</v>
      </c>
      <c r="J19" t="s">
        <v>19</v>
      </c>
      <c r="K19">
        <v>-88.252780000000001</v>
      </c>
      <c r="L19">
        <v>30.412590000000002</v>
      </c>
      <c r="M19" t="s">
        <v>25647</v>
      </c>
    </row>
    <row r="20" spans="1:13" x14ac:dyDescent="0.25">
      <c r="A20" t="s">
        <v>65</v>
      </c>
      <c r="B20" t="s">
        <v>66</v>
      </c>
      <c r="C20" t="s">
        <v>14</v>
      </c>
      <c r="D20" t="s">
        <v>15</v>
      </c>
      <c r="E20" t="s">
        <v>16</v>
      </c>
      <c r="F20" t="s">
        <v>16</v>
      </c>
      <c r="G20" t="s">
        <v>24</v>
      </c>
      <c r="H20" t="s">
        <v>22</v>
      </c>
      <c r="I20" t="s">
        <v>18</v>
      </c>
      <c r="J20" t="s">
        <v>19</v>
      </c>
      <c r="K20">
        <v>-88.113280000000003</v>
      </c>
      <c r="L20">
        <v>30.492519999999999</v>
      </c>
      <c r="M20" t="s">
        <v>25647</v>
      </c>
    </row>
    <row r="21" spans="1:13" x14ac:dyDescent="0.25">
      <c r="A21" t="s">
        <v>67</v>
      </c>
      <c r="B21" t="s">
        <v>68</v>
      </c>
      <c r="C21" t="s">
        <v>14</v>
      </c>
      <c r="D21" t="s">
        <v>15</v>
      </c>
      <c r="E21" t="s">
        <v>16</v>
      </c>
      <c r="F21" t="s">
        <v>16</v>
      </c>
      <c r="G21" t="s">
        <v>16</v>
      </c>
      <c r="H21" t="s">
        <v>22</v>
      </c>
      <c r="I21" t="s">
        <v>18</v>
      </c>
      <c r="J21" t="s">
        <v>19</v>
      </c>
      <c r="K21">
        <v>-86.755099999999999</v>
      </c>
      <c r="L21">
        <v>34.186700000000002</v>
      </c>
      <c r="M21" t="s">
        <v>25647</v>
      </c>
    </row>
    <row r="22" spans="1:13" x14ac:dyDescent="0.25">
      <c r="A22" t="s">
        <v>69</v>
      </c>
      <c r="B22" t="s">
        <v>70</v>
      </c>
      <c r="C22" t="s">
        <v>14</v>
      </c>
      <c r="D22" t="s">
        <v>15</v>
      </c>
      <c r="E22" t="s">
        <v>16</v>
      </c>
      <c r="F22" t="s">
        <v>16</v>
      </c>
      <c r="G22" t="s">
        <v>16</v>
      </c>
      <c r="H22" t="s">
        <v>22</v>
      </c>
      <c r="I22" t="s">
        <v>18</v>
      </c>
      <c r="J22" t="s">
        <v>19</v>
      </c>
      <c r="K22">
        <v>-86.586070000000007</v>
      </c>
      <c r="L22">
        <v>34.078749999999999</v>
      </c>
      <c r="M22" t="s">
        <v>25647</v>
      </c>
    </row>
    <row r="23" spans="1:13" x14ac:dyDescent="0.25">
      <c r="A23" t="s">
        <v>71</v>
      </c>
      <c r="B23" t="s">
        <v>72</v>
      </c>
      <c r="C23" t="s">
        <v>14</v>
      </c>
      <c r="D23" t="s">
        <v>15</v>
      </c>
      <c r="E23" t="s">
        <v>16</v>
      </c>
      <c r="F23" t="s">
        <v>16</v>
      </c>
      <c r="G23" t="s">
        <v>16</v>
      </c>
      <c r="H23" t="s">
        <v>30</v>
      </c>
      <c r="I23" t="s">
        <v>18</v>
      </c>
      <c r="J23" t="s">
        <v>19</v>
      </c>
      <c r="K23">
        <v>-86.163929999999993</v>
      </c>
      <c r="L23">
        <v>34.188420000000001</v>
      </c>
      <c r="M23" t="s">
        <v>25647</v>
      </c>
    </row>
    <row r="24" spans="1:13" x14ac:dyDescent="0.25">
      <c r="A24" t="s">
        <v>73</v>
      </c>
      <c r="B24" t="s">
        <v>74</v>
      </c>
      <c r="C24" t="s">
        <v>14</v>
      </c>
      <c r="D24" t="s">
        <v>15</v>
      </c>
      <c r="E24" t="s">
        <v>16</v>
      </c>
      <c r="F24" t="s">
        <v>16</v>
      </c>
      <c r="G24" t="s">
        <v>16</v>
      </c>
      <c r="H24" t="s">
        <v>17</v>
      </c>
      <c r="I24" t="s">
        <v>18</v>
      </c>
      <c r="J24" t="s">
        <v>19</v>
      </c>
      <c r="K24">
        <v>-86.332120000000003</v>
      </c>
      <c r="L24">
        <v>33.26238</v>
      </c>
      <c r="M24" t="s">
        <v>25647</v>
      </c>
    </row>
    <row r="25" spans="1:13" x14ac:dyDescent="0.25">
      <c r="A25" t="s">
        <v>76</v>
      </c>
      <c r="B25" t="s">
        <v>77</v>
      </c>
      <c r="C25" t="s">
        <v>14</v>
      </c>
      <c r="D25" t="s">
        <v>15</v>
      </c>
      <c r="E25" t="s">
        <v>16</v>
      </c>
      <c r="F25" t="s">
        <v>16</v>
      </c>
      <c r="G25" t="s">
        <v>24</v>
      </c>
      <c r="H25" t="s">
        <v>22</v>
      </c>
      <c r="I25" t="s">
        <v>18</v>
      </c>
      <c r="J25" t="s">
        <v>19</v>
      </c>
      <c r="K25">
        <v>-87.725719999999995</v>
      </c>
      <c r="L25">
        <v>30.3187</v>
      </c>
      <c r="M25" t="s">
        <v>25647</v>
      </c>
    </row>
    <row r="26" spans="1:13" x14ac:dyDescent="0.25">
      <c r="A26" t="s">
        <v>78</v>
      </c>
      <c r="B26" t="s">
        <v>79</v>
      </c>
      <c r="C26" t="s">
        <v>14</v>
      </c>
      <c r="D26" t="s">
        <v>15</v>
      </c>
      <c r="E26" t="s">
        <v>16</v>
      </c>
      <c r="F26" t="s">
        <v>16</v>
      </c>
      <c r="G26" t="s">
        <v>16</v>
      </c>
      <c r="H26" t="s">
        <v>22</v>
      </c>
      <c r="I26" t="s">
        <v>18</v>
      </c>
      <c r="J26" t="s">
        <v>19</v>
      </c>
      <c r="K26">
        <v>-86.882189999999994</v>
      </c>
      <c r="L26">
        <v>33.217759999999998</v>
      </c>
      <c r="M26" t="s">
        <v>25647</v>
      </c>
    </row>
    <row r="27" spans="1:13" x14ac:dyDescent="0.25">
      <c r="A27" t="s">
        <v>80</v>
      </c>
      <c r="B27" t="s">
        <v>81</v>
      </c>
      <c r="C27" t="s">
        <v>14</v>
      </c>
      <c r="D27" t="s">
        <v>15</v>
      </c>
      <c r="E27" t="s">
        <v>16</v>
      </c>
      <c r="F27" t="s">
        <v>16</v>
      </c>
      <c r="G27" t="s">
        <v>16</v>
      </c>
      <c r="H27" t="s">
        <v>30</v>
      </c>
      <c r="I27" t="s">
        <v>18</v>
      </c>
      <c r="J27" t="s">
        <v>19</v>
      </c>
      <c r="K27">
        <v>-87.063929999999999</v>
      </c>
      <c r="L27">
        <v>31.123919999999998</v>
      </c>
      <c r="M27" t="s">
        <v>25647</v>
      </c>
    </row>
    <row r="28" spans="1:13" x14ac:dyDescent="0.25">
      <c r="A28" t="s">
        <v>82</v>
      </c>
      <c r="B28" t="s">
        <v>83</v>
      </c>
      <c r="C28" t="s">
        <v>14</v>
      </c>
      <c r="D28" t="s">
        <v>15</v>
      </c>
      <c r="E28" t="s">
        <v>16</v>
      </c>
      <c r="F28" t="s">
        <v>16</v>
      </c>
      <c r="G28" t="s">
        <v>16</v>
      </c>
      <c r="H28" t="s">
        <v>30</v>
      </c>
      <c r="I28" t="s">
        <v>18</v>
      </c>
      <c r="J28" t="s">
        <v>19</v>
      </c>
      <c r="K28">
        <v>-85.717839999999995</v>
      </c>
      <c r="L28">
        <v>34.951360000000001</v>
      </c>
      <c r="M28" t="s">
        <v>25647</v>
      </c>
    </row>
    <row r="29" spans="1:13" x14ac:dyDescent="0.25">
      <c r="A29" t="s">
        <v>84</v>
      </c>
      <c r="B29" t="s">
        <v>85</v>
      </c>
      <c r="C29" t="s">
        <v>14</v>
      </c>
      <c r="D29" t="s">
        <v>15</v>
      </c>
      <c r="E29" t="s">
        <v>16</v>
      </c>
      <c r="F29" t="s">
        <v>16</v>
      </c>
      <c r="G29" t="s">
        <v>16</v>
      </c>
      <c r="H29" t="s">
        <v>17</v>
      </c>
      <c r="I29" t="s">
        <v>18</v>
      </c>
      <c r="J29" t="s">
        <v>19</v>
      </c>
      <c r="K29">
        <v>-86.229320000000001</v>
      </c>
      <c r="L29">
        <v>34.110889999999998</v>
      </c>
      <c r="M29" t="s">
        <v>25647</v>
      </c>
    </row>
    <row r="30" spans="1:13" x14ac:dyDescent="0.25">
      <c r="A30" t="s">
        <v>86</v>
      </c>
      <c r="B30" t="s">
        <v>87</v>
      </c>
      <c r="C30" t="s">
        <v>14</v>
      </c>
      <c r="D30" t="s">
        <v>15</v>
      </c>
      <c r="E30" t="s">
        <v>16</v>
      </c>
      <c r="F30" t="s">
        <v>16</v>
      </c>
      <c r="G30" t="s">
        <v>16</v>
      </c>
      <c r="H30" t="s">
        <v>22</v>
      </c>
      <c r="I30" t="s">
        <v>23</v>
      </c>
      <c r="J30" t="s">
        <v>19</v>
      </c>
      <c r="K30">
        <v>-86.89752</v>
      </c>
      <c r="L30">
        <v>33.630870000000002</v>
      </c>
      <c r="M30" t="s">
        <v>25647</v>
      </c>
    </row>
    <row r="31" spans="1:13" x14ac:dyDescent="0.25">
      <c r="A31" t="s">
        <v>88</v>
      </c>
      <c r="B31" t="s">
        <v>89</v>
      </c>
      <c r="C31" t="s">
        <v>14</v>
      </c>
      <c r="D31" t="s">
        <v>15</v>
      </c>
      <c r="E31" t="s">
        <v>16</v>
      </c>
      <c r="F31" t="s">
        <v>16</v>
      </c>
      <c r="G31" t="s">
        <v>16</v>
      </c>
      <c r="H31" t="s">
        <v>17</v>
      </c>
      <c r="I31" t="s">
        <v>18</v>
      </c>
      <c r="J31" t="s">
        <v>19</v>
      </c>
      <c r="K31">
        <v>-85.533259999999999</v>
      </c>
      <c r="L31">
        <v>34.365029999999997</v>
      </c>
      <c r="M31" t="s">
        <v>25647</v>
      </c>
    </row>
    <row r="32" spans="1:13" x14ac:dyDescent="0.25">
      <c r="A32" t="s">
        <v>91</v>
      </c>
      <c r="B32" t="s">
        <v>92</v>
      </c>
      <c r="C32" t="s">
        <v>14</v>
      </c>
      <c r="D32" t="s">
        <v>15</v>
      </c>
      <c r="E32" t="s">
        <v>16</v>
      </c>
      <c r="F32" t="s">
        <v>16</v>
      </c>
      <c r="G32" t="s">
        <v>16</v>
      </c>
      <c r="H32" t="s">
        <v>22</v>
      </c>
      <c r="I32" t="s">
        <v>18</v>
      </c>
      <c r="J32" t="s">
        <v>19</v>
      </c>
      <c r="K32">
        <v>-88.024270000000001</v>
      </c>
      <c r="L32">
        <v>31.015519999999999</v>
      </c>
      <c r="M32" t="s">
        <v>25647</v>
      </c>
    </row>
    <row r="33" spans="1:13" x14ac:dyDescent="0.25">
      <c r="A33" t="s">
        <v>93</v>
      </c>
      <c r="B33" t="s">
        <v>94</v>
      </c>
      <c r="C33" t="s">
        <v>14</v>
      </c>
      <c r="D33" t="s">
        <v>15</v>
      </c>
      <c r="E33" t="s">
        <v>16</v>
      </c>
      <c r="F33" t="s">
        <v>16</v>
      </c>
      <c r="G33" t="s">
        <v>16</v>
      </c>
      <c r="H33" t="s">
        <v>17</v>
      </c>
      <c r="I33" t="s">
        <v>18</v>
      </c>
      <c r="J33" t="s">
        <v>19</v>
      </c>
      <c r="K33">
        <v>-88.020380000000003</v>
      </c>
      <c r="L33">
        <v>31.156569999999999</v>
      </c>
      <c r="M33" t="s">
        <v>25647</v>
      </c>
    </row>
    <row r="34" spans="1:13" x14ac:dyDescent="0.25">
      <c r="A34" t="s">
        <v>96</v>
      </c>
      <c r="B34" t="s">
        <v>97</v>
      </c>
      <c r="C34" t="s">
        <v>14</v>
      </c>
      <c r="D34" t="s">
        <v>15</v>
      </c>
      <c r="E34" t="s">
        <v>16</v>
      </c>
      <c r="F34" t="s">
        <v>16</v>
      </c>
      <c r="G34" t="s">
        <v>16</v>
      </c>
      <c r="H34" t="s">
        <v>22</v>
      </c>
      <c r="I34" t="s">
        <v>18</v>
      </c>
      <c r="J34" t="s">
        <v>19</v>
      </c>
      <c r="K34">
        <v>-85.653670000000005</v>
      </c>
      <c r="L34">
        <v>32.800240000000002</v>
      </c>
      <c r="M34" t="s">
        <v>25647</v>
      </c>
    </row>
    <row r="35" spans="1:13" x14ac:dyDescent="0.25">
      <c r="A35" t="s">
        <v>98</v>
      </c>
      <c r="B35" t="s">
        <v>99</v>
      </c>
      <c r="C35" t="s">
        <v>14</v>
      </c>
      <c r="D35" t="s">
        <v>15</v>
      </c>
      <c r="E35" t="s">
        <v>16</v>
      </c>
      <c r="F35" t="s">
        <v>16</v>
      </c>
      <c r="G35" t="s">
        <v>16</v>
      </c>
      <c r="H35" t="s">
        <v>17</v>
      </c>
      <c r="I35" t="s">
        <v>18</v>
      </c>
      <c r="J35" t="s">
        <v>19</v>
      </c>
      <c r="K35">
        <v>-87.525319999999994</v>
      </c>
      <c r="L35">
        <v>33.895989999999998</v>
      </c>
      <c r="M35" t="s">
        <v>25647</v>
      </c>
    </row>
    <row r="36" spans="1:13" x14ac:dyDescent="0.25">
      <c r="A36" t="s">
        <v>100</v>
      </c>
      <c r="B36" t="s">
        <v>101</v>
      </c>
      <c r="C36" t="s">
        <v>14</v>
      </c>
      <c r="D36" t="s">
        <v>15</v>
      </c>
      <c r="E36" t="s">
        <v>16</v>
      </c>
      <c r="F36" t="s">
        <v>16</v>
      </c>
      <c r="G36" t="s">
        <v>16</v>
      </c>
      <c r="H36" t="s">
        <v>22</v>
      </c>
      <c r="I36" t="s">
        <v>18</v>
      </c>
      <c r="J36" t="s">
        <v>19</v>
      </c>
      <c r="K36">
        <v>-86.119649999999993</v>
      </c>
      <c r="L36">
        <v>34.110610000000001</v>
      </c>
      <c r="M36" t="s">
        <v>25647</v>
      </c>
    </row>
    <row r="37" spans="1:13" x14ac:dyDescent="0.25">
      <c r="A37" t="s">
        <v>102</v>
      </c>
      <c r="B37" t="s">
        <v>103</v>
      </c>
      <c r="C37" t="s">
        <v>14</v>
      </c>
      <c r="D37" t="s">
        <v>15</v>
      </c>
      <c r="E37" t="s">
        <v>16</v>
      </c>
      <c r="F37" t="s">
        <v>16</v>
      </c>
      <c r="G37" t="s">
        <v>16</v>
      </c>
      <c r="H37" t="s">
        <v>17</v>
      </c>
      <c r="I37" t="s">
        <v>18</v>
      </c>
      <c r="J37" t="s">
        <v>19</v>
      </c>
      <c r="K37">
        <v>-87.841080000000005</v>
      </c>
      <c r="L37">
        <v>31.344239999999999</v>
      </c>
      <c r="M37" t="s">
        <v>25647</v>
      </c>
    </row>
    <row r="38" spans="1:13" x14ac:dyDescent="0.25">
      <c r="A38" t="s">
        <v>104</v>
      </c>
      <c r="B38" t="s">
        <v>105</v>
      </c>
      <c r="C38" t="s">
        <v>14</v>
      </c>
      <c r="D38" t="s">
        <v>15</v>
      </c>
      <c r="E38" t="s">
        <v>16</v>
      </c>
      <c r="F38" t="s">
        <v>16</v>
      </c>
      <c r="G38" t="s">
        <v>24</v>
      </c>
      <c r="H38" t="s">
        <v>17</v>
      </c>
      <c r="I38" t="s">
        <v>18</v>
      </c>
      <c r="J38" t="s">
        <v>19</v>
      </c>
      <c r="K38">
        <v>-86.523259999999993</v>
      </c>
      <c r="L38">
        <v>31.235379999999999</v>
      </c>
      <c r="M38" t="s">
        <v>25647</v>
      </c>
    </row>
    <row r="39" spans="1:13" x14ac:dyDescent="0.25">
      <c r="A39" t="s">
        <v>106</v>
      </c>
      <c r="B39" t="s">
        <v>107</v>
      </c>
      <c r="C39" t="s">
        <v>14</v>
      </c>
      <c r="D39" t="s">
        <v>15</v>
      </c>
      <c r="E39" t="s">
        <v>16</v>
      </c>
      <c r="F39" t="s">
        <v>16</v>
      </c>
      <c r="G39" t="s">
        <v>16</v>
      </c>
      <c r="H39" t="s">
        <v>17</v>
      </c>
      <c r="I39" t="s">
        <v>18</v>
      </c>
      <c r="J39" t="s">
        <v>19</v>
      </c>
      <c r="K39">
        <v>-87.027469999999994</v>
      </c>
      <c r="L39">
        <v>31.301590000000001</v>
      </c>
      <c r="M39" t="s">
        <v>25647</v>
      </c>
    </row>
    <row r="40" spans="1:13" x14ac:dyDescent="0.25">
      <c r="A40" t="s">
        <v>109</v>
      </c>
      <c r="B40" t="s">
        <v>110</v>
      </c>
      <c r="C40" t="s">
        <v>14</v>
      </c>
      <c r="D40" t="s">
        <v>15</v>
      </c>
      <c r="E40" t="s">
        <v>16</v>
      </c>
      <c r="F40" t="s">
        <v>16</v>
      </c>
      <c r="G40" t="s">
        <v>16</v>
      </c>
      <c r="H40" t="s">
        <v>17</v>
      </c>
      <c r="I40" t="s">
        <v>18</v>
      </c>
      <c r="J40" t="s">
        <v>19</v>
      </c>
      <c r="K40">
        <v>-85.584800000000001</v>
      </c>
      <c r="L40">
        <v>34.220460000000003</v>
      </c>
      <c r="M40" t="s">
        <v>25647</v>
      </c>
    </row>
    <row r="41" spans="1:13" x14ac:dyDescent="0.25">
      <c r="A41" t="s">
        <v>111</v>
      </c>
      <c r="B41" t="s">
        <v>112</v>
      </c>
      <c r="C41" t="s">
        <v>14</v>
      </c>
      <c r="D41" t="s">
        <v>15</v>
      </c>
      <c r="E41" t="s">
        <v>16</v>
      </c>
      <c r="F41" t="s">
        <v>16</v>
      </c>
      <c r="G41" t="s">
        <v>16</v>
      </c>
      <c r="H41" t="s">
        <v>17</v>
      </c>
      <c r="I41" t="s">
        <v>18</v>
      </c>
      <c r="J41" t="s">
        <v>19</v>
      </c>
      <c r="K41">
        <v>-85.66919</v>
      </c>
      <c r="L41">
        <v>34.148670000000003</v>
      </c>
      <c r="M41" t="s">
        <v>25647</v>
      </c>
    </row>
    <row r="42" spans="1:13" x14ac:dyDescent="0.25">
      <c r="A42" t="s">
        <v>113</v>
      </c>
      <c r="B42" t="s">
        <v>114</v>
      </c>
      <c r="C42" t="s">
        <v>14</v>
      </c>
      <c r="D42" t="s">
        <v>15</v>
      </c>
      <c r="E42" t="s">
        <v>16</v>
      </c>
      <c r="F42" t="s">
        <v>16</v>
      </c>
      <c r="G42" t="s">
        <v>16</v>
      </c>
      <c r="H42" t="s">
        <v>17</v>
      </c>
      <c r="I42" t="s">
        <v>18</v>
      </c>
      <c r="J42" t="s">
        <v>19</v>
      </c>
      <c r="K42">
        <v>-88.252960000000002</v>
      </c>
      <c r="L42">
        <v>31.468419999999998</v>
      </c>
      <c r="M42" t="s">
        <v>25647</v>
      </c>
    </row>
    <row r="43" spans="1:13" x14ac:dyDescent="0.25">
      <c r="A43" t="s">
        <v>115</v>
      </c>
      <c r="B43" t="s">
        <v>116</v>
      </c>
      <c r="C43" t="s">
        <v>14</v>
      </c>
      <c r="D43" t="s">
        <v>15</v>
      </c>
      <c r="E43" t="s">
        <v>16</v>
      </c>
      <c r="F43" t="s">
        <v>16</v>
      </c>
      <c r="G43" t="s">
        <v>16</v>
      </c>
      <c r="H43" t="s">
        <v>30</v>
      </c>
      <c r="I43" t="s">
        <v>18</v>
      </c>
      <c r="J43" t="s">
        <v>19</v>
      </c>
      <c r="K43">
        <v>-88.074449999999999</v>
      </c>
      <c r="L43">
        <v>30.770820000000001</v>
      </c>
      <c r="M43" t="s">
        <v>25647</v>
      </c>
    </row>
    <row r="44" spans="1:13" x14ac:dyDescent="0.25">
      <c r="A44" t="s">
        <v>117</v>
      </c>
      <c r="B44" t="s">
        <v>118</v>
      </c>
      <c r="C44" t="s">
        <v>14</v>
      </c>
      <c r="D44" t="s">
        <v>15</v>
      </c>
      <c r="E44" t="s">
        <v>16</v>
      </c>
      <c r="F44" t="s">
        <v>16</v>
      </c>
      <c r="G44" t="s">
        <v>16</v>
      </c>
      <c r="H44" t="s">
        <v>30</v>
      </c>
      <c r="I44" t="s">
        <v>18</v>
      </c>
      <c r="J44" t="s">
        <v>19</v>
      </c>
      <c r="K44">
        <v>-86.347210000000004</v>
      </c>
      <c r="L44">
        <v>33.280610000000003</v>
      </c>
      <c r="M44" t="s">
        <v>25647</v>
      </c>
    </row>
    <row r="45" spans="1:13" x14ac:dyDescent="0.25">
      <c r="A45" t="s">
        <v>119</v>
      </c>
      <c r="B45" t="s">
        <v>120</v>
      </c>
      <c r="C45" t="s">
        <v>14</v>
      </c>
      <c r="D45" t="s">
        <v>15</v>
      </c>
      <c r="E45" t="s">
        <v>16</v>
      </c>
      <c r="F45" t="s">
        <v>16</v>
      </c>
      <c r="G45" t="s">
        <v>24</v>
      </c>
      <c r="H45" t="s">
        <v>22</v>
      </c>
      <c r="I45" t="s">
        <v>18</v>
      </c>
      <c r="J45" t="s">
        <v>19</v>
      </c>
      <c r="K45">
        <v>-85.715180000000004</v>
      </c>
      <c r="L45">
        <v>33.668280000000003</v>
      </c>
      <c r="M45" t="s">
        <v>25647</v>
      </c>
    </row>
    <row r="46" spans="1:13" x14ac:dyDescent="0.25">
      <c r="A46" t="s">
        <v>121</v>
      </c>
      <c r="B46" t="s">
        <v>122</v>
      </c>
      <c r="C46" t="s">
        <v>14</v>
      </c>
      <c r="D46" t="s">
        <v>15</v>
      </c>
      <c r="E46" t="s">
        <v>16</v>
      </c>
      <c r="F46" t="s">
        <v>16</v>
      </c>
      <c r="G46" t="s">
        <v>16</v>
      </c>
      <c r="H46" t="s">
        <v>22</v>
      </c>
      <c r="I46" t="s">
        <v>18</v>
      </c>
      <c r="J46" t="s">
        <v>19</v>
      </c>
      <c r="K46">
        <v>-88.20729</v>
      </c>
      <c r="L46">
        <v>30.924330000000001</v>
      </c>
      <c r="M46" t="s">
        <v>25647</v>
      </c>
    </row>
    <row r="47" spans="1:13" x14ac:dyDescent="0.25">
      <c r="A47" t="s">
        <v>123</v>
      </c>
      <c r="B47" t="s">
        <v>124</v>
      </c>
      <c r="C47" t="s">
        <v>14</v>
      </c>
      <c r="D47" t="s">
        <v>15</v>
      </c>
      <c r="E47" t="s">
        <v>16</v>
      </c>
      <c r="F47" t="s">
        <v>16</v>
      </c>
      <c r="G47" t="s">
        <v>16</v>
      </c>
      <c r="H47" t="s">
        <v>30</v>
      </c>
      <c r="I47" t="s">
        <v>18</v>
      </c>
      <c r="J47" t="s">
        <v>19</v>
      </c>
      <c r="K47">
        <v>-88.245130000000003</v>
      </c>
      <c r="L47">
        <v>31.103629999999999</v>
      </c>
      <c r="M47" t="s">
        <v>25647</v>
      </c>
    </row>
    <row r="48" spans="1:13" x14ac:dyDescent="0.25">
      <c r="A48" t="s">
        <v>125</v>
      </c>
      <c r="B48" t="s">
        <v>126</v>
      </c>
      <c r="C48" t="s">
        <v>14</v>
      </c>
      <c r="D48" t="s">
        <v>15</v>
      </c>
      <c r="E48" t="s">
        <v>16</v>
      </c>
      <c r="F48" t="s">
        <v>16</v>
      </c>
      <c r="G48" t="s">
        <v>16</v>
      </c>
      <c r="H48" t="s">
        <v>30</v>
      </c>
      <c r="I48" t="s">
        <v>18</v>
      </c>
      <c r="J48" t="s">
        <v>19</v>
      </c>
      <c r="K48">
        <v>-86.621099999999998</v>
      </c>
      <c r="L48">
        <v>32.850679999999997</v>
      </c>
      <c r="M48" t="s">
        <v>25647</v>
      </c>
    </row>
    <row r="49" spans="1:13" x14ac:dyDescent="0.25">
      <c r="A49" t="s">
        <v>128</v>
      </c>
      <c r="B49" t="s">
        <v>129</v>
      </c>
      <c r="C49" t="s">
        <v>14</v>
      </c>
      <c r="D49" t="s">
        <v>15</v>
      </c>
      <c r="E49" t="s">
        <v>16</v>
      </c>
      <c r="F49" t="s">
        <v>16</v>
      </c>
      <c r="G49" t="s">
        <v>16</v>
      </c>
      <c r="H49" t="s">
        <v>22</v>
      </c>
      <c r="I49" t="s">
        <v>18</v>
      </c>
      <c r="J49" t="s">
        <v>19</v>
      </c>
      <c r="K49">
        <v>-86.568629999999999</v>
      </c>
      <c r="L49">
        <v>33.996560000000002</v>
      </c>
      <c r="M49" t="s">
        <v>25647</v>
      </c>
    </row>
    <row r="50" spans="1:13" x14ac:dyDescent="0.25">
      <c r="A50" t="s">
        <v>130</v>
      </c>
      <c r="B50" t="s">
        <v>131</v>
      </c>
      <c r="C50" t="s">
        <v>14</v>
      </c>
      <c r="D50" t="s">
        <v>15</v>
      </c>
      <c r="E50" t="s">
        <v>16</v>
      </c>
      <c r="F50" t="s">
        <v>16</v>
      </c>
      <c r="G50" t="s">
        <v>16</v>
      </c>
      <c r="H50" t="s">
        <v>22</v>
      </c>
      <c r="I50" t="s">
        <v>18</v>
      </c>
      <c r="J50" t="s">
        <v>19</v>
      </c>
      <c r="K50">
        <v>-85.879750000000001</v>
      </c>
      <c r="L50">
        <v>34.079560000000001</v>
      </c>
      <c r="M50" t="s">
        <v>25647</v>
      </c>
    </row>
    <row r="51" spans="1:13" x14ac:dyDescent="0.25">
      <c r="A51" t="s">
        <v>132</v>
      </c>
      <c r="B51" t="s">
        <v>133</v>
      </c>
      <c r="C51" t="s">
        <v>14</v>
      </c>
      <c r="D51" t="s">
        <v>15</v>
      </c>
      <c r="E51" t="s">
        <v>16</v>
      </c>
      <c r="F51" t="s">
        <v>16</v>
      </c>
      <c r="G51" t="s">
        <v>16</v>
      </c>
      <c r="H51" t="s">
        <v>17</v>
      </c>
      <c r="I51" t="s">
        <v>18</v>
      </c>
      <c r="J51" t="s">
        <v>19</v>
      </c>
      <c r="K51">
        <v>-85.864440000000002</v>
      </c>
      <c r="L51">
        <v>34.263509999999997</v>
      </c>
      <c r="M51" t="s">
        <v>25647</v>
      </c>
    </row>
    <row r="52" spans="1:13" x14ac:dyDescent="0.25">
      <c r="A52" t="s">
        <v>135</v>
      </c>
      <c r="B52" t="s">
        <v>136</v>
      </c>
      <c r="C52" t="s">
        <v>14</v>
      </c>
      <c r="D52" t="s">
        <v>15</v>
      </c>
      <c r="E52" t="s">
        <v>16</v>
      </c>
      <c r="F52" t="s">
        <v>16</v>
      </c>
      <c r="G52" t="s">
        <v>16</v>
      </c>
      <c r="H52" t="s">
        <v>17</v>
      </c>
      <c r="I52" t="s">
        <v>18</v>
      </c>
      <c r="J52" t="s">
        <v>19</v>
      </c>
      <c r="K52">
        <v>-86.886799999999994</v>
      </c>
      <c r="L52">
        <v>33.944499999999998</v>
      </c>
      <c r="M52" t="s">
        <v>25647</v>
      </c>
    </row>
    <row r="53" spans="1:13" x14ac:dyDescent="0.25">
      <c r="A53" t="s">
        <v>137</v>
      </c>
      <c r="B53" t="s">
        <v>138</v>
      </c>
      <c r="C53" t="s">
        <v>14</v>
      </c>
      <c r="D53" t="s">
        <v>15</v>
      </c>
      <c r="E53" t="s">
        <v>16</v>
      </c>
      <c r="F53" t="s">
        <v>16</v>
      </c>
      <c r="G53" t="s">
        <v>24</v>
      </c>
      <c r="H53" t="s">
        <v>30</v>
      </c>
      <c r="I53" t="s">
        <v>18</v>
      </c>
      <c r="J53" t="s">
        <v>19</v>
      </c>
      <c r="K53">
        <v>-86.598269999999999</v>
      </c>
      <c r="L53">
        <v>33.1922</v>
      </c>
      <c r="M53" t="s">
        <v>25647</v>
      </c>
    </row>
    <row r="54" spans="1:13" x14ac:dyDescent="0.25">
      <c r="A54" t="s">
        <v>139</v>
      </c>
      <c r="B54" t="s">
        <v>140</v>
      </c>
      <c r="C54" t="s">
        <v>14</v>
      </c>
      <c r="D54" t="s">
        <v>15</v>
      </c>
      <c r="E54" t="s">
        <v>16</v>
      </c>
      <c r="F54" t="s">
        <v>16</v>
      </c>
      <c r="G54" t="s">
        <v>24</v>
      </c>
      <c r="H54" t="s">
        <v>22</v>
      </c>
      <c r="I54" t="s">
        <v>23</v>
      </c>
      <c r="J54" t="s">
        <v>19</v>
      </c>
      <c r="K54">
        <v>-87.038049999999998</v>
      </c>
      <c r="L54">
        <v>33.468220000000002</v>
      </c>
      <c r="M54" t="s">
        <v>25647</v>
      </c>
    </row>
    <row r="55" spans="1:13" x14ac:dyDescent="0.25">
      <c r="A55" t="s">
        <v>141</v>
      </c>
      <c r="B55" t="s">
        <v>142</v>
      </c>
      <c r="C55" t="s">
        <v>14</v>
      </c>
      <c r="D55" t="s">
        <v>15</v>
      </c>
      <c r="E55" t="s">
        <v>16</v>
      </c>
      <c r="F55" t="s">
        <v>16</v>
      </c>
      <c r="G55" t="s">
        <v>16</v>
      </c>
      <c r="H55" t="s">
        <v>22</v>
      </c>
      <c r="I55" t="s">
        <v>18</v>
      </c>
      <c r="J55" t="s">
        <v>19</v>
      </c>
      <c r="K55">
        <v>-87.188630000000003</v>
      </c>
      <c r="L55">
        <v>33.762860000000003</v>
      </c>
      <c r="M55" t="s">
        <v>25647</v>
      </c>
    </row>
    <row r="56" spans="1:13" x14ac:dyDescent="0.25">
      <c r="A56" t="s">
        <v>143</v>
      </c>
      <c r="B56" t="s">
        <v>144</v>
      </c>
      <c r="C56" t="s">
        <v>14</v>
      </c>
      <c r="D56" t="s">
        <v>15</v>
      </c>
      <c r="E56" t="s">
        <v>16</v>
      </c>
      <c r="F56" t="s">
        <v>16</v>
      </c>
      <c r="G56" t="s">
        <v>16</v>
      </c>
      <c r="H56" t="s">
        <v>22</v>
      </c>
      <c r="I56" t="s">
        <v>18</v>
      </c>
      <c r="J56" t="s">
        <v>19</v>
      </c>
      <c r="K56">
        <v>-86.708280000000002</v>
      </c>
      <c r="L56">
        <v>33.818100000000001</v>
      </c>
      <c r="M56" t="s">
        <v>25647</v>
      </c>
    </row>
    <row r="57" spans="1:13" x14ac:dyDescent="0.25">
      <c r="A57" t="s">
        <v>145</v>
      </c>
      <c r="B57" t="s">
        <v>146</v>
      </c>
      <c r="C57" t="s">
        <v>14</v>
      </c>
      <c r="D57" t="s">
        <v>15</v>
      </c>
      <c r="E57" t="s">
        <v>16</v>
      </c>
      <c r="F57" t="s">
        <v>16</v>
      </c>
      <c r="G57" t="s">
        <v>16</v>
      </c>
      <c r="H57" t="s">
        <v>30</v>
      </c>
      <c r="I57" t="s">
        <v>18</v>
      </c>
      <c r="J57" t="s">
        <v>19</v>
      </c>
      <c r="K57">
        <v>-88.020989999999998</v>
      </c>
      <c r="L57">
        <v>30.891590000000001</v>
      </c>
      <c r="M57" t="s">
        <v>25647</v>
      </c>
    </row>
    <row r="58" spans="1:13" x14ac:dyDescent="0.25">
      <c r="A58" t="s">
        <v>147</v>
      </c>
      <c r="B58" t="s">
        <v>148</v>
      </c>
      <c r="C58" t="s">
        <v>14</v>
      </c>
      <c r="D58" t="s">
        <v>15</v>
      </c>
      <c r="E58" t="s">
        <v>16</v>
      </c>
      <c r="F58" t="s">
        <v>16</v>
      </c>
      <c r="G58" t="s">
        <v>16</v>
      </c>
      <c r="H58" t="s">
        <v>22</v>
      </c>
      <c r="I58" t="s">
        <v>18</v>
      </c>
      <c r="J58" t="s">
        <v>19</v>
      </c>
      <c r="K58">
        <v>-86.002219999999994</v>
      </c>
      <c r="L58">
        <v>34.28501</v>
      </c>
      <c r="M58" t="s">
        <v>25647</v>
      </c>
    </row>
    <row r="59" spans="1:13" x14ac:dyDescent="0.25">
      <c r="A59" t="s">
        <v>149</v>
      </c>
      <c r="B59" t="s">
        <v>150</v>
      </c>
      <c r="C59" t="s">
        <v>14</v>
      </c>
      <c r="D59" t="s">
        <v>15</v>
      </c>
      <c r="E59" t="s">
        <v>16</v>
      </c>
      <c r="F59" t="s">
        <v>16</v>
      </c>
      <c r="G59" t="s">
        <v>16</v>
      </c>
      <c r="H59" t="s">
        <v>17</v>
      </c>
      <c r="I59" t="s">
        <v>18</v>
      </c>
      <c r="J59" t="s">
        <v>19</v>
      </c>
      <c r="K59">
        <v>-88.293729999999996</v>
      </c>
      <c r="L59">
        <v>31.716840000000001</v>
      </c>
      <c r="M59" t="s">
        <v>25647</v>
      </c>
    </row>
    <row r="60" spans="1:13" x14ac:dyDescent="0.25">
      <c r="A60" t="s">
        <v>151</v>
      </c>
      <c r="B60" t="s">
        <v>152</v>
      </c>
      <c r="C60" t="s">
        <v>14</v>
      </c>
      <c r="D60" t="s">
        <v>15</v>
      </c>
      <c r="E60" t="s">
        <v>16</v>
      </c>
      <c r="F60" t="s">
        <v>16</v>
      </c>
      <c r="G60" t="s">
        <v>24</v>
      </c>
      <c r="H60" t="s">
        <v>17</v>
      </c>
      <c r="I60" t="s">
        <v>18</v>
      </c>
      <c r="J60" t="s">
        <v>19</v>
      </c>
      <c r="K60">
        <v>-85.306139999999999</v>
      </c>
      <c r="L60">
        <v>32.785890000000002</v>
      </c>
      <c r="M60" t="s">
        <v>25647</v>
      </c>
    </row>
    <row r="61" spans="1:13" x14ac:dyDescent="0.25">
      <c r="A61" t="s">
        <v>153</v>
      </c>
      <c r="B61" t="s">
        <v>154</v>
      </c>
      <c r="C61" t="s">
        <v>14</v>
      </c>
      <c r="D61" t="s">
        <v>15</v>
      </c>
      <c r="E61" t="s">
        <v>16</v>
      </c>
      <c r="F61" t="s">
        <v>16</v>
      </c>
      <c r="G61" t="s">
        <v>16</v>
      </c>
      <c r="H61" t="s">
        <v>30</v>
      </c>
      <c r="I61" t="s">
        <v>18</v>
      </c>
      <c r="J61" t="s">
        <v>19</v>
      </c>
      <c r="K61">
        <v>-85.770759999999996</v>
      </c>
      <c r="L61">
        <v>32.837510000000002</v>
      </c>
      <c r="M61" t="s">
        <v>25647</v>
      </c>
    </row>
    <row r="62" spans="1:13" x14ac:dyDescent="0.25">
      <c r="A62" t="s">
        <v>155</v>
      </c>
      <c r="B62" t="s">
        <v>156</v>
      </c>
      <c r="C62" t="s">
        <v>14</v>
      </c>
      <c r="D62" t="s">
        <v>157</v>
      </c>
      <c r="E62" t="s">
        <v>16</v>
      </c>
      <c r="F62" t="s">
        <v>16</v>
      </c>
      <c r="G62" t="s">
        <v>24</v>
      </c>
      <c r="H62" t="s">
        <v>30</v>
      </c>
      <c r="I62" t="s">
        <v>18</v>
      </c>
      <c r="J62" t="s">
        <v>19</v>
      </c>
      <c r="K62">
        <v>-88.115350000000007</v>
      </c>
      <c r="L62">
        <v>30.253579999999999</v>
      </c>
      <c r="M62" t="s">
        <v>25647</v>
      </c>
    </row>
    <row r="63" spans="1:13" x14ac:dyDescent="0.25">
      <c r="A63" t="s">
        <v>158</v>
      </c>
      <c r="B63" t="s">
        <v>159</v>
      </c>
      <c r="C63" t="s">
        <v>14</v>
      </c>
      <c r="D63" t="s">
        <v>15</v>
      </c>
      <c r="E63" t="s">
        <v>16</v>
      </c>
      <c r="F63" t="s">
        <v>16</v>
      </c>
      <c r="G63" t="s">
        <v>16</v>
      </c>
      <c r="H63" t="s">
        <v>22</v>
      </c>
      <c r="I63" t="s">
        <v>18</v>
      </c>
      <c r="J63" t="s">
        <v>19</v>
      </c>
      <c r="K63">
        <v>-85.637119999999996</v>
      </c>
      <c r="L63">
        <v>33.055619999999998</v>
      </c>
      <c r="M63" t="s">
        <v>25647</v>
      </c>
    </row>
    <row r="64" spans="1:13" x14ac:dyDescent="0.25">
      <c r="A64" t="s">
        <v>160</v>
      </c>
      <c r="B64" t="s">
        <v>161</v>
      </c>
      <c r="C64" t="s">
        <v>14</v>
      </c>
      <c r="D64" t="s">
        <v>15</v>
      </c>
      <c r="E64" t="s">
        <v>16</v>
      </c>
      <c r="F64" t="s">
        <v>16</v>
      </c>
      <c r="G64" t="s">
        <v>16</v>
      </c>
      <c r="H64" t="s">
        <v>17</v>
      </c>
      <c r="I64" t="s">
        <v>18</v>
      </c>
      <c r="J64" t="s">
        <v>19</v>
      </c>
      <c r="K64">
        <v>-88.328440000000001</v>
      </c>
      <c r="L64">
        <v>31.22007</v>
      </c>
      <c r="M64" t="s">
        <v>25647</v>
      </c>
    </row>
    <row r="65" spans="1:13" x14ac:dyDescent="0.25">
      <c r="A65" t="s">
        <v>162</v>
      </c>
      <c r="B65" t="s">
        <v>163</v>
      </c>
      <c r="C65" t="s">
        <v>14</v>
      </c>
      <c r="D65" t="s">
        <v>15</v>
      </c>
      <c r="E65" t="s">
        <v>16</v>
      </c>
      <c r="F65" t="s">
        <v>16</v>
      </c>
      <c r="G65" t="s">
        <v>16</v>
      </c>
      <c r="H65" t="s">
        <v>17</v>
      </c>
      <c r="I65" t="s">
        <v>18</v>
      </c>
      <c r="J65" t="s">
        <v>19</v>
      </c>
      <c r="K65">
        <v>-85.672300000000007</v>
      </c>
      <c r="L65">
        <v>33.448830000000001</v>
      </c>
      <c r="M65" t="s">
        <v>25647</v>
      </c>
    </row>
    <row r="66" spans="1:13" x14ac:dyDescent="0.25">
      <c r="A66" t="s">
        <v>164</v>
      </c>
      <c r="B66" t="s">
        <v>165</v>
      </c>
      <c r="C66" t="s">
        <v>14</v>
      </c>
      <c r="D66" t="s">
        <v>15</v>
      </c>
      <c r="E66" t="s">
        <v>16</v>
      </c>
      <c r="F66" t="s">
        <v>16</v>
      </c>
      <c r="G66" t="s">
        <v>16</v>
      </c>
      <c r="H66" t="s">
        <v>22</v>
      </c>
      <c r="I66" t="s">
        <v>18</v>
      </c>
      <c r="J66" t="s">
        <v>19</v>
      </c>
      <c r="K66">
        <v>-86.887960000000007</v>
      </c>
      <c r="L66">
        <v>34.03819</v>
      </c>
      <c r="M66" t="s">
        <v>25647</v>
      </c>
    </row>
    <row r="67" spans="1:13" x14ac:dyDescent="0.25">
      <c r="A67" t="s">
        <v>166</v>
      </c>
      <c r="B67" t="s">
        <v>167</v>
      </c>
      <c r="C67" t="s">
        <v>14</v>
      </c>
      <c r="D67" t="s">
        <v>15</v>
      </c>
      <c r="E67" t="s">
        <v>16</v>
      </c>
      <c r="F67" t="s">
        <v>16</v>
      </c>
      <c r="G67" t="s">
        <v>16</v>
      </c>
      <c r="H67" t="s">
        <v>22</v>
      </c>
      <c r="I67" t="s">
        <v>18</v>
      </c>
      <c r="J67" t="s">
        <v>19</v>
      </c>
      <c r="K67">
        <v>-87.083820000000003</v>
      </c>
      <c r="L67">
        <v>33.726300000000002</v>
      </c>
      <c r="M67" t="s">
        <v>25647</v>
      </c>
    </row>
    <row r="68" spans="1:13" x14ac:dyDescent="0.25">
      <c r="A68" t="s">
        <v>168</v>
      </c>
      <c r="B68" t="s">
        <v>169</v>
      </c>
      <c r="C68" t="s">
        <v>14</v>
      </c>
      <c r="D68" t="s">
        <v>15</v>
      </c>
      <c r="E68" t="s">
        <v>16</v>
      </c>
      <c r="F68" t="s">
        <v>16</v>
      </c>
      <c r="G68" t="s">
        <v>16</v>
      </c>
      <c r="H68" t="s">
        <v>17</v>
      </c>
      <c r="I68" t="s">
        <v>18</v>
      </c>
      <c r="J68" t="s">
        <v>19</v>
      </c>
      <c r="K68">
        <v>-87.403959999999998</v>
      </c>
      <c r="L68">
        <v>34.148330000000001</v>
      </c>
      <c r="M68" t="s">
        <v>25647</v>
      </c>
    </row>
    <row r="69" spans="1:13" x14ac:dyDescent="0.25">
      <c r="A69" t="s">
        <v>170</v>
      </c>
      <c r="B69" t="s">
        <v>171</v>
      </c>
      <c r="C69" t="s">
        <v>14</v>
      </c>
      <c r="D69" t="s">
        <v>15</v>
      </c>
      <c r="E69" t="s">
        <v>16</v>
      </c>
      <c r="F69" t="s">
        <v>16</v>
      </c>
      <c r="G69" t="s">
        <v>16</v>
      </c>
      <c r="H69" t="s">
        <v>22</v>
      </c>
      <c r="I69" t="s">
        <v>18</v>
      </c>
      <c r="J69" t="s">
        <v>19</v>
      </c>
      <c r="K69">
        <v>-86.319810000000004</v>
      </c>
      <c r="L69">
        <v>34.170610000000003</v>
      </c>
      <c r="M69" t="s">
        <v>25647</v>
      </c>
    </row>
    <row r="70" spans="1:13" x14ac:dyDescent="0.25">
      <c r="A70" t="s">
        <v>172</v>
      </c>
      <c r="B70" t="s">
        <v>173</v>
      </c>
      <c r="C70" t="s">
        <v>14</v>
      </c>
      <c r="D70" t="s">
        <v>15</v>
      </c>
      <c r="E70" t="s">
        <v>16</v>
      </c>
      <c r="F70" t="s">
        <v>16</v>
      </c>
      <c r="G70" t="s">
        <v>16</v>
      </c>
      <c r="H70" t="s">
        <v>22</v>
      </c>
      <c r="I70" t="s">
        <v>18</v>
      </c>
      <c r="J70" t="s">
        <v>19</v>
      </c>
      <c r="K70">
        <v>-86.550399999999996</v>
      </c>
      <c r="L70">
        <v>33.493040000000001</v>
      </c>
      <c r="M70" t="s">
        <v>25647</v>
      </c>
    </row>
    <row r="71" spans="1:13" x14ac:dyDescent="0.25">
      <c r="A71" t="s">
        <v>174</v>
      </c>
      <c r="B71" t="s">
        <v>175</v>
      </c>
      <c r="C71" t="s">
        <v>14</v>
      </c>
      <c r="D71" t="s">
        <v>15</v>
      </c>
      <c r="E71" t="s">
        <v>16</v>
      </c>
      <c r="F71" t="s">
        <v>16</v>
      </c>
      <c r="G71" t="s">
        <v>16</v>
      </c>
      <c r="H71" t="s">
        <v>17</v>
      </c>
      <c r="I71" t="s">
        <v>18</v>
      </c>
      <c r="J71" t="s">
        <v>19</v>
      </c>
      <c r="K71">
        <v>-85.916129999999995</v>
      </c>
      <c r="L71">
        <v>34.606189999999998</v>
      </c>
      <c r="M71" t="s">
        <v>25647</v>
      </c>
    </row>
    <row r="72" spans="1:13" x14ac:dyDescent="0.25">
      <c r="A72" t="s">
        <v>176</v>
      </c>
      <c r="B72" t="s">
        <v>177</v>
      </c>
      <c r="C72" t="s">
        <v>14</v>
      </c>
      <c r="D72" t="s">
        <v>15</v>
      </c>
      <c r="E72" t="s">
        <v>16</v>
      </c>
      <c r="F72" t="s">
        <v>16</v>
      </c>
      <c r="G72" t="s">
        <v>16</v>
      </c>
      <c r="H72" t="s">
        <v>17</v>
      </c>
      <c r="I72" t="s">
        <v>18</v>
      </c>
      <c r="J72" t="s">
        <v>19</v>
      </c>
      <c r="K72">
        <v>-87.0578</v>
      </c>
      <c r="L72">
        <v>31.091560000000001</v>
      </c>
      <c r="M72" t="s">
        <v>25647</v>
      </c>
    </row>
    <row r="73" spans="1:13" x14ac:dyDescent="0.25">
      <c r="A73" t="s">
        <v>178</v>
      </c>
      <c r="B73" t="s">
        <v>179</v>
      </c>
      <c r="C73" t="s">
        <v>14</v>
      </c>
      <c r="D73" t="s">
        <v>15</v>
      </c>
      <c r="E73" t="s">
        <v>16</v>
      </c>
      <c r="F73" t="s">
        <v>16</v>
      </c>
      <c r="G73" t="s">
        <v>24</v>
      </c>
      <c r="H73" t="s">
        <v>22</v>
      </c>
      <c r="I73" t="s">
        <v>18</v>
      </c>
      <c r="J73" t="s">
        <v>19</v>
      </c>
      <c r="K73">
        <v>-86.025189999999995</v>
      </c>
      <c r="L73">
        <v>32.635289999999998</v>
      </c>
      <c r="M73" t="s">
        <v>25647</v>
      </c>
    </row>
    <row r="74" spans="1:13" x14ac:dyDescent="0.25">
      <c r="A74" t="s">
        <v>180</v>
      </c>
      <c r="B74" t="s">
        <v>181</v>
      </c>
      <c r="C74" t="s">
        <v>14</v>
      </c>
      <c r="D74" t="s">
        <v>15</v>
      </c>
      <c r="E74" t="s">
        <v>16</v>
      </c>
      <c r="F74" t="s">
        <v>16</v>
      </c>
      <c r="G74" t="s">
        <v>16</v>
      </c>
      <c r="H74" t="s">
        <v>22</v>
      </c>
      <c r="I74" t="s">
        <v>23</v>
      </c>
      <c r="J74" t="s">
        <v>19</v>
      </c>
      <c r="K74">
        <v>-86.956760000000003</v>
      </c>
      <c r="L74">
        <v>33.527670000000001</v>
      </c>
      <c r="M74" t="s">
        <v>25647</v>
      </c>
    </row>
    <row r="75" spans="1:13" x14ac:dyDescent="0.25">
      <c r="A75" t="s">
        <v>182</v>
      </c>
      <c r="B75" t="s">
        <v>183</v>
      </c>
      <c r="C75" t="s">
        <v>14</v>
      </c>
      <c r="D75" t="s">
        <v>15</v>
      </c>
      <c r="E75" t="s">
        <v>16</v>
      </c>
      <c r="F75" t="s">
        <v>16</v>
      </c>
      <c r="G75" t="s">
        <v>16</v>
      </c>
      <c r="H75" t="s">
        <v>17</v>
      </c>
      <c r="I75" t="s">
        <v>18</v>
      </c>
      <c r="J75" t="s">
        <v>19</v>
      </c>
      <c r="K75">
        <v>-85.457800000000006</v>
      </c>
      <c r="L75">
        <v>33.863250000000001</v>
      </c>
      <c r="M75" t="s">
        <v>25647</v>
      </c>
    </row>
    <row r="76" spans="1:13" x14ac:dyDescent="0.25">
      <c r="A76" t="s">
        <v>185</v>
      </c>
      <c r="B76" t="s">
        <v>186</v>
      </c>
      <c r="C76" t="s">
        <v>14</v>
      </c>
      <c r="D76" t="s">
        <v>15</v>
      </c>
      <c r="E76" t="s">
        <v>16</v>
      </c>
      <c r="F76" t="s">
        <v>16</v>
      </c>
      <c r="G76" t="s">
        <v>16</v>
      </c>
      <c r="H76" t="s">
        <v>17</v>
      </c>
      <c r="I76" t="s">
        <v>18</v>
      </c>
      <c r="J76" t="s">
        <v>19</v>
      </c>
      <c r="K76">
        <v>-86.161090000000002</v>
      </c>
      <c r="L76">
        <v>34.07938</v>
      </c>
      <c r="M76" t="s">
        <v>25647</v>
      </c>
    </row>
    <row r="77" spans="1:13" x14ac:dyDescent="0.25">
      <c r="A77" t="s">
        <v>187</v>
      </c>
      <c r="B77" t="s">
        <v>188</v>
      </c>
      <c r="C77" t="s">
        <v>14</v>
      </c>
      <c r="D77" t="s">
        <v>15</v>
      </c>
      <c r="E77" t="s">
        <v>16</v>
      </c>
      <c r="F77" t="s">
        <v>16</v>
      </c>
      <c r="G77" t="s">
        <v>24</v>
      </c>
      <c r="H77" t="s">
        <v>30</v>
      </c>
      <c r="I77" t="s">
        <v>18</v>
      </c>
      <c r="J77" t="s">
        <v>19</v>
      </c>
      <c r="K77">
        <v>-87.590940000000003</v>
      </c>
      <c r="L77">
        <v>30.376999999999999</v>
      </c>
      <c r="M77" t="s">
        <v>25647</v>
      </c>
    </row>
    <row r="78" spans="1:13" x14ac:dyDescent="0.25">
      <c r="A78" t="s">
        <v>189</v>
      </c>
      <c r="B78" t="s">
        <v>190</v>
      </c>
      <c r="C78" t="s">
        <v>14</v>
      </c>
      <c r="D78" t="s">
        <v>15</v>
      </c>
      <c r="E78" t="s">
        <v>16</v>
      </c>
      <c r="F78" t="s">
        <v>16</v>
      </c>
      <c r="G78" t="s">
        <v>16</v>
      </c>
      <c r="H78" t="s">
        <v>22</v>
      </c>
      <c r="I78" t="s">
        <v>18</v>
      </c>
      <c r="J78" t="s">
        <v>19</v>
      </c>
      <c r="K78">
        <v>-87.618470000000002</v>
      </c>
      <c r="L78">
        <v>33.954059999999998</v>
      </c>
      <c r="M78" t="s">
        <v>25647</v>
      </c>
    </row>
    <row r="79" spans="1:13" x14ac:dyDescent="0.25">
      <c r="A79" t="s">
        <v>191</v>
      </c>
      <c r="B79" t="s">
        <v>192</v>
      </c>
      <c r="C79" t="s">
        <v>14</v>
      </c>
      <c r="D79" t="s">
        <v>15</v>
      </c>
      <c r="E79" t="s">
        <v>16</v>
      </c>
      <c r="F79" t="s">
        <v>16</v>
      </c>
      <c r="G79" t="s">
        <v>16</v>
      </c>
      <c r="H79" t="s">
        <v>17</v>
      </c>
      <c r="I79" t="s">
        <v>18</v>
      </c>
      <c r="J79" t="s">
        <v>19</v>
      </c>
      <c r="K79">
        <v>-86.110150000000004</v>
      </c>
      <c r="L79">
        <v>32.767749999999999</v>
      </c>
      <c r="M79" t="s">
        <v>25647</v>
      </c>
    </row>
    <row r="80" spans="1:13" x14ac:dyDescent="0.25">
      <c r="A80" t="s">
        <v>194</v>
      </c>
      <c r="B80" t="s">
        <v>195</v>
      </c>
      <c r="C80" t="s">
        <v>14</v>
      </c>
      <c r="D80" t="s">
        <v>15</v>
      </c>
      <c r="E80" t="s">
        <v>16</v>
      </c>
      <c r="F80" t="s">
        <v>16</v>
      </c>
      <c r="G80" t="s">
        <v>16</v>
      </c>
      <c r="H80" t="s">
        <v>22</v>
      </c>
      <c r="I80" t="s">
        <v>18</v>
      </c>
      <c r="J80" t="s">
        <v>19</v>
      </c>
      <c r="K80">
        <v>-86.957800000000006</v>
      </c>
      <c r="L80">
        <v>31.431349999999998</v>
      </c>
      <c r="M80" t="s">
        <v>25647</v>
      </c>
    </row>
    <row r="81" spans="1:13" x14ac:dyDescent="0.25">
      <c r="A81" t="s">
        <v>196</v>
      </c>
      <c r="B81" t="s">
        <v>197</v>
      </c>
      <c r="C81" t="s">
        <v>14</v>
      </c>
      <c r="D81" t="s">
        <v>15</v>
      </c>
      <c r="E81" t="s">
        <v>16</v>
      </c>
      <c r="F81" t="s">
        <v>16</v>
      </c>
      <c r="G81" t="s">
        <v>16</v>
      </c>
      <c r="H81" t="s">
        <v>17</v>
      </c>
      <c r="I81" t="s">
        <v>18</v>
      </c>
      <c r="J81" t="s">
        <v>19</v>
      </c>
      <c r="K81">
        <v>-88.07217</v>
      </c>
      <c r="L81">
        <v>31.176590000000001</v>
      </c>
      <c r="M81" t="s">
        <v>25647</v>
      </c>
    </row>
    <row r="82" spans="1:13" x14ac:dyDescent="0.25">
      <c r="A82" t="s">
        <v>198</v>
      </c>
      <c r="B82" t="s">
        <v>199</v>
      </c>
      <c r="C82" t="s">
        <v>14</v>
      </c>
      <c r="D82" t="s">
        <v>15</v>
      </c>
      <c r="E82" t="s">
        <v>16</v>
      </c>
      <c r="F82" t="s">
        <v>16</v>
      </c>
      <c r="G82" t="s">
        <v>24</v>
      </c>
      <c r="H82" t="s">
        <v>22</v>
      </c>
      <c r="I82" t="s">
        <v>18</v>
      </c>
      <c r="J82" t="s">
        <v>19</v>
      </c>
      <c r="K82">
        <v>-86.451629999999994</v>
      </c>
      <c r="L82">
        <v>33.16742</v>
      </c>
      <c r="M82" t="s">
        <v>25647</v>
      </c>
    </row>
    <row r="83" spans="1:13" x14ac:dyDescent="0.25">
      <c r="A83" t="s">
        <v>200</v>
      </c>
      <c r="B83" t="s">
        <v>201</v>
      </c>
      <c r="C83" t="s">
        <v>14</v>
      </c>
      <c r="D83" t="s">
        <v>15</v>
      </c>
      <c r="E83" t="s">
        <v>16</v>
      </c>
      <c r="F83" t="s">
        <v>16</v>
      </c>
      <c r="G83" t="s">
        <v>16</v>
      </c>
      <c r="H83" t="s">
        <v>17</v>
      </c>
      <c r="I83" t="s">
        <v>18</v>
      </c>
      <c r="J83" t="s">
        <v>19</v>
      </c>
      <c r="K83">
        <v>-85.351609999999994</v>
      </c>
      <c r="L83">
        <v>33.017319999999998</v>
      </c>
      <c r="M83" t="s">
        <v>25647</v>
      </c>
    </row>
    <row r="84" spans="1:13" x14ac:dyDescent="0.25">
      <c r="A84" t="s">
        <v>202</v>
      </c>
      <c r="B84" t="s">
        <v>203</v>
      </c>
      <c r="C84" t="s">
        <v>14</v>
      </c>
      <c r="D84" t="s">
        <v>15</v>
      </c>
      <c r="E84" t="s">
        <v>16</v>
      </c>
      <c r="F84" t="s">
        <v>16</v>
      </c>
      <c r="G84" t="s">
        <v>16</v>
      </c>
      <c r="H84" t="s">
        <v>17</v>
      </c>
      <c r="I84" t="s">
        <v>18</v>
      </c>
      <c r="J84" t="s">
        <v>19</v>
      </c>
      <c r="K84">
        <v>-87.255269999999996</v>
      </c>
      <c r="L84">
        <v>31.01613</v>
      </c>
      <c r="M84" t="s">
        <v>25647</v>
      </c>
    </row>
    <row r="85" spans="1:13" x14ac:dyDescent="0.25">
      <c r="A85" t="s">
        <v>204</v>
      </c>
      <c r="B85" t="s">
        <v>205</v>
      </c>
      <c r="C85" t="s">
        <v>14</v>
      </c>
      <c r="D85" t="s">
        <v>15</v>
      </c>
      <c r="E85" t="s">
        <v>16</v>
      </c>
      <c r="F85" t="s">
        <v>16</v>
      </c>
      <c r="G85" t="s">
        <v>16</v>
      </c>
      <c r="H85" t="s">
        <v>17</v>
      </c>
      <c r="I85" t="s">
        <v>18</v>
      </c>
      <c r="J85" t="s">
        <v>19</v>
      </c>
      <c r="K85">
        <v>-86.31071</v>
      </c>
      <c r="L85">
        <v>31.02178</v>
      </c>
      <c r="M85" t="s">
        <v>25647</v>
      </c>
    </row>
    <row r="86" spans="1:13" x14ac:dyDescent="0.25">
      <c r="A86" t="s">
        <v>206</v>
      </c>
      <c r="B86" t="s">
        <v>207</v>
      </c>
      <c r="C86" t="s">
        <v>14</v>
      </c>
      <c r="D86" t="s">
        <v>15</v>
      </c>
      <c r="E86" t="s">
        <v>16</v>
      </c>
      <c r="F86" t="s">
        <v>16</v>
      </c>
      <c r="G86" t="s">
        <v>16</v>
      </c>
      <c r="H86" t="s">
        <v>30</v>
      </c>
      <c r="I86" t="s">
        <v>18</v>
      </c>
      <c r="J86" t="s">
        <v>19</v>
      </c>
      <c r="K86">
        <v>-87.667140000000003</v>
      </c>
      <c r="L86">
        <v>30.399570000000001</v>
      </c>
      <c r="M86" t="s">
        <v>25647</v>
      </c>
    </row>
    <row r="87" spans="1:13" x14ac:dyDescent="0.25">
      <c r="A87" t="s">
        <v>208</v>
      </c>
      <c r="B87" t="s">
        <v>209</v>
      </c>
      <c r="C87" t="s">
        <v>14</v>
      </c>
      <c r="D87" t="s">
        <v>15</v>
      </c>
      <c r="E87" t="s">
        <v>16</v>
      </c>
      <c r="F87" t="s">
        <v>16</v>
      </c>
      <c r="G87" t="s">
        <v>16</v>
      </c>
      <c r="H87" t="s">
        <v>30</v>
      </c>
      <c r="I87" t="s">
        <v>18</v>
      </c>
      <c r="J87" t="s">
        <v>19</v>
      </c>
      <c r="K87">
        <v>-85.68974</v>
      </c>
      <c r="L87">
        <v>34.454749999999997</v>
      </c>
      <c r="M87" t="s">
        <v>25647</v>
      </c>
    </row>
    <row r="88" spans="1:13" x14ac:dyDescent="0.25">
      <c r="A88" t="s">
        <v>210</v>
      </c>
      <c r="B88" t="s">
        <v>211</v>
      </c>
      <c r="C88" t="s">
        <v>14</v>
      </c>
      <c r="D88" t="s">
        <v>15</v>
      </c>
      <c r="E88" t="s">
        <v>16</v>
      </c>
      <c r="F88" t="s">
        <v>16</v>
      </c>
      <c r="G88" t="s">
        <v>16</v>
      </c>
      <c r="H88" t="s">
        <v>17</v>
      </c>
      <c r="I88" t="s">
        <v>18</v>
      </c>
      <c r="J88" t="s">
        <v>19</v>
      </c>
      <c r="K88">
        <v>-85.295400000000001</v>
      </c>
      <c r="L88">
        <v>32.981180000000002</v>
      </c>
      <c r="M88" t="s">
        <v>25647</v>
      </c>
    </row>
    <row r="89" spans="1:13" x14ac:dyDescent="0.25">
      <c r="A89" t="s">
        <v>212</v>
      </c>
      <c r="B89" t="s">
        <v>213</v>
      </c>
      <c r="C89" t="s">
        <v>14</v>
      </c>
      <c r="D89" t="s">
        <v>15</v>
      </c>
      <c r="E89" t="s">
        <v>16</v>
      </c>
      <c r="F89" t="s">
        <v>16</v>
      </c>
      <c r="G89" t="s">
        <v>16</v>
      </c>
      <c r="H89" t="s">
        <v>17</v>
      </c>
      <c r="I89" t="s">
        <v>18</v>
      </c>
      <c r="J89" t="s">
        <v>19</v>
      </c>
      <c r="K89">
        <v>-88.416799999999995</v>
      </c>
      <c r="L89">
        <v>31.340900000000001</v>
      </c>
      <c r="M89" t="s">
        <v>25647</v>
      </c>
    </row>
    <row r="90" spans="1:13" x14ac:dyDescent="0.25">
      <c r="A90" t="s">
        <v>214</v>
      </c>
      <c r="B90" t="s">
        <v>215</v>
      </c>
      <c r="C90" t="s">
        <v>14</v>
      </c>
      <c r="D90" t="s">
        <v>15</v>
      </c>
      <c r="E90" t="s">
        <v>16</v>
      </c>
      <c r="F90" t="s">
        <v>16</v>
      </c>
      <c r="G90" t="s">
        <v>16</v>
      </c>
      <c r="H90" t="s">
        <v>17</v>
      </c>
      <c r="I90" t="s">
        <v>18</v>
      </c>
      <c r="J90" t="s">
        <v>19</v>
      </c>
      <c r="K90">
        <v>-85.431479999999993</v>
      </c>
      <c r="L90">
        <v>33.730289999999997</v>
      </c>
      <c r="M90" t="s">
        <v>25647</v>
      </c>
    </row>
    <row r="91" spans="1:13" x14ac:dyDescent="0.25">
      <c r="A91" t="s">
        <v>216</v>
      </c>
      <c r="B91" t="s">
        <v>217</v>
      </c>
      <c r="C91" t="s">
        <v>14</v>
      </c>
      <c r="D91" t="s">
        <v>15</v>
      </c>
      <c r="E91" t="s">
        <v>16</v>
      </c>
      <c r="F91" t="s">
        <v>16</v>
      </c>
      <c r="G91" t="s">
        <v>16</v>
      </c>
      <c r="H91" t="s">
        <v>22</v>
      </c>
      <c r="I91" t="s">
        <v>18</v>
      </c>
      <c r="J91" t="s">
        <v>19</v>
      </c>
      <c r="K91">
        <v>-85.90258</v>
      </c>
      <c r="L91">
        <v>34.451680000000003</v>
      </c>
      <c r="M91" t="s">
        <v>25647</v>
      </c>
    </row>
    <row r="92" spans="1:13" x14ac:dyDescent="0.25">
      <c r="A92" t="s">
        <v>218</v>
      </c>
      <c r="B92" t="s">
        <v>219</v>
      </c>
      <c r="C92" t="s">
        <v>14</v>
      </c>
      <c r="D92" t="s">
        <v>15</v>
      </c>
      <c r="E92" t="s">
        <v>16</v>
      </c>
      <c r="F92" t="s">
        <v>16</v>
      </c>
      <c r="G92" t="s">
        <v>16</v>
      </c>
      <c r="H92" t="s">
        <v>30</v>
      </c>
      <c r="I92" t="s">
        <v>18</v>
      </c>
      <c r="J92" t="s">
        <v>19</v>
      </c>
      <c r="K92">
        <v>-86.019970000000001</v>
      </c>
      <c r="L92">
        <v>34.012880000000003</v>
      </c>
      <c r="M92" t="s">
        <v>25647</v>
      </c>
    </row>
    <row r="93" spans="1:13" x14ac:dyDescent="0.25">
      <c r="A93" t="s">
        <v>220</v>
      </c>
      <c r="B93" t="s">
        <v>221</v>
      </c>
      <c r="C93" t="s">
        <v>14</v>
      </c>
      <c r="D93" t="s">
        <v>15</v>
      </c>
      <c r="E93" t="s">
        <v>16</v>
      </c>
      <c r="F93" t="s">
        <v>16</v>
      </c>
      <c r="G93" t="s">
        <v>16</v>
      </c>
      <c r="H93" t="s">
        <v>22</v>
      </c>
      <c r="I93" t="s">
        <v>18</v>
      </c>
      <c r="J93" t="s">
        <v>19</v>
      </c>
      <c r="K93">
        <v>-86.232789999999994</v>
      </c>
      <c r="L93">
        <v>34.001379999999997</v>
      </c>
      <c r="M93" t="s">
        <v>25647</v>
      </c>
    </row>
    <row r="94" spans="1:13" x14ac:dyDescent="0.25">
      <c r="A94" t="s">
        <v>222</v>
      </c>
      <c r="B94" t="s">
        <v>223</v>
      </c>
      <c r="C94" t="s">
        <v>14</v>
      </c>
      <c r="D94" t="s">
        <v>15</v>
      </c>
      <c r="E94" t="s">
        <v>16</v>
      </c>
      <c r="F94" t="s">
        <v>16</v>
      </c>
      <c r="G94" t="s">
        <v>16</v>
      </c>
      <c r="H94" t="s">
        <v>22</v>
      </c>
      <c r="I94" t="s">
        <v>18</v>
      </c>
      <c r="J94" t="s">
        <v>19</v>
      </c>
      <c r="K94">
        <v>-86.747259999999997</v>
      </c>
      <c r="L94">
        <v>34.015459999999997</v>
      </c>
      <c r="M94" t="s">
        <v>25647</v>
      </c>
    </row>
    <row r="95" spans="1:13" x14ac:dyDescent="0.25">
      <c r="A95" t="s">
        <v>224</v>
      </c>
      <c r="B95" t="s">
        <v>225</v>
      </c>
      <c r="C95" t="s">
        <v>14</v>
      </c>
      <c r="D95" t="s">
        <v>15</v>
      </c>
      <c r="E95" t="s">
        <v>16</v>
      </c>
      <c r="F95" t="s">
        <v>16</v>
      </c>
      <c r="G95" t="s">
        <v>16</v>
      </c>
      <c r="H95" t="s">
        <v>17</v>
      </c>
      <c r="I95" t="s">
        <v>18</v>
      </c>
      <c r="J95" t="s">
        <v>19</v>
      </c>
      <c r="K95">
        <v>-85.556150000000002</v>
      </c>
      <c r="L95">
        <v>34.2652</v>
      </c>
      <c r="M95" t="s">
        <v>25647</v>
      </c>
    </row>
    <row r="96" spans="1:13" x14ac:dyDescent="0.25">
      <c r="A96" t="s">
        <v>226</v>
      </c>
      <c r="B96" t="s">
        <v>227</v>
      </c>
      <c r="C96" t="s">
        <v>14</v>
      </c>
      <c r="D96" t="s">
        <v>15</v>
      </c>
      <c r="E96" t="s">
        <v>16</v>
      </c>
      <c r="F96" t="s">
        <v>16</v>
      </c>
      <c r="G96" t="s">
        <v>16</v>
      </c>
      <c r="H96" t="s">
        <v>22</v>
      </c>
      <c r="I96" t="s">
        <v>18</v>
      </c>
      <c r="J96" t="s">
        <v>19</v>
      </c>
      <c r="K96">
        <v>-86.00318</v>
      </c>
      <c r="L96">
        <v>34.358110000000003</v>
      </c>
      <c r="M96" t="s">
        <v>25647</v>
      </c>
    </row>
    <row r="97" spans="1:13" x14ac:dyDescent="0.25">
      <c r="A97" t="s">
        <v>228</v>
      </c>
      <c r="B97" t="s">
        <v>229</v>
      </c>
      <c r="C97" t="s">
        <v>14</v>
      </c>
      <c r="D97" t="s">
        <v>15</v>
      </c>
      <c r="E97" t="s">
        <v>16</v>
      </c>
      <c r="F97" t="s">
        <v>16</v>
      </c>
      <c r="G97" t="s">
        <v>16</v>
      </c>
      <c r="H97" t="s">
        <v>30</v>
      </c>
      <c r="I97" t="s">
        <v>18</v>
      </c>
      <c r="J97" t="s">
        <v>19</v>
      </c>
      <c r="K97">
        <v>-85.925489999999996</v>
      </c>
      <c r="L97">
        <v>33.95008</v>
      </c>
      <c r="M97" t="s">
        <v>25647</v>
      </c>
    </row>
    <row r="98" spans="1:13" x14ac:dyDescent="0.25">
      <c r="A98" t="s">
        <v>230</v>
      </c>
      <c r="B98" t="s">
        <v>231</v>
      </c>
      <c r="C98" t="s">
        <v>14</v>
      </c>
      <c r="D98" t="s">
        <v>15</v>
      </c>
      <c r="E98" t="s">
        <v>16</v>
      </c>
      <c r="F98" t="s">
        <v>16</v>
      </c>
      <c r="G98" t="s">
        <v>16</v>
      </c>
      <c r="H98" t="s">
        <v>17</v>
      </c>
      <c r="I98" t="s">
        <v>18</v>
      </c>
      <c r="J98" t="s">
        <v>19</v>
      </c>
      <c r="K98">
        <v>-85.783010000000004</v>
      </c>
      <c r="L98">
        <v>33.084090000000003</v>
      </c>
      <c r="M98" t="s">
        <v>25647</v>
      </c>
    </row>
    <row r="99" spans="1:13" x14ac:dyDescent="0.25">
      <c r="A99" t="s">
        <v>232</v>
      </c>
      <c r="B99" t="s">
        <v>233</v>
      </c>
      <c r="C99" t="s">
        <v>14</v>
      </c>
      <c r="D99" t="s">
        <v>15</v>
      </c>
      <c r="E99" t="s">
        <v>16</v>
      </c>
      <c r="F99" t="s">
        <v>16</v>
      </c>
      <c r="G99" t="s">
        <v>16</v>
      </c>
      <c r="H99" t="s">
        <v>17</v>
      </c>
      <c r="I99" t="s">
        <v>18</v>
      </c>
      <c r="J99" t="s">
        <v>19</v>
      </c>
      <c r="K99">
        <v>-86.0518</v>
      </c>
      <c r="L99">
        <v>33.060769999999998</v>
      </c>
      <c r="M99" t="s">
        <v>25647</v>
      </c>
    </row>
    <row r="100" spans="1:13" x14ac:dyDescent="0.25">
      <c r="A100" t="s">
        <v>234</v>
      </c>
      <c r="B100" t="s">
        <v>235</v>
      </c>
      <c r="C100" t="s">
        <v>14</v>
      </c>
      <c r="D100" t="s">
        <v>15</v>
      </c>
      <c r="E100" t="s">
        <v>16</v>
      </c>
      <c r="F100" t="s">
        <v>16</v>
      </c>
      <c r="G100" t="s">
        <v>16</v>
      </c>
      <c r="H100" t="s">
        <v>17</v>
      </c>
      <c r="I100" t="s">
        <v>18</v>
      </c>
      <c r="J100" t="s">
        <v>19</v>
      </c>
      <c r="K100">
        <v>-85.321939999999998</v>
      </c>
      <c r="L100">
        <v>33.453980000000001</v>
      </c>
      <c r="M100" t="s">
        <v>25647</v>
      </c>
    </row>
    <row r="101" spans="1:13" x14ac:dyDescent="0.25">
      <c r="A101" t="s">
        <v>237</v>
      </c>
      <c r="B101" t="s">
        <v>238</v>
      </c>
      <c r="C101" t="s">
        <v>14</v>
      </c>
      <c r="D101" t="s">
        <v>15</v>
      </c>
      <c r="E101" t="s">
        <v>16</v>
      </c>
      <c r="F101" t="s">
        <v>16</v>
      </c>
      <c r="G101" t="s">
        <v>24</v>
      </c>
      <c r="H101" t="s">
        <v>22</v>
      </c>
      <c r="I101" t="s">
        <v>18</v>
      </c>
      <c r="J101" t="s">
        <v>19</v>
      </c>
      <c r="K101">
        <v>-88.34657</v>
      </c>
      <c r="L101">
        <v>30.472110000000001</v>
      </c>
      <c r="M101" t="s">
        <v>25647</v>
      </c>
    </row>
    <row r="102" spans="1:13" x14ac:dyDescent="0.25">
      <c r="A102" t="s">
        <v>239</v>
      </c>
      <c r="B102" t="s">
        <v>240</v>
      </c>
      <c r="C102" t="s">
        <v>14</v>
      </c>
      <c r="D102" t="s">
        <v>15</v>
      </c>
      <c r="E102" t="s">
        <v>16</v>
      </c>
      <c r="F102" t="s">
        <v>16</v>
      </c>
      <c r="G102" t="s">
        <v>16</v>
      </c>
      <c r="H102" t="s">
        <v>30</v>
      </c>
      <c r="I102" t="s">
        <v>23</v>
      </c>
      <c r="J102" t="s">
        <v>19</v>
      </c>
      <c r="K102">
        <v>-86.967879999999994</v>
      </c>
      <c r="L102">
        <v>33.631520000000002</v>
      </c>
      <c r="M102" t="s">
        <v>25647</v>
      </c>
    </row>
    <row r="103" spans="1:13" x14ac:dyDescent="0.25">
      <c r="A103" t="s">
        <v>241</v>
      </c>
      <c r="B103" t="s">
        <v>242</v>
      </c>
      <c r="C103" t="s">
        <v>14</v>
      </c>
      <c r="D103" t="s">
        <v>15</v>
      </c>
      <c r="E103" t="s">
        <v>16</v>
      </c>
      <c r="F103" t="s">
        <v>16</v>
      </c>
      <c r="G103" t="s">
        <v>24</v>
      </c>
      <c r="H103" t="s">
        <v>22</v>
      </c>
      <c r="I103" t="s">
        <v>18</v>
      </c>
      <c r="J103" t="s">
        <v>19</v>
      </c>
      <c r="K103">
        <v>-88.241069999999993</v>
      </c>
      <c r="L103">
        <v>30.99286</v>
      </c>
      <c r="M103" t="s">
        <v>25647</v>
      </c>
    </row>
    <row r="104" spans="1:13" x14ac:dyDescent="0.25">
      <c r="A104" t="s">
        <v>243</v>
      </c>
      <c r="B104" t="s">
        <v>244</v>
      </c>
      <c r="C104" t="s">
        <v>14</v>
      </c>
      <c r="D104" t="s">
        <v>15</v>
      </c>
      <c r="E104" t="s">
        <v>16</v>
      </c>
      <c r="F104" t="s">
        <v>16</v>
      </c>
      <c r="G104" t="s">
        <v>24</v>
      </c>
      <c r="H104" t="s">
        <v>30</v>
      </c>
      <c r="I104" t="s">
        <v>18</v>
      </c>
      <c r="J104" t="s">
        <v>19</v>
      </c>
      <c r="K104">
        <v>-87.687430000000006</v>
      </c>
      <c r="L104">
        <v>30.282029999999999</v>
      </c>
      <c r="M104" t="s">
        <v>25647</v>
      </c>
    </row>
    <row r="105" spans="1:13" x14ac:dyDescent="0.25">
      <c r="A105" t="s">
        <v>245</v>
      </c>
      <c r="B105" t="s">
        <v>246</v>
      </c>
      <c r="C105" t="s">
        <v>14</v>
      </c>
      <c r="D105" t="s">
        <v>15</v>
      </c>
      <c r="E105" t="s">
        <v>16</v>
      </c>
      <c r="F105" t="s">
        <v>16</v>
      </c>
      <c r="G105" t="s">
        <v>24</v>
      </c>
      <c r="H105" t="s">
        <v>22</v>
      </c>
      <c r="I105" t="s">
        <v>18</v>
      </c>
      <c r="J105" t="s">
        <v>19</v>
      </c>
      <c r="K105">
        <v>-85.935090000000002</v>
      </c>
      <c r="L105">
        <v>33.05538</v>
      </c>
      <c r="M105" t="s">
        <v>25647</v>
      </c>
    </row>
    <row r="106" spans="1:13" x14ac:dyDescent="0.25">
      <c r="A106" t="s">
        <v>247</v>
      </c>
      <c r="B106" t="s">
        <v>248</v>
      </c>
      <c r="C106" t="s">
        <v>14</v>
      </c>
      <c r="D106" t="s">
        <v>15</v>
      </c>
      <c r="E106" t="s">
        <v>16</v>
      </c>
      <c r="F106" t="s">
        <v>16</v>
      </c>
      <c r="G106" t="s">
        <v>16</v>
      </c>
      <c r="H106" t="s">
        <v>22</v>
      </c>
      <c r="I106" t="s">
        <v>18</v>
      </c>
      <c r="J106" t="s">
        <v>19</v>
      </c>
      <c r="K106">
        <v>-85.64264</v>
      </c>
      <c r="L106">
        <v>34.554650000000002</v>
      </c>
      <c r="M106" t="s">
        <v>25647</v>
      </c>
    </row>
    <row r="107" spans="1:13" x14ac:dyDescent="0.25">
      <c r="A107" t="s">
        <v>249</v>
      </c>
      <c r="B107" t="s">
        <v>250</v>
      </c>
      <c r="C107" t="s">
        <v>14</v>
      </c>
      <c r="D107" t="s">
        <v>15</v>
      </c>
      <c r="E107" t="s">
        <v>16</v>
      </c>
      <c r="F107" t="s">
        <v>16</v>
      </c>
      <c r="G107" t="s">
        <v>16</v>
      </c>
      <c r="H107" t="s">
        <v>30</v>
      </c>
      <c r="I107" t="s">
        <v>18</v>
      </c>
      <c r="J107" t="s">
        <v>19</v>
      </c>
      <c r="K107">
        <v>-86.762569999999997</v>
      </c>
      <c r="L107">
        <v>34.059260000000002</v>
      </c>
      <c r="M107" t="s">
        <v>25647</v>
      </c>
    </row>
    <row r="108" spans="1:13" x14ac:dyDescent="0.25">
      <c r="A108" t="s">
        <v>251</v>
      </c>
      <c r="B108" t="s">
        <v>252</v>
      </c>
      <c r="C108" t="s">
        <v>14</v>
      </c>
      <c r="D108" t="s">
        <v>15</v>
      </c>
      <c r="E108" t="s">
        <v>16</v>
      </c>
      <c r="F108" t="s">
        <v>16</v>
      </c>
      <c r="G108" t="s">
        <v>24</v>
      </c>
      <c r="H108" t="s">
        <v>22</v>
      </c>
      <c r="I108" t="s">
        <v>18</v>
      </c>
      <c r="J108" t="s">
        <v>19</v>
      </c>
      <c r="K108">
        <v>-86.757649999999998</v>
      </c>
      <c r="L108">
        <v>33.891269999999999</v>
      </c>
      <c r="M108" t="s">
        <v>25647</v>
      </c>
    </row>
    <row r="109" spans="1:13" x14ac:dyDescent="0.25">
      <c r="A109" t="s">
        <v>253</v>
      </c>
      <c r="B109" t="s">
        <v>254</v>
      </c>
      <c r="C109" t="s">
        <v>14</v>
      </c>
      <c r="D109" t="s">
        <v>15</v>
      </c>
      <c r="E109" t="s">
        <v>16</v>
      </c>
      <c r="F109" t="s">
        <v>16</v>
      </c>
      <c r="G109" t="s">
        <v>16</v>
      </c>
      <c r="H109" t="s">
        <v>17</v>
      </c>
      <c r="I109" t="s">
        <v>18</v>
      </c>
      <c r="J109" t="s">
        <v>19</v>
      </c>
      <c r="K109">
        <v>-85.554609999999997</v>
      </c>
      <c r="L109">
        <v>33.646360000000001</v>
      </c>
      <c r="M109" t="s">
        <v>25647</v>
      </c>
    </row>
    <row r="110" spans="1:13" x14ac:dyDescent="0.25">
      <c r="A110" t="s">
        <v>255</v>
      </c>
      <c r="B110" t="s">
        <v>256</v>
      </c>
      <c r="C110" t="s">
        <v>14</v>
      </c>
      <c r="D110" t="s">
        <v>15</v>
      </c>
      <c r="E110" t="s">
        <v>16</v>
      </c>
      <c r="F110" t="s">
        <v>16</v>
      </c>
      <c r="G110" t="s">
        <v>16</v>
      </c>
      <c r="H110" t="s">
        <v>17</v>
      </c>
      <c r="I110" t="s">
        <v>18</v>
      </c>
      <c r="J110" t="s">
        <v>19</v>
      </c>
      <c r="K110">
        <v>-85.741919999999993</v>
      </c>
      <c r="L110">
        <v>34.63503</v>
      </c>
      <c r="M110" t="s">
        <v>25647</v>
      </c>
    </row>
    <row r="111" spans="1:13" x14ac:dyDescent="0.25">
      <c r="A111" t="s">
        <v>257</v>
      </c>
      <c r="B111" t="s">
        <v>258</v>
      </c>
      <c r="C111" t="s">
        <v>14</v>
      </c>
      <c r="D111" t="s">
        <v>15</v>
      </c>
      <c r="E111" t="s">
        <v>16</v>
      </c>
      <c r="F111" t="s">
        <v>16</v>
      </c>
      <c r="G111" t="s">
        <v>24</v>
      </c>
      <c r="H111" t="s">
        <v>22</v>
      </c>
      <c r="I111" t="s">
        <v>18</v>
      </c>
      <c r="J111" t="s">
        <v>19</v>
      </c>
      <c r="K111">
        <v>-86.424599999999998</v>
      </c>
      <c r="L111">
        <v>33.881790000000002</v>
      </c>
      <c r="M111" t="s">
        <v>25647</v>
      </c>
    </row>
    <row r="112" spans="1:13" x14ac:dyDescent="0.25">
      <c r="A112" t="s">
        <v>259</v>
      </c>
      <c r="B112" t="s">
        <v>260</v>
      </c>
      <c r="C112" t="s">
        <v>14</v>
      </c>
      <c r="D112" t="s">
        <v>15</v>
      </c>
      <c r="E112" t="s">
        <v>16</v>
      </c>
      <c r="F112" t="s">
        <v>16</v>
      </c>
      <c r="G112" t="s">
        <v>16</v>
      </c>
      <c r="H112" t="s">
        <v>17</v>
      </c>
      <c r="I112" t="s">
        <v>18</v>
      </c>
      <c r="J112" t="s">
        <v>19</v>
      </c>
      <c r="K112">
        <v>-86.126329999999996</v>
      </c>
      <c r="L112">
        <v>32.876049999999999</v>
      </c>
      <c r="M112" t="s">
        <v>25647</v>
      </c>
    </row>
    <row r="113" spans="1:13" x14ac:dyDescent="0.25">
      <c r="A113" t="s">
        <v>261</v>
      </c>
      <c r="B113" t="s">
        <v>262</v>
      </c>
      <c r="C113" t="s">
        <v>14</v>
      </c>
      <c r="D113" t="s">
        <v>15</v>
      </c>
      <c r="E113" t="s">
        <v>16</v>
      </c>
      <c r="F113" t="s">
        <v>16</v>
      </c>
      <c r="G113" t="s">
        <v>16</v>
      </c>
      <c r="H113" t="s">
        <v>17</v>
      </c>
      <c r="I113" t="s">
        <v>18</v>
      </c>
      <c r="J113" t="s">
        <v>19</v>
      </c>
      <c r="K113">
        <v>-88.152119999999996</v>
      </c>
      <c r="L113">
        <v>31.480609999999999</v>
      </c>
      <c r="M113" t="s">
        <v>25647</v>
      </c>
    </row>
    <row r="114" spans="1:13" x14ac:dyDescent="0.25">
      <c r="A114" t="s">
        <v>263</v>
      </c>
      <c r="B114" t="s">
        <v>264</v>
      </c>
      <c r="C114" t="s">
        <v>14</v>
      </c>
      <c r="D114" t="s">
        <v>15</v>
      </c>
      <c r="E114" t="s">
        <v>16</v>
      </c>
      <c r="F114" t="s">
        <v>16</v>
      </c>
      <c r="G114" t="s">
        <v>16</v>
      </c>
      <c r="H114" t="s">
        <v>22</v>
      </c>
      <c r="I114" t="s">
        <v>18</v>
      </c>
      <c r="J114" t="s">
        <v>19</v>
      </c>
      <c r="K114">
        <v>-85.854579999999999</v>
      </c>
      <c r="L114">
        <v>33.616660000000003</v>
      </c>
      <c r="M114" t="s">
        <v>25647</v>
      </c>
    </row>
    <row r="115" spans="1:13" x14ac:dyDescent="0.25">
      <c r="A115" t="s">
        <v>265</v>
      </c>
      <c r="B115" t="s">
        <v>266</v>
      </c>
      <c r="C115" t="s">
        <v>14</v>
      </c>
      <c r="D115" t="s">
        <v>15</v>
      </c>
      <c r="E115" t="s">
        <v>16</v>
      </c>
      <c r="F115" t="s">
        <v>16</v>
      </c>
      <c r="G115" t="s">
        <v>16</v>
      </c>
      <c r="H115" t="s">
        <v>22</v>
      </c>
      <c r="I115" t="s">
        <v>18</v>
      </c>
      <c r="J115" t="s">
        <v>19</v>
      </c>
      <c r="K115">
        <v>-85.866889999999998</v>
      </c>
      <c r="L115">
        <v>33.99409</v>
      </c>
      <c r="M115" t="s">
        <v>25647</v>
      </c>
    </row>
    <row r="116" spans="1:13" x14ac:dyDescent="0.25">
      <c r="A116" t="s">
        <v>267</v>
      </c>
      <c r="B116" t="s">
        <v>268</v>
      </c>
      <c r="C116" t="s">
        <v>14</v>
      </c>
      <c r="D116" t="s">
        <v>15</v>
      </c>
      <c r="E116" t="s">
        <v>16</v>
      </c>
      <c r="F116" t="s">
        <v>16</v>
      </c>
      <c r="G116" t="s">
        <v>16</v>
      </c>
      <c r="H116" t="s">
        <v>17</v>
      </c>
      <c r="I116" t="s">
        <v>18</v>
      </c>
      <c r="J116" t="s">
        <v>19</v>
      </c>
      <c r="K116">
        <v>-86.135170000000002</v>
      </c>
      <c r="L116">
        <v>33.127630000000003</v>
      </c>
      <c r="M116" t="s">
        <v>25647</v>
      </c>
    </row>
    <row r="117" spans="1:13" x14ac:dyDescent="0.25">
      <c r="A117" t="s">
        <v>269</v>
      </c>
      <c r="B117" t="s">
        <v>270</v>
      </c>
      <c r="C117" t="s">
        <v>14</v>
      </c>
      <c r="D117" t="s">
        <v>15</v>
      </c>
      <c r="E117" t="s">
        <v>16</v>
      </c>
      <c r="F117" t="s">
        <v>16</v>
      </c>
      <c r="G117" t="s">
        <v>24</v>
      </c>
      <c r="H117" t="s">
        <v>17</v>
      </c>
      <c r="I117" t="s">
        <v>18</v>
      </c>
      <c r="J117" t="s">
        <v>19</v>
      </c>
      <c r="K117">
        <v>-85.64273</v>
      </c>
      <c r="L117">
        <v>33.525410000000001</v>
      </c>
      <c r="M117" t="s">
        <v>25647</v>
      </c>
    </row>
    <row r="118" spans="1:13" x14ac:dyDescent="0.25">
      <c r="A118" t="s">
        <v>271</v>
      </c>
      <c r="B118" t="s">
        <v>272</v>
      </c>
      <c r="C118" t="s">
        <v>14</v>
      </c>
      <c r="D118" t="s">
        <v>15</v>
      </c>
      <c r="E118" t="s">
        <v>16</v>
      </c>
      <c r="F118" t="s">
        <v>16</v>
      </c>
      <c r="G118" t="s">
        <v>16</v>
      </c>
      <c r="H118" t="s">
        <v>22</v>
      </c>
      <c r="I118" t="s">
        <v>18</v>
      </c>
      <c r="J118" t="s">
        <v>19</v>
      </c>
      <c r="K118">
        <v>-86.618740000000003</v>
      </c>
      <c r="L118">
        <v>34.170020000000001</v>
      </c>
      <c r="M118" t="s">
        <v>25647</v>
      </c>
    </row>
    <row r="119" spans="1:13" x14ac:dyDescent="0.25">
      <c r="A119" t="s">
        <v>273</v>
      </c>
      <c r="B119" t="s">
        <v>274</v>
      </c>
      <c r="C119" t="s">
        <v>14</v>
      </c>
      <c r="D119" t="s">
        <v>15</v>
      </c>
      <c r="E119" t="s">
        <v>16</v>
      </c>
      <c r="F119" t="s">
        <v>16</v>
      </c>
      <c r="G119" t="s">
        <v>16</v>
      </c>
      <c r="H119" t="s">
        <v>22</v>
      </c>
      <c r="I119" t="s">
        <v>18</v>
      </c>
      <c r="J119" t="s">
        <v>19</v>
      </c>
      <c r="K119">
        <v>-85.964219999999997</v>
      </c>
      <c r="L119">
        <v>34.72531</v>
      </c>
      <c r="M119" t="s">
        <v>25647</v>
      </c>
    </row>
    <row r="120" spans="1:13" x14ac:dyDescent="0.25">
      <c r="A120" t="s">
        <v>275</v>
      </c>
      <c r="B120" t="s">
        <v>276</v>
      </c>
      <c r="C120" t="s">
        <v>14</v>
      </c>
      <c r="D120" t="s">
        <v>15</v>
      </c>
      <c r="E120" t="s">
        <v>16</v>
      </c>
      <c r="F120" t="s">
        <v>16</v>
      </c>
      <c r="G120" t="s">
        <v>16</v>
      </c>
      <c r="H120" t="s">
        <v>17</v>
      </c>
      <c r="I120" t="s">
        <v>18</v>
      </c>
      <c r="J120" t="s">
        <v>19</v>
      </c>
      <c r="K120">
        <v>-86.319339999999997</v>
      </c>
      <c r="L120">
        <v>31.240110000000001</v>
      </c>
      <c r="M120" t="s">
        <v>25647</v>
      </c>
    </row>
    <row r="121" spans="1:13" x14ac:dyDescent="0.25">
      <c r="A121" t="s">
        <v>277</v>
      </c>
      <c r="B121" t="s">
        <v>278</v>
      </c>
      <c r="C121" t="s">
        <v>14</v>
      </c>
      <c r="D121" t="s">
        <v>15</v>
      </c>
      <c r="E121" t="s">
        <v>16</v>
      </c>
      <c r="F121" t="s">
        <v>16</v>
      </c>
      <c r="G121" t="s">
        <v>16</v>
      </c>
      <c r="H121" t="s">
        <v>22</v>
      </c>
      <c r="I121" t="s">
        <v>23</v>
      </c>
      <c r="J121" t="s">
        <v>19</v>
      </c>
      <c r="K121">
        <v>-87.039370000000005</v>
      </c>
      <c r="L121">
        <v>33.423810000000003</v>
      </c>
      <c r="M121" t="s">
        <v>25647</v>
      </c>
    </row>
    <row r="122" spans="1:13" x14ac:dyDescent="0.25">
      <c r="A122" t="s">
        <v>279</v>
      </c>
      <c r="B122" t="s">
        <v>280</v>
      </c>
      <c r="C122" t="s">
        <v>14</v>
      </c>
      <c r="D122" t="s">
        <v>15</v>
      </c>
      <c r="E122" t="s">
        <v>16</v>
      </c>
      <c r="F122" t="s">
        <v>16</v>
      </c>
      <c r="G122" t="s">
        <v>16</v>
      </c>
      <c r="H122" t="s">
        <v>17</v>
      </c>
      <c r="I122" t="s">
        <v>18</v>
      </c>
      <c r="J122" t="s">
        <v>19</v>
      </c>
      <c r="K122">
        <v>-85.237870000000001</v>
      </c>
      <c r="L122">
        <v>32.839530000000003</v>
      </c>
      <c r="M122" t="s">
        <v>25647</v>
      </c>
    </row>
    <row r="123" spans="1:13" x14ac:dyDescent="0.25">
      <c r="A123" t="s">
        <v>281</v>
      </c>
      <c r="B123" t="s">
        <v>282</v>
      </c>
      <c r="C123" t="s">
        <v>14</v>
      </c>
      <c r="D123" t="s">
        <v>15</v>
      </c>
      <c r="E123" t="s">
        <v>16</v>
      </c>
      <c r="F123" t="s">
        <v>16</v>
      </c>
      <c r="G123" t="s">
        <v>16</v>
      </c>
      <c r="H123" t="s">
        <v>22</v>
      </c>
      <c r="I123" t="s">
        <v>18</v>
      </c>
      <c r="J123" t="s">
        <v>19</v>
      </c>
      <c r="K123">
        <v>-85.414789999999996</v>
      </c>
      <c r="L123">
        <v>32.240029999999997</v>
      </c>
      <c r="M123" t="s">
        <v>25647</v>
      </c>
    </row>
    <row r="124" spans="1:13" x14ac:dyDescent="0.25">
      <c r="A124" t="s">
        <v>283</v>
      </c>
      <c r="B124" t="s">
        <v>284</v>
      </c>
      <c r="C124" t="s">
        <v>14</v>
      </c>
      <c r="D124" t="s">
        <v>15</v>
      </c>
      <c r="E124" t="s">
        <v>16</v>
      </c>
      <c r="F124" t="s">
        <v>16</v>
      </c>
      <c r="G124" t="s">
        <v>16</v>
      </c>
      <c r="H124" t="s">
        <v>22</v>
      </c>
      <c r="I124" t="s">
        <v>18</v>
      </c>
      <c r="J124" t="s">
        <v>19</v>
      </c>
      <c r="K124">
        <v>-86.087260000000001</v>
      </c>
      <c r="L124">
        <v>34.899889999999999</v>
      </c>
      <c r="M124" t="s">
        <v>25647</v>
      </c>
    </row>
    <row r="125" spans="1:13" x14ac:dyDescent="0.25">
      <c r="A125" t="s">
        <v>285</v>
      </c>
      <c r="B125" t="s">
        <v>286</v>
      </c>
      <c r="C125" t="s">
        <v>14</v>
      </c>
      <c r="D125" t="s">
        <v>15</v>
      </c>
      <c r="E125" t="s">
        <v>16</v>
      </c>
      <c r="F125" t="s">
        <v>16</v>
      </c>
      <c r="G125" t="s">
        <v>24</v>
      </c>
      <c r="H125" t="s">
        <v>17</v>
      </c>
      <c r="I125" t="s">
        <v>18</v>
      </c>
      <c r="J125" t="s">
        <v>19</v>
      </c>
      <c r="K125">
        <v>-85.662980000000005</v>
      </c>
      <c r="L125">
        <v>34.697049999999997</v>
      </c>
      <c r="M125" t="s">
        <v>25647</v>
      </c>
    </row>
    <row r="126" spans="1:13" x14ac:dyDescent="0.25">
      <c r="A126" t="s">
        <v>287</v>
      </c>
      <c r="B126" t="s">
        <v>288</v>
      </c>
      <c r="C126" t="s">
        <v>14</v>
      </c>
      <c r="D126" t="s">
        <v>15</v>
      </c>
      <c r="E126" t="s">
        <v>16</v>
      </c>
      <c r="F126" t="s">
        <v>16</v>
      </c>
      <c r="G126" t="s">
        <v>16</v>
      </c>
      <c r="H126" t="s">
        <v>17</v>
      </c>
      <c r="I126" t="s">
        <v>18</v>
      </c>
      <c r="J126" t="s">
        <v>19</v>
      </c>
      <c r="K126">
        <v>-86.142870000000002</v>
      </c>
      <c r="L126">
        <v>34.037239999999997</v>
      </c>
      <c r="M126" t="s">
        <v>25647</v>
      </c>
    </row>
    <row r="127" spans="1:13" x14ac:dyDescent="0.25">
      <c r="A127" t="s">
        <v>289</v>
      </c>
      <c r="B127" t="s">
        <v>290</v>
      </c>
      <c r="C127" t="s">
        <v>14</v>
      </c>
      <c r="D127" t="s">
        <v>15</v>
      </c>
      <c r="E127" t="s">
        <v>16</v>
      </c>
      <c r="F127" t="s">
        <v>16</v>
      </c>
      <c r="G127" t="s">
        <v>16</v>
      </c>
      <c r="H127" t="s">
        <v>22</v>
      </c>
      <c r="I127" t="s">
        <v>18</v>
      </c>
      <c r="J127" t="s">
        <v>19</v>
      </c>
      <c r="K127">
        <v>-87.894999999999996</v>
      </c>
      <c r="L127">
        <v>31.522739999999999</v>
      </c>
      <c r="M127" t="s">
        <v>25647</v>
      </c>
    </row>
    <row r="128" spans="1:13" x14ac:dyDescent="0.25">
      <c r="A128" t="s">
        <v>291</v>
      </c>
      <c r="B128" t="s">
        <v>292</v>
      </c>
      <c r="C128" t="s">
        <v>14</v>
      </c>
      <c r="D128" t="s">
        <v>15</v>
      </c>
      <c r="E128" t="s">
        <v>16</v>
      </c>
      <c r="F128" t="s">
        <v>16</v>
      </c>
      <c r="G128" t="s">
        <v>24</v>
      </c>
      <c r="H128" t="s">
        <v>17</v>
      </c>
      <c r="I128" t="s">
        <v>18</v>
      </c>
      <c r="J128" t="s">
        <v>19</v>
      </c>
      <c r="K128">
        <v>-85.819100000000006</v>
      </c>
      <c r="L128">
        <v>32.884839999999997</v>
      </c>
      <c r="M128" t="s">
        <v>25647</v>
      </c>
    </row>
    <row r="129" spans="1:13" x14ac:dyDescent="0.25">
      <c r="A129" t="s">
        <v>293</v>
      </c>
      <c r="B129" t="s">
        <v>294</v>
      </c>
      <c r="C129" t="s">
        <v>14</v>
      </c>
      <c r="D129" t="s">
        <v>15</v>
      </c>
      <c r="E129" t="s">
        <v>16</v>
      </c>
      <c r="F129" t="s">
        <v>16</v>
      </c>
      <c r="G129" t="s">
        <v>16</v>
      </c>
      <c r="H129" t="s">
        <v>30</v>
      </c>
      <c r="I129" t="s">
        <v>18</v>
      </c>
      <c r="J129" t="s">
        <v>19</v>
      </c>
      <c r="K129">
        <v>-85.760440000000003</v>
      </c>
      <c r="L129">
        <v>33.811839999999997</v>
      </c>
      <c r="M129" t="s">
        <v>25647</v>
      </c>
    </row>
    <row r="130" spans="1:13" x14ac:dyDescent="0.25">
      <c r="A130" t="s">
        <v>295</v>
      </c>
      <c r="B130" t="s">
        <v>296</v>
      </c>
      <c r="C130" t="s">
        <v>14</v>
      </c>
      <c r="D130" t="s">
        <v>15</v>
      </c>
      <c r="E130" t="s">
        <v>16</v>
      </c>
      <c r="F130" t="s">
        <v>16</v>
      </c>
      <c r="G130" t="s">
        <v>16</v>
      </c>
      <c r="H130" t="s">
        <v>30</v>
      </c>
      <c r="I130" t="s">
        <v>18</v>
      </c>
      <c r="J130" t="s">
        <v>19</v>
      </c>
      <c r="K130">
        <v>-87.276560000000003</v>
      </c>
      <c r="L130">
        <v>33.852449999999997</v>
      </c>
      <c r="M130" t="s">
        <v>25647</v>
      </c>
    </row>
    <row r="131" spans="1:13" x14ac:dyDescent="0.25">
      <c r="A131" t="s">
        <v>297</v>
      </c>
      <c r="B131" t="s">
        <v>298</v>
      </c>
      <c r="C131" t="s">
        <v>14</v>
      </c>
      <c r="D131" t="s">
        <v>15</v>
      </c>
      <c r="E131" t="s">
        <v>16</v>
      </c>
      <c r="F131" t="s">
        <v>16</v>
      </c>
      <c r="G131" t="s">
        <v>16</v>
      </c>
      <c r="H131" t="s">
        <v>22</v>
      </c>
      <c r="I131" t="s">
        <v>18</v>
      </c>
      <c r="J131" t="s">
        <v>19</v>
      </c>
      <c r="K131">
        <v>-86.733789999999999</v>
      </c>
      <c r="L131">
        <v>32.970640000000003</v>
      </c>
      <c r="M131" t="s">
        <v>25647</v>
      </c>
    </row>
    <row r="132" spans="1:13" x14ac:dyDescent="0.25">
      <c r="A132" t="s">
        <v>299</v>
      </c>
      <c r="B132" t="s">
        <v>300</v>
      </c>
      <c r="C132" t="s">
        <v>14</v>
      </c>
      <c r="D132" t="s">
        <v>15</v>
      </c>
      <c r="E132" t="s">
        <v>16</v>
      </c>
      <c r="F132" t="s">
        <v>16</v>
      </c>
      <c r="G132" t="s">
        <v>16</v>
      </c>
      <c r="H132" t="s">
        <v>17</v>
      </c>
      <c r="I132" t="s">
        <v>18</v>
      </c>
      <c r="J132" t="s">
        <v>19</v>
      </c>
      <c r="K132">
        <v>-87.552109999999999</v>
      </c>
      <c r="L132">
        <v>33.904400000000003</v>
      </c>
      <c r="M132" t="s">
        <v>25647</v>
      </c>
    </row>
    <row r="133" spans="1:13" x14ac:dyDescent="0.25">
      <c r="A133" t="s">
        <v>301</v>
      </c>
      <c r="B133" t="s">
        <v>302</v>
      </c>
      <c r="C133" t="s">
        <v>14</v>
      </c>
      <c r="D133" t="s">
        <v>15</v>
      </c>
      <c r="E133" t="s">
        <v>16</v>
      </c>
      <c r="F133" t="s">
        <v>16</v>
      </c>
      <c r="G133" t="s">
        <v>16</v>
      </c>
      <c r="H133" t="s">
        <v>17</v>
      </c>
      <c r="I133" t="s">
        <v>18</v>
      </c>
      <c r="J133" t="s">
        <v>19</v>
      </c>
      <c r="K133">
        <v>-86.034220000000005</v>
      </c>
      <c r="L133">
        <v>32.976309999999998</v>
      </c>
      <c r="M133" t="s">
        <v>25647</v>
      </c>
    </row>
    <row r="134" spans="1:13" x14ac:dyDescent="0.25">
      <c r="A134" t="s">
        <v>303</v>
      </c>
      <c r="B134" t="s">
        <v>304</v>
      </c>
      <c r="C134" t="s">
        <v>14</v>
      </c>
      <c r="D134" t="s">
        <v>15</v>
      </c>
      <c r="E134" t="s">
        <v>16</v>
      </c>
      <c r="F134" t="s">
        <v>16</v>
      </c>
      <c r="G134" t="s">
        <v>16</v>
      </c>
      <c r="H134" t="s">
        <v>17</v>
      </c>
      <c r="I134" t="s">
        <v>18</v>
      </c>
      <c r="J134" t="s">
        <v>19</v>
      </c>
      <c r="K134">
        <v>-85.400840000000002</v>
      </c>
      <c r="L134">
        <v>32.899839999999998</v>
      </c>
      <c r="M134" t="s">
        <v>25647</v>
      </c>
    </row>
    <row r="135" spans="1:13" x14ac:dyDescent="0.25">
      <c r="A135" t="s">
        <v>305</v>
      </c>
      <c r="B135" t="s">
        <v>306</v>
      </c>
      <c r="C135" t="s">
        <v>14</v>
      </c>
      <c r="D135" t="s">
        <v>15</v>
      </c>
      <c r="E135" t="s">
        <v>16</v>
      </c>
      <c r="F135" t="s">
        <v>16</v>
      </c>
      <c r="G135" t="s">
        <v>16</v>
      </c>
      <c r="H135" t="s">
        <v>17</v>
      </c>
      <c r="I135" t="s">
        <v>18</v>
      </c>
      <c r="J135" t="s">
        <v>19</v>
      </c>
      <c r="K135">
        <v>-85.984769999999997</v>
      </c>
      <c r="L135">
        <v>34.385539999999999</v>
      </c>
      <c r="M135" t="s">
        <v>25647</v>
      </c>
    </row>
    <row r="136" spans="1:13" x14ac:dyDescent="0.25">
      <c r="A136" t="s">
        <v>307</v>
      </c>
      <c r="B136" t="s">
        <v>308</v>
      </c>
      <c r="C136" t="s">
        <v>14</v>
      </c>
      <c r="D136" t="s">
        <v>15</v>
      </c>
      <c r="E136" t="s">
        <v>16</v>
      </c>
      <c r="F136" t="s">
        <v>16</v>
      </c>
      <c r="G136" t="s">
        <v>16</v>
      </c>
      <c r="H136" t="s">
        <v>17</v>
      </c>
      <c r="I136" t="s">
        <v>18</v>
      </c>
      <c r="J136" t="s">
        <v>19</v>
      </c>
      <c r="K136">
        <v>-85.226510000000005</v>
      </c>
      <c r="L136">
        <v>32.811529999999998</v>
      </c>
      <c r="M136" t="s">
        <v>25647</v>
      </c>
    </row>
    <row r="137" spans="1:13" x14ac:dyDescent="0.25">
      <c r="A137" t="s">
        <v>309</v>
      </c>
      <c r="B137" t="s">
        <v>310</v>
      </c>
      <c r="C137" t="s">
        <v>14</v>
      </c>
      <c r="D137" t="s">
        <v>15</v>
      </c>
      <c r="E137" t="s">
        <v>16</v>
      </c>
      <c r="F137" t="s">
        <v>16</v>
      </c>
      <c r="G137" t="s">
        <v>16</v>
      </c>
      <c r="H137" t="s">
        <v>17</v>
      </c>
      <c r="I137" t="s">
        <v>18</v>
      </c>
      <c r="J137" t="s">
        <v>19</v>
      </c>
      <c r="K137">
        <v>-86.097530000000006</v>
      </c>
      <c r="L137">
        <v>34.535589999999999</v>
      </c>
      <c r="M137" t="s">
        <v>25647</v>
      </c>
    </row>
    <row r="138" spans="1:13" x14ac:dyDescent="0.25">
      <c r="A138" t="s">
        <v>311</v>
      </c>
      <c r="B138" t="s">
        <v>312</v>
      </c>
      <c r="C138" t="s">
        <v>14</v>
      </c>
      <c r="D138" t="s">
        <v>15</v>
      </c>
      <c r="E138" t="s">
        <v>16</v>
      </c>
      <c r="F138" t="s">
        <v>16</v>
      </c>
      <c r="G138" t="s">
        <v>16</v>
      </c>
      <c r="H138" t="s">
        <v>17</v>
      </c>
      <c r="I138" t="s">
        <v>18</v>
      </c>
      <c r="J138" t="s">
        <v>19</v>
      </c>
      <c r="K138">
        <v>-85.776309999999995</v>
      </c>
      <c r="L138">
        <v>34.185630000000003</v>
      </c>
      <c r="M138" t="s">
        <v>25647</v>
      </c>
    </row>
    <row r="139" spans="1:13" x14ac:dyDescent="0.25">
      <c r="A139" t="s">
        <v>313</v>
      </c>
      <c r="B139" t="s">
        <v>314</v>
      </c>
      <c r="C139" t="s">
        <v>14</v>
      </c>
      <c r="D139" t="s">
        <v>15</v>
      </c>
      <c r="E139" t="s">
        <v>16</v>
      </c>
      <c r="F139" t="s">
        <v>16</v>
      </c>
      <c r="G139" t="s">
        <v>16</v>
      </c>
      <c r="H139" t="s">
        <v>17</v>
      </c>
      <c r="I139" t="s">
        <v>18</v>
      </c>
      <c r="J139" t="s">
        <v>19</v>
      </c>
      <c r="K139">
        <v>-87.965729999999994</v>
      </c>
      <c r="L139">
        <v>31.49362</v>
      </c>
      <c r="M139" t="s">
        <v>25647</v>
      </c>
    </row>
    <row r="140" spans="1:13" x14ac:dyDescent="0.25">
      <c r="A140" t="s">
        <v>315</v>
      </c>
      <c r="B140" t="s">
        <v>316</v>
      </c>
      <c r="C140" t="s">
        <v>14</v>
      </c>
      <c r="D140" t="s">
        <v>15</v>
      </c>
      <c r="E140" t="s">
        <v>16</v>
      </c>
      <c r="F140" t="s">
        <v>16</v>
      </c>
      <c r="G140" t="s">
        <v>16</v>
      </c>
      <c r="H140" t="s">
        <v>17</v>
      </c>
      <c r="I140" t="s">
        <v>18</v>
      </c>
      <c r="J140" t="s">
        <v>19</v>
      </c>
      <c r="K140">
        <v>-86.459010000000006</v>
      </c>
      <c r="L140">
        <v>31.241569999999999</v>
      </c>
      <c r="M140" t="s">
        <v>25647</v>
      </c>
    </row>
    <row r="141" spans="1:13" x14ac:dyDescent="0.25">
      <c r="A141" t="s">
        <v>317</v>
      </c>
      <c r="B141" t="s">
        <v>318</v>
      </c>
      <c r="C141" t="s">
        <v>14</v>
      </c>
      <c r="D141" t="s">
        <v>15</v>
      </c>
      <c r="E141" t="s">
        <v>16</v>
      </c>
      <c r="F141" t="s">
        <v>16</v>
      </c>
      <c r="G141" t="s">
        <v>24</v>
      </c>
      <c r="H141" t="s">
        <v>22</v>
      </c>
      <c r="I141" t="s">
        <v>18</v>
      </c>
      <c r="J141" t="s">
        <v>19</v>
      </c>
      <c r="K141">
        <v>-87.439539999999994</v>
      </c>
      <c r="L141">
        <v>30.409780000000001</v>
      </c>
      <c r="M141" t="s">
        <v>25647</v>
      </c>
    </row>
    <row r="142" spans="1:13" x14ac:dyDescent="0.25">
      <c r="A142" t="s">
        <v>319</v>
      </c>
      <c r="B142" t="s">
        <v>320</v>
      </c>
      <c r="C142" t="s">
        <v>14</v>
      </c>
      <c r="D142" t="s">
        <v>15</v>
      </c>
      <c r="E142" t="s">
        <v>16</v>
      </c>
      <c r="F142" t="s">
        <v>16</v>
      </c>
      <c r="G142" t="s">
        <v>16</v>
      </c>
      <c r="H142" t="s">
        <v>30</v>
      </c>
      <c r="I142" t="s">
        <v>18</v>
      </c>
      <c r="J142" t="s">
        <v>19</v>
      </c>
      <c r="K142">
        <v>-86.117159999999998</v>
      </c>
      <c r="L142">
        <v>33.606749999999998</v>
      </c>
      <c r="M142" t="s">
        <v>25647</v>
      </c>
    </row>
    <row r="143" spans="1:13" x14ac:dyDescent="0.25">
      <c r="A143" t="s">
        <v>321</v>
      </c>
      <c r="B143" t="s">
        <v>322</v>
      </c>
      <c r="C143" t="s">
        <v>14</v>
      </c>
      <c r="D143" t="s">
        <v>15</v>
      </c>
      <c r="E143" t="s">
        <v>16</v>
      </c>
      <c r="F143" t="s">
        <v>16</v>
      </c>
      <c r="G143" t="s">
        <v>16</v>
      </c>
      <c r="H143" t="s">
        <v>17</v>
      </c>
      <c r="I143" t="s">
        <v>18</v>
      </c>
      <c r="J143" t="s">
        <v>19</v>
      </c>
      <c r="K143">
        <v>-85.749989999999997</v>
      </c>
      <c r="L143">
        <v>33.315530000000003</v>
      </c>
      <c r="M143" t="s">
        <v>25647</v>
      </c>
    </row>
    <row r="144" spans="1:13" x14ac:dyDescent="0.25">
      <c r="A144" t="s">
        <v>323</v>
      </c>
      <c r="B144" t="s">
        <v>324</v>
      </c>
      <c r="C144" t="s">
        <v>14</v>
      </c>
      <c r="D144" t="s">
        <v>15</v>
      </c>
      <c r="E144" t="s">
        <v>16</v>
      </c>
      <c r="F144" t="s">
        <v>16</v>
      </c>
      <c r="G144" t="s">
        <v>24</v>
      </c>
      <c r="H144" t="s">
        <v>22</v>
      </c>
      <c r="I144" t="s">
        <v>18</v>
      </c>
      <c r="J144" t="s">
        <v>19</v>
      </c>
      <c r="K144">
        <v>-85.595240000000004</v>
      </c>
      <c r="L144">
        <v>32.604849999999999</v>
      </c>
      <c r="M144" t="s">
        <v>25647</v>
      </c>
    </row>
    <row r="145" spans="1:13" x14ac:dyDescent="0.25">
      <c r="A145" t="s">
        <v>325</v>
      </c>
      <c r="B145" t="s">
        <v>326</v>
      </c>
      <c r="C145" t="s">
        <v>14</v>
      </c>
      <c r="D145" t="s">
        <v>15</v>
      </c>
      <c r="E145" t="s">
        <v>16</v>
      </c>
      <c r="F145" t="s">
        <v>16</v>
      </c>
      <c r="G145" t="s">
        <v>16</v>
      </c>
      <c r="H145" t="s">
        <v>17</v>
      </c>
      <c r="I145" t="s">
        <v>18</v>
      </c>
      <c r="J145" t="s">
        <v>19</v>
      </c>
      <c r="K145">
        <v>-86.350059999999999</v>
      </c>
      <c r="L145">
        <v>31.013059999999999</v>
      </c>
      <c r="M145" t="s">
        <v>25647</v>
      </c>
    </row>
    <row r="146" spans="1:13" x14ac:dyDescent="0.25">
      <c r="A146" t="s">
        <v>327</v>
      </c>
      <c r="B146" t="s">
        <v>328</v>
      </c>
      <c r="C146" t="s">
        <v>14</v>
      </c>
      <c r="D146" t="s">
        <v>15</v>
      </c>
      <c r="E146" t="s">
        <v>16</v>
      </c>
      <c r="F146" t="s">
        <v>16</v>
      </c>
      <c r="G146" t="s">
        <v>16</v>
      </c>
      <c r="H146" t="s">
        <v>22</v>
      </c>
      <c r="I146" t="s">
        <v>18</v>
      </c>
      <c r="J146" t="s">
        <v>19</v>
      </c>
      <c r="K146">
        <v>-86.627930000000006</v>
      </c>
      <c r="L146">
        <v>33.903080000000003</v>
      </c>
      <c r="M146" t="s">
        <v>25647</v>
      </c>
    </row>
    <row r="147" spans="1:13" x14ac:dyDescent="0.25">
      <c r="A147" t="s">
        <v>329</v>
      </c>
      <c r="B147" t="s">
        <v>330</v>
      </c>
      <c r="C147" t="s">
        <v>14</v>
      </c>
      <c r="D147" t="s">
        <v>15</v>
      </c>
      <c r="E147" t="s">
        <v>16</v>
      </c>
      <c r="F147" t="s">
        <v>16</v>
      </c>
      <c r="G147" t="s">
        <v>16</v>
      </c>
      <c r="H147" t="s">
        <v>17</v>
      </c>
      <c r="I147" t="s">
        <v>18</v>
      </c>
      <c r="J147" t="s">
        <v>19</v>
      </c>
      <c r="K147">
        <v>-85.958269999999999</v>
      </c>
      <c r="L147">
        <v>34.1126</v>
      </c>
      <c r="M147" t="s">
        <v>25647</v>
      </c>
    </row>
    <row r="148" spans="1:13" x14ac:dyDescent="0.25">
      <c r="A148" t="s">
        <v>331</v>
      </c>
      <c r="B148" t="s">
        <v>332</v>
      </c>
      <c r="C148" t="s">
        <v>14</v>
      </c>
      <c r="D148" t="s">
        <v>15</v>
      </c>
      <c r="E148" t="s">
        <v>16</v>
      </c>
      <c r="F148" t="s">
        <v>16</v>
      </c>
      <c r="G148" t="s">
        <v>16</v>
      </c>
      <c r="H148" t="s">
        <v>17</v>
      </c>
      <c r="I148" t="s">
        <v>18</v>
      </c>
      <c r="J148" t="s">
        <v>19</v>
      </c>
      <c r="K148">
        <v>-87.557929999999999</v>
      </c>
      <c r="L148">
        <v>34.061360000000001</v>
      </c>
      <c r="M148" t="s">
        <v>25647</v>
      </c>
    </row>
    <row r="149" spans="1:13" x14ac:dyDescent="0.25">
      <c r="A149" t="s">
        <v>333</v>
      </c>
      <c r="B149" t="s">
        <v>334</v>
      </c>
      <c r="C149" t="s">
        <v>14</v>
      </c>
      <c r="D149" t="s">
        <v>15</v>
      </c>
      <c r="E149" t="s">
        <v>16</v>
      </c>
      <c r="F149" t="s">
        <v>16</v>
      </c>
      <c r="G149" t="s">
        <v>24</v>
      </c>
      <c r="H149" t="s">
        <v>30</v>
      </c>
      <c r="I149" t="s">
        <v>18</v>
      </c>
      <c r="J149" t="s">
        <v>19</v>
      </c>
      <c r="K149">
        <v>-87.776319999999998</v>
      </c>
      <c r="L149">
        <v>30.400849999999998</v>
      </c>
      <c r="M149" t="s">
        <v>25647</v>
      </c>
    </row>
    <row r="150" spans="1:13" x14ac:dyDescent="0.25">
      <c r="A150" t="s">
        <v>335</v>
      </c>
      <c r="B150" t="s">
        <v>336</v>
      </c>
      <c r="C150" t="s">
        <v>14</v>
      </c>
      <c r="D150" t="s">
        <v>15</v>
      </c>
      <c r="E150" t="s">
        <v>16</v>
      </c>
      <c r="F150" t="s">
        <v>16</v>
      </c>
      <c r="G150" t="s">
        <v>16</v>
      </c>
      <c r="H150" t="s">
        <v>17</v>
      </c>
      <c r="I150" t="s">
        <v>18</v>
      </c>
      <c r="J150" t="s">
        <v>19</v>
      </c>
      <c r="K150">
        <v>-87.998699999999999</v>
      </c>
      <c r="L150">
        <v>31.193619999999999</v>
      </c>
      <c r="M150" t="s">
        <v>25647</v>
      </c>
    </row>
    <row r="151" spans="1:13" x14ac:dyDescent="0.25">
      <c r="A151" t="s">
        <v>337</v>
      </c>
      <c r="B151" t="s">
        <v>338</v>
      </c>
      <c r="C151" t="s">
        <v>14</v>
      </c>
      <c r="D151" t="s">
        <v>15</v>
      </c>
      <c r="E151" t="s">
        <v>16</v>
      </c>
      <c r="F151" t="s">
        <v>16</v>
      </c>
      <c r="G151" t="s">
        <v>16</v>
      </c>
      <c r="H151" t="s">
        <v>22</v>
      </c>
      <c r="I151" t="s">
        <v>23</v>
      </c>
      <c r="J151" t="s">
        <v>19</v>
      </c>
      <c r="K151">
        <v>-87.001339999999999</v>
      </c>
      <c r="L151">
        <v>33.541310000000003</v>
      </c>
      <c r="M151" t="s">
        <v>25647</v>
      </c>
    </row>
    <row r="152" spans="1:13" x14ac:dyDescent="0.25">
      <c r="A152" t="s">
        <v>339</v>
      </c>
      <c r="B152" t="s">
        <v>340</v>
      </c>
      <c r="C152" t="s">
        <v>14</v>
      </c>
      <c r="D152" t="s">
        <v>15</v>
      </c>
      <c r="E152" t="s">
        <v>16</v>
      </c>
      <c r="F152" t="s">
        <v>16</v>
      </c>
      <c r="G152" t="s">
        <v>16</v>
      </c>
      <c r="H152" t="s">
        <v>17</v>
      </c>
      <c r="I152" t="s">
        <v>18</v>
      </c>
      <c r="J152" t="s">
        <v>19</v>
      </c>
      <c r="K152">
        <v>-87.430760000000006</v>
      </c>
      <c r="L152">
        <v>31.376950000000001</v>
      </c>
      <c r="M152" t="s">
        <v>25647</v>
      </c>
    </row>
    <row r="153" spans="1:13" x14ac:dyDescent="0.25">
      <c r="A153" t="s">
        <v>341</v>
      </c>
      <c r="B153" t="s">
        <v>342</v>
      </c>
      <c r="C153" t="s">
        <v>14</v>
      </c>
      <c r="D153" t="s">
        <v>15</v>
      </c>
      <c r="E153" t="s">
        <v>16</v>
      </c>
      <c r="F153" t="s">
        <v>16</v>
      </c>
      <c r="G153" t="s">
        <v>16</v>
      </c>
      <c r="H153" t="s">
        <v>22</v>
      </c>
      <c r="I153" t="s">
        <v>18</v>
      </c>
      <c r="J153" t="s">
        <v>19</v>
      </c>
      <c r="K153">
        <v>-85.584059999999994</v>
      </c>
      <c r="L153">
        <v>34.567929999999997</v>
      </c>
      <c r="M153" t="s">
        <v>25647</v>
      </c>
    </row>
    <row r="154" spans="1:13" x14ac:dyDescent="0.25">
      <c r="A154" t="s">
        <v>343</v>
      </c>
      <c r="B154" t="s">
        <v>344</v>
      </c>
      <c r="C154" t="s">
        <v>14</v>
      </c>
      <c r="D154" t="s">
        <v>15</v>
      </c>
      <c r="E154" t="s">
        <v>16</v>
      </c>
      <c r="F154" t="s">
        <v>16</v>
      </c>
      <c r="G154" t="s">
        <v>16</v>
      </c>
      <c r="H154" t="s">
        <v>17</v>
      </c>
      <c r="I154" t="s">
        <v>18</v>
      </c>
      <c r="J154" t="s">
        <v>19</v>
      </c>
      <c r="K154">
        <v>-85.524469999999994</v>
      </c>
      <c r="L154">
        <v>32.076439999999998</v>
      </c>
      <c r="M154" t="s">
        <v>25647</v>
      </c>
    </row>
    <row r="155" spans="1:13" x14ac:dyDescent="0.25">
      <c r="A155" t="s">
        <v>345</v>
      </c>
      <c r="B155" t="s">
        <v>346</v>
      </c>
      <c r="C155" t="s">
        <v>14</v>
      </c>
      <c r="D155" t="s">
        <v>15</v>
      </c>
      <c r="E155" t="s">
        <v>16</v>
      </c>
      <c r="F155" t="s">
        <v>16</v>
      </c>
      <c r="G155" t="s">
        <v>16</v>
      </c>
      <c r="H155" t="s">
        <v>17</v>
      </c>
      <c r="I155" t="s">
        <v>18</v>
      </c>
      <c r="J155" t="s">
        <v>19</v>
      </c>
      <c r="K155">
        <v>-86.266159999999999</v>
      </c>
      <c r="L155">
        <v>33.204169999999998</v>
      </c>
      <c r="M155" t="s">
        <v>25647</v>
      </c>
    </row>
    <row r="156" spans="1:13" x14ac:dyDescent="0.25">
      <c r="A156" t="s">
        <v>347</v>
      </c>
      <c r="B156" t="s">
        <v>348</v>
      </c>
      <c r="C156" t="s">
        <v>14</v>
      </c>
      <c r="D156" t="s">
        <v>15</v>
      </c>
      <c r="E156" t="s">
        <v>16</v>
      </c>
      <c r="F156" t="s">
        <v>16</v>
      </c>
      <c r="G156" t="s">
        <v>16</v>
      </c>
      <c r="H156" t="s">
        <v>17</v>
      </c>
      <c r="I156" t="s">
        <v>18</v>
      </c>
      <c r="J156" t="s">
        <v>19</v>
      </c>
      <c r="K156">
        <v>-85.929400000000001</v>
      </c>
      <c r="L156">
        <v>33.191989999999997</v>
      </c>
      <c r="M156" t="s">
        <v>25647</v>
      </c>
    </row>
    <row r="157" spans="1:13" x14ac:dyDescent="0.25">
      <c r="A157" t="s">
        <v>349</v>
      </c>
      <c r="B157" t="s">
        <v>350</v>
      </c>
      <c r="C157" t="s">
        <v>14</v>
      </c>
      <c r="D157" t="s">
        <v>15</v>
      </c>
      <c r="E157" t="s">
        <v>16</v>
      </c>
      <c r="F157" t="s">
        <v>16</v>
      </c>
      <c r="G157" t="s">
        <v>16</v>
      </c>
      <c r="H157" t="s">
        <v>17</v>
      </c>
      <c r="I157" t="s">
        <v>18</v>
      </c>
      <c r="J157" t="s">
        <v>19</v>
      </c>
      <c r="K157">
        <v>-88.322900000000004</v>
      </c>
      <c r="L157">
        <v>31.625039999999998</v>
      </c>
      <c r="M157" t="s">
        <v>25647</v>
      </c>
    </row>
    <row r="158" spans="1:13" x14ac:dyDescent="0.25">
      <c r="A158" t="s">
        <v>351</v>
      </c>
      <c r="B158" t="s">
        <v>352</v>
      </c>
      <c r="C158" t="s">
        <v>14</v>
      </c>
      <c r="D158" t="s">
        <v>15</v>
      </c>
      <c r="E158" t="s">
        <v>16</v>
      </c>
      <c r="F158" t="s">
        <v>16</v>
      </c>
      <c r="G158" t="s">
        <v>16</v>
      </c>
      <c r="H158" t="s">
        <v>22</v>
      </c>
      <c r="I158" t="s">
        <v>23</v>
      </c>
      <c r="J158" t="s">
        <v>19</v>
      </c>
      <c r="K158">
        <v>-86.940100000000001</v>
      </c>
      <c r="L158">
        <v>33.537750000000003</v>
      </c>
      <c r="M158" t="s">
        <v>25647</v>
      </c>
    </row>
    <row r="159" spans="1:13" x14ac:dyDescent="0.25">
      <c r="A159" t="s">
        <v>353</v>
      </c>
      <c r="B159" t="s">
        <v>354</v>
      </c>
      <c r="C159" t="s">
        <v>14</v>
      </c>
      <c r="D159" t="s">
        <v>15</v>
      </c>
      <c r="E159" t="s">
        <v>16</v>
      </c>
      <c r="F159" t="s">
        <v>16</v>
      </c>
      <c r="G159" t="s">
        <v>16</v>
      </c>
      <c r="H159" t="s">
        <v>30</v>
      </c>
      <c r="I159" t="s">
        <v>18</v>
      </c>
      <c r="J159" t="s">
        <v>19</v>
      </c>
      <c r="K159">
        <v>-88.113720000000001</v>
      </c>
      <c r="L159">
        <v>30.68759</v>
      </c>
      <c r="M159" t="s">
        <v>25647</v>
      </c>
    </row>
    <row r="160" spans="1:13" x14ac:dyDescent="0.25">
      <c r="A160" t="s">
        <v>355</v>
      </c>
      <c r="B160" t="s">
        <v>356</v>
      </c>
      <c r="C160" t="s">
        <v>14</v>
      </c>
      <c r="D160" t="s">
        <v>15</v>
      </c>
      <c r="E160" t="s">
        <v>16</v>
      </c>
      <c r="F160" t="s">
        <v>16</v>
      </c>
      <c r="G160" t="s">
        <v>16</v>
      </c>
      <c r="H160" t="s">
        <v>30</v>
      </c>
      <c r="I160" t="s">
        <v>18</v>
      </c>
      <c r="J160" t="s">
        <v>19</v>
      </c>
      <c r="K160">
        <v>-86.855990000000006</v>
      </c>
      <c r="L160">
        <v>33.103610000000003</v>
      </c>
      <c r="M160" t="s">
        <v>25647</v>
      </c>
    </row>
    <row r="161" spans="1:13" x14ac:dyDescent="0.25">
      <c r="A161" t="s">
        <v>357</v>
      </c>
      <c r="B161" t="s">
        <v>358</v>
      </c>
      <c r="C161" t="s">
        <v>14</v>
      </c>
      <c r="D161" t="s">
        <v>15</v>
      </c>
      <c r="E161" t="s">
        <v>16</v>
      </c>
      <c r="F161" t="s">
        <v>16</v>
      </c>
      <c r="G161" t="s">
        <v>16</v>
      </c>
      <c r="H161" t="s">
        <v>17</v>
      </c>
      <c r="I161" t="s">
        <v>18</v>
      </c>
      <c r="J161" t="s">
        <v>19</v>
      </c>
      <c r="K161">
        <v>-85.488910000000004</v>
      </c>
      <c r="L161">
        <v>33.4193</v>
      </c>
      <c r="M161" t="s">
        <v>25647</v>
      </c>
    </row>
    <row r="162" spans="1:13" x14ac:dyDescent="0.25">
      <c r="A162" t="s">
        <v>359</v>
      </c>
      <c r="B162" t="s">
        <v>360</v>
      </c>
      <c r="C162" t="s">
        <v>14</v>
      </c>
      <c r="D162" t="s">
        <v>15</v>
      </c>
      <c r="E162" t="s">
        <v>16</v>
      </c>
      <c r="F162" t="s">
        <v>16</v>
      </c>
      <c r="G162" t="s">
        <v>24</v>
      </c>
      <c r="H162" t="s">
        <v>17</v>
      </c>
      <c r="I162" t="s">
        <v>18</v>
      </c>
      <c r="J162" t="s">
        <v>19</v>
      </c>
      <c r="K162">
        <v>-86.134339999999995</v>
      </c>
      <c r="L162">
        <v>33.074019999999997</v>
      </c>
      <c r="M162" t="s">
        <v>25647</v>
      </c>
    </row>
    <row r="163" spans="1:13" x14ac:dyDescent="0.25">
      <c r="A163" t="s">
        <v>361</v>
      </c>
      <c r="B163" t="s">
        <v>362</v>
      </c>
      <c r="C163" t="s">
        <v>14</v>
      </c>
      <c r="D163" t="s">
        <v>15</v>
      </c>
      <c r="E163" t="s">
        <v>16</v>
      </c>
      <c r="F163" t="s">
        <v>16</v>
      </c>
      <c r="G163" t="s">
        <v>16</v>
      </c>
      <c r="H163" t="s">
        <v>30</v>
      </c>
      <c r="I163" t="s">
        <v>18</v>
      </c>
      <c r="J163" t="s">
        <v>19</v>
      </c>
      <c r="K163">
        <v>-88.010090000000005</v>
      </c>
      <c r="L163">
        <v>31.088619999999999</v>
      </c>
      <c r="M163" t="s">
        <v>25647</v>
      </c>
    </row>
    <row r="164" spans="1:13" x14ac:dyDescent="0.25">
      <c r="A164" t="s">
        <v>363</v>
      </c>
      <c r="B164" t="s">
        <v>364</v>
      </c>
      <c r="C164" t="s">
        <v>14</v>
      </c>
      <c r="D164" t="s">
        <v>15</v>
      </c>
      <c r="E164" t="s">
        <v>16</v>
      </c>
      <c r="F164" t="s">
        <v>16</v>
      </c>
      <c r="G164" t="s">
        <v>16</v>
      </c>
      <c r="H164" t="s">
        <v>17</v>
      </c>
      <c r="I164" t="s">
        <v>18</v>
      </c>
      <c r="J164" t="s">
        <v>19</v>
      </c>
      <c r="K164">
        <v>-88.026380000000003</v>
      </c>
      <c r="L164">
        <v>31.063300000000002</v>
      </c>
      <c r="M164" t="s">
        <v>25647</v>
      </c>
    </row>
    <row r="165" spans="1:13" x14ac:dyDescent="0.25">
      <c r="A165" t="s">
        <v>365</v>
      </c>
      <c r="B165" t="s">
        <v>366</v>
      </c>
      <c r="C165" t="s">
        <v>14</v>
      </c>
      <c r="D165" t="s">
        <v>15</v>
      </c>
      <c r="E165" t="s">
        <v>16</v>
      </c>
      <c r="F165" t="s">
        <v>16</v>
      </c>
      <c r="G165" t="s">
        <v>16</v>
      </c>
      <c r="H165" t="s">
        <v>22</v>
      </c>
      <c r="I165" t="s">
        <v>23</v>
      </c>
      <c r="J165" t="s">
        <v>19</v>
      </c>
      <c r="K165">
        <v>-86.974940000000004</v>
      </c>
      <c r="L165">
        <v>33.559109999999997</v>
      </c>
      <c r="M165" t="s">
        <v>25647</v>
      </c>
    </row>
    <row r="166" spans="1:13" x14ac:dyDescent="0.25">
      <c r="A166" t="s">
        <v>367</v>
      </c>
      <c r="B166" t="s">
        <v>368</v>
      </c>
      <c r="C166" t="s">
        <v>14</v>
      </c>
      <c r="D166" t="s">
        <v>15</v>
      </c>
      <c r="E166" t="s">
        <v>16</v>
      </c>
      <c r="F166" t="s">
        <v>16</v>
      </c>
      <c r="G166" t="s">
        <v>16</v>
      </c>
      <c r="H166" t="s">
        <v>22</v>
      </c>
      <c r="I166" t="s">
        <v>18</v>
      </c>
      <c r="J166" t="s">
        <v>19</v>
      </c>
      <c r="K166">
        <v>-85.953599999999994</v>
      </c>
      <c r="L166">
        <v>33.525309999999998</v>
      </c>
      <c r="M166" t="s">
        <v>25647</v>
      </c>
    </row>
    <row r="167" spans="1:13" x14ac:dyDescent="0.25">
      <c r="A167" t="s">
        <v>369</v>
      </c>
      <c r="B167" t="s">
        <v>370</v>
      </c>
      <c r="C167" t="s">
        <v>14</v>
      </c>
      <c r="D167" t="s">
        <v>15</v>
      </c>
      <c r="E167" t="s">
        <v>16</v>
      </c>
      <c r="F167" t="s">
        <v>16</v>
      </c>
      <c r="G167" t="s">
        <v>16</v>
      </c>
      <c r="H167" t="s">
        <v>17</v>
      </c>
      <c r="I167" t="s">
        <v>18</v>
      </c>
      <c r="J167" t="s">
        <v>19</v>
      </c>
      <c r="K167">
        <v>-85.668890000000005</v>
      </c>
      <c r="L167">
        <v>33.861780000000003</v>
      </c>
      <c r="M167" t="s">
        <v>25647</v>
      </c>
    </row>
    <row r="168" spans="1:13" x14ac:dyDescent="0.25">
      <c r="A168" t="s">
        <v>371</v>
      </c>
      <c r="B168" t="s">
        <v>372</v>
      </c>
      <c r="C168" t="s">
        <v>14</v>
      </c>
      <c r="D168" t="s">
        <v>15</v>
      </c>
      <c r="E168" t="s">
        <v>16</v>
      </c>
      <c r="F168" t="s">
        <v>16</v>
      </c>
      <c r="G168" t="s">
        <v>16</v>
      </c>
      <c r="H168" t="s">
        <v>17</v>
      </c>
      <c r="I168" t="s">
        <v>18</v>
      </c>
      <c r="J168" t="s">
        <v>19</v>
      </c>
      <c r="K168">
        <v>-87.488569999999996</v>
      </c>
      <c r="L168">
        <v>33.984180000000002</v>
      </c>
      <c r="M168" t="s">
        <v>25647</v>
      </c>
    </row>
    <row r="169" spans="1:13" x14ac:dyDescent="0.25">
      <c r="A169" t="s">
        <v>373</v>
      </c>
      <c r="B169" t="s">
        <v>374</v>
      </c>
      <c r="C169" t="s">
        <v>14</v>
      </c>
      <c r="D169" t="s">
        <v>15</v>
      </c>
      <c r="E169" t="s">
        <v>16</v>
      </c>
      <c r="F169" t="s">
        <v>16</v>
      </c>
      <c r="G169" t="s">
        <v>16</v>
      </c>
      <c r="H169" t="s">
        <v>22</v>
      </c>
      <c r="I169" t="s">
        <v>18</v>
      </c>
      <c r="J169" t="s">
        <v>19</v>
      </c>
      <c r="K169">
        <v>-86.639390000000006</v>
      </c>
      <c r="L169">
        <v>33.960740000000001</v>
      </c>
      <c r="M169" t="s">
        <v>25647</v>
      </c>
    </row>
    <row r="170" spans="1:13" x14ac:dyDescent="0.25">
      <c r="A170" t="s">
        <v>375</v>
      </c>
      <c r="B170" t="s">
        <v>376</v>
      </c>
      <c r="C170" t="s">
        <v>14</v>
      </c>
      <c r="D170" t="s">
        <v>15</v>
      </c>
      <c r="E170" t="s">
        <v>16</v>
      </c>
      <c r="F170" t="s">
        <v>16</v>
      </c>
      <c r="G170" t="s">
        <v>16</v>
      </c>
      <c r="H170" t="s">
        <v>22</v>
      </c>
      <c r="I170" t="s">
        <v>18</v>
      </c>
      <c r="J170" t="s">
        <v>19</v>
      </c>
      <c r="K170">
        <v>-85.775400000000005</v>
      </c>
      <c r="L170">
        <v>33.031529999999997</v>
      </c>
      <c r="M170" t="s">
        <v>25647</v>
      </c>
    </row>
    <row r="171" spans="1:13" x14ac:dyDescent="0.25">
      <c r="A171" t="s">
        <v>377</v>
      </c>
      <c r="B171" t="s">
        <v>378</v>
      </c>
      <c r="C171" t="s">
        <v>14</v>
      </c>
      <c r="D171" t="s">
        <v>15</v>
      </c>
      <c r="E171" t="s">
        <v>16</v>
      </c>
      <c r="F171" t="s">
        <v>16</v>
      </c>
      <c r="G171" t="s">
        <v>16</v>
      </c>
      <c r="H171" t="s">
        <v>17</v>
      </c>
      <c r="I171" t="s">
        <v>18</v>
      </c>
      <c r="J171" t="s">
        <v>19</v>
      </c>
      <c r="K171">
        <v>-86.228290000000001</v>
      </c>
      <c r="L171">
        <v>34.139890000000001</v>
      </c>
      <c r="M171" t="s">
        <v>25647</v>
      </c>
    </row>
    <row r="172" spans="1:13" x14ac:dyDescent="0.25">
      <c r="A172" t="s">
        <v>379</v>
      </c>
      <c r="B172" t="s">
        <v>380</v>
      </c>
      <c r="C172" t="s">
        <v>14</v>
      </c>
      <c r="D172" t="s">
        <v>15</v>
      </c>
      <c r="E172" t="s">
        <v>16</v>
      </c>
      <c r="F172" t="s">
        <v>16</v>
      </c>
      <c r="G172" t="s">
        <v>16</v>
      </c>
      <c r="H172" t="s">
        <v>17</v>
      </c>
      <c r="I172" t="s">
        <v>18</v>
      </c>
      <c r="J172" t="s">
        <v>19</v>
      </c>
      <c r="K172">
        <v>-86.095039999999997</v>
      </c>
      <c r="L172">
        <v>32.864100000000001</v>
      </c>
      <c r="M172" t="s">
        <v>25647</v>
      </c>
    </row>
    <row r="173" spans="1:13" x14ac:dyDescent="0.25">
      <c r="A173" t="s">
        <v>381</v>
      </c>
      <c r="B173" t="s">
        <v>382</v>
      </c>
      <c r="C173" t="s">
        <v>14</v>
      </c>
      <c r="D173" t="s">
        <v>15</v>
      </c>
      <c r="E173" t="s">
        <v>16</v>
      </c>
      <c r="F173" t="s">
        <v>16</v>
      </c>
      <c r="G173" t="s">
        <v>24</v>
      </c>
      <c r="H173" t="s">
        <v>22</v>
      </c>
      <c r="I173" t="s">
        <v>23</v>
      </c>
      <c r="J173" t="s">
        <v>19</v>
      </c>
      <c r="K173">
        <v>-87.100340000000003</v>
      </c>
      <c r="L173">
        <v>33.36824</v>
      </c>
      <c r="M173" t="s">
        <v>25647</v>
      </c>
    </row>
    <row r="174" spans="1:13" x14ac:dyDescent="0.25">
      <c r="A174" t="s">
        <v>383</v>
      </c>
      <c r="B174" t="s">
        <v>384</v>
      </c>
      <c r="C174" t="s">
        <v>14</v>
      </c>
      <c r="D174" t="s">
        <v>15</v>
      </c>
      <c r="E174" t="s">
        <v>16</v>
      </c>
      <c r="F174" t="s">
        <v>16</v>
      </c>
      <c r="G174" t="s">
        <v>16</v>
      </c>
      <c r="H174" t="s">
        <v>30</v>
      </c>
      <c r="I174" t="s">
        <v>18</v>
      </c>
      <c r="J174" t="s">
        <v>19</v>
      </c>
      <c r="K174">
        <v>-85.669550000000001</v>
      </c>
      <c r="L174">
        <v>32.56035</v>
      </c>
      <c r="M174" t="s">
        <v>25647</v>
      </c>
    </row>
    <row r="175" spans="1:13" x14ac:dyDescent="0.25">
      <c r="A175" t="s">
        <v>385</v>
      </c>
      <c r="B175" t="s">
        <v>386</v>
      </c>
      <c r="C175" t="s">
        <v>14</v>
      </c>
      <c r="D175" t="s">
        <v>15</v>
      </c>
      <c r="E175" t="s">
        <v>16</v>
      </c>
      <c r="F175" t="s">
        <v>16</v>
      </c>
      <c r="G175" t="s">
        <v>16</v>
      </c>
      <c r="H175" t="s">
        <v>22</v>
      </c>
      <c r="I175" t="s">
        <v>18</v>
      </c>
      <c r="J175" t="s">
        <v>19</v>
      </c>
      <c r="K175">
        <v>-86.299520000000001</v>
      </c>
      <c r="L175">
        <v>33.187040000000003</v>
      </c>
      <c r="M175" t="s">
        <v>25647</v>
      </c>
    </row>
    <row r="176" spans="1:13" x14ac:dyDescent="0.25">
      <c r="A176" t="s">
        <v>387</v>
      </c>
      <c r="B176" t="s">
        <v>388</v>
      </c>
      <c r="C176" t="s">
        <v>14</v>
      </c>
      <c r="D176" t="s">
        <v>15</v>
      </c>
      <c r="E176" t="s">
        <v>16</v>
      </c>
      <c r="F176" t="s">
        <v>16</v>
      </c>
      <c r="G176" t="s">
        <v>16</v>
      </c>
      <c r="H176" t="s">
        <v>22</v>
      </c>
      <c r="I176" t="s">
        <v>18</v>
      </c>
      <c r="J176" t="s">
        <v>19</v>
      </c>
      <c r="K176">
        <v>-87.38897</v>
      </c>
      <c r="L176">
        <v>33.714210000000001</v>
      </c>
      <c r="M176" t="s">
        <v>25647</v>
      </c>
    </row>
    <row r="177" spans="1:13" x14ac:dyDescent="0.25">
      <c r="A177" t="s">
        <v>389</v>
      </c>
      <c r="B177" t="s">
        <v>390</v>
      </c>
      <c r="C177" t="s">
        <v>14</v>
      </c>
      <c r="D177" t="s">
        <v>15</v>
      </c>
      <c r="E177" t="s">
        <v>16</v>
      </c>
      <c r="F177" t="s">
        <v>16</v>
      </c>
      <c r="G177" t="s">
        <v>24</v>
      </c>
      <c r="H177" t="s">
        <v>22</v>
      </c>
      <c r="I177" t="s">
        <v>18</v>
      </c>
      <c r="J177" t="s">
        <v>19</v>
      </c>
      <c r="K177">
        <v>-86.416290000000004</v>
      </c>
      <c r="L177">
        <v>33.66771</v>
      </c>
      <c r="M177" t="s">
        <v>25647</v>
      </c>
    </row>
    <row r="178" spans="1:13" x14ac:dyDescent="0.25">
      <c r="A178" t="s">
        <v>391</v>
      </c>
      <c r="B178" t="s">
        <v>392</v>
      </c>
      <c r="C178" t="s">
        <v>14</v>
      </c>
      <c r="D178" t="s">
        <v>15</v>
      </c>
      <c r="E178" t="s">
        <v>16</v>
      </c>
      <c r="F178" t="s">
        <v>16</v>
      </c>
      <c r="G178" t="s">
        <v>24</v>
      </c>
      <c r="H178" t="s">
        <v>22</v>
      </c>
      <c r="I178" t="s">
        <v>18</v>
      </c>
      <c r="J178" t="s">
        <v>19</v>
      </c>
      <c r="K178">
        <v>-86.023840000000007</v>
      </c>
      <c r="L178">
        <v>33.782969999999999</v>
      </c>
      <c r="M178" t="s">
        <v>25647</v>
      </c>
    </row>
    <row r="179" spans="1:13" x14ac:dyDescent="0.25">
      <c r="A179" t="s">
        <v>393</v>
      </c>
      <c r="B179" t="s">
        <v>394</v>
      </c>
      <c r="C179" t="s">
        <v>14</v>
      </c>
      <c r="D179" t="s">
        <v>15</v>
      </c>
      <c r="E179" t="s">
        <v>16</v>
      </c>
      <c r="F179" t="s">
        <v>16</v>
      </c>
      <c r="G179" t="s">
        <v>16</v>
      </c>
      <c r="H179" t="s">
        <v>22</v>
      </c>
      <c r="I179" t="s">
        <v>18</v>
      </c>
      <c r="J179" t="s">
        <v>19</v>
      </c>
      <c r="K179">
        <v>-86.472480000000004</v>
      </c>
      <c r="L179">
        <v>33.932659999999998</v>
      </c>
      <c r="M179" t="s">
        <v>25647</v>
      </c>
    </row>
    <row r="180" spans="1:13" x14ac:dyDescent="0.25">
      <c r="A180" t="s">
        <v>395</v>
      </c>
      <c r="B180" t="s">
        <v>396</v>
      </c>
      <c r="C180" t="s">
        <v>14</v>
      </c>
      <c r="D180" t="s">
        <v>15</v>
      </c>
      <c r="E180" t="s">
        <v>16</v>
      </c>
      <c r="F180" t="s">
        <v>16</v>
      </c>
      <c r="G180" t="s">
        <v>16</v>
      </c>
      <c r="H180" t="s">
        <v>17</v>
      </c>
      <c r="I180" t="s">
        <v>18</v>
      </c>
      <c r="J180" t="s">
        <v>19</v>
      </c>
      <c r="K180">
        <v>-86.278300000000002</v>
      </c>
      <c r="L180">
        <v>31.228490000000001</v>
      </c>
      <c r="M180" t="s">
        <v>25647</v>
      </c>
    </row>
    <row r="181" spans="1:13" x14ac:dyDescent="0.25">
      <c r="A181" t="s">
        <v>397</v>
      </c>
      <c r="B181" t="s">
        <v>398</v>
      </c>
      <c r="C181" t="s">
        <v>14</v>
      </c>
      <c r="D181" t="s">
        <v>15</v>
      </c>
      <c r="E181" t="s">
        <v>16</v>
      </c>
      <c r="F181" t="s">
        <v>16</v>
      </c>
      <c r="G181" t="s">
        <v>16</v>
      </c>
      <c r="H181" t="s">
        <v>30</v>
      </c>
      <c r="I181" t="s">
        <v>18</v>
      </c>
      <c r="J181" t="s">
        <v>19</v>
      </c>
      <c r="K181">
        <v>-85.388069999999999</v>
      </c>
      <c r="L181">
        <v>32.660539999999997</v>
      </c>
      <c r="M181" t="s">
        <v>25647</v>
      </c>
    </row>
    <row r="182" spans="1:13" x14ac:dyDescent="0.25">
      <c r="A182" t="s">
        <v>399</v>
      </c>
      <c r="B182" t="s">
        <v>400</v>
      </c>
      <c r="C182" t="s">
        <v>14</v>
      </c>
      <c r="D182" t="s">
        <v>15</v>
      </c>
      <c r="E182" t="s">
        <v>16</v>
      </c>
      <c r="F182" t="s">
        <v>16</v>
      </c>
      <c r="G182" t="s">
        <v>24</v>
      </c>
      <c r="H182" t="s">
        <v>17</v>
      </c>
      <c r="I182" t="s">
        <v>18</v>
      </c>
      <c r="J182" t="s">
        <v>19</v>
      </c>
      <c r="K182">
        <v>-85.973950000000002</v>
      </c>
      <c r="L182">
        <v>32.827159999999999</v>
      </c>
      <c r="M182" t="s">
        <v>25647</v>
      </c>
    </row>
    <row r="183" spans="1:13" x14ac:dyDescent="0.25">
      <c r="A183" t="s">
        <v>401</v>
      </c>
      <c r="B183" t="s">
        <v>402</v>
      </c>
      <c r="C183" t="s">
        <v>14</v>
      </c>
      <c r="D183" t="s">
        <v>15</v>
      </c>
      <c r="E183" t="s">
        <v>16</v>
      </c>
      <c r="F183" t="s">
        <v>16</v>
      </c>
      <c r="G183" t="s">
        <v>16</v>
      </c>
      <c r="H183" t="s">
        <v>22</v>
      </c>
      <c r="I183" t="s">
        <v>18</v>
      </c>
      <c r="J183" t="s">
        <v>19</v>
      </c>
      <c r="K183">
        <v>-87.280450000000002</v>
      </c>
      <c r="L183">
        <v>33.73086</v>
      </c>
      <c r="M183" t="s">
        <v>25647</v>
      </c>
    </row>
    <row r="184" spans="1:13" x14ac:dyDescent="0.25">
      <c r="A184" t="s">
        <v>403</v>
      </c>
      <c r="B184" t="s">
        <v>404</v>
      </c>
      <c r="C184" t="s">
        <v>14</v>
      </c>
      <c r="D184" t="s">
        <v>15</v>
      </c>
      <c r="E184" t="s">
        <v>16</v>
      </c>
      <c r="F184" t="s">
        <v>16</v>
      </c>
      <c r="G184" t="s">
        <v>16</v>
      </c>
      <c r="H184" t="s">
        <v>22</v>
      </c>
      <c r="I184" t="s">
        <v>18</v>
      </c>
      <c r="J184" t="s">
        <v>19</v>
      </c>
      <c r="K184">
        <v>-86.932910000000007</v>
      </c>
      <c r="L184">
        <v>33.142420000000001</v>
      </c>
      <c r="M184" t="s">
        <v>25647</v>
      </c>
    </row>
    <row r="185" spans="1:13" x14ac:dyDescent="0.25">
      <c r="A185" t="s">
        <v>405</v>
      </c>
      <c r="B185" t="s">
        <v>406</v>
      </c>
      <c r="C185" t="s">
        <v>14</v>
      </c>
      <c r="D185" t="s">
        <v>15</v>
      </c>
      <c r="E185" t="s">
        <v>16</v>
      </c>
      <c r="F185" t="s">
        <v>16</v>
      </c>
      <c r="G185" t="s">
        <v>16</v>
      </c>
      <c r="H185" t="s">
        <v>17</v>
      </c>
      <c r="I185" t="s">
        <v>18</v>
      </c>
      <c r="J185" t="s">
        <v>19</v>
      </c>
      <c r="K185">
        <v>-85.457049999999995</v>
      </c>
      <c r="L185">
        <v>33.012689999999999</v>
      </c>
      <c r="M185" t="s">
        <v>25647</v>
      </c>
    </row>
    <row r="186" spans="1:13" x14ac:dyDescent="0.25">
      <c r="A186" t="s">
        <v>407</v>
      </c>
      <c r="B186" t="s">
        <v>408</v>
      </c>
      <c r="C186" t="s">
        <v>14</v>
      </c>
      <c r="D186" t="s">
        <v>15</v>
      </c>
      <c r="E186" t="s">
        <v>16</v>
      </c>
      <c r="F186" t="s">
        <v>16</v>
      </c>
      <c r="G186" t="s">
        <v>16</v>
      </c>
      <c r="H186" t="s">
        <v>22</v>
      </c>
      <c r="I186" t="s">
        <v>18</v>
      </c>
      <c r="J186" t="s">
        <v>19</v>
      </c>
      <c r="K186">
        <v>-87.630049999999997</v>
      </c>
      <c r="L186">
        <v>31.008790000000001</v>
      </c>
      <c r="M186" t="s">
        <v>25647</v>
      </c>
    </row>
    <row r="187" spans="1:13" x14ac:dyDescent="0.25">
      <c r="A187" t="s">
        <v>409</v>
      </c>
      <c r="B187" t="s">
        <v>410</v>
      </c>
      <c r="C187" t="s">
        <v>14</v>
      </c>
      <c r="D187" t="s">
        <v>157</v>
      </c>
      <c r="E187" t="s">
        <v>16</v>
      </c>
      <c r="F187" t="s">
        <v>16</v>
      </c>
      <c r="G187" t="s">
        <v>24</v>
      </c>
      <c r="H187" t="s">
        <v>22</v>
      </c>
      <c r="I187" t="s">
        <v>18</v>
      </c>
      <c r="J187" t="s">
        <v>19</v>
      </c>
      <c r="K187">
        <v>-87.503020000000006</v>
      </c>
      <c r="L187">
        <v>30.35576</v>
      </c>
      <c r="M187" t="s">
        <v>25647</v>
      </c>
    </row>
    <row r="188" spans="1:13" x14ac:dyDescent="0.25">
      <c r="A188" t="s">
        <v>411</v>
      </c>
      <c r="B188" t="s">
        <v>412</v>
      </c>
      <c r="C188" t="s">
        <v>14</v>
      </c>
      <c r="D188" t="s">
        <v>15</v>
      </c>
      <c r="E188" t="s">
        <v>16</v>
      </c>
      <c r="F188" t="s">
        <v>16</v>
      </c>
      <c r="G188" t="s">
        <v>16</v>
      </c>
      <c r="H188" t="s">
        <v>22</v>
      </c>
      <c r="I188" t="s">
        <v>18</v>
      </c>
      <c r="J188" t="s">
        <v>19</v>
      </c>
      <c r="K188">
        <v>-85.603319999999997</v>
      </c>
      <c r="L188">
        <v>33.926969999999997</v>
      </c>
      <c r="M188" t="s">
        <v>25647</v>
      </c>
    </row>
    <row r="189" spans="1:13" x14ac:dyDescent="0.25">
      <c r="A189" t="s">
        <v>413</v>
      </c>
      <c r="B189" t="s">
        <v>414</v>
      </c>
      <c r="C189" t="s">
        <v>14</v>
      </c>
      <c r="D189" t="s">
        <v>15</v>
      </c>
      <c r="E189" t="s">
        <v>16</v>
      </c>
      <c r="F189" t="s">
        <v>16</v>
      </c>
      <c r="G189" t="s">
        <v>16</v>
      </c>
      <c r="H189" t="s">
        <v>22</v>
      </c>
      <c r="I189" t="s">
        <v>18</v>
      </c>
      <c r="J189" t="s">
        <v>19</v>
      </c>
      <c r="K189">
        <v>-85.779439999999994</v>
      </c>
      <c r="L189">
        <v>34.443469999999998</v>
      </c>
      <c r="M189" t="s">
        <v>25647</v>
      </c>
    </row>
    <row r="190" spans="1:13" x14ac:dyDescent="0.25">
      <c r="A190" t="s">
        <v>415</v>
      </c>
      <c r="B190" t="s">
        <v>416</v>
      </c>
      <c r="C190" t="s">
        <v>14</v>
      </c>
      <c r="D190" t="s">
        <v>15</v>
      </c>
      <c r="E190" t="s">
        <v>16</v>
      </c>
      <c r="F190" t="s">
        <v>16</v>
      </c>
      <c r="G190" t="s">
        <v>16</v>
      </c>
      <c r="H190" t="s">
        <v>22</v>
      </c>
      <c r="I190" t="s">
        <v>18</v>
      </c>
      <c r="J190" t="s">
        <v>19</v>
      </c>
      <c r="K190">
        <v>-85.847710000000006</v>
      </c>
      <c r="L190">
        <v>34.687519999999999</v>
      </c>
      <c r="M190" t="s">
        <v>25647</v>
      </c>
    </row>
    <row r="191" spans="1:13" x14ac:dyDescent="0.25">
      <c r="A191" t="s">
        <v>417</v>
      </c>
      <c r="B191" t="s">
        <v>418</v>
      </c>
      <c r="C191" t="s">
        <v>14</v>
      </c>
      <c r="D191" t="s">
        <v>15</v>
      </c>
      <c r="E191" t="s">
        <v>16</v>
      </c>
      <c r="F191" t="s">
        <v>16</v>
      </c>
      <c r="G191" t="s">
        <v>16</v>
      </c>
      <c r="H191" t="s">
        <v>22</v>
      </c>
      <c r="I191" t="s">
        <v>18</v>
      </c>
      <c r="J191" t="s">
        <v>19</v>
      </c>
      <c r="K191">
        <v>-87.911079999999998</v>
      </c>
      <c r="L191">
        <v>30.475899999999999</v>
      </c>
      <c r="M191" t="s">
        <v>25647</v>
      </c>
    </row>
    <row r="192" spans="1:13" x14ac:dyDescent="0.25">
      <c r="A192" t="s">
        <v>419</v>
      </c>
      <c r="B192" t="s">
        <v>420</v>
      </c>
      <c r="C192" t="s">
        <v>14</v>
      </c>
      <c r="D192" t="s">
        <v>15</v>
      </c>
      <c r="E192" t="s">
        <v>16</v>
      </c>
      <c r="F192" t="s">
        <v>16</v>
      </c>
      <c r="G192" t="s">
        <v>16</v>
      </c>
      <c r="H192" t="s">
        <v>17</v>
      </c>
      <c r="I192" t="s">
        <v>18</v>
      </c>
      <c r="J192" t="s">
        <v>19</v>
      </c>
      <c r="K192">
        <v>-87.172039999999996</v>
      </c>
      <c r="L192">
        <v>31.022760000000002</v>
      </c>
      <c r="M192" t="s">
        <v>25647</v>
      </c>
    </row>
    <row r="193" spans="1:13" x14ac:dyDescent="0.25">
      <c r="A193" t="s">
        <v>421</v>
      </c>
      <c r="B193" t="s">
        <v>422</v>
      </c>
      <c r="C193" t="s">
        <v>14</v>
      </c>
      <c r="D193" t="s">
        <v>15</v>
      </c>
      <c r="E193" t="s">
        <v>16</v>
      </c>
      <c r="F193" t="s">
        <v>16</v>
      </c>
      <c r="G193" t="s">
        <v>16</v>
      </c>
      <c r="H193" t="s">
        <v>17</v>
      </c>
      <c r="I193" t="s">
        <v>18</v>
      </c>
      <c r="J193" t="s">
        <v>19</v>
      </c>
      <c r="K193">
        <v>-85.904859999999999</v>
      </c>
      <c r="L193">
        <v>34.530149999999999</v>
      </c>
      <c r="M193" t="s">
        <v>25647</v>
      </c>
    </row>
    <row r="194" spans="1:13" x14ac:dyDescent="0.25">
      <c r="A194" t="s">
        <v>423</v>
      </c>
      <c r="B194" t="s">
        <v>424</v>
      </c>
      <c r="C194" t="s">
        <v>14</v>
      </c>
      <c r="D194" t="s">
        <v>15</v>
      </c>
      <c r="E194" t="s">
        <v>16</v>
      </c>
      <c r="F194" t="s">
        <v>16</v>
      </c>
      <c r="G194" t="s">
        <v>16</v>
      </c>
      <c r="H194" t="s">
        <v>30</v>
      </c>
      <c r="I194" t="s">
        <v>18</v>
      </c>
      <c r="J194" t="s">
        <v>19</v>
      </c>
      <c r="K194">
        <v>-88.135949999999994</v>
      </c>
      <c r="L194">
        <v>30.77073</v>
      </c>
      <c r="M194" t="s">
        <v>25647</v>
      </c>
    </row>
    <row r="195" spans="1:13" x14ac:dyDescent="0.25">
      <c r="A195" t="s">
        <v>425</v>
      </c>
      <c r="B195" t="s">
        <v>426</v>
      </c>
      <c r="C195" t="s">
        <v>14</v>
      </c>
      <c r="D195" t="s">
        <v>15</v>
      </c>
      <c r="E195" t="s">
        <v>16</v>
      </c>
      <c r="F195" t="s">
        <v>16</v>
      </c>
      <c r="G195" t="s">
        <v>16</v>
      </c>
      <c r="H195" t="s">
        <v>17</v>
      </c>
      <c r="I195" t="s">
        <v>18</v>
      </c>
      <c r="J195" t="s">
        <v>19</v>
      </c>
      <c r="K195">
        <v>-86.141400000000004</v>
      </c>
      <c r="L195">
        <v>33.743650000000002</v>
      </c>
      <c r="M195" t="s">
        <v>25647</v>
      </c>
    </row>
    <row r="196" spans="1:13" x14ac:dyDescent="0.25">
      <c r="A196" t="s">
        <v>427</v>
      </c>
      <c r="B196" t="s">
        <v>428</v>
      </c>
      <c r="C196" t="s">
        <v>14</v>
      </c>
      <c r="D196" t="s">
        <v>15</v>
      </c>
      <c r="E196" t="s">
        <v>16</v>
      </c>
      <c r="F196" t="s">
        <v>16</v>
      </c>
      <c r="G196" t="s">
        <v>16</v>
      </c>
      <c r="H196" t="s">
        <v>30</v>
      </c>
      <c r="I196" t="s">
        <v>18</v>
      </c>
      <c r="J196" t="s">
        <v>19</v>
      </c>
      <c r="K196">
        <v>-86.139989999999997</v>
      </c>
      <c r="L196">
        <v>33.928789999999999</v>
      </c>
      <c r="M196" t="s">
        <v>25647</v>
      </c>
    </row>
    <row r="197" spans="1:13" x14ac:dyDescent="0.25">
      <c r="A197" t="s">
        <v>429</v>
      </c>
      <c r="B197" t="s">
        <v>430</v>
      </c>
      <c r="C197" t="s">
        <v>14</v>
      </c>
      <c r="D197" t="s">
        <v>15</v>
      </c>
      <c r="E197" t="s">
        <v>16</v>
      </c>
      <c r="F197" t="s">
        <v>16</v>
      </c>
      <c r="G197" t="s">
        <v>16</v>
      </c>
      <c r="H197" t="s">
        <v>30</v>
      </c>
      <c r="I197" t="s">
        <v>18</v>
      </c>
      <c r="J197" t="s">
        <v>19</v>
      </c>
      <c r="K197">
        <v>-85.853629999999995</v>
      </c>
      <c r="L197">
        <v>34.494219999999999</v>
      </c>
      <c r="M197" t="s">
        <v>25647</v>
      </c>
    </row>
    <row r="198" spans="1:13" x14ac:dyDescent="0.25">
      <c r="A198" t="s">
        <v>431</v>
      </c>
      <c r="B198" t="s">
        <v>432</v>
      </c>
      <c r="C198" t="s">
        <v>14</v>
      </c>
      <c r="D198" t="s">
        <v>15</v>
      </c>
      <c r="E198" t="s">
        <v>16</v>
      </c>
      <c r="F198" t="s">
        <v>16</v>
      </c>
      <c r="G198" t="s">
        <v>24</v>
      </c>
      <c r="H198" t="s">
        <v>17</v>
      </c>
      <c r="I198" t="s">
        <v>18</v>
      </c>
      <c r="J198" t="s">
        <v>19</v>
      </c>
      <c r="K198">
        <v>-85.337069999999997</v>
      </c>
      <c r="L198">
        <v>33.525190000000002</v>
      </c>
      <c r="M198" t="s">
        <v>25647</v>
      </c>
    </row>
    <row r="199" spans="1:13" x14ac:dyDescent="0.25">
      <c r="A199" t="s">
        <v>433</v>
      </c>
      <c r="B199" t="s">
        <v>434</v>
      </c>
      <c r="C199" t="s">
        <v>14</v>
      </c>
      <c r="D199" t="s">
        <v>15</v>
      </c>
      <c r="E199" t="s">
        <v>16</v>
      </c>
      <c r="F199" t="s">
        <v>16</v>
      </c>
      <c r="G199" t="s">
        <v>16</v>
      </c>
      <c r="H199" t="s">
        <v>17</v>
      </c>
      <c r="I199" t="s">
        <v>18</v>
      </c>
      <c r="J199" t="s">
        <v>19</v>
      </c>
      <c r="K199">
        <v>-86.042990000000003</v>
      </c>
      <c r="L199">
        <v>32.878369999999997</v>
      </c>
      <c r="M199" t="s">
        <v>25647</v>
      </c>
    </row>
    <row r="200" spans="1:13" x14ac:dyDescent="0.25">
      <c r="A200" t="s">
        <v>435</v>
      </c>
      <c r="B200" t="s">
        <v>436</v>
      </c>
      <c r="C200" t="s">
        <v>14</v>
      </c>
      <c r="D200" t="s">
        <v>15</v>
      </c>
      <c r="E200" t="s">
        <v>16</v>
      </c>
      <c r="F200" t="s">
        <v>16</v>
      </c>
      <c r="G200" t="s">
        <v>16</v>
      </c>
      <c r="H200" t="s">
        <v>17</v>
      </c>
      <c r="I200" t="s">
        <v>18</v>
      </c>
      <c r="J200" t="s">
        <v>19</v>
      </c>
      <c r="K200">
        <v>-86.609650000000002</v>
      </c>
      <c r="L200">
        <v>31.405639999999998</v>
      </c>
      <c r="M200" t="s">
        <v>25647</v>
      </c>
    </row>
    <row r="201" spans="1:13" x14ac:dyDescent="0.25">
      <c r="A201" t="s">
        <v>437</v>
      </c>
      <c r="B201" t="s">
        <v>438</v>
      </c>
      <c r="C201" t="s">
        <v>14</v>
      </c>
      <c r="D201" t="s">
        <v>15</v>
      </c>
      <c r="E201" t="s">
        <v>16</v>
      </c>
      <c r="F201" t="s">
        <v>16</v>
      </c>
      <c r="G201" t="s">
        <v>16</v>
      </c>
      <c r="H201" t="s">
        <v>22</v>
      </c>
      <c r="I201" t="s">
        <v>18</v>
      </c>
      <c r="J201" t="s">
        <v>19</v>
      </c>
      <c r="K201">
        <v>-86.032319999999999</v>
      </c>
      <c r="L201">
        <v>34.06888</v>
      </c>
      <c r="M201" t="s">
        <v>25647</v>
      </c>
    </row>
    <row r="202" spans="1:13" x14ac:dyDescent="0.25">
      <c r="A202" t="s">
        <v>439</v>
      </c>
      <c r="B202" t="s">
        <v>440</v>
      </c>
      <c r="C202" t="s">
        <v>14</v>
      </c>
      <c r="D202" t="s">
        <v>15</v>
      </c>
      <c r="E202" t="s">
        <v>16</v>
      </c>
      <c r="F202" t="s">
        <v>16</v>
      </c>
      <c r="G202" t="s">
        <v>16</v>
      </c>
      <c r="H202" t="s">
        <v>22</v>
      </c>
      <c r="I202" t="s">
        <v>18</v>
      </c>
      <c r="J202" t="s">
        <v>19</v>
      </c>
      <c r="K202">
        <v>-85.818740000000005</v>
      </c>
      <c r="L202">
        <v>32.582059999999998</v>
      </c>
      <c r="M202" t="s">
        <v>25647</v>
      </c>
    </row>
    <row r="203" spans="1:13" x14ac:dyDescent="0.25">
      <c r="A203" t="s">
        <v>441</v>
      </c>
      <c r="B203" t="s">
        <v>442</v>
      </c>
      <c r="C203" t="s">
        <v>14</v>
      </c>
      <c r="D203" t="s">
        <v>15</v>
      </c>
      <c r="E203" t="s">
        <v>16</v>
      </c>
      <c r="F203" t="s">
        <v>16</v>
      </c>
      <c r="G203" t="s">
        <v>16</v>
      </c>
      <c r="H203" t="s">
        <v>22</v>
      </c>
      <c r="I203" t="s">
        <v>18</v>
      </c>
      <c r="J203" t="s">
        <v>19</v>
      </c>
      <c r="K203">
        <v>-86.601690000000005</v>
      </c>
      <c r="L203">
        <v>33.803620000000002</v>
      </c>
      <c r="M203" t="s">
        <v>25647</v>
      </c>
    </row>
    <row r="204" spans="1:13" x14ac:dyDescent="0.25">
      <c r="A204" t="s">
        <v>443</v>
      </c>
      <c r="B204" t="s">
        <v>444</v>
      </c>
      <c r="C204" t="s">
        <v>14</v>
      </c>
      <c r="D204" t="s">
        <v>15</v>
      </c>
      <c r="E204" t="s">
        <v>16</v>
      </c>
      <c r="F204" t="s">
        <v>16</v>
      </c>
      <c r="G204" t="s">
        <v>16</v>
      </c>
      <c r="H204" t="s">
        <v>17</v>
      </c>
      <c r="I204" t="s">
        <v>18</v>
      </c>
      <c r="J204" t="s">
        <v>19</v>
      </c>
      <c r="K204">
        <v>-87.23921</v>
      </c>
      <c r="L204">
        <v>31.40954</v>
      </c>
      <c r="M204" t="s">
        <v>25647</v>
      </c>
    </row>
    <row r="205" spans="1:13" x14ac:dyDescent="0.25">
      <c r="A205" t="s">
        <v>445</v>
      </c>
      <c r="B205" t="s">
        <v>446</v>
      </c>
      <c r="C205" t="s">
        <v>14</v>
      </c>
      <c r="D205" t="s">
        <v>15</v>
      </c>
      <c r="E205" t="s">
        <v>16</v>
      </c>
      <c r="F205" t="s">
        <v>16</v>
      </c>
      <c r="G205" t="s">
        <v>16</v>
      </c>
      <c r="H205" t="s">
        <v>17</v>
      </c>
      <c r="I205" t="s">
        <v>18</v>
      </c>
      <c r="J205" t="s">
        <v>19</v>
      </c>
      <c r="K205">
        <v>-86.102850000000004</v>
      </c>
      <c r="L205">
        <v>34.058450000000001</v>
      </c>
      <c r="M205" t="s">
        <v>25647</v>
      </c>
    </row>
    <row r="206" spans="1:13" x14ac:dyDescent="0.25">
      <c r="A206" t="s">
        <v>447</v>
      </c>
      <c r="B206" t="s">
        <v>448</v>
      </c>
      <c r="C206" t="s">
        <v>14</v>
      </c>
      <c r="D206" t="s">
        <v>15</v>
      </c>
      <c r="E206" t="s">
        <v>16</v>
      </c>
      <c r="F206" t="s">
        <v>16</v>
      </c>
      <c r="G206" t="s">
        <v>16</v>
      </c>
      <c r="H206" t="s">
        <v>30</v>
      </c>
      <c r="I206" t="s">
        <v>18</v>
      </c>
      <c r="J206" t="s">
        <v>19</v>
      </c>
      <c r="K206">
        <v>-86.194760000000002</v>
      </c>
      <c r="L206">
        <v>33.62229</v>
      </c>
      <c r="M206" t="s">
        <v>25647</v>
      </c>
    </row>
    <row r="207" spans="1:13" x14ac:dyDescent="0.25">
      <c r="A207" t="s">
        <v>449</v>
      </c>
      <c r="B207" t="s">
        <v>450</v>
      </c>
      <c r="C207" t="s">
        <v>14</v>
      </c>
      <c r="D207" t="s">
        <v>15</v>
      </c>
      <c r="E207" t="s">
        <v>16</v>
      </c>
      <c r="F207" t="s">
        <v>16</v>
      </c>
      <c r="G207" t="s">
        <v>16</v>
      </c>
      <c r="H207" t="s">
        <v>17</v>
      </c>
      <c r="I207" t="s">
        <v>18</v>
      </c>
      <c r="J207" t="s">
        <v>19</v>
      </c>
      <c r="K207">
        <v>-87.069329999999994</v>
      </c>
      <c r="L207">
        <v>31.05817</v>
      </c>
      <c r="M207" t="s">
        <v>25647</v>
      </c>
    </row>
    <row r="208" spans="1:13" x14ac:dyDescent="0.25">
      <c r="A208" t="s">
        <v>451</v>
      </c>
      <c r="B208" t="s">
        <v>452</v>
      </c>
      <c r="C208" t="s">
        <v>14</v>
      </c>
      <c r="D208" t="s">
        <v>15</v>
      </c>
      <c r="E208" t="s">
        <v>16</v>
      </c>
      <c r="F208" t="s">
        <v>16</v>
      </c>
      <c r="G208" t="s">
        <v>16</v>
      </c>
      <c r="H208" t="s">
        <v>22</v>
      </c>
      <c r="I208" t="s">
        <v>18</v>
      </c>
      <c r="J208" t="s">
        <v>19</v>
      </c>
      <c r="K208">
        <v>-85.369119999999995</v>
      </c>
      <c r="L208">
        <v>33.146909999999998</v>
      </c>
      <c r="M208" t="s">
        <v>25647</v>
      </c>
    </row>
    <row r="209" spans="1:13" x14ac:dyDescent="0.25">
      <c r="A209" t="s">
        <v>453</v>
      </c>
      <c r="B209" t="s">
        <v>454</v>
      </c>
      <c r="C209" t="s">
        <v>14</v>
      </c>
      <c r="D209" t="s">
        <v>15</v>
      </c>
      <c r="E209" t="s">
        <v>16</v>
      </c>
      <c r="F209" t="s">
        <v>16</v>
      </c>
      <c r="G209" t="s">
        <v>24</v>
      </c>
      <c r="H209" t="s">
        <v>30</v>
      </c>
      <c r="I209" t="s">
        <v>18</v>
      </c>
      <c r="J209" t="s">
        <v>19</v>
      </c>
      <c r="K209">
        <v>-87.709770000000006</v>
      </c>
      <c r="L209">
        <v>30.554539999999999</v>
      </c>
      <c r="M209" t="s">
        <v>25647</v>
      </c>
    </row>
    <row r="210" spans="1:13" x14ac:dyDescent="0.25">
      <c r="A210" t="s">
        <v>455</v>
      </c>
      <c r="B210" t="s">
        <v>456</v>
      </c>
      <c r="C210" t="s">
        <v>14</v>
      </c>
      <c r="D210" t="s">
        <v>15</v>
      </c>
      <c r="E210" t="s">
        <v>16</v>
      </c>
      <c r="F210" t="s">
        <v>16</v>
      </c>
      <c r="G210" t="s">
        <v>24</v>
      </c>
      <c r="H210" t="s">
        <v>22</v>
      </c>
      <c r="I210" t="s">
        <v>23</v>
      </c>
      <c r="J210" t="s">
        <v>19</v>
      </c>
      <c r="K210">
        <v>-87.081270000000004</v>
      </c>
      <c r="L210">
        <v>33.475940000000001</v>
      </c>
      <c r="M210" t="s">
        <v>25647</v>
      </c>
    </row>
    <row r="211" spans="1:13" x14ac:dyDescent="0.25">
      <c r="A211" t="s">
        <v>457</v>
      </c>
      <c r="B211" t="s">
        <v>458</v>
      </c>
      <c r="C211" t="s">
        <v>14</v>
      </c>
      <c r="D211" t="s">
        <v>15</v>
      </c>
      <c r="E211" t="s">
        <v>16</v>
      </c>
      <c r="F211" t="s">
        <v>16</v>
      </c>
      <c r="G211" t="s">
        <v>16</v>
      </c>
      <c r="H211" t="s">
        <v>17</v>
      </c>
      <c r="I211" t="s">
        <v>18</v>
      </c>
      <c r="J211" t="s">
        <v>19</v>
      </c>
      <c r="K211">
        <v>-86.213210000000004</v>
      </c>
      <c r="L211">
        <v>32.888759999999998</v>
      </c>
      <c r="M211" t="s">
        <v>25647</v>
      </c>
    </row>
    <row r="212" spans="1:13" x14ac:dyDescent="0.25">
      <c r="A212" t="s">
        <v>459</v>
      </c>
      <c r="B212" t="s">
        <v>460</v>
      </c>
      <c r="C212" t="s">
        <v>14</v>
      </c>
      <c r="D212" t="s">
        <v>15</v>
      </c>
      <c r="E212" t="s">
        <v>16</v>
      </c>
      <c r="F212" t="s">
        <v>16</v>
      </c>
      <c r="G212" t="s">
        <v>24</v>
      </c>
      <c r="H212" t="s">
        <v>17</v>
      </c>
      <c r="I212" t="s">
        <v>18</v>
      </c>
      <c r="J212" t="s">
        <v>19</v>
      </c>
      <c r="K212">
        <v>-85.288489999999996</v>
      </c>
      <c r="L212">
        <v>33.155470000000001</v>
      </c>
      <c r="M212" t="s">
        <v>25647</v>
      </c>
    </row>
    <row r="213" spans="1:13" x14ac:dyDescent="0.25">
      <c r="A213" t="s">
        <v>461</v>
      </c>
      <c r="B213" t="s">
        <v>462</v>
      </c>
      <c r="C213" t="s">
        <v>14</v>
      </c>
      <c r="D213" t="s">
        <v>15</v>
      </c>
      <c r="E213" t="s">
        <v>16</v>
      </c>
      <c r="F213" t="s">
        <v>16</v>
      </c>
      <c r="G213" t="s">
        <v>16</v>
      </c>
      <c r="H213" t="s">
        <v>22</v>
      </c>
      <c r="I213" t="s">
        <v>18</v>
      </c>
      <c r="J213" t="s">
        <v>19</v>
      </c>
      <c r="K213">
        <v>-86.503730000000004</v>
      </c>
      <c r="L213">
        <v>33.990729999999999</v>
      </c>
      <c r="M213" t="s">
        <v>25647</v>
      </c>
    </row>
    <row r="214" spans="1:13" x14ac:dyDescent="0.25">
      <c r="A214" t="s">
        <v>463</v>
      </c>
      <c r="B214" t="s">
        <v>464</v>
      </c>
      <c r="C214" t="s">
        <v>14</v>
      </c>
      <c r="D214" t="s">
        <v>15</v>
      </c>
      <c r="E214" t="s">
        <v>16</v>
      </c>
      <c r="F214" t="s">
        <v>16</v>
      </c>
      <c r="G214" t="s">
        <v>16</v>
      </c>
      <c r="H214" t="s">
        <v>17</v>
      </c>
      <c r="I214" t="s">
        <v>18</v>
      </c>
      <c r="J214" t="s">
        <v>19</v>
      </c>
      <c r="K214">
        <v>-88.057429999999997</v>
      </c>
      <c r="L214">
        <v>31.54364</v>
      </c>
      <c r="M214" t="s">
        <v>25647</v>
      </c>
    </row>
    <row r="215" spans="1:13" x14ac:dyDescent="0.25">
      <c r="A215" t="s">
        <v>465</v>
      </c>
      <c r="B215" t="s">
        <v>466</v>
      </c>
      <c r="C215" t="s">
        <v>14</v>
      </c>
      <c r="D215" t="s">
        <v>15</v>
      </c>
      <c r="E215" t="s">
        <v>16</v>
      </c>
      <c r="F215" t="s">
        <v>16</v>
      </c>
      <c r="G215" t="s">
        <v>16</v>
      </c>
      <c r="H215" t="s">
        <v>22</v>
      </c>
      <c r="I215" t="s">
        <v>18</v>
      </c>
      <c r="J215" t="s">
        <v>19</v>
      </c>
      <c r="K215">
        <v>-85.851759999999999</v>
      </c>
      <c r="L215">
        <v>33.719270000000002</v>
      </c>
      <c r="M215" t="s">
        <v>25647</v>
      </c>
    </row>
    <row r="216" spans="1:13" x14ac:dyDescent="0.25">
      <c r="A216" t="s">
        <v>467</v>
      </c>
      <c r="B216" t="s">
        <v>468</v>
      </c>
      <c r="C216" t="s">
        <v>14</v>
      </c>
      <c r="D216" t="s">
        <v>15</v>
      </c>
      <c r="E216" t="s">
        <v>16</v>
      </c>
      <c r="F216" t="s">
        <v>16</v>
      </c>
      <c r="G216" t="s">
        <v>16</v>
      </c>
      <c r="H216" t="s">
        <v>17</v>
      </c>
      <c r="I216" t="s">
        <v>18</v>
      </c>
      <c r="J216" t="s">
        <v>19</v>
      </c>
      <c r="K216">
        <v>-85.773589999999999</v>
      </c>
      <c r="L216">
        <v>34.248269999999998</v>
      </c>
      <c r="M216" t="s">
        <v>25647</v>
      </c>
    </row>
    <row r="217" spans="1:13" x14ac:dyDescent="0.25">
      <c r="A217" t="s">
        <v>469</v>
      </c>
      <c r="B217" t="s">
        <v>470</v>
      </c>
      <c r="C217" t="s">
        <v>14</v>
      </c>
      <c r="D217" t="s">
        <v>15</v>
      </c>
      <c r="E217" t="s">
        <v>16</v>
      </c>
      <c r="F217" t="s">
        <v>16</v>
      </c>
      <c r="G217" t="s">
        <v>16</v>
      </c>
      <c r="H217" t="s">
        <v>17</v>
      </c>
      <c r="I217" t="s">
        <v>18</v>
      </c>
      <c r="J217" t="s">
        <v>19</v>
      </c>
      <c r="K217">
        <v>-86.397779999999997</v>
      </c>
      <c r="L217">
        <v>31.302389999999999</v>
      </c>
      <c r="M217" t="s">
        <v>25647</v>
      </c>
    </row>
    <row r="218" spans="1:13" x14ac:dyDescent="0.25">
      <c r="A218" t="s">
        <v>471</v>
      </c>
      <c r="B218" t="s">
        <v>472</v>
      </c>
      <c r="C218" t="s">
        <v>14</v>
      </c>
      <c r="D218" t="s">
        <v>15</v>
      </c>
      <c r="E218" t="s">
        <v>16</v>
      </c>
      <c r="F218" t="s">
        <v>16</v>
      </c>
      <c r="G218" t="s">
        <v>16</v>
      </c>
      <c r="H218" t="s">
        <v>30</v>
      </c>
      <c r="I218" t="s">
        <v>18</v>
      </c>
      <c r="J218" t="s">
        <v>19</v>
      </c>
      <c r="K218">
        <v>-88.102559999999997</v>
      </c>
      <c r="L218">
        <v>30.828050000000001</v>
      </c>
      <c r="M218" t="s">
        <v>25647</v>
      </c>
    </row>
    <row r="219" spans="1:13" x14ac:dyDescent="0.25">
      <c r="A219" t="s">
        <v>473</v>
      </c>
      <c r="B219" t="s">
        <v>474</v>
      </c>
      <c r="C219" t="s">
        <v>14</v>
      </c>
      <c r="D219" t="s">
        <v>15</v>
      </c>
      <c r="E219" t="s">
        <v>16</v>
      </c>
      <c r="F219" t="s">
        <v>16</v>
      </c>
      <c r="G219" t="s">
        <v>16</v>
      </c>
      <c r="H219" t="s">
        <v>22</v>
      </c>
      <c r="I219" t="s">
        <v>18</v>
      </c>
      <c r="J219" t="s">
        <v>19</v>
      </c>
      <c r="K219">
        <v>-86.116950000000003</v>
      </c>
      <c r="L219">
        <v>34.176609999999997</v>
      </c>
      <c r="M219" t="s">
        <v>25647</v>
      </c>
    </row>
    <row r="220" spans="1:13" x14ac:dyDescent="0.25">
      <c r="A220" t="s">
        <v>475</v>
      </c>
      <c r="B220" t="s">
        <v>476</v>
      </c>
      <c r="C220" t="s">
        <v>14</v>
      </c>
      <c r="D220" t="s">
        <v>15</v>
      </c>
      <c r="E220" t="s">
        <v>16</v>
      </c>
      <c r="F220" t="s">
        <v>16</v>
      </c>
      <c r="G220" t="s">
        <v>16</v>
      </c>
      <c r="H220" t="s">
        <v>22</v>
      </c>
      <c r="I220" t="s">
        <v>18</v>
      </c>
      <c r="J220" t="s">
        <v>19</v>
      </c>
      <c r="K220">
        <v>-85.984629999999996</v>
      </c>
      <c r="L220">
        <v>34.5914</v>
      </c>
      <c r="M220" t="s">
        <v>25647</v>
      </c>
    </row>
    <row r="221" spans="1:13" x14ac:dyDescent="0.25">
      <c r="A221" t="s">
        <v>477</v>
      </c>
      <c r="B221" t="s">
        <v>478</v>
      </c>
      <c r="C221" t="s">
        <v>14</v>
      </c>
      <c r="D221" t="s">
        <v>15</v>
      </c>
      <c r="E221" t="s">
        <v>16</v>
      </c>
      <c r="F221" t="s">
        <v>16</v>
      </c>
      <c r="G221" t="s">
        <v>16</v>
      </c>
      <c r="H221" t="s">
        <v>30</v>
      </c>
      <c r="I221" t="s">
        <v>18</v>
      </c>
      <c r="J221" t="s">
        <v>19</v>
      </c>
      <c r="K221">
        <v>-88.235259999999997</v>
      </c>
      <c r="L221">
        <v>30.82986</v>
      </c>
      <c r="M221" t="s">
        <v>25647</v>
      </c>
    </row>
    <row r="222" spans="1:13" x14ac:dyDescent="0.25">
      <c r="A222" t="s">
        <v>479</v>
      </c>
      <c r="B222" t="s">
        <v>480</v>
      </c>
      <c r="C222" t="s">
        <v>14</v>
      </c>
      <c r="D222" t="s">
        <v>15</v>
      </c>
      <c r="E222" t="s">
        <v>16</v>
      </c>
      <c r="F222" t="s">
        <v>16</v>
      </c>
      <c r="G222" t="s">
        <v>24</v>
      </c>
      <c r="H222" t="s">
        <v>17</v>
      </c>
      <c r="I222" t="s">
        <v>18</v>
      </c>
      <c r="J222" t="s">
        <v>19</v>
      </c>
      <c r="K222">
        <v>-86.591830000000002</v>
      </c>
      <c r="L222">
        <v>33.103929999999998</v>
      </c>
      <c r="M222" t="s">
        <v>25647</v>
      </c>
    </row>
    <row r="223" spans="1:13" x14ac:dyDescent="0.25">
      <c r="A223" t="s">
        <v>481</v>
      </c>
      <c r="B223" t="s">
        <v>482</v>
      </c>
      <c r="C223" t="s">
        <v>14</v>
      </c>
      <c r="D223" t="s">
        <v>15</v>
      </c>
      <c r="E223" t="s">
        <v>16</v>
      </c>
      <c r="F223" t="s">
        <v>16</v>
      </c>
      <c r="G223" t="s">
        <v>16</v>
      </c>
      <c r="H223" t="s">
        <v>22</v>
      </c>
      <c r="I223" t="s">
        <v>18</v>
      </c>
      <c r="J223" t="s">
        <v>19</v>
      </c>
      <c r="K223">
        <v>-85.875450000000001</v>
      </c>
      <c r="L223">
        <v>34.451770000000003</v>
      </c>
      <c r="M223" t="s">
        <v>25647</v>
      </c>
    </row>
    <row r="224" spans="1:13" x14ac:dyDescent="0.25">
      <c r="A224" t="s">
        <v>483</v>
      </c>
      <c r="B224" t="s">
        <v>484</v>
      </c>
      <c r="C224" t="s">
        <v>14</v>
      </c>
      <c r="D224" t="s">
        <v>15</v>
      </c>
      <c r="E224" t="s">
        <v>16</v>
      </c>
      <c r="F224" t="s">
        <v>16</v>
      </c>
      <c r="G224" t="s">
        <v>16</v>
      </c>
      <c r="H224" t="s">
        <v>17</v>
      </c>
      <c r="I224" t="s">
        <v>18</v>
      </c>
      <c r="J224" t="s">
        <v>19</v>
      </c>
      <c r="K224">
        <v>-88.332830000000001</v>
      </c>
      <c r="L224">
        <v>31.769179999999999</v>
      </c>
      <c r="M224" t="s">
        <v>25647</v>
      </c>
    </row>
    <row r="225" spans="1:13" x14ac:dyDescent="0.25">
      <c r="A225" t="s">
        <v>485</v>
      </c>
      <c r="B225" t="s">
        <v>486</v>
      </c>
      <c r="C225" t="s">
        <v>14</v>
      </c>
      <c r="D225" t="s">
        <v>15</v>
      </c>
      <c r="E225" t="s">
        <v>16</v>
      </c>
      <c r="F225" t="s">
        <v>16</v>
      </c>
      <c r="G225" t="s">
        <v>24</v>
      </c>
      <c r="H225" t="s">
        <v>22</v>
      </c>
      <c r="I225" t="s">
        <v>18</v>
      </c>
      <c r="J225" t="s">
        <v>19</v>
      </c>
      <c r="K225">
        <v>-87.750749999999996</v>
      </c>
      <c r="L225">
        <v>30.54402</v>
      </c>
      <c r="M225" t="s">
        <v>25647</v>
      </c>
    </row>
    <row r="226" spans="1:13" x14ac:dyDescent="0.25">
      <c r="A226" t="s">
        <v>487</v>
      </c>
      <c r="B226" t="s">
        <v>488</v>
      </c>
      <c r="C226" t="s">
        <v>14</v>
      </c>
      <c r="D226" t="s">
        <v>15</v>
      </c>
      <c r="E226" t="s">
        <v>16</v>
      </c>
      <c r="F226" t="s">
        <v>16</v>
      </c>
      <c r="G226" t="s">
        <v>16</v>
      </c>
      <c r="H226" t="s">
        <v>17</v>
      </c>
      <c r="I226" t="s">
        <v>18</v>
      </c>
      <c r="J226" t="s">
        <v>19</v>
      </c>
      <c r="K226">
        <v>-87.086539999999999</v>
      </c>
      <c r="L226">
        <v>33.82367</v>
      </c>
      <c r="M226" t="s">
        <v>25647</v>
      </c>
    </row>
    <row r="227" spans="1:13" x14ac:dyDescent="0.25">
      <c r="A227" t="s">
        <v>489</v>
      </c>
      <c r="B227" t="s">
        <v>490</v>
      </c>
      <c r="C227" t="s">
        <v>14</v>
      </c>
      <c r="D227" t="s">
        <v>15</v>
      </c>
      <c r="E227" t="s">
        <v>16</v>
      </c>
      <c r="F227" t="s">
        <v>16</v>
      </c>
      <c r="G227" t="s">
        <v>16</v>
      </c>
      <c r="H227" t="s">
        <v>17</v>
      </c>
      <c r="I227" t="s">
        <v>18</v>
      </c>
      <c r="J227" t="s">
        <v>19</v>
      </c>
      <c r="K227">
        <v>-86.116309999999999</v>
      </c>
      <c r="L227">
        <v>34.797890000000002</v>
      </c>
      <c r="M227" t="s">
        <v>25647</v>
      </c>
    </row>
    <row r="228" spans="1:13" x14ac:dyDescent="0.25">
      <c r="A228" t="s">
        <v>491</v>
      </c>
      <c r="B228" t="s">
        <v>492</v>
      </c>
      <c r="C228" t="s">
        <v>14</v>
      </c>
      <c r="D228" t="s">
        <v>15</v>
      </c>
      <c r="E228" t="s">
        <v>16</v>
      </c>
      <c r="F228" t="s">
        <v>16</v>
      </c>
      <c r="G228" t="s">
        <v>24</v>
      </c>
      <c r="H228" t="s">
        <v>30</v>
      </c>
      <c r="I228" t="s">
        <v>18</v>
      </c>
      <c r="J228" t="s">
        <v>19</v>
      </c>
      <c r="K228">
        <v>-85.110110000000006</v>
      </c>
      <c r="L228">
        <v>32.525840000000002</v>
      </c>
      <c r="M228" t="s">
        <v>25647</v>
      </c>
    </row>
    <row r="229" spans="1:13" x14ac:dyDescent="0.25">
      <c r="A229" t="s">
        <v>493</v>
      </c>
      <c r="B229" t="s">
        <v>494</v>
      </c>
      <c r="C229" t="s">
        <v>14</v>
      </c>
      <c r="D229" t="s">
        <v>15</v>
      </c>
      <c r="E229" t="s">
        <v>16</v>
      </c>
      <c r="F229" t="s">
        <v>16</v>
      </c>
      <c r="G229" t="s">
        <v>24</v>
      </c>
      <c r="H229" t="s">
        <v>22</v>
      </c>
      <c r="I229" t="s">
        <v>18</v>
      </c>
      <c r="J229" t="s">
        <v>19</v>
      </c>
      <c r="K229">
        <v>-86.819230000000005</v>
      </c>
      <c r="L229">
        <v>33.877839999999999</v>
      </c>
      <c r="M229" t="s">
        <v>25647</v>
      </c>
    </row>
    <row r="230" spans="1:13" x14ac:dyDescent="0.25">
      <c r="A230" t="s">
        <v>495</v>
      </c>
      <c r="B230" t="s">
        <v>496</v>
      </c>
      <c r="C230" t="s">
        <v>14</v>
      </c>
      <c r="D230" t="s">
        <v>15</v>
      </c>
      <c r="E230" t="s">
        <v>16</v>
      </c>
      <c r="F230" t="s">
        <v>16</v>
      </c>
      <c r="G230" t="s">
        <v>24</v>
      </c>
      <c r="H230" t="s">
        <v>17</v>
      </c>
      <c r="I230" t="s">
        <v>18</v>
      </c>
      <c r="J230" t="s">
        <v>19</v>
      </c>
      <c r="K230">
        <v>-85.552819999999997</v>
      </c>
      <c r="L230">
        <v>33.972999999999999</v>
      </c>
      <c r="M230" t="s">
        <v>25647</v>
      </c>
    </row>
    <row r="231" spans="1:13" x14ac:dyDescent="0.25">
      <c r="A231" t="s">
        <v>497</v>
      </c>
      <c r="B231" t="s">
        <v>498</v>
      </c>
      <c r="C231" t="s">
        <v>14</v>
      </c>
      <c r="D231" t="s">
        <v>15</v>
      </c>
      <c r="E231" t="s">
        <v>16</v>
      </c>
      <c r="F231" t="s">
        <v>16</v>
      </c>
      <c r="G231" t="s">
        <v>24</v>
      </c>
      <c r="H231" t="s">
        <v>30</v>
      </c>
      <c r="I231" t="s">
        <v>18</v>
      </c>
      <c r="J231" t="s">
        <v>19</v>
      </c>
      <c r="K231">
        <v>-86.472610000000003</v>
      </c>
      <c r="L231">
        <v>33.776249999999997</v>
      </c>
      <c r="M231" t="s">
        <v>25647</v>
      </c>
    </row>
    <row r="232" spans="1:13" x14ac:dyDescent="0.25">
      <c r="A232" t="s">
        <v>499</v>
      </c>
      <c r="B232" t="s">
        <v>500</v>
      </c>
      <c r="C232" t="s">
        <v>14</v>
      </c>
      <c r="D232" t="s">
        <v>15</v>
      </c>
      <c r="E232" t="s">
        <v>16</v>
      </c>
      <c r="F232" t="s">
        <v>16</v>
      </c>
      <c r="G232" t="s">
        <v>16</v>
      </c>
      <c r="H232" t="s">
        <v>17</v>
      </c>
      <c r="I232" t="s">
        <v>18</v>
      </c>
      <c r="J232" t="s">
        <v>19</v>
      </c>
      <c r="K232">
        <v>-85.245959999999997</v>
      </c>
      <c r="L232">
        <v>33.083159999999999</v>
      </c>
      <c r="M232" t="s">
        <v>25647</v>
      </c>
    </row>
    <row r="233" spans="1:13" x14ac:dyDescent="0.25">
      <c r="A233" t="s">
        <v>501</v>
      </c>
      <c r="B233" t="s">
        <v>502</v>
      </c>
      <c r="C233" t="s">
        <v>14</v>
      </c>
      <c r="D233" t="s">
        <v>15</v>
      </c>
      <c r="E233" t="s">
        <v>16</v>
      </c>
      <c r="F233" t="s">
        <v>16</v>
      </c>
      <c r="G233" t="s">
        <v>24</v>
      </c>
      <c r="H233" t="s">
        <v>22</v>
      </c>
      <c r="I233" t="s">
        <v>18</v>
      </c>
      <c r="J233" t="s">
        <v>19</v>
      </c>
      <c r="K233">
        <v>-87.785910000000001</v>
      </c>
      <c r="L233">
        <v>30.73996</v>
      </c>
      <c r="M233" t="s">
        <v>25647</v>
      </c>
    </row>
    <row r="234" spans="1:13" x14ac:dyDescent="0.25">
      <c r="A234" t="s">
        <v>503</v>
      </c>
      <c r="B234" t="s">
        <v>504</v>
      </c>
      <c r="C234" t="s">
        <v>14</v>
      </c>
      <c r="D234" t="s">
        <v>15</v>
      </c>
      <c r="E234" t="s">
        <v>16</v>
      </c>
      <c r="F234" t="s">
        <v>16</v>
      </c>
      <c r="G234" t="s">
        <v>16</v>
      </c>
      <c r="H234" t="s">
        <v>22</v>
      </c>
      <c r="I234" t="s">
        <v>18</v>
      </c>
      <c r="J234" t="s">
        <v>19</v>
      </c>
      <c r="K234">
        <v>-86.197270000000003</v>
      </c>
      <c r="L234">
        <v>33.941560000000003</v>
      </c>
      <c r="M234" t="s">
        <v>25647</v>
      </c>
    </row>
    <row r="235" spans="1:13" x14ac:dyDescent="0.25">
      <c r="A235" t="s">
        <v>505</v>
      </c>
      <c r="B235" t="s">
        <v>506</v>
      </c>
      <c r="C235" t="s">
        <v>14</v>
      </c>
      <c r="D235" t="s">
        <v>15</v>
      </c>
      <c r="E235" t="s">
        <v>16</v>
      </c>
      <c r="F235" t="s">
        <v>16</v>
      </c>
      <c r="G235" t="s">
        <v>16</v>
      </c>
      <c r="H235" t="s">
        <v>22</v>
      </c>
      <c r="I235" t="s">
        <v>18</v>
      </c>
      <c r="J235" t="s">
        <v>19</v>
      </c>
      <c r="K235">
        <v>-86.468260000000001</v>
      </c>
      <c r="L235">
        <v>33.447510000000001</v>
      </c>
      <c r="M235" t="s">
        <v>25647</v>
      </c>
    </row>
    <row r="236" spans="1:13" x14ac:dyDescent="0.25">
      <c r="A236" t="s">
        <v>507</v>
      </c>
      <c r="B236" t="s">
        <v>508</v>
      </c>
      <c r="C236" t="s">
        <v>14</v>
      </c>
      <c r="D236" t="s">
        <v>15</v>
      </c>
      <c r="E236" t="s">
        <v>16</v>
      </c>
      <c r="F236" t="s">
        <v>16</v>
      </c>
      <c r="G236" t="s">
        <v>16</v>
      </c>
      <c r="H236" t="s">
        <v>22</v>
      </c>
      <c r="I236" t="s">
        <v>18</v>
      </c>
      <c r="J236" t="s">
        <v>19</v>
      </c>
      <c r="K236">
        <v>-85.843789999999998</v>
      </c>
      <c r="L236">
        <v>34.869579999999999</v>
      </c>
      <c r="M236" t="s">
        <v>25647</v>
      </c>
    </row>
    <row r="237" spans="1:13" x14ac:dyDescent="0.25">
      <c r="A237" t="s">
        <v>509</v>
      </c>
      <c r="B237" t="s">
        <v>510</v>
      </c>
      <c r="C237" t="s">
        <v>14</v>
      </c>
      <c r="D237" t="s">
        <v>15</v>
      </c>
      <c r="E237" t="s">
        <v>16</v>
      </c>
      <c r="F237" t="s">
        <v>16</v>
      </c>
      <c r="G237" t="s">
        <v>24</v>
      </c>
      <c r="H237" t="s">
        <v>17</v>
      </c>
      <c r="I237" t="s">
        <v>18</v>
      </c>
      <c r="J237" t="s">
        <v>19</v>
      </c>
      <c r="K237">
        <v>-86.252880000000005</v>
      </c>
      <c r="L237">
        <v>33.067529999999998</v>
      </c>
      <c r="M237" t="s">
        <v>25647</v>
      </c>
    </row>
    <row r="238" spans="1:13" x14ac:dyDescent="0.25">
      <c r="A238" t="s">
        <v>511</v>
      </c>
      <c r="B238" t="s">
        <v>512</v>
      </c>
      <c r="C238" t="s">
        <v>14</v>
      </c>
      <c r="D238" t="s">
        <v>15</v>
      </c>
      <c r="E238" t="s">
        <v>16</v>
      </c>
      <c r="F238" t="s">
        <v>16</v>
      </c>
      <c r="G238" t="s">
        <v>16</v>
      </c>
      <c r="H238" t="s">
        <v>30</v>
      </c>
      <c r="I238" t="s">
        <v>18</v>
      </c>
      <c r="J238" t="s">
        <v>19</v>
      </c>
      <c r="K238">
        <v>-87.860740000000007</v>
      </c>
      <c r="L238">
        <v>30.993749999999999</v>
      </c>
      <c r="M238" t="s">
        <v>25647</v>
      </c>
    </row>
    <row r="239" spans="1:13" x14ac:dyDescent="0.25">
      <c r="A239" t="s">
        <v>513</v>
      </c>
      <c r="B239" t="s">
        <v>514</v>
      </c>
      <c r="C239" t="s">
        <v>14</v>
      </c>
      <c r="D239" t="s">
        <v>15</v>
      </c>
      <c r="E239" t="s">
        <v>16</v>
      </c>
      <c r="F239" t="s">
        <v>16</v>
      </c>
      <c r="G239" t="s">
        <v>16</v>
      </c>
      <c r="H239" t="s">
        <v>22</v>
      </c>
      <c r="I239" t="s">
        <v>18</v>
      </c>
      <c r="J239" t="s">
        <v>19</v>
      </c>
      <c r="K239">
        <v>-87.040610000000001</v>
      </c>
      <c r="L239">
        <v>33.74915</v>
      </c>
      <c r="M239" t="s">
        <v>25647</v>
      </c>
    </row>
    <row r="240" spans="1:13" x14ac:dyDescent="0.25">
      <c r="A240" t="s">
        <v>515</v>
      </c>
      <c r="B240" t="s">
        <v>516</v>
      </c>
      <c r="C240" t="s">
        <v>14</v>
      </c>
      <c r="D240" t="s">
        <v>15</v>
      </c>
      <c r="E240" t="s">
        <v>16</v>
      </c>
      <c r="F240" t="s">
        <v>16</v>
      </c>
      <c r="G240" t="s">
        <v>16</v>
      </c>
      <c r="H240" t="s">
        <v>22</v>
      </c>
      <c r="I240" t="s">
        <v>18</v>
      </c>
      <c r="J240" t="s">
        <v>19</v>
      </c>
      <c r="K240">
        <v>-86.406620000000004</v>
      </c>
      <c r="L240">
        <v>34.075099999999999</v>
      </c>
      <c r="M240" t="s">
        <v>25647</v>
      </c>
    </row>
    <row r="241" spans="1:13" x14ac:dyDescent="0.25">
      <c r="A241" t="s">
        <v>517</v>
      </c>
      <c r="B241" t="s">
        <v>518</v>
      </c>
      <c r="C241" t="s">
        <v>14</v>
      </c>
      <c r="D241" t="s">
        <v>15</v>
      </c>
      <c r="E241" t="s">
        <v>16</v>
      </c>
      <c r="F241" t="s">
        <v>16</v>
      </c>
      <c r="G241" t="s">
        <v>16</v>
      </c>
      <c r="H241" t="s">
        <v>30</v>
      </c>
      <c r="I241" t="s">
        <v>18</v>
      </c>
      <c r="J241" t="s">
        <v>19</v>
      </c>
      <c r="K241">
        <v>-86.254310000000004</v>
      </c>
      <c r="L241">
        <v>33.177419999999998</v>
      </c>
      <c r="M241" t="s">
        <v>25647</v>
      </c>
    </row>
    <row r="242" spans="1:13" x14ac:dyDescent="0.25">
      <c r="A242" t="s">
        <v>519</v>
      </c>
      <c r="B242" t="s">
        <v>520</v>
      </c>
      <c r="C242" t="s">
        <v>14</v>
      </c>
      <c r="D242" t="s">
        <v>15</v>
      </c>
      <c r="E242" t="s">
        <v>16</v>
      </c>
      <c r="F242" t="s">
        <v>16</v>
      </c>
      <c r="G242" t="s">
        <v>16</v>
      </c>
      <c r="H242" t="s">
        <v>22</v>
      </c>
      <c r="I242" t="s">
        <v>18</v>
      </c>
      <c r="J242" t="s">
        <v>19</v>
      </c>
      <c r="K242">
        <v>-85.832279999999997</v>
      </c>
      <c r="L242">
        <v>34.565379999999998</v>
      </c>
      <c r="M242" t="s">
        <v>25647</v>
      </c>
    </row>
    <row r="243" spans="1:13" x14ac:dyDescent="0.25">
      <c r="A243" t="s">
        <v>521</v>
      </c>
      <c r="B243" t="s">
        <v>522</v>
      </c>
      <c r="C243" t="s">
        <v>14</v>
      </c>
      <c r="D243" t="s">
        <v>15</v>
      </c>
      <c r="E243" t="s">
        <v>16</v>
      </c>
      <c r="F243" t="s">
        <v>16</v>
      </c>
      <c r="G243" t="s">
        <v>16</v>
      </c>
      <c r="H243" t="s">
        <v>30</v>
      </c>
      <c r="I243" t="s">
        <v>18</v>
      </c>
      <c r="J243" t="s">
        <v>19</v>
      </c>
      <c r="K243">
        <v>-86.096919999999997</v>
      </c>
      <c r="L243">
        <v>33.439489999999999</v>
      </c>
      <c r="M243" t="s">
        <v>25647</v>
      </c>
    </row>
    <row r="244" spans="1:13" x14ac:dyDescent="0.25">
      <c r="A244" t="s">
        <v>523</v>
      </c>
      <c r="B244" t="s">
        <v>524</v>
      </c>
      <c r="C244" t="s">
        <v>14</v>
      </c>
      <c r="D244" t="s">
        <v>15</v>
      </c>
      <c r="E244" t="s">
        <v>16</v>
      </c>
      <c r="F244" t="s">
        <v>16</v>
      </c>
      <c r="G244" t="s">
        <v>24</v>
      </c>
      <c r="H244" t="s">
        <v>17</v>
      </c>
      <c r="I244" t="s">
        <v>18</v>
      </c>
      <c r="J244" t="s">
        <v>19</v>
      </c>
      <c r="K244">
        <v>-86.441929999999999</v>
      </c>
      <c r="L244">
        <v>33.119160000000001</v>
      </c>
      <c r="M244" t="s">
        <v>25647</v>
      </c>
    </row>
    <row r="245" spans="1:13" x14ac:dyDescent="0.25">
      <c r="A245" t="s">
        <v>525</v>
      </c>
      <c r="B245" t="s">
        <v>526</v>
      </c>
      <c r="C245" t="s">
        <v>14</v>
      </c>
      <c r="D245" t="s">
        <v>15</v>
      </c>
      <c r="E245" t="s">
        <v>16</v>
      </c>
      <c r="F245" t="s">
        <v>16</v>
      </c>
      <c r="G245" t="s">
        <v>16</v>
      </c>
      <c r="H245" t="s">
        <v>30</v>
      </c>
      <c r="I245" t="s">
        <v>18</v>
      </c>
      <c r="J245" t="s">
        <v>19</v>
      </c>
      <c r="K245">
        <v>-85.892960000000002</v>
      </c>
      <c r="L245">
        <v>32.52017</v>
      </c>
      <c r="M245" t="s">
        <v>25647</v>
      </c>
    </row>
    <row r="246" spans="1:13" x14ac:dyDescent="0.25">
      <c r="A246" t="s">
        <v>527</v>
      </c>
      <c r="B246" t="s">
        <v>528</v>
      </c>
      <c r="C246" t="s">
        <v>14</v>
      </c>
      <c r="D246" t="s">
        <v>15</v>
      </c>
      <c r="E246" t="s">
        <v>16</v>
      </c>
      <c r="F246" t="s">
        <v>16</v>
      </c>
      <c r="G246" t="s">
        <v>16</v>
      </c>
      <c r="H246" t="s">
        <v>22</v>
      </c>
      <c r="I246" t="s">
        <v>18</v>
      </c>
      <c r="J246" t="s">
        <v>19</v>
      </c>
      <c r="K246">
        <v>-88.191670000000002</v>
      </c>
      <c r="L246">
        <v>30.54598</v>
      </c>
      <c r="M246" t="s">
        <v>25647</v>
      </c>
    </row>
    <row r="247" spans="1:13" x14ac:dyDescent="0.25">
      <c r="A247" t="s">
        <v>529</v>
      </c>
      <c r="B247" t="s">
        <v>530</v>
      </c>
      <c r="C247" t="s">
        <v>14</v>
      </c>
      <c r="D247" t="s">
        <v>15</v>
      </c>
      <c r="E247" t="s">
        <v>16</v>
      </c>
      <c r="F247" t="s">
        <v>16</v>
      </c>
      <c r="G247" t="s">
        <v>16</v>
      </c>
      <c r="H247" t="s">
        <v>17</v>
      </c>
      <c r="I247" t="s">
        <v>18</v>
      </c>
      <c r="J247" t="s">
        <v>19</v>
      </c>
      <c r="K247">
        <v>-88.245810000000006</v>
      </c>
      <c r="L247">
        <v>31.36448</v>
      </c>
      <c r="M247" t="s">
        <v>25647</v>
      </c>
    </row>
    <row r="248" spans="1:13" x14ac:dyDescent="0.25">
      <c r="A248" t="s">
        <v>531</v>
      </c>
      <c r="B248" t="s">
        <v>532</v>
      </c>
      <c r="C248" t="s">
        <v>14</v>
      </c>
      <c r="D248" t="s">
        <v>15</v>
      </c>
      <c r="E248" t="s">
        <v>16</v>
      </c>
      <c r="F248" t="s">
        <v>16</v>
      </c>
      <c r="G248" t="s">
        <v>16</v>
      </c>
      <c r="H248" t="s">
        <v>22</v>
      </c>
      <c r="I248" t="s">
        <v>18</v>
      </c>
      <c r="J248" t="s">
        <v>19</v>
      </c>
      <c r="K248">
        <v>-85.919629999999998</v>
      </c>
      <c r="L248">
        <v>34.043759999999999</v>
      </c>
      <c r="M248" t="s">
        <v>25647</v>
      </c>
    </row>
    <row r="249" spans="1:13" x14ac:dyDescent="0.25">
      <c r="A249" t="s">
        <v>533</v>
      </c>
      <c r="B249" t="s">
        <v>534</v>
      </c>
      <c r="C249" t="s">
        <v>14</v>
      </c>
      <c r="D249" t="s">
        <v>15</v>
      </c>
      <c r="E249" t="s">
        <v>16</v>
      </c>
      <c r="F249" t="s">
        <v>16</v>
      </c>
      <c r="G249" t="s">
        <v>16</v>
      </c>
      <c r="H249" t="s">
        <v>22</v>
      </c>
      <c r="I249" t="s">
        <v>18</v>
      </c>
      <c r="J249" t="s">
        <v>19</v>
      </c>
      <c r="K249">
        <v>-88.209810000000004</v>
      </c>
      <c r="L249">
        <v>30.580449999999999</v>
      </c>
      <c r="M249" t="s">
        <v>25647</v>
      </c>
    </row>
    <row r="250" spans="1:13" x14ac:dyDescent="0.25">
      <c r="A250" t="s">
        <v>535</v>
      </c>
      <c r="B250" t="s">
        <v>536</v>
      </c>
      <c r="C250" t="s">
        <v>14</v>
      </c>
      <c r="D250" t="s">
        <v>15</v>
      </c>
      <c r="E250" t="s">
        <v>16</v>
      </c>
      <c r="F250" t="s">
        <v>16</v>
      </c>
      <c r="G250" t="s">
        <v>24</v>
      </c>
      <c r="H250" t="s">
        <v>22</v>
      </c>
      <c r="I250" t="s">
        <v>23</v>
      </c>
      <c r="J250" t="s">
        <v>19</v>
      </c>
      <c r="K250">
        <v>-86.747</v>
      </c>
      <c r="L250">
        <v>33.819699999999997</v>
      </c>
      <c r="M250" t="s">
        <v>25647</v>
      </c>
    </row>
    <row r="251" spans="1:13" x14ac:dyDescent="0.25">
      <c r="A251" t="s">
        <v>537</v>
      </c>
      <c r="B251" t="s">
        <v>538</v>
      </c>
      <c r="C251" t="s">
        <v>14</v>
      </c>
      <c r="D251" t="s">
        <v>15</v>
      </c>
      <c r="E251" t="s">
        <v>16</v>
      </c>
      <c r="F251" t="s">
        <v>16</v>
      </c>
      <c r="G251" t="s">
        <v>16</v>
      </c>
      <c r="H251" t="s">
        <v>30</v>
      </c>
      <c r="I251" t="s">
        <v>18</v>
      </c>
      <c r="J251" t="s">
        <v>19</v>
      </c>
      <c r="K251">
        <v>-85.71651</v>
      </c>
      <c r="L251">
        <v>32.415140000000001</v>
      </c>
      <c r="M251" t="s">
        <v>25647</v>
      </c>
    </row>
    <row r="252" spans="1:13" x14ac:dyDescent="0.25">
      <c r="A252" t="s">
        <v>539</v>
      </c>
      <c r="B252" t="s">
        <v>540</v>
      </c>
      <c r="C252" t="s">
        <v>14</v>
      </c>
      <c r="D252" t="s">
        <v>15</v>
      </c>
      <c r="E252" t="s">
        <v>16</v>
      </c>
      <c r="F252" t="s">
        <v>16</v>
      </c>
      <c r="G252" t="s">
        <v>16</v>
      </c>
      <c r="H252" t="s">
        <v>17</v>
      </c>
      <c r="I252" t="s">
        <v>18</v>
      </c>
      <c r="J252" t="s">
        <v>19</v>
      </c>
      <c r="K252">
        <v>-85.721410000000006</v>
      </c>
      <c r="L252">
        <v>32.138150000000003</v>
      </c>
      <c r="M252" t="s">
        <v>25647</v>
      </c>
    </row>
    <row r="253" spans="1:13" x14ac:dyDescent="0.25">
      <c r="A253" t="s">
        <v>541</v>
      </c>
      <c r="B253" t="s">
        <v>542</v>
      </c>
      <c r="C253" t="s">
        <v>14</v>
      </c>
      <c r="D253" t="s">
        <v>15</v>
      </c>
      <c r="E253" t="s">
        <v>16</v>
      </c>
      <c r="F253" t="s">
        <v>16</v>
      </c>
      <c r="G253" t="s">
        <v>16</v>
      </c>
      <c r="H253" t="s">
        <v>17</v>
      </c>
      <c r="I253" t="s">
        <v>18</v>
      </c>
      <c r="J253" t="s">
        <v>19</v>
      </c>
      <c r="K253">
        <v>-87.49924</v>
      </c>
      <c r="L253">
        <v>31.307500000000001</v>
      </c>
      <c r="M253" t="s">
        <v>25647</v>
      </c>
    </row>
    <row r="254" spans="1:13" x14ac:dyDescent="0.25">
      <c r="A254" t="s">
        <v>543</v>
      </c>
      <c r="B254" t="s">
        <v>544</v>
      </c>
      <c r="C254" t="s">
        <v>14</v>
      </c>
      <c r="D254" t="s">
        <v>15</v>
      </c>
      <c r="E254" t="s">
        <v>16</v>
      </c>
      <c r="F254" t="s">
        <v>16</v>
      </c>
      <c r="G254" t="s">
        <v>16</v>
      </c>
      <c r="H254" t="s">
        <v>30</v>
      </c>
      <c r="I254" t="s">
        <v>18</v>
      </c>
      <c r="J254" t="s">
        <v>19</v>
      </c>
      <c r="K254">
        <v>-85.193290000000005</v>
      </c>
      <c r="L254">
        <v>32.801430000000003</v>
      </c>
      <c r="M254" t="s">
        <v>25647</v>
      </c>
    </row>
    <row r="255" spans="1:13" x14ac:dyDescent="0.25">
      <c r="A255" t="s">
        <v>545</v>
      </c>
      <c r="B255" t="s">
        <v>546</v>
      </c>
      <c r="C255" t="s">
        <v>14</v>
      </c>
      <c r="D255" t="s">
        <v>15</v>
      </c>
      <c r="E255" t="s">
        <v>16</v>
      </c>
      <c r="F255" t="s">
        <v>16</v>
      </c>
      <c r="G255" t="s">
        <v>16</v>
      </c>
      <c r="H255" t="s">
        <v>22</v>
      </c>
      <c r="I255" t="s">
        <v>18</v>
      </c>
      <c r="J255" t="s">
        <v>19</v>
      </c>
      <c r="K255">
        <v>-85.625720000000001</v>
      </c>
      <c r="L255">
        <v>34.555120000000002</v>
      </c>
      <c r="M255" t="s">
        <v>25647</v>
      </c>
    </row>
    <row r="256" spans="1:13" x14ac:dyDescent="0.25">
      <c r="A256" t="s">
        <v>547</v>
      </c>
      <c r="B256" t="s">
        <v>548</v>
      </c>
      <c r="C256" t="s">
        <v>14</v>
      </c>
      <c r="D256" t="s">
        <v>15</v>
      </c>
      <c r="E256" t="s">
        <v>16</v>
      </c>
      <c r="F256" t="s">
        <v>16</v>
      </c>
      <c r="G256" t="s">
        <v>16</v>
      </c>
      <c r="H256" t="s">
        <v>22</v>
      </c>
      <c r="I256" t="s">
        <v>18</v>
      </c>
      <c r="J256" t="s">
        <v>19</v>
      </c>
      <c r="K256">
        <v>-87.237960000000001</v>
      </c>
      <c r="L256">
        <v>33.129860000000001</v>
      </c>
      <c r="M256" t="s">
        <v>25647</v>
      </c>
    </row>
    <row r="257" spans="1:13" x14ac:dyDescent="0.25">
      <c r="A257" t="s">
        <v>549</v>
      </c>
      <c r="B257" t="s">
        <v>550</v>
      </c>
      <c r="C257" t="s">
        <v>14</v>
      </c>
      <c r="D257" t="s">
        <v>15</v>
      </c>
      <c r="E257" t="s">
        <v>16</v>
      </c>
      <c r="F257" t="s">
        <v>16</v>
      </c>
      <c r="G257" t="s">
        <v>16</v>
      </c>
      <c r="H257" t="s">
        <v>22</v>
      </c>
      <c r="I257" t="s">
        <v>18</v>
      </c>
      <c r="J257" t="s">
        <v>19</v>
      </c>
      <c r="K257">
        <v>-86.537030000000001</v>
      </c>
      <c r="L257">
        <v>33.452809999999999</v>
      </c>
      <c r="M257" t="s">
        <v>25647</v>
      </c>
    </row>
    <row r="258" spans="1:13" x14ac:dyDescent="0.25">
      <c r="A258" t="s">
        <v>551</v>
      </c>
      <c r="B258" t="s">
        <v>552</v>
      </c>
      <c r="C258" t="s">
        <v>14</v>
      </c>
      <c r="D258" t="s">
        <v>15</v>
      </c>
      <c r="E258" t="s">
        <v>16</v>
      </c>
      <c r="F258" t="s">
        <v>16</v>
      </c>
      <c r="G258" t="s">
        <v>16</v>
      </c>
      <c r="H258" t="s">
        <v>30</v>
      </c>
      <c r="I258" t="s">
        <v>18</v>
      </c>
      <c r="J258" t="s">
        <v>19</v>
      </c>
      <c r="K258">
        <v>-86.412589999999994</v>
      </c>
      <c r="L258">
        <v>33.380519999999997</v>
      </c>
      <c r="M258" t="s">
        <v>25647</v>
      </c>
    </row>
    <row r="259" spans="1:13" x14ac:dyDescent="0.25">
      <c r="A259" t="s">
        <v>553</v>
      </c>
      <c r="B259" t="s">
        <v>554</v>
      </c>
      <c r="C259" t="s">
        <v>14</v>
      </c>
      <c r="D259" t="s">
        <v>15</v>
      </c>
      <c r="E259" t="s">
        <v>16</v>
      </c>
      <c r="F259" t="s">
        <v>16</v>
      </c>
      <c r="G259" t="s">
        <v>16</v>
      </c>
      <c r="H259" t="s">
        <v>17</v>
      </c>
      <c r="I259" t="s">
        <v>18</v>
      </c>
      <c r="J259" t="s">
        <v>19</v>
      </c>
      <c r="K259">
        <v>-88.365840000000006</v>
      </c>
      <c r="L259">
        <v>31.25517</v>
      </c>
      <c r="M259" t="s">
        <v>25647</v>
      </c>
    </row>
    <row r="260" spans="1:13" x14ac:dyDescent="0.25">
      <c r="A260" t="s">
        <v>555</v>
      </c>
      <c r="B260" t="s">
        <v>556</v>
      </c>
      <c r="C260" t="s">
        <v>14</v>
      </c>
      <c r="D260" t="s">
        <v>15</v>
      </c>
      <c r="E260" t="s">
        <v>16</v>
      </c>
      <c r="F260" t="s">
        <v>16</v>
      </c>
      <c r="G260" t="s">
        <v>24</v>
      </c>
      <c r="H260" t="s">
        <v>22</v>
      </c>
      <c r="I260" t="s">
        <v>18</v>
      </c>
      <c r="J260" t="s">
        <v>19</v>
      </c>
      <c r="K260">
        <v>-85.568879999999993</v>
      </c>
      <c r="L260">
        <v>33.1235</v>
      </c>
      <c r="M260" t="s">
        <v>25647</v>
      </c>
    </row>
    <row r="261" spans="1:13" x14ac:dyDescent="0.25">
      <c r="A261" t="s">
        <v>557</v>
      </c>
      <c r="B261" t="s">
        <v>558</v>
      </c>
      <c r="C261" t="s">
        <v>14</v>
      </c>
      <c r="D261" t="s">
        <v>15</v>
      </c>
      <c r="E261" t="s">
        <v>16</v>
      </c>
      <c r="F261" t="s">
        <v>16</v>
      </c>
      <c r="G261" t="s">
        <v>16</v>
      </c>
      <c r="H261" t="s">
        <v>17</v>
      </c>
      <c r="I261" t="s">
        <v>18</v>
      </c>
      <c r="J261" t="s">
        <v>19</v>
      </c>
      <c r="K261">
        <v>-86.036850000000001</v>
      </c>
      <c r="L261">
        <v>33.3902</v>
      </c>
      <c r="M261" t="s">
        <v>25647</v>
      </c>
    </row>
    <row r="262" spans="1:13" x14ac:dyDescent="0.25">
      <c r="A262" t="s">
        <v>559</v>
      </c>
      <c r="B262" t="s">
        <v>560</v>
      </c>
      <c r="C262" t="s">
        <v>14</v>
      </c>
      <c r="D262" t="s">
        <v>15</v>
      </c>
      <c r="E262" t="s">
        <v>16</v>
      </c>
      <c r="F262" t="s">
        <v>16</v>
      </c>
      <c r="G262" t="s">
        <v>16</v>
      </c>
      <c r="H262" t="s">
        <v>22</v>
      </c>
      <c r="I262" t="s">
        <v>18</v>
      </c>
      <c r="J262" t="s">
        <v>19</v>
      </c>
      <c r="K262">
        <v>-86.305959999999999</v>
      </c>
      <c r="L262">
        <v>34.060250000000003</v>
      </c>
      <c r="M262" t="s">
        <v>25647</v>
      </c>
    </row>
    <row r="263" spans="1:13" x14ac:dyDescent="0.25">
      <c r="A263" t="s">
        <v>561</v>
      </c>
      <c r="B263" t="s">
        <v>562</v>
      </c>
      <c r="C263" t="s">
        <v>14</v>
      </c>
      <c r="D263" t="s">
        <v>15</v>
      </c>
      <c r="E263" t="s">
        <v>16</v>
      </c>
      <c r="F263" t="s">
        <v>16</v>
      </c>
      <c r="G263" t="s">
        <v>24</v>
      </c>
      <c r="H263" t="s">
        <v>22</v>
      </c>
      <c r="I263" t="s">
        <v>23</v>
      </c>
      <c r="J263" t="s">
        <v>19</v>
      </c>
      <c r="K263">
        <v>-86.818089999999998</v>
      </c>
      <c r="L263">
        <v>33.806280000000001</v>
      </c>
      <c r="M263" t="s">
        <v>25647</v>
      </c>
    </row>
    <row r="264" spans="1:13" x14ac:dyDescent="0.25">
      <c r="A264" t="s">
        <v>563</v>
      </c>
      <c r="B264" t="s">
        <v>564</v>
      </c>
      <c r="C264" t="s">
        <v>14</v>
      </c>
      <c r="D264" t="s">
        <v>15</v>
      </c>
      <c r="E264" t="s">
        <v>16</v>
      </c>
      <c r="F264" t="s">
        <v>16</v>
      </c>
      <c r="G264" t="s">
        <v>16</v>
      </c>
      <c r="H264" t="s">
        <v>22</v>
      </c>
      <c r="I264" t="s">
        <v>18</v>
      </c>
      <c r="J264" t="s">
        <v>19</v>
      </c>
      <c r="K264">
        <v>-85.576440000000005</v>
      </c>
      <c r="L264">
        <v>32.732970000000002</v>
      </c>
      <c r="M264" t="s">
        <v>25647</v>
      </c>
    </row>
    <row r="265" spans="1:13" x14ac:dyDescent="0.25">
      <c r="A265" t="s">
        <v>565</v>
      </c>
      <c r="B265" t="s">
        <v>566</v>
      </c>
      <c r="C265" t="s">
        <v>14</v>
      </c>
      <c r="D265" t="s">
        <v>15</v>
      </c>
      <c r="E265" t="s">
        <v>16</v>
      </c>
      <c r="F265" t="s">
        <v>16</v>
      </c>
      <c r="G265" t="s">
        <v>16</v>
      </c>
      <c r="H265" t="s">
        <v>22</v>
      </c>
      <c r="I265" t="s">
        <v>18</v>
      </c>
      <c r="J265" t="s">
        <v>19</v>
      </c>
      <c r="K265">
        <v>-85.808199999999999</v>
      </c>
      <c r="L265">
        <v>33.751510000000003</v>
      </c>
      <c r="M265" t="s">
        <v>25647</v>
      </c>
    </row>
    <row r="266" spans="1:13" x14ac:dyDescent="0.25">
      <c r="A266" t="s">
        <v>567</v>
      </c>
      <c r="B266" t="s">
        <v>568</v>
      </c>
      <c r="C266" t="s">
        <v>14</v>
      </c>
      <c r="D266" t="s">
        <v>15</v>
      </c>
      <c r="E266" t="s">
        <v>16</v>
      </c>
      <c r="F266" t="s">
        <v>16</v>
      </c>
      <c r="G266" t="s">
        <v>16</v>
      </c>
      <c r="H266" t="s">
        <v>17</v>
      </c>
      <c r="I266" t="s">
        <v>18</v>
      </c>
      <c r="J266" t="s">
        <v>19</v>
      </c>
      <c r="K266">
        <v>-85.492620000000002</v>
      </c>
      <c r="L266">
        <v>33.30565</v>
      </c>
      <c r="M266" t="s">
        <v>25647</v>
      </c>
    </row>
    <row r="267" spans="1:13" x14ac:dyDescent="0.25">
      <c r="A267" t="s">
        <v>569</v>
      </c>
      <c r="B267" t="s">
        <v>570</v>
      </c>
      <c r="C267" t="s">
        <v>14</v>
      </c>
      <c r="D267" t="s">
        <v>15</v>
      </c>
      <c r="E267" t="s">
        <v>16</v>
      </c>
      <c r="F267" t="s">
        <v>16</v>
      </c>
      <c r="G267" t="s">
        <v>24</v>
      </c>
      <c r="H267" t="s">
        <v>17</v>
      </c>
      <c r="I267" t="s">
        <v>18</v>
      </c>
      <c r="J267" t="s">
        <v>19</v>
      </c>
      <c r="K267">
        <v>-86.313059999999993</v>
      </c>
      <c r="L267">
        <v>33.023310000000002</v>
      </c>
      <c r="M267" t="s">
        <v>25647</v>
      </c>
    </row>
    <row r="268" spans="1:13" x14ac:dyDescent="0.25">
      <c r="A268" t="s">
        <v>571</v>
      </c>
      <c r="B268" t="s">
        <v>572</v>
      </c>
      <c r="C268" t="s">
        <v>14</v>
      </c>
      <c r="D268" t="s">
        <v>15</v>
      </c>
      <c r="E268" t="s">
        <v>16</v>
      </c>
      <c r="F268" t="s">
        <v>16</v>
      </c>
      <c r="G268" t="s">
        <v>16</v>
      </c>
      <c r="H268" t="s">
        <v>22</v>
      </c>
      <c r="I268" t="s">
        <v>18</v>
      </c>
      <c r="J268" t="s">
        <v>19</v>
      </c>
      <c r="K268">
        <v>-87.127669999999995</v>
      </c>
      <c r="L268">
        <v>33.121189999999999</v>
      </c>
      <c r="M268" t="s">
        <v>25647</v>
      </c>
    </row>
    <row r="269" spans="1:13" x14ac:dyDescent="0.25">
      <c r="A269" t="s">
        <v>573</v>
      </c>
      <c r="B269" t="s">
        <v>574</v>
      </c>
      <c r="C269" t="s">
        <v>14</v>
      </c>
      <c r="D269" t="s">
        <v>15</v>
      </c>
      <c r="E269" t="s">
        <v>16</v>
      </c>
      <c r="F269" t="s">
        <v>16</v>
      </c>
      <c r="G269" t="s">
        <v>16</v>
      </c>
      <c r="H269" t="s">
        <v>17</v>
      </c>
      <c r="I269" t="s">
        <v>18</v>
      </c>
      <c r="J269" t="s">
        <v>19</v>
      </c>
      <c r="K269">
        <v>-85.873199999999997</v>
      </c>
      <c r="L269">
        <v>33.667000000000002</v>
      </c>
      <c r="M269" t="s">
        <v>25647</v>
      </c>
    </row>
    <row r="270" spans="1:13" x14ac:dyDescent="0.25">
      <c r="A270" t="s">
        <v>575</v>
      </c>
      <c r="B270" t="s">
        <v>576</v>
      </c>
      <c r="C270" t="s">
        <v>14</v>
      </c>
      <c r="D270" t="s">
        <v>15</v>
      </c>
      <c r="E270" t="s">
        <v>16</v>
      </c>
      <c r="F270" t="s">
        <v>16</v>
      </c>
      <c r="G270" t="s">
        <v>24</v>
      </c>
      <c r="H270" t="s">
        <v>22</v>
      </c>
      <c r="I270" t="s">
        <v>23</v>
      </c>
      <c r="J270" t="s">
        <v>19</v>
      </c>
      <c r="K270">
        <v>-87.075190000000006</v>
      </c>
      <c r="L270">
        <v>33.652520000000003</v>
      </c>
      <c r="M270" t="s">
        <v>25647</v>
      </c>
    </row>
    <row r="271" spans="1:13" x14ac:dyDescent="0.25">
      <c r="A271" t="s">
        <v>577</v>
      </c>
      <c r="B271" t="s">
        <v>578</v>
      </c>
      <c r="C271" t="s">
        <v>14</v>
      </c>
      <c r="D271" t="s">
        <v>15</v>
      </c>
      <c r="E271" t="s">
        <v>16</v>
      </c>
      <c r="F271" t="s">
        <v>16</v>
      </c>
      <c r="G271" t="s">
        <v>24</v>
      </c>
      <c r="H271" t="s">
        <v>22</v>
      </c>
      <c r="I271" t="s">
        <v>18</v>
      </c>
      <c r="J271" t="s">
        <v>19</v>
      </c>
      <c r="K271">
        <v>-86.95675</v>
      </c>
      <c r="L271">
        <v>34.240009999999998</v>
      </c>
      <c r="M271" t="s">
        <v>25647</v>
      </c>
    </row>
    <row r="272" spans="1:13" x14ac:dyDescent="0.25">
      <c r="A272" t="s">
        <v>579</v>
      </c>
      <c r="B272" t="s">
        <v>580</v>
      </c>
      <c r="C272" t="s">
        <v>14</v>
      </c>
      <c r="D272" t="s">
        <v>15</v>
      </c>
      <c r="E272" t="s">
        <v>16</v>
      </c>
      <c r="F272" t="s">
        <v>16</v>
      </c>
      <c r="G272" t="s">
        <v>24</v>
      </c>
      <c r="H272" t="s">
        <v>22</v>
      </c>
      <c r="I272" t="s">
        <v>18</v>
      </c>
      <c r="J272" t="s">
        <v>19</v>
      </c>
      <c r="K272">
        <v>-85.692149999999998</v>
      </c>
      <c r="L272">
        <v>33.754080000000002</v>
      </c>
      <c r="M272" t="s">
        <v>25647</v>
      </c>
    </row>
    <row r="273" spans="1:13" x14ac:dyDescent="0.25">
      <c r="A273" t="s">
        <v>581</v>
      </c>
      <c r="B273" t="s">
        <v>582</v>
      </c>
      <c r="C273" t="s">
        <v>14</v>
      </c>
      <c r="D273" t="s">
        <v>15</v>
      </c>
      <c r="E273" t="s">
        <v>16</v>
      </c>
      <c r="F273" t="s">
        <v>16</v>
      </c>
      <c r="G273" t="s">
        <v>16</v>
      </c>
      <c r="H273" t="s">
        <v>22</v>
      </c>
      <c r="I273" t="s">
        <v>18</v>
      </c>
      <c r="J273" t="s">
        <v>19</v>
      </c>
      <c r="K273">
        <v>-86.068489999999997</v>
      </c>
      <c r="L273">
        <v>34.157339999999998</v>
      </c>
      <c r="M273" t="s">
        <v>25647</v>
      </c>
    </row>
    <row r="274" spans="1:13" x14ac:dyDescent="0.25">
      <c r="A274" t="s">
        <v>583</v>
      </c>
      <c r="B274" t="s">
        <v>584</v>
      </c>
      <c r="C274" t="s">
        <v>14</v>
      </c>
      <c r="D274" t="s">
        <v>15</v>
      </c>
      <c r="E274" t="s">
        <v>16</v>
      </c>
      <c r="F274" t="s">
        <v>16</v>
      </c>
      <c r="G274" t="s">
        <v>24</v>
      </c>
      <c r="H274" t="s">
        <v>30</v>
      </c>
      <c r="I274" t="s">
        <v>18</v>
      </c>
      <c r="J274" t="s">
        <v>19</v>
      </c>
      <c r="K274">
        <v>-86.498090000000005</v>
      </c>
      <c r="L274">
        <v>33.237540000000003</v>
      </c>
      <c r="M274" t="s">
        <v>25647</v>
      </c>
    </row>
    <row r="275" spans="1:13" x14ac:dyDescent="0.25">
      <c r="A275" t="s">
        <v>585</v>
      </c>
      <c r="B275" t="s">
        <v>586</v>
      </c>
      <c r="C275" t="s">
        <v>14</v>
      </c>
      <c r="D275" t="s">
        <v>15</v>
      </c>
      <c r="E275" t="s">
        <v>16</v>
      </c>
      <c r="F275" t="s">
        <v>16</v>
      </c>
      <c r="G275" t="s">
        <v>16</v>
      </c>
      <c r="H275" t="s">
        <v>22</v>
      </c>
      <c r="I275" t="s">
        <v>18</v>
      </c>
      <c r="J275" t="s">
        <v>19</v>
      </c>
      <c r="K275">
        <v>-86.880120000000005</v>
      </c>
      <c r="L275">
        <v>33.08193</v>
      </c>
      <c r="M275" t="s">
        <v>25647</v>
      </c>
    </row>
    <row r="276" spans="1:13" x14ac:dyDescent="0.25">
      <c r="A276" t="s">
        <v>587</v>
      </c>
      <c r="B276" t="s">
        <v>588</v>
      </c>
      <c r="C276" t="s">
        <v>14</v>
      </c>
      <c r="D276" t="s">
        <v>15</v>
      </c>
      <c r="E276" t="s">
        <v>16</v>
      </c>
      <c r="F276" t="s">
        <v>16</v>
      </c>
      <c r="G276" t="s">
        <v>16</v>
      </c>
      <c r="H276" t="s">
        <v>22</v>
      </c>
      <c r="I276" t="s">
        <v>18</v>
      </c>
      <c r="J276" t="s">
        <v>19</v>
      </c>
      <c r="K276">
        <v>-87.153689999999997</v>
      </c>
      <c r="L276">
        <v>33.190710000000003</v>
      </c>
      <c r="M276" t="s">
        <v>25647</v>
      </c>
    </row>
    <row r="277" spans="1:13" x14ac:dyDescent="0.25">
      <c r="A277" t="s">
        <v>589</v>
      </c>
      <c r="B277" t="s">
        <v>590</v>
      </c>
      <c r="C277" t="s">
        <v>592</v>
      </c>
      <c r="D277" t="s">
        <v>593</v>
      </c>
      <c r="E277" t="s">
        <v>16</v>
      </c>
      <c r="F277" t="s">
        <v>16</v>
      </c>
      <c r="G277" t="s">
        <v>16</v>
      </c>
      <c r="H277" t="s">
        <v>17</v>
      </c>
      <c r="I277" t="s">
        <v>594</v>
      </c>
      <c r="J277" t="s">
        <v>19</v>
      </c>
      <c r="K277">
        <v>-161.40284</v>
      </c>
      <c r="L277">
        <v>60.920279999999998</v>
      </c>
      <c r="M277" t="s">
        <v>25647</v>
      </c>
    </row>
    <row r="278" spans="1:13" x14ac:dyDescent="0.25">
      <c r="A278" t="s">
        <v>595</v>
      </c>
      <c r="B278" t="s">
        <v>596</v>
      </c>
      <c r="C278" t="s">
        <v>592</v>
      </c>
      <c r="D278" t="s">
        <v>593</v>
      </c>
      <c r="E278" t="s">
        <v>16</v>
      </c>
      <c r="F278" t="s">
        <v>16</v>
      </c>
      <c r="G278" t="s">
        <v>16</v>
      </c>
      <c r="H278" t="s">
        <v>17</v>
      </c>
      <c r="I278" t="s">
        <v>594</v>
      </c>
      <c r="J278" t="s">
        <v>19</v>
      </c>
      <c r="K278">
        <v>-161.21223000000001</v>
      </c>
      <c r="L278">
        <v>60.906140000000001</v>
      </c>
      <c r="M278" t="s">
        <v>25647</v>
      </c>
    </row>
    <row r="279" spans="1:13" x14ac:dyDescent="0.25">
      <c r="A279" t="s">
        <v>597</v>
      </c>
      <c r="B279" t="s">
        <v>598</v>
      </c>
      <c r="C279" t="s">
        <v>592</v>
      </c>
      <c r="D279" t="s">
        <v>593</v>
      </c>
      <c r="E279" t="s">
        <v>16</v>
      </c>
      <c r="F279" t="s">
        <v>16</v>
      </c>
      <c r="G279" t="s">
        <v>16</v>
      </c>
      <c r="H279" t="s">
        <v>17</v>
      </c>
      <c r="I279" t="s">
        <v>23</v>
      </c>
      <c r="J279" t="s">
        <v>19</v>
      </c>
      <c r="K279">
        <v>-152.82617999999999</v>
      </c>
      <c r="L279">
        <v>66.552269999999993</v>
      </c>
      <c r="M279" t="s">
        <v>25647</v>
      </c>
    </row>
    <row r="280" spans="1:13" x14ac:dyDescent="0.25">
      <c r="A280" t="s">
        <v>600</v>
      </c>
      <c r="B280" t="s">
        <v>601</v>
      </c>
      <c r="C280" t="s">
        <v>592</v>
      </c>
      <c r="D280" t="s">
        <v>593</v>
      </c>
      <c r="E280" t="s">
        <v>16</v>
      </c>
      <c r="F280" t="s">
        <v>16</v>
      </c>
      <c r="G280" t="s">
        <v>16</v>
      </c>
      <c r="H280" t="s">
        <v>17</v>
      </c>
      <c r="I280" t="s">
        <v>594</v>
      </c>
      <c r="J280" t="s">
        <v>19</v>
      </c>
      <c r="K280">
        <v>-141.14221000000001</v>
      </c>
      <c r="L280">
        <v>62.666550000000001</v>
      </c>
      <c r="M280" t="s">
        <v>25647</v>
      </c>
    </row>
    <row r="281" spans="1:13" x14ac:dyDescent="0.25">
      <c r="A281" t="s">
        <v>603</v>
      </c>
      <c r="B281" t="s">
        <v>604</v>
      </c>
      <c r="C281" t="s">
        <v>592</v>
      </c>
      <c r="D281" t="s">
        <v>593</v>
      </c>
      <c r="E281" t="s">
        <v>16</v>
      </c>
      <c r="F281" t="s">
        <v>16</v>
      </c>
      <c r="G281" t="s">
        <v>16</v>
      </c>
      <c r="H281" t="s">
        <v>17</v>
      </c>
      <c r="I281" t="s">
        <v>23</v>
      </c>
      <c r="J281" t="s">
        <v>19</v>
      </c>
      <c r="K281">
        <v>-158.69325000000001</v>
      </c>
      <c r="L281">
        <v>59.299190000000003</v>
      </c>
      <c r="M281" t="s">
        <v>25647</v>
      </c>
    </row>
    <row r="282" spans="1:13" x14ac:dyDescent="0.25">
      <c r="A282" t="s">
        <v>605</v>
      </c>
      <c r="B282" t="s">
        <v>606</v>
      </c>
      <c r="C282" t="s">
        <v>592</v>
      </c>
      <c r="D282" t="s">
        <v>593</v>
      </c>
      <c r="E282" t="s">
        <v>16</v>
      </c>
      <c r="F282" t="s">
        <v>16</v>
      </c>
      <c r="G282" t="s">
        <v>16</v>
      </c>
      <c r="H282" t="s">
        <v>17</v>
      </c>
      <c r="I282" t="s">
        <v>23</v>
      </c>
      <c r="J282" t="s">
        <v>19</v>
      </c>
      <c r="K282">
        <v>-152.62013999999999</v>
      </c>
      <c r="L282">
        <v>66.552040000000005</v>
      </c>
      <c r="M282" t="s">
        <v>25647</v>
      </c>
    </row>
    <row r="283" spans="1:13" x14ac:dyDescent="0.25">
      <c r="A283" t="s">
        <v>607</v>
      </c>
      <c r="B283" t="s">
        <v>608</v>
      </c>
      <c r="C283" t="s">
        <v>592</v>
      </c>
      <c r="D283" t="s">
        <v>593</v>
      </c>
      <c r="E283" t="s">
        <v>16</v>
      </c>
      <c r="F283" t="s">
        <v>16</v>
      </c>
      <c r="G283" t="s">
        <v>16</v>
      </c>
      <c r="H283" t="s">
        <v>17</v>
      </c>
      <c r="I283" t="s">
        <v>18</v>
      </c>
      <c r="J283" t="s">
        <v>19</v>
      </c>
      <c r="K283">
        <v>-157.88005999999999</v>
      </c>
      <c r="L283">
        <v>67.082539999999995</v>
      </c>
      <c r="M283" t="s">
        <v>25647</v>
      </c>
    </row>
    <row r="284" spans="1:13" x14ac:dyDescent="0.25">
      <c r="A284" t="s">
        <v>609</v>
      </c>
      <c r="B284" t="s">
        <v>610</v>
      </c>
      <c r="C284" t="s">
        <v>592</v>
      </c>
      <c r="D284" t="s">
        <v>593</v>
      </c>
      <c r="E284" t="s">
        <v>16</v>
      </c>
      <c r="F284" t="s">
        <v>16</v>
      </c>
      <c r="G284" t="s">
        <v>24</v>
      </c>
      <c r="H284" t="s">
        <v>17</v>
      </c>
      <c r="I284" t="s">
        <v>594</v>
      </c>
      <c r="J284" t="s">
        <v>19</v>
      </c>
      <c r="K284">
        <v>-151.67751000000001</v>
      </c>
      <c r="L284">
        <v>59.768279999999997</v>
      </c>
      <c r="M284" t="s">
        <v>25647</v>
      </c>
    </row>
    <row r="285" spans="1:13" x14ac:dyDescent="0.25">
      <c r="A285" t="s">
        <v>611</v>
      </c>
      <c r="B285" t="s">
        <v>612</v>
      </c>
      <c r="C285" t="s">
        <v>592</v>
      </c>
      <c r="D285" t="s">
        <v>593</v>
      </c>
      <c r="E285" t="s">
        <v>16</v>
      </c>
      <c r="F285" t="s">
        <v>16</v>
      </c>
      <c r="G285" t="s">
        <v>16</v>
      </c>
      <c r="H285" t="s">
        <v>17</v>
      </c>
      <c r="I285" t="s">
        <v>594</v>
      </c>
      <c r="J285" t="s">
        <v>19</v>
      </c>
      <c r="K285">
        <v>-159.54775000000001</v>
      </c>
      <c r="L285">
        <v>61.58128</v>
      </c>
      <c r="M285" t="s">
        <v>25647</v>
      </c>
    </row>
    <row r="286" spans="1:13" x14ac:dyDescent="0.25">
      <c r="A286" t="s">
        <v>613</v>
      </c>
      <c r="B286" t="s">
        <v>614</v>
      </c>
      <c r="C286" t="s">
        <v>592</v>
      </c>
      <c r="D286" t="s">
        <v>593</v>
      </c>
      <c r="E286" t="s">
        <v>16</v>
      </c>
      <c r="F286" t="s">
        <v>16</v>
      </c>
      <c r="G286" t="s">
        <v>16</v>
      </c>
      <c r="H286" t="s">
        <v>17</v>
      </c>
      <c r="I286" t="s">
        <v>23</v>
      </c>
      <c r="J286" t="s">
        <v>19</v>
      </c>
      <c r="K286">
        <v>-160.20907</v>
      </c>
      <c r="L286">
        <v>62.653500000000001</v>
      </c>
      <c r="M286" t="s">
        <v>25647</v>
      </c>
    </row>
    <row r="287" spans="1:13" x14ac:dyDescent="0.25">
      <c r="A287" t="s">
        <v>615</v>
      </c>
      <c r="B287" t="s">
        <v>616</v>
      </c>
      <c r="C287" t="s">
        <v>592</v>
      </c>
      <c r="D287" t="s">
        <v>593</v>
      </c>
      <c r="E287" t="s">
        <v>16</v>
      </c>
      <c r="F287" t="s">
        <v>16</v>
      </c>
      <c r="G287" t="s">
        <v>16</v>
      </c>
      <c r="H287" t="s">
        <v>17</v>
      </c>
      <c r="I287" t="s">
        <v>23</v>
      </c>
      <c r="J287" t="s">
        <v>19</v>
      </c>
      <c r="K287">
        <v>-145.49360999999999</v>
      </c>
      <c r="L287">
        <v>68.1327</v>
      </c>
      <c r="M287" t="s">
        <v>25647</v>
      </c>
    </row>
    <row r="288" spans="1:13" x14ac:dyDescent="0.25">
      <c r="A288" t="s">
        <v>617</v>
      </c>
      <c r="B288" t="s">
        <v>618</v>
      </c>
      <c r="C288" t="s">
        <v>592</v>
      </c>
      <c r="D288" t="s">
        <v>593</v>
      </c>
      <c r="E288" t="s">
        <v>16</v>
      </c>
      <c r="F288" t="s">
        <v>16</v>
      </c>
      <c r="G288" t="s">
        <v>16</v>
      </c>
      <c r="H288" t="s">
        <v>17</v>
      </c>
      <c r="I288" t="s">
        <v>594</v>
      </c>
      <c r="J288" t="s">
        <v>19</v>
      </c>
      <c r="K288">
        <v>-162.28265999999999</v>
      </c>
      <c r="L288">
        <v>60.861910000000002</v>
      </c>
      <c r="M288" t="s">
        <v>25647</v>
      </c>
    </row>
    <row r="289" spans="1:13" x14ac:dyDescent="0.25">
      <c r="A289" t="s">
        <v>619</v>
      </c>
      <c r="B289" t="s">
        <v>620</v>
      </c>
      <c r="C289" t="s">
        <v>592</v>
      </c>
      <c r="D289" t="s">
        <v>593</v>
      </c>
      <c r="E289" t="s">
        <v>16</v>
      </c>
      <c r="F289" t="s">
        <v>16</v>
      </c>
      <c r="G289" t="s">
        <v>16</v>
      </c>
      <c r="H289" t="s">
        <v>17</v>
      </c>
      <c r="I289" t="s">
        <v>23</v>
      </c>
      <c r="J289" t="s">
        <v>19</v>
      </c>
      <c r="K289">
        <v>-147.31044</v>
      </c>
      <c r="L289">
        <v>66.390600000000006</v>
      </c>
      <c r="M289" t="s">
        <v>25647</v>
      </c>
    </row>
    <row r="290" spans="1:13" x14ac:dyDescent="0.25">
      <c r="A290" t="s">
        <v>621</v>
      </c>
      <c r="B290" t="s">
        <v>622</v>
      </c>
      <c r="C290" t="s">
        <v>592</v>
      </c>
      <c r="D290" t="s">
        <v>593</v>
      </c>
      <c r="E290" t="s">
        <v>16</v>
      </c>
      <c r="F290" t="s">
        <v>16</v>
      </c>
      <c r="G290" t="s">
        <v>16</v>
      </c>
      <c r="H290" t="s">
        <v>17</v>
      </c>
      <c r="I290" t="s">
        <v>23</v>
      </c>
      <c r="J290" t="s">
        <v>19</v>
      </c>
      <c r="K290">
        <v>-149.94443000000001</v>
      </c>
      <c r="L290">
        <v>61.520940000000003</v>
      </c>
      <c r="M290" t="s">
        <v>25647</v>
      </c>
    </row>
    <row r="291" spans="1:13" x14ac:dyDescent="0.25">
      <c r="A291" t="s">
        <v>623</v>
      </c>
      <c r="B291" t="s">
        <v>624</v>
      </c>
      <c r="C291" t="s">
        <v>592</v>
      </c>
      <c r="D291" t="s">
        <v>593</v>
      </c>
      <c r="E291" t="s">
        <v>16</v>
      </c>
      <c r="F291" t="s">
        <v>16</v>
      </c>
      <c r="G291" t="s">
        <v>16</v>
      </c>
      <c r="H291" t="s">
        <v>17</v>
      </c>
      <c r="I291" t="s">
        <v>23</v>
      </c>
      <c r="J291" t="s">
        <v>19</v>
      </c>
      <c r="K291">
        <v>-145.85372000000001</v>
      </c>
      <c r="L291">
        <v>66.272210000000001</v>
      </c>
      <c r="M291" t="s">
        <v>25647</v>
      </c>
    </row>
    <row r="292" spans="1:13" x14ac:dyDescent="0.25">
      <c r="A292" t="s">
        <v>625</v>
      </c>
      <c r="B292" t="s">
        <v>626</v>
      </c>
      <c r="C292" t="s">
        <v>592</v>
      </c>
      <c r="D292" t="s">
        <v>593</v>
      </c>
      <c r="E292" t="s">
        <v>16</v>
      </c>
      <c r="F292" t="s">
        <v>16</v>
      </c>
      <c r="G292" t="s">
        <v>24</v>
      </c>
      <c r="H292" t="s">
        <v>22</v>
      </c>
      <c r="I292" t="s">
        <v>23</v>
      </c>
      <c r="J292" t="s">
        <v>19</v>
      </c>
      <c r="K292">
        <v>-149.10464999999999</v>
      </c>
      <c r="L292">
        <v>61.703659999999999</v>
      </c>
      <c r="M292" t="s">
        <v>25647</v>
      </c>
    </row>
    <row r="293" spans="1:13" x14ac:dyDescent="0.25">
      <c r="A293" t="s">
        <v>627</v>
      </c>
      <c r="B293" t="s">
        <v>628</v>
      </c>
      <c r="C293" t="s">
        <v>592</v>
      </c>
      <c r="D293" t="s">
        <v>593</v>
      </c>
      <c r="E293" t="s">
        <v>16</v>
      </c>
      <c r="F293" t="s">
        <v>16</v>
      </c>
      <c r="G293" t="s">
        <v>16</v>
      </c>
      <c r="H293" t="s">
        <v>17</v>
      </c>
      <c r="I293" t="s">
        <v>23</v>
      </c>
      <c r="J293" t="s">
        <v>19</v>
      </c>
      <c r="K293">
        <v>-144.70773</v>
      </c>
      <c r="L293">
        <v>65.538560000000004</v>
      </c>
      <c r="M293" t="s">
        <v>25647</v>
      </c>
    </row>
    <row r="294" spans="1:13" x14ac:dyDescent="0.25">
      <c r="A294" t="s">
        <v>629</v>
      </c>
      <c r="B294" t="s">
        <v>630</v>
      </c>
      <c r="C294" t="s">
        <v>592</v>
      </c>
      <c r="D294" t="s">
        <v>593</v>
      </c>
      <c r="E294" t="s">
        <v>16</v>
      </c>
      <c r="F294" t="s">
        <v>16</v>
      </c>
      <c r="G294" t="s">
        <v>16</v>
      </c>
      <c r="H294" t="s">
        <v>17</v>
      </c>
      <c r="I294" t="s">
        <v>23</v>
      </c>
      <c r="J294" t="s">
        <v>19</v>
      </c>
      <c r="K294">
        <v>-143.77668</v>
      </c>
      <c r="L294">
        <v>66.649739999999994</v>
      </c>
      <c r="M294" t="s">
        <v>25647</v>
      </c>
    </row>
    <row r="295" spans="1:13" x14ac:dyDescent="0.25">
      <c r="A295" t="s">
        <v>631</v>
      </c>
      <c r="B295" t="s">
        <v>632</v>
      </c>
      <c r="C295" t="s">
        <v>592</v>
      </c>
      <c r="D295" t="s">
        <v>593</v>
      </c>
      <c r="E295" t="s">
        <v>16</v>
      </c>
      <c r="F295" t="s">
        <v>16</v>
      </c>
      <c r="G295" t="s">
        <v>16</v>
      </c>
      <c r="H295" t="s">
        <v>17</v>
      </c>
      <c r="I295" t="s">
        <v>594</v>
      </c>
      <c r="J295" t="s">
        <v>19</v>
      </c>
      <c r="K295">
        <v>-164.25495000000001</v>
      </c>
      <c r="L295">
        <v>60.155050000000003</v>
      </c>
      <c r="M295" t="s">
        <v>25647</v>
      </c>
    </row>
    <row r="296" spans="1:13" x14ac:dyDescent="0.25">
      <c r="A296" t="s">
        <v>633</v>
      </c>
      <c r="B296" t="s">
        <v>634</v>
      </c>
      <c r="C296" t="s">
        <v>592</v>
      </c>
      <c r="D296" t="s">
        <v>593</v>
      </c>
      <c r="E296" t="s">
        <v>16</v>
      </c>
      <c r="F296" t="s">
        <v>16</v>
      </c>
      <c r="G296" t="s">
        <v>24</v>
      </c>
      <c r="H296" t="s">
        <v>17</v>
      </c>
      <c r="I296" t="s">
        <v>18</v>
      </c>
      <c r="J296" t="s">
        <v>19</v>
      </c>
      <c r="K296">
        <v>-148.03415000000001</v>
      </c>
      <c r="L296">
        <v>64.797309999999996</v>
      </c>
      <c r="M296" t="s">
        <v>25647</v>
      </c>
    </row>
    <row r="297" spans="1:13" x14ac:dyDescent="0.25">
      <c r="A297" t="s">
        <v>635</v>
      </c>
      <c r="B297" t="s">
        <v>636</v>
      </c>
      <c r="C297" t="s">
        <v>592</v>
      </c>
      <c r="D297" t="s">
        <v>593</v>
      </c>
      <c r="E297" t="s">
        <v>16</v>
      </c>
      <c r="F297" t="s">
        <v>16</v>
      </c>
      <c r="G297" t="s">
        <v>16</v>
      </c>
      <c r="H297" t="s">
        <v>17</v>
      </c>
      <c r="I297" t="s">
        <v>18</v>
      </c>
      <c r="J297" t="s">
        <v>19</v>
      </c>
      <c r="K297">
        <v>-144.91137000000001</v>
      </c>
      <c r="L297">
        <v>62.58023</v>
      </c>
      <c r="M297" t="s">
        <v>25647</v>
      </c>
    </row>
    <row r="298" spans="1:13" x14ac:dyDescent="0.25">
      <c r="A298" t="s">
        <v>638</v>
      </c>
      <c r="B298" t="s">
        <v>639</v>
      </c>
      <c r="C298" t="s">
        <v>592</v>
      </c>
      <c r="D298" t="s">
        <v>593</v>
      </c>
      <c r="E298" t="s">
        <v>16</v>
      </c>
      <c r="F298" t="s">
        <v>16</v>
      </c>
      <c r="G298" t="s">
        <v>16</v>
      </c>
      <c r="H298" t="s">
        <v>17</v>
      </c>
      <c r="I298" t="s">
        <v>18</v>
      </c>
      <c r="J298" t="s">
        <v>19</v>
      </c>
      <c r="K298">
        <v>-144.31802999999999</v>
      </c>
      <c r="L298">
        <v>61.526339999999998</v>
      </c>
      <c r="M298" t="s">
        <v>25647</v>
      </c>
    </row>
    <row r="299" spans="1:13" x14ac:dyDescent="0.25">
      <c r="A299" t="s">
        <v>640</v>
      </c>
      <c r="B299" t="s">
        <v>641</v>
      </c>
      <c r="C299" t="s">
        <v>592</v>
      </c>
      <c r="D299" t="s">
        <v>593</v>
      </c>
      <c r="E299" t="s">
        <v>16</v>
      </c>
      <c r="F299" t="s">
        <v>16</v>
      </c>
      <c r="G299" t="s">
        <v>16</v>
      </c>
      <c r="H299" t="s">
        <v>17</v>
      </c>
      <c r="I299" t="s">
        <v>594</v>
      </c>
      <c r="J299" t="s">
        <v>19</v>
      </c>
      <c r="K299">
        <v>-159.25448</v>
      </c>
      <c r="L299">
        <v>61.57582</v>
      </c>
      <c r="M299" t="s">
        <v>25647</v>
      </c>
    </row>
    <row r="300" spans="1:13" x14ac:dyDescent="0.25">
      <c r="A300" t="s">
        <v>642</v>
      </c>
      <c r="B300" t="s">
        <v>643</v>
      </c>
      <c r="C300" t="s">
        <v>592</v>
      </c>
      <c r="D300" t="s">
        <v>593</v>
      </c>
      <c r="E300" t="s">
        <v>16</v>
      </c>
      <c r="F300" t="s">
        <v>16</v>
      </c>
      <c r="G300" t="s">
        <v>16</v>
      </c>
      <c r="H300" t="s">
        <v>17</v>
      </c>
      <c r="I300" t="s">
        <v>23</v>
      </c>
      <c r="J300" t="s">
        <v>19</v>
      </c>
      <c r="K300">
        <v>-144.16709</v>
      </c>
      <c r="L300">
        <v>65.799890000000005</v>
      </c>
      <c r="M300" t="s">
        <v>25647</v>
      </c>
    </row>
    <row r="301" spans="1:13" x14ac:dyDescent="0.25">
      <c r="A301" t="s">
        <v>644</v>
      </c>
      <c r="B301" t="s">
        <v>645</v>
      </c>
      <c r="C301" t="s">
        <v>592</v>
      </c>
      <c r="D301" t="s">
        <v>593</v>
      </c>
      <c r="E301" t="s">
        <v>16</v>
      </c>
      <c r="F301" t="s">
        <v>16</v>
      </c>
      <c r="G301" t="s">
        <v>24</v>
      </c>
      <c r="H301" t="s">
        <v>17</v>
      </c>
      <c r="I301" t="s">
        <v>594</v>
      </c>
      <c r="J301" t="s">
        <v>19</v>
      </c>
      <c r="K301">
        <v>-151.39082999999999</v>
      </c>
      <c r="L301">
        <v>60.208460000000002</v>
      </c>
      <c r="M301" t="s">
        <v>25647</v>
      </c>
    </row>
    <row r="302" spans="1:13" x14ac:dyDescent="0.25">
      <c r="A302" t="s">
        <v>646</v>
      </c>
      <c r="B302" t="s">
        <v>647</v>
      </c>
      <c r="C302" t="s">
        <v>592</v>
      </c>
      <c r="D302" t="s">
        <v>593</v>
      </c>
      <c r="E302" t="s">
        <v>16</v>
      </c>
      <c r="F302" t="s">
        <v>16</v>
      </c>
      <c r="G302" t="s">
        <v>24</v>
      </c>
      <c r="H302" t="s">
        <v>17</v>
      </c>
      <c r="I302" t="s">
        <v>594</v>
      </c>
      <c r="J302" t="s">
        <v>19</v>
      </c>
      <c r="K302">
        <v>-151.29660000000001</v>
      </c>
      <c r="L302">
        <v>60.28284</v>
      </c>
      <c r="M302" t="s">
        <v>25647</v>
      </c>
    </row>
    <row r="303" spans="1:13" x14ac:dyDescent="0.25">
      <c r="A303" t="s">
        <v>648</v>
      </c>
      <c r="B303" t="s">
        <v>649</v>
      </c>
      <c r="C303" t="s">
        <v>592</v>
      </c>
      <c r="D303" t="s">
        <v>593</v>
      </c>
      <c r="E303" t="s">
        <v>16</v>
      </c>
      <c r="F303" t="s">
        <v>16</v>
      </c>
      <c r="G303" t="s">
        <v>24</v>
      </c>
      <c r="H303" t="s">
        <v>17</v>
      </c>
      <c r="I303" t="s">
        <v>23</v>
      </c>
      <c r="J303" t="s">
        <v>19</v>
      </c>
      <c r="K303">
        <v>-150.05904000000001</v>
      </c>
      <c r="L303">
        <v>67.234660000000005</v>
      </c>
      <c r="M303" t="s">
        <v>25647</v>
      </c>
    </row>
    <row r="304" spans="1:13" x14ac:dyDescent="0.25">
      <c r="A304" t="s">
        <v>650</v>
      </c>
      <c r="B304" t="s">
        <v>651</v>
      </c>
      <c r="C304" t="s">
        <v>592</v>
      </c>
      <c r="D304" t="s">
        <v>593</v>
      </c>
      <c r="E304" t="s">
        <v>16</v>
      </c>
      <c r="F304" t="s">
        <v>16</v>
      </c>
      <c r="G304" t="s">
        <v>16</v>
      </c>
      <c r="H304" t="s">
        <v>17</v>
      </c>
      <c r="I304" t="s">
        <v>18</v>
      </c>
      <c r="J304" t="s">
        <v>19</v>
      </c>
      <c r="K304">
        <v>-145.34792999999999</v>
      </c>
      <c r="L304">
        <v>61.98171</v>
      </c>
      <c r="M304" t="s">
        <v>25647</v>
      </c>
    </row>
    <row r="305" spans="1:13" x14ac:dyDescent="0.25">
      <c r="A305" t="s">
        <v>652</v>
      </c>
      <c r="B305" t="s">
        <v>653</v>
      </c>
      <c r="C305" t="s">
        <v>592</v>
      </c>
      <c r="D305" t="s">
        <v>593</v>
      </c>
      <c r="E305" t="s">
        <v>16</v>
      </c>
      <c r="F305" t="s">
        <v>16</v>
      </c>
      <c r="G305" t="s">
        <v>16</v>
      </c>
      <c r="H305" t="s">
        <v>17</v>
      </c>
      <c r="I305" t="s">
        <v>594</v>
      </c>
      <c r="J305" t="s">
        <v>19</v>
      </c>
      <c r="K305">
        <v>-158.12628000000001</v>
      </c>
      <c r="L305">
        <v>61.84628</v>
      </c>
      <c r="M305" t="s">
        <v>25647</v>
      </c>
    </row>
    <row r="306" spans="1:13" x14ac:dyDescent="0.25">
      <c r="A306" t="s">
        <v>654</v>
      </c>
      <c r="B306" t="s">
        <v>655</v>
      </c>
      <c r="C306" t="s">
        <v>592</v>
      </c>
      <c r="D306" t="s">
        <v>593</v>
      </c>
      <c r="E306" t="s">
        <v>16</v>
      </c>
      <c r="F306" t="s">
        <v>16</v>
      </c>
      <c r="G306" t="s">
        <v>16</v>
      </c>
      <c r="H306" t="s">
        <v>17</v>
      </c>
      <c r="I306" t="s">
        <v>23</v>
      </c>
      <c r="J306" t="s">
        <v>19</v>
      </c>
      <c r="K306">
        <v>-148.67873</v>
      </c>
      <c r="L306">
        <v>63.562750000000001</v>
      </c>
      <c r="M306" t="s">
        <v>25647</v>
      </c>
    </row>
    <row r="307" spans="1:13" x14ac:dyDescent="0.25">
      <c r="A307" t="s">
        <v>656</v>
      </c>
      <c r="B307" t="s">
        <v>657</v>
      </c>
      <c r="C307" t="s">
        <v>592</v>
      </c>
      <c r="D307" t="s">
        <v>593</v>
      </c>
      <c r="E307" t="s">
        <v>16</v>
      </c>
      <c r="F307" t="s">
        <v>16</v>
      </c>
      <c r="G307" t="s">
        <v>16</v>
      </c>
      <c r="H307" t="s">
        <v>17</v>
      </c>
      <c r="I307" t="s">
        <v>23</v>
      </c>
      <c r="J307" t="s">
        <v>19</v>
      </c>
      <c r="K307">
        <v>-158.52681000000001</v>
      </c>
      <c r="L307">
        <v>59.049990000000001</v>
      </c>
      <c r="M307" t="s">
        <v>25647</v>
      </c>
    </row>
    <row r="308" spans="1:13" x14ac:dyDescent="0.25">
      <c r="A308" t="s">
        <v>658</v>
      </c>
      <c r="B308" t="s">
        <v>659</v>
      </c>
      <c r="C308" t="s">
        <v>592</v>
      </c>
      <c r="D308" t="s">
        <v>593</v>
      </c>
      <c r="E308" t="s">
        <v>16</v>
      </c>
      <c r="F308" t="s">
        <v>16</v>
      </c>
      <c r="G308" t="s">
        <v>16</v>
      </c>
      <c r="H308" t="s">
        <v>17</v>
      </c>
      <c r="I308" t="s">
        <v>594</v>
      </c>
      <c r="J308" t="s">
        <v>19</v>
      </c>
      <c r="K308">
        <v>-141.18735000000001</v>
      </c>
      <c r="L308">
        <v>64.781490000000005</v>
      </c>
      <c r="M308" t="s">
        <v>25647</v>
      </c>
    </row>
    <row r="309" spans="1:13" x14ac:dyDescent="0.25">
      <c r="A309" t="s">
        <v>660</v>
      </c>
      <c r="B309" t="s">
        <v>661</v>
      </c>
      <c r="C309" t="s">
        <v>592</v>
      </c>
      <c r="D309" t="s">
        <v>593</v>
      </c>
      <c r="E309" t="s">
        <v>16</v>
      </c>
      <c r="F309" t="s">
        <v>16</v>
      </c>
      <c r="G309" t="s">
        <v>16</v>
      </c>
      <c r="H309" t="s">
        <v>17</v>
      </c>
      <c r="I309" t="s">
        <v>594</v>
      </c>
      <c r="J309" t="s">
        <v>19</v>
      </c>
      <c r="K309">
        <v>-141.10654</v>
      </c>
      <c r="L309">
        <v>64.737780000000001</v>
      </c>
      <c r="M309" t="s">
        <v>25647</v>
      </c>
    </row>
    <row r="310" spans="1:13" x14ac:dyDescent="0.25">
      <c r="A310" t="s">
        <v>662</v>
      </c>
      <c r="B310" t="s">
        <v>663</v>
      </c>
      <c r="C310" t="s">
        <v>592</v>
      </c>
      <c r="D310" t="s">
        <v>593</v>
      </c>
      <c r="E310" t="s">
        <v>16</v>
      </c>
      <c r="F310" t="s">
        <v>16</v>
      </c>
      <c r="G310" t="s">
        <v>16</v>
      </c>
      <c r="H310" t="s">
        <v>17</v>
      </c>
      <c r="I310" t="s">
        <v>594</v>
      </c>
      <c r="J310" t="s">
        <v>19</v>
      </c>
      <c r="K310">
        <v>-162.03310999999999</v>
      </c>
      <c r="L310">
        <v>60.216439999999999</v>
      </c>
      <c r="M310" t="s">
        <v>25647</v>
      </c>
    </row>
    <row r="311" spans="1:13" x14ac:dyDescent="0.25">
      <c r="A311" t="s">
        <v>664</v>
      </c>
      <c r="B311" t="s">
        <v>665</v>
      </c>
      <c r="C311" t="s">
        <v>592</v>
      </c>
      <c r="D311" t="s">
        <v>593</v>
      </c>
      <c r="E311" t="s">
        <v>16</v>
      </c>
      <c r="F311" t="s">
        <v>16</v>
      </c>
      <c r="G311" t="s">
        <v>24</v>
      </c>
      <c r="H311" t="s">
        <v>22</v>
      </c>
      <c r="I311" t="s">
        <v>18</v>
      </c>
      <c r="J311" t="s">
        <v>19</v>
      </c>
      <c r="K311">
        <v>-147.08260999999999</v>
      </c>
      <c r="L311">
        <v>64.675960000000003</v>
      </c>
      <c r="M311" t="s">
        <v>25647</v>
      </c>
    </row>
    <row r="312" spans="1:13" x14ac:dyDescent="0.25">
      <c r="A312" t="s">
        <v>666</v>
      </c>
      <c r="B312" t="s">
        <v>667</v>
      </c>
      <c r="C312" t="s">
        <v>592</v>
      </c>
      <c r="D312" t="s">
        <v>593</v>
      </c>
      <c r="E312" t="s">
        <v>16</v>
      </c>
      <c r="F312" t="s">
        <v>16</v>
      </c>
      <c r="G312" t="s">
        <v>16</v>
      </c>
      <c r="H312" t="s">
        <v>17</v>
      </c>
      <c r="I312" t="s">
        <v>23</v>
      </c>
      <c r="J312" t="s">
        <v>19</v>
      </c>
      <c r="K312">
        <v>-157.48611</v>
      </c>
      <c r="L312">
        <v>59.346159999999998</v>
      </c>
      <c r="M312" t="s">
        <v>25647</v>
      </c>
    </row>
    <row r="313" spans="1:13" x14ac:dyDescent="0.25">
      <c r="A313" t="s">
        <v>668</v>
      </c>
      <c r="B313" t="s">
        <v>669</v>
      </c>
      <c r="C313" t="s">
        <v>592</v>
      </c>
      <c r="D313" t="s">
        <v>593</v>
      </c>
      <c r="E313" t="s">
        <v>16</v>
      </c>
      <c r="F313" t="s">
        <v>16</v>
      </c>
      <c r="G313" t="s">
        <v>16</v>
      </c>
      <c r="H313" t="s">
        <v>17</v>
      </c>
      <c r="I313" t="s">
        <v>18</v>
      </c>
      <c r="J313" t="s">
        <v>19</v>
      </c>
      <c r="K313">
        <v>-162.28191000000001</v>
      </c>
      <c r="L313">
        <v>64.614990000000006</v>
      </c>
      <c r="M313" t="s">
        <v>25647</v>
      </c>
    </row>
    <row r="314" spans="1:13" x14ac:dyDescent="0.25">
      <c r="A314" t="s">
        <v>670</v>
      </c>
      <c r="B314" t="s">
        <v>671</v>
      </c>
      <c r="C314" t="s">
        <v>592</v>
      </c>
      <c r="D314" t="s">
        <v>593</v>
      </c>
      <c r="E314" t="s">
        <v>16</v>
      </c>
      <c r="F314" t="s">
        <v>16</v>
      </c>
      <c r="G314" t="s">
        <v>24</v>
      </c>
      <c r="H314" t="s">
        <v>17</v>
      </c>
      <c r="I314" t="s">
        <v>18</v>
      </c>
      <c r="J314" t="s">
        <v>19</v>
      </c>
      <c r="K314">
        <v>-148.09044</v>
      </c>
      <c r="L314">
        <v>64.858639999999994</v>
      </c>
      <c r="M314" t="s">
        <v>25647</v>
      </c>
    </row>
    <row r="315" spans="1:13" x14ac:dyDescent="0.25">
      <c r="A315" t="s">
        <v>672</v>
      </c>
      <c r="B315" t="s">
        <v>673</v>
      </c>
      <c r="C315" t="s">
        <v>592</v>
      </c>
      <c r="D315" t="s">
        <v>593</v>
      </c>
      <c r="E315" t="s">
        <v>16</v>
      </c>
      <c r="F315" t="s">
        <v>16</v>
      </c>
      <c r="G315" t="s">
        <v>24</v>
      </c>
      <c r="H315" t="s">
        <v>17</v>
      </c>
      <c r="I315" t="s">
        <v>23</v>
      </c>
      <c r="J315" t="s">
        <v>19</v>
      </c>
      <c r="K315">
        <v>-151.45873</v>
      </c>
      <c r="L315">
        <v>66.917770000000004</v>
      </c>
      <c r="M315" t="s">
        <v>25647</v>
      </c>
    </row>
    <row r="316" spans="1:13" x14ac:dyDescent="0.25">
      <c r="A316" t="s">
        <v>674</v>
      </c>
      <c r="B316" t="s">
        <v>675</v>
      </c>
      <c r="C316" t="s">
        <v>592</v>
      </c>
      <c r="D316" t="s">
        <v>593</v>
      </c>
      <c r="E316" t="s">
        <v>16</v>
      </c>
      <c r="F316" t="s">
        <v>16</v>
      </c>
      <c r="G316" t="s">
        <v>16</v>
      </c>
      <c r="H316" t="s">
        <v>30</v>
      </c>
      <c r="I316" t="s">
        <v>18</v>
      </c>
      <c r="J316" t="s">
        <v>19</v>
      </c>
      <c r="K316">
        <v>-147.66952000000001</v>
      </c>
      <c r="L316">
        <v>64.828779999999995</v>
      </c>
      <c r="M316" t="s">
        <v>25647</v>
      </c>
    </row>
    <row r="317" spans="1:13" x14ac:dyDescent="0.25">
      <c r="A317" t="s">
        <v>676</v>
      </c>
      <c r="B317" t="s">
        <v>677</v>
      </c>
      <c r="C317" t="s">
        <v>592</v>
      </c>
      <c r="D317" t="s">
        <v>593</v>
      </c>
      <c r="E317" t="s">
        <v>16</v>
      </c>
      <c r="F317" t="s">
        <v>16</v>
      </c>
      <c r="G317" t="s">
        <v>24</v>
      </c>
      <c r="H317" t="s">
        <v>17</v>
      </c>
      <c r="I317" t="s">
        <v>594</v>
      </c>
      <c r="J317" t="s">
        <v>19</v>
      </c>
      <c r="K317">
        <v>-145.71478999999999</v>
      </c>
      <c r="L317">
        <v>63.979149999999997</v>
      </c>
      <c r="M317" t="s">
        <v>25647</v>
      </c>
    </row>
    <row r="318" spans="1:13" x14ac:dyDescent="0.25">
      <c r="A318" t="s">
        <v>678</v>
      </c>
      <c r="B318" t="s">
        <v>679</v>
      </c>
      <c r="C318" t="s">
        <v>592</v>
      </c>
      <c r="D318" t="s">
        <v>593</v>
      </c>
      <c r="E318" t="s">
        <v>16</v>
      </c>
      <c r="F318" t="s">
        <v>16</v>
      </c>
      <c r="G318" t="s">
        <v>16</v>
      </c>
      <c r="H318" t="s">
        <v>17</v>
      </c>
      <c r="I318" t="s">
        <v>23</v>
      </c>
      <c r="J318" t="s">
        <v>19</v>
      </c>
      <c r="K318">
        <v>-145.25867</v>
      </c>
      <c r="L318">
        <v>66.583749999999995</v>
      </c>
      <c r="M318" t="s">
        <v>25647</v>
      </c>
    </row>
    <row r="319" spans="1:13" x14ac:dyDescent="0.25">
      <c r="A319" t="s">
        <v>680</v>
      </c>
      <c r="B319" t="s">
        <v>681</v>
      </c>
      <c r="C319" t="s">
        <v>592</v>
      </c>
      <c r="D319" t="s">
        <v>593</v>
      </c>
      <c r="E319" t="s">
        <v>16</v>
      </c>
      <c r="F319" t="s">
        <v>16</v>
      </c>
      <c r="G319" t="s">
        <v>24</v>
      </c>
      <c r="H319" t="s">
        <v>17</v>
      </c>
      <c r="I319" t="s">
        <v>23</v>
      </c>
      <c r="J319" t="s">
        <v>19</v>
      </c>
      <c r="K319">
        <v>-149.12119000000001</v>
      </c>
      <c r="L319">
        <v>64.602339999999998</v>
      </c>
      <c r="M319" t="s">
        <v>25647</v>
      </c>
    </row>
    <row r="320" spans="1:13" x14ac:dyDescent="0.25">
      <c r="A320" t="s">
        <v>682</v>
      </c>
      <c r="B320" t="s">
        <v>683</v>
      </c>
      <c r="C320" t="s">
        <v>592</v>
      </c>
      <c r="D320" t="s">
        <v>593</v>
      </c>
      <c r="E320" t="s">
        <v>16</v>
      </c>
      <c r="F320" t="s">
        <v>16</v>
      </c>
      <c r="G320" t="s">
        <v>24</v>
      </c>
      <c r="H320" t="s">
        <v>17</v>
      </c>
      <c r="I320" t="s">
        <v>594</v>
      </c>
      <c r="J320" t="s">
        <v>19</v>
      </c>
      <c r="K320">
        <v>-150.98072999999999</v>
      </c>
      <c r="L320">
        <v>59.862540000000003</v>
      </c>
      <c r="M320" t="s">
        <v>25647</v>
      </c>
    </row>
    <row r="321" spans="1:13" x14ac:dyDescent="0.25">
      <c r="A321" t="s">
        <v>684</v>
      </c>
      <c r="B321" t="s">
        <v>685</v>
      </c>
      <c r="C321" t="s">
        <v>592</v>
      </c>
      <c r="D321" t="s">
        <v>593</v>
      </c>
      <c r="E321" t="s">
        <v>16</v>
      </c>
      <c r="F321" t="s">
        <v>16</v>
      </c>
      <c r="G321" t="s">
        <v>24</v>
      </c>
      <c r="H321" t="s">
        <v>17</v>
      </c>
      <c r="I321" t="s">
        <v>594</v>
      </c>
      <c r="J321" t="s">
        <v>19</v>
      </c>
      <c r="K321">
        <v>-150.75660999999999</v>
      </c>
      <c r="L321">
        <v>60.490920000000003</v>
      </c>
      <c r="M321" t="s">
        <v>25647</v>
      </c>
    </row>
    <row r="322" spans="1:13" x14ac:dyDescent="0.25">
      <c r="A322" t="s">
        <v>686</v>
      </c>
      <c r="B322" t="s">
        <v>687</v>
      </c>
      <c r="C322" t="s">
        <v>592</v>
      </c>
      <c r="D322" t="s">
        <v>593</v>
      </c>
      <c r="E322" t="s">
        <v>16</v>
      </c>
      <c r="F322" t="s">
        <v>16</v>
      </c>
      <c r="G322" t="s">
        <v>16</v>
      </c>
      <c r="H322" t="s">
        <v>17</v>
      </c>
      <c r="I322" t="s">
        <v>18</v>
      </c>
      <c r="J322" t="s">
        <v>19</v>
      </c>
      <c r="K322">
        <v>-145.28028</v>
      </c>
      <c r="L322">
        <v>62.341410000000003</v>
      </c>
      <c r="M322" t="s">
        <v>25647</v>
      </c>
    </row>
    <row r="323" spans="1:13" x14ac:dyDescent="0.25">
      <c r="A323" t="s">
        <v>688</v>
      </c>
      <c r="B323" t="s">
        <v>689</v>
      </c>
      <c r="C323" t="s">
        <v>592</v>
      </c>
      <c r="D323" t="s">
        <v>593</v>
      </c>
      <c r="E323" t="s">
        <v>16</v>
      </c>
      <c r="F323" t="s">
        <v>16</v>
      </c>
      <c r="G323" t="s">
        <v>16</v>
      </c>
      <c r="H323" t="s">
        <v>17</v>
      </c>
      <c r="I323" t="s">
        <v>23</v>
      </c>
      <c r="J323" t="s">
        <v>19</v>
      </c>
      <c r="K323">
        <v>-156.86060000000001</v>
      </c>
      <c r="L323">
        <v>64.742580000000004</v>
      </c>
      <c r="M323" t="s">
        <v>25647</v>
      </c>
    </row>
    <row r="324" spans="1:13" x14ac:dyDescent="0.25">
      <c r="A324" t="s">
        <v>690</v>
      </c>
      <c r="B324" t="s">
        <v>691</v>
      </c>
      <c r="C324" t="s">
        <v>592</v>
      </c>
      <c r="D324" t="s">
        <v>593</v>
      </c>
      <c r="E324" t="s">
        <v>16</v>
      </c>
      <c r="F324" t="s">
        <v>16</v>
      </c>
      <c r="G324" t="s">
        <v>16</v>
      </c>
      <c r="H324" t="s">
        <v>17</v>
      </c>
      <c r="I324" t="s">
        <v>18</v>
      </c>
      <c r="J324" t="s">
        <v>19</v>
      </c>
      <c r="K324">
        <v>-145.82218</v>
      </c>
      <c r="L324">
        <v>62.137129999999999</v>
      </c>
      <c r="M324" t="s">
        <v>25647</v>
      </c>
    </row>
    <row r="325" spans="1:13" x14ac:dyDescent="0.25">
      <c r="A325" t="s">
        <v>692</v>
      </c>
      <c r="B325" t="s">
        <v>693</v>
      </c>
      <c r="C325" t="s">
        <v>592</v>
      </c>
      <c r="D325" t="s">
        <v>593</v>
      </c>
      <c r="E325" t="s">
        <v>16</v>
      </c>
      <c r="F325" t="s">
        <v>16</v>
      </c>
      <c r="G325" t="s">
        <v>24</v>
      </c>
      <c r="H325" t="s">
        <v>17</v>
      </c>
      <c r="I325" t="s">
        <v>18</v>
      </c>
      <c r="J325" t="s">
        <v>19</v>
      </c>
      <c r="K325">
        <v>-147.90555000000001</v>
      </c>
      <c r="L325">
        <v>64.919849999999997</v>
      </c>
      <c r="M325" t="s">
        <v>25647</v>
      </c>
    </row>
    <row r="326" spans="1:13" x14ac:dyDescent="0.25">
      <c r="A326" t="s">
        <v>694</v>
      </c>
      <c r="B326" t="s">
        <v>695</v>
      </c>
      <c r="C326" t="s">
        <v>592</v>
      </c>
      <c r="D326" t="s">
        <v>593</v>
      </c>
      <c r="E326" t="s">
        <v>16</v>
      </c>
      <c r="F326" t="s">
        <v>16</v>
      </c>
      <c r="G326" t="s">
        <v>16</v>
      </c>
      <c r="H326" t="s">
        <v>17</v>
      </c>
      <c r="I326" t="s">
        <v>23</v>
      </c>
      <c r="J326" t="s">
        <v>19</v>
      </c>
      <c r="K326">
        <v>-160.10830999999999</v>
      </c>
      <c r="L326">
        <v>62.898960000000002</v>
      </c>
      <c r="M326" t="s">
        <v>25647</v>
      </c>
    </row>
    <row r="327" spans="1:13" x14ac:dyDescent="0.25">
      <c r="A327" t="s">
        <v>696</v>
      </c>
      <c r="B327" t="s">
        <v>697</v>
      </c>
      <c r="C327" t="s">
        <v>592</v>
      </c>
      <c r="D327" t="s">
        <v>593</v>
      </c>
      <c r="E327" t="s">
        <v>16</v>
      </c>
      <c r="F327" t="s">
        <v>16</v>
      </c>
      <c r="G327" t="s">
        <v>16</v>
      </c>
      <c r="H327" t="s">
        <v>17</v>
      </c>
      <c r="I327" t="s">
        <v>18</v>
      </c>
      <c r="J327" t="s">
        <v>19</v>
      </c>
      <c r="K327">
        <v>-145.42740000000001</v>
      </c>
      <c r="L327">
        <v>62.205390000000001</v>
      </c>
      <c r="M327" t="s">
        <v>25647</v>
      </c>
    </row>
    <row r="328" spans="1:13" x14ac:dyDescent="0.25">
      <c r="A328" t="s">
        <v>698</v>
      </c>
      <c r="B328" t="s">
        <v>699</v>
      </c>
      <c r="C328" t="s">
        <v>592</v>
      </c>
      <c r="D328" t="s">
        <v>593</v>
      </c>
      <c r="E328" t="s">
        <v>16</v>
      </c>
      <c r="F328" t="s">
        <v>16</v>
      </c>
      <c r="G328" t="s">
        <v>16</v>
      </c>
      <c r="H328" t="s">
        <v>17</v>
      </c>
      <c r="I328" t="s">
        <v>594</v>
      </c>
      <c r="J328" t="s">
        <v>19</v>
      </c>
      <c r="K328">
        <v>-151.22453999999999</v>
      </c>
      <c r="L328">
        <v>59.573740000000001</v>
      </c>
      <c r="M328" t="s">
        <v>25647</v>
      </c>
    </row>
    <row r="329" spans="1:13" x14ac:dyDescent="0.25">
      <c r="A329" t="s">
        <v>700</v>
      </c>
      <c r="B329" t="s">
        <v>701</v>
      </c>
      <c r="C329" t="s">
        <v>592</v>
      </c>
      <c r="D329" t="s">
        <v>593</v>
      </c>
      <c r="E329" t="s">
        <v>16</v>
      </c>
      <c r="F329" t="s">
        <v>16</v>
      </c>
      <c r="G329" t="s">
        <v>24</v>
      </c>
      <c r="H329" t="s">
        <v>17</v>
      </c>
      <c r="I329" t="s">
        <v>594</v>
      </c>
      <c r="J329" t="s">
        <v>19</v>
      </c>
      <c r="K329">
        <v>-151.64699999999999</v>
      </c>
      <c r="L329">
        <v>59.938650000000003</v>
      </c>
      <c r="M329" t="s">
        <v>25647</v>
      </c>
    </row>
    <row r="330" spans="1:13" x14ac:dyDescent="0.25">
      <c r="A330" t="s">
        <v>702</v>
      </c>
      <c r="B330" t="s">
        <v>703</v>
      </c>
      <c r="C330" t="s">
        <v>592</v>
      </c>
      <c r="D330" t="s">
        <v>593</v>
      </c>
      <c r="E330" t="s">
        <v>16</v>
      </c>
      <c r="F330" t="s">
        <v>16</v>
      </c>
      <c r="G330" t="s">
        <v>24</v>
      </c>
      <c r="H330" t="s">
        <v>17</v>
      </c>
      <c r="I330" t="s">
        <v>18</v>
      </c>
      <c r="J330" t="s">
        <v>19</v>
      </c>
      <c r="K330">
        <v>-146.56351000000001</v>
      </c>
      <c r="L330">
        <v>64.367720000000006</v>
      </c>
      <c r="M330" t="s">
        <v>25647</v>
      </c>
    </row>
    <row r="331" spans="1:13" x14ac:dyDescent="0.25">
      <c r="A331" t="s">
        <v>704</v>
      </c>
      <c r="B331" t="s">
        <v>705</v>
      </c>
      <c r="C331" t="s">
        <v>592</v>
      </c>
      <c r="D331" t="s">
        <v>593</v>
      </c>
      <c r="E331" t="s">
        <v>16</v>
      </c>
      <c r="F331" t="s">
        <v>16</v>
      </c>
      <c r="G331" t="s">
        <v>16</v>
      </c>
      <c r="H331" t="s">
        <v>17</v>
      </c>
      <c r="I331" t="s">
        <v>23</v>
      </c>
      <c r="J331" t="s">
        <v>19</v>
      </c>
      <c r="K331">
        <v>-149.02598</v>
      </c>
      <c r="L331">
        <v>63.950279999999999</v>
      </c>
      <c r="M331" t="s">
        <v>25647</v>
      </c>
    </row>
    <row r="332" spans="1:13" x14ac:dyDescent="0.25">
      <c r="A332" t="s">
        <v>706</v>
      </c>
      <c r="B332" t="s">
        <v>707</v>
      </c>
      <c r="C332" t="s">
        <v>592</v>
      </c>
      <c r="D332" t="s">
        <v>593</v>
      </c>
      <c r="E332" t="s">
        <v>16</v>
      </c>
      <c r="F332" t="s">
        <v>16</v>
      </c>
      <c r="G332" t="s">
        <v>24</v>
      </c>
      <c r="H332" t="s">
        <v>17</v>
      </c>
      <c r="I332" t="s">
        <v>594</v>
      </c>
      <c r="J332" t="s">
        <v>19</v>
      </c>
      <c r="K332">
        <v>-144.66199</v>
      </c>
      <c r="L332">
        <v>64.024820000000005</v>
      </c>
      <c r="M332" t="s">
        <v>25647</v>
      </c>
    </row>
    <row r="333" spans="1:13" x14ac:dyDescent="0.25">
      <c r="A333" t="s">
        <v>708</v>
      </c>
      <c r="B333" t="s">
        <v>709</v>
      </c>
      <c r="C333" t="s">
        <v>592</v>
      </c>
      <c r="D333" t="s">
        <v>593</v>
      </c>
      <c r="E333" t="s">
        <v>16</v>
      </c>
      <c r="F333" t="s">
        <v>16</v>
      </c>
      <c r="G333" t="s">
        <v>24</v>
      </c>
      <c r="H333" t="s">
        <v>17</v>
      </c>
      <c r="I333" t="s">
        <v>594</v>
      </c>
      <c r="J333" t="s">
        <v>19</v>
      </c>
      <c r="K333">
        <v>-151.51934</v>
      </c>
      <c r="L333">
        <v>59.6402</v>
      </c>
      <c r="M333" t="s">
        <v>25647</v>
      </c>
    </row>
    <row r="334" spans="1:13" x14ac:dyDescent="0.25">
      <c r="A334" t="s">
        <v>710</v>
      </c>
      <c r="B334" t="s">
        <v>711</v>
      </c>
      <c r="C334" t="s">
        <v>592</v>
      </c>
      <c r="D334" t="s">
        <v>593</v>
      </c>
      <c r="E334" t="s">
        <v>16</v>
      </c>
      <c r="F334" t="s">
        <v>16</v>
      </c>
      <c r="G334" t="s">
        <v>16</v>
      </c>
      <c r="H334" t="s">
        <v>22</v>
      </c>
      <c r="I334" t="s">
        <v>23</v>
      </c>
      <c r="J334" t="s">
        <v>19</v>
      </c>
      <c r="K334">
        <v>-149.79835</v>
      </c>
      <c r="L334">
        <v>61.608429999999998</v>
      </c>
      <c r="M334" t="s">
        <v>25647</v>
      </c>
    </row>
    <row r="335" spans="1:13" x14ac:dyDescent="0.25">
      <c r="A335" t="s">
        <v>712</v>
      </c>
      <c r="B335" t="s">
        <v>713</v>
      </c>
      <c r="C335" t="s">
        <v>592</v>
      </c>
      <c r="D335" t="s">
        <v>593</v>
      </c>
      <c r="E335" t="s">
        <v>16</v>
      </c>
      <c r="F335" t="s">
        <v>16</v>
      </c>
      <c r="G335" t="s">
        <v>16</v>
      </c>
      <c r="H335" t="s">
        <v>17</v>
      </c>
      <c r="I335" t="s">
        <v>23</v>
      </c>
      <c r="J335" t="s">
        <v>19</v>
      </c>
      <c r="K335">
        <v>-154.23257000000001</v>
      </c>
      <c r="L335">
        <v>66.054060000000007</v>
      </c>
      <c r="M335" t="s">
        <v>25647</v>
      </c>
    </row>
    <row r="336" spans="1:13" x14ac:dyDescent="0.25">
      <c r="A336" t="s">
        <v>714</v>
      </c>
      <c r="B336" t="s">
        <v>715</v>
      </c>
      <c r="C336" t="s">
        <v>592</v>
      </c>
      <c r="D336" t="s">
        <v>593</v>
      </c>
      <c r="E336" t="s">
        <v>16</v>
      </c>
      <c r="F336" t="s">
        <v>16</v>
      </c>
      <c r="G336" t="s">
        <v>16</v>
      </c>
      <c r="H336" t="s">
        <v>17</v>
      </c>
      <c r="I336" t="s">
        <v>23</v>
      </c>
      <c r="J336" t="s">
        <v>19</v>
      </c>
      <c r="K336">
        <v>-156.32919999999999</v>
      </c>
      <c r="L336">
        <v>65.697090000000003</v>
      </c>
      <c r="M336" t="s">
        <v>25647</v>
      </c>
    </row>
    <row r="337" spans="1:13" x14ac:dyDescent="0.25">
      <c r="A337" t="s">
        <v>716</v>
      </c>
      <c r="B337" t="s">
        <v>717</v>
      </c>
      <c r="C337" t="s">
        <v>592</v>
      </c>
      <c r="D337" t="s">
        <v>593</v>
      </c>
      <c r="E337" t="s">
        <v>16</v>
      </c>
      <c r="F337" t="s">
        <v>16</v>
      </c>
      <c r="G337" t="s">
        <v>24</v>
      </c>
      <c r="H337" t="s">
        <v>17</v>
      </c>
      <c r="I337" t="s">
        <v>594</v>
      </c>
      <c r="J337" t="s">
        <v>19</v>
      </c>
      <c r="K337">
        <v>-151.43225000000001</v>
      </c>
      <c r="L337">
        <v>59.674799999999998</v>
      </c>
      <c r="M337" t="s">
        <v>25647</v>
      </c>
    </row>
    <row r="338" spans="1:13" x14ac:dyDescent="0.25">
      <c r="A338" t="s">
        <v>718</v>
      </c>
      <c r="B338" t="s">
        <v>719</v>
      </c>
      <c r="C338" t="s">
        <v>592</v>
      </c>
      <c r="D338" t="s">
        <v>593</v>
      </c>
      <c r="E338" t="s">
        <v>16</v>
      </c>
      <c r="F338" t="s">
        <v>16</v>
      </c>
      <c r="G338" t="s">
        <v>16</v>
      </c>
      <c r="H338" t="s">
        <v>17</v>
      </c>
      <c r="I338" t="s">
        <v>23</v>
      </c>
      <c r="J338" t="s">
        <v>19</v>
      </c>
      <c r="K338">
        <v>-158.74356</v>
      </c>
      <c r="L338">
        <v>64.322270000000003</v>
      </c>
      <c r="M338" t="s">
        <v>25647</v>
      </c>
    </row>
    <row r="339" spans="1:13" x14ac:dyDescent="0.25">
      <c r="A339" t="s">
        <v>720</v>
      </c>
      <c r="B339" t="s">
        <v>721</v>
      </c>
      <c r="C339" t="s">
        <v>592</v>
      </c>
      <c r="D339" t="s">
        <v>593</v>
      </c>
      <c r="E339" t="s">
        <v>16</v>
      </c>
      <c r="F339" t="s">
        <v>16</v>
      </c>
      <c r="G339" t="s">
        <v>16</v>
      </c>
      <c r="H339" t="s">
        <v>17</v>
      </c>
      <c r="I339" t="s">
        <v>18</v>
      </c>
      <c r="J339" t="s">
        <v>19</v>
      </c>
      <c r="K339">
        <v>-144.84729999999999</v>
      </c>
      <c r="L339">
        <v>61.669870000000003</v>
      </c>
      <c r="M339" t="s">
        <v>25647</v>
      </c>
    </row>
    <row r="340" spans="1:13" x14ac:dyDescent="0.25">
      <c r="A340" t="s">
        <v>722</v>
      </c>
      <c r="B340" t="s">
        <v>723</v>
      </c>
      <c r="C340" t="s">
        <v>592</v>
      </c>
      <c r="D340" t="s">
        <v>593</v>
      </c>
      <c r="E340" t="s">
        <v>16</v>
      </c>
      <c r="F340" t="s">
        <v>16</v>
      </c>
      <c r="G340" t="s">
        <v>16</v>
      </c>
      <c r="H340" t="s">
        <v>17</v>
      </c>
      <c r="I340" t="s">
        <v>18</v>
      </c>
      <c r="J340" t="s">
        <v>19</v>
      </c>
      <c r="K340">
        <v>-160.4358</v>
      </c>
      <c r="L340">
        <v>66.971999999999994</v>
      </c>
      <c r="M340" t="s">
        <v>25647</v>
      </c>
    </row>
    <row r="341" spans="1:13" x14ac:dyDescent="0.25">
      <c r="A341" t="s">
        <v>724</v>
      </c>
      <c r="B341" t="s">
        <v>725</v>
      </c>
      <c r="C341" t="s">
        <v>592</v>
      </c>
      <c r="D341" t="s">
        <v>593</v>
      </c>
      <c r="E341" t="s">
        <v>16</v>
      </c>
      <c r="F341" t="s">
        <v>16</v>
      </c>
      <c r="G341" t="s">
        <v>24</v>
      </c>
      <c r="H341" t="s">
        <v>22</v>
      </c>
      <c r="I341" t="s">
        <v>23</v>
      </c>
      <c r="J341" t="s">
        <v>19</v>
      </c>
      <c r="K341">
        <v>-148.97642999999999</v>
      </c>
      <c r="L341">
        <v>61.475859999999997</v>
      </c>
      <c r="M341" t="s">
        <v>25647</v>
      </c>
    </row>
    <row r="342" spans="1:13" x14ac:dyDescent="0.25">
      <c r="A342" t="s">
        <v>726</v>
      </c>
      <c r="B342" t="s">
        <v>727</v>
      </c>
      <c r="C342" t="s">
        <v>592</v>
      </c>
      <c r="D342" t="s">
        <v>593</v>
      </c>
      <c r="E342" t="s">
        <v>16</v>
      </c>
      <c r="F342" t="s">
        <v>16</v>
      </c>
      <c r="G342" t="s">
        <v>16</v>
      </c>
      <c r="H342" t="s">
        <v>17</v>
      </c>
      <c r="I342" t="s">
        <v>18</v>
      </c>
      <c r="J342" t="s">
        <v>19</v>
      </c>
      <c r="K342">
        <v>-156.89383000000001</v>
      </c>
      <c r="L342">
        <v>66.931039999999996</v>
      </c>
      <c r="M342" t="s">
        <v>25647</v>
      </c>
    </row>
    <row r="343" spans="1:13" x14ac:dyDescent="0.25">
      <c r="A343" t="s">
        <v>728</v>
      </c>
      <c r="B343" t="s">
        <v>729</v>
      </c>
      <c r="C343" t="s">
        <v>592</v>
      </c>
      <c r="D343" t="s">
        <v>593</v>
      </c>
      <c r="E343" t="s">
        <v>16</v>
      </c>
      <c r="F343" t="s">
        <v>16</v>
      </c>
      <c r="G343" t="s">
        <v>16</v>
      </c>
      <c r="H343" t="s">
        <v>17</v>
      </c>
      <c r="I343" t="s">
        <v>594</v>
      </c>
      <c r="J343" t="s">
        <v>19</v>
      </c>
      <c r="K343">
        <v>-162.85401999999999</v>
      </c>
      <c r="L343">
        <v>59.985219999999998</v>
      </c>
      <c r="M343" t="s">
        <v>25647</v>
      </c>
    </row>
    <row r="344" spans="1:13" x14ac:dyDescent="0.25">
      <c r="A344" t="s">
        <v>730</v>
      </c>
      <c r="B344" t="s">
        <v>731</v>
      </c>
      <c r="C344" t="s">
        <v>592</v>
      </c>
      <c r="D344" t="s">
        <v>593</v>
      </c>
      <c r="E344" t="s">
        <v>16</v>
      </c>
      <c r="F344" t="s">
        <v>16</v>
      </c>
      <c r="G344" t="s">
        <v>16</v>
      </c>
      <c r="H344" t="s">
        <v>17</v>
      </c>
      <c r="I344" t="s">
        <v>18</v>
      </c>
      <c r="J344" t="s">
        <v>19</v>
      </c>
      <c r="K344">
        <v>-161.14382000000001</v>
      </c>
      <c r="L344">
        <v>64.937240000000003</v>
      </c>
      <c r="M344" t="s">
        <v>25647</v>
      </c>
    </row>
    <row r="345" spans="1:13" x14ac:dyDescent="0.25">
      <c r="A345" t="s">
        <v>732</v>
      </c>
      <c r="B345" t="s">
        <v>733</v>
      </c>
      <c r="C345" t="s">
        <v>592</v>
      </c>
      <c r="D345" t="s">
        <v>593</v>
      </c>
      <c r="E345" t="s">
        <v>16</v>
      </c>
      <c r="F345" t="s">
        <v>16</v>
      </c>
      <c r="G345" t="s">
        <v>16</v>
      </c>
      <c r="H345" t="s">
        <v>17</v>
      </c>
      <c r="I345" t="s">
        <v>23</v>
      </c>
      <c r="J345" t="s">
        <v>19</v>
      </c>
      <c r="K345">
        <v>-157.69565</v>
      </c>
      <c r="L345">
        <v>64.896129999999999</v>
      </c>
      <c r="M345" t="s">
        <v>25647</v>
      </c>
    </row>
    <row r="346" spans="1:13" x14ac:dyDescent="0.25">
      <c r="A346" t="s">
        <v>734</v>
      </c>
      <c r="B346" t="s">
        <v>735</v>
      </c>
      <c r="C346" t="s">
        <v>592</v>
      </c>
      <c r="D346" t="s">
        <v>593</v>
      </c>
      <c r="E346" t="s">
        <v>16</v>
      </c>
      <c r="F346" t="s">
        <v>16</v>
      </c>
      <c r="G346" t="s">
        <v>16</v>
      </c>
      <c r="H346" t="s">
        <v>17</v>
      </c>
      <c r="I346" t="s">
        <v>23</v>
      </c>
      <c r="J346" t="s">
        <v>19</v>
      </c>
      <c r="K346">
        <v>-152.37314000000001</v>
      </c>
      <c r="L346">
        <v>63.816490000000002</v>
      </c>
      <c r="M346" t="s">
        <v>25647</v>
      </c>
    </row>
    <row r="347" spans="1:13" x14ac:dyDescent="0.25">
      <c r="A347" t="s">
        <v>736</v>
      </c>
      <c r="B347" t="s">
        <v>737</v>
      </c>
      <c r="C347" t="s">
        <v>592</v>
      </c>
      <c r="D347" t="s">
        <v>593</v>
      </c>
      <c r="E347" t="s">
        <v>16</v>
      </c>
      <c r="F347" t="s">
        <v>16</v>
      </c>
      <c r="G347" t="s">
        <v>16</v>
      </c>
      <c r="H347" t="s">
        <v>17</v>
      </c>
      <c r="I347" t="s">
        <v>594</v>
      </c>
      <c r="J347" t="s">
        <v>19</v>
      </c>
      <c r="K347">
        <v>-155.20301000000001</v>
      </c>
      <c r="L347">
        <v>61.322240000000001</v>
      </c>
      <c r="M347" t="s">
        <v>25647</v>
      </c>
    </row>
    <row r="348" spans="1:13" x14ac:dyDescent="0.25">
      <c r="A348" t="s">
        <v>738</v>
      </c>
      <c r="B348" t="s">
        <v>739</v>
      </c>
      <c r="C348" t="s">
        <v>592</v>
      </c>
      <c r="D348" t="s">
        <v>593</v>
      </c>
      <c r="E348" t="s">
        <v>16</v>
      </c>
      <c r="F348" t="s">
        <v>16</v>
      </c>
      <c r="G348" t="s">
        <v>24</v>
      </c>
      <c r="H348" t="s">
        <v>17</v>
      </c>
      <c r="I348" t="s">
        <v>23</v>
      </c>
      <c r="J348" t="s">
        <v>19</v>
      </c>
      <c r="K348">
        <v>-148.38534000000001</v>
      </c>
      <c r="L348">
        <v>65.485529999999997</v>
      </c>
      <c r="M348" t="s">
        <v>25647</v>
      </c>
    </row>
    <row r="349" spans="1:13" x14ac:dyDescent="0.25">
      <c r="A349" t="s">
        <v>740</v>
      </c>
      <c r="B349" t="s">
        <v>741</v>
      </c>
      <c r="C349" t="s">
        <v>592</v>
      </c>
      <c r="D349" t="s">
        <v>593</v>
      </c>
      <c r="E349" t="s">
        <v>16</v>
      </c>
      <c r="F349" t="s">
        <v>16</v>
      </c>
      <c r="G349" t="s">
        <v>16</v>
      </c>
      <c r="H349" t="s">
        <v>17</v>
      </c>
      <c r="I349" t="s">
        <v>594</v>
      </c>
      <c r="J349" t="s">
        <v>19</v>
      </c>
      <c r="K349">
        <v>-160.35563999999999</v>
      </c>
      <c r="L349">
        <v>61.516330000000004</v>
      </c>
      <c r="M349" t="s">
        <v>25647</v>
      </c>
    </row>
    <row r="350" spans="1:13" x14ac:dyDescent="0.25">
      <c r="A350" t="s">
        <v>742</v>
      </c>
      <c r="B350" t="s">
        <v>743</v>
      </c>
      <c r="C350" t="s">
        <v>592</v>
      </c>
      <c r="D350" t="s">
        <v>593</v>
      </c>
      <c r="E350" t="s">
        <v>16</v>
      </c>
      <c r="F350" t="s">
        <v>16</v>
      </c>
      <c r="G350" t="s">
        <v>16</v>
      </c>
      <c r="H350" t="s">
        <v>17</v>
      </c>
      <c r="I350" t="s">
        <v>18</v>
      </c>
      <c r="J350" t="s">
        <v>19</v>
      </c>
      <c r="K350">
        <v>-142.74799999999999</v>
      </c>
      <c r="L350">
        <v>61.461190000000002</v>
      </c>
      <c r="M350" t="s">
        <v>25647</v>
      </c>
    </row>
    <row r="351" spans="1:13" x14ac:dyDescent="0.25">
      <c r="A351" t="s">
        <v>744</v>
      </c>
      <c r="B351" t="s">
        <v>745</v>
      </c>
      <c r="C351" t="s">
        <v>592</v>
      </c>
      <c r="D351" t="s">
        <v>593</v>
      </c>
      <c r="E351" t="s">
        <v>16</v>
      </c>
      <c r="F351" t="s">
        <v>16</v>
      </c>
      <c r="G351" t="s">
        <v>16</v>
      </c>
      <c r="H351" t="s">
        <v>17</v>
      </c>
      <c r="I351" t="s">
        <v>23</v>
      </c>
      <c r="J351" t="s">
        <v>19</v>
      </c>
      <c r="K351">
        <v>-155.56296</v>
      </c>
      <c r="L351">
        <v>62.942360000000001</v>
      </c>
      <c r="M351" t="s">
        <v>25647</v>
      </c>
    </row>
    <row r="352" spans="1:13" x14ac:dyDescent="0.25">
      <c r="A352" t="s">
        <v>746</v>
      </c>
      <c r="B352" t="s">
        <v>747</v>
      </c>
      <c r="C352" t="s">
        <v>592</v>
      </c>
      <c r="D352" t="s">
        <v>593</v>
      </c>
      <c r="E352" t="s">
        <v>16</v>
      </c>
      <c r="F352" t="s">
        <v>16</v>
      </c>
      <c r="G352" t="s">
        <v>24</v>
      </c>
      <c r="H352" t="s">
        <v>17</v>
      </c>
      <c r="I352" t="s">
        <v>23</v>
      </c>
      <c r="J352" t="s">
        <v>19</v>
      </c>
      <c r="K352">
        <v>-150.61958999999999</v>
      </c>
      <c r="L352">
        <v>65.024180000000001</v>
      </c>
      <c r="M352" t="s">
        <v>25647</v>
      </c>
    </row>
    <row r="353" spans="1:13" x14ac:dyDescent="0.25">
      <c r="A353" t="s">
        <v>748</v>
      </c>
      <c r="B353" t="s">
        <v>749</v>
      </c>
      <c r="C353" t="s">
        <v>592</v>
      </c>
      <c r="D353" t="s">
        <v>593</v>
      </c>
      <c r="E353" t="s">
        <v>16</v>
      </c>
      <c r="F353" t="s">
        <v>16</v>
      </c>
      <c r="G353" t="s">
        <v>24</v>
      </c>
      <c r="H353" t="s">
        <v>17</v>
      </c>
      <c r="I353" t="s">
        <v>18</v>
      </c>
      <c r="J353" t="s">
        <v>19</v>
      </c>
      <c r="K353">
        <v>-162.04948999999999</v>
      </c>
      <c r="L353">
        <v>61.873719999999999</v>
      </c>
      <c r="M353" t="s">
        <v>25648</v>
      </c>
    </row>
    <row r="354" spans="1:13" x14ac:dyDescent="0.25">
      <c r="A354" t="s">
        <v>750</v>
      </c>
      <c r="B354" t="s">
        <v>751</v>
      </c>
      <c r="C354" t="s">
        <v>592</v>
      </c>
      <c r="D354" t="s">
        <v>593</v>
      </c>
      <c r="E354" t="s">
        <v>16</v>
      </c>
      <c r="F354" t="s">
        <v>16</v>
      </c>
      <c r="G354" t="s">
        <v>16</v>
      </c>
      <c r="H354" t="s">
        <v>17</v>
      </c>
      <c r="I354" t="s">
        <v>594</v>
      </c>
      <c r="J354" t="s">
        <v>19</v>
      </c>
      <c r="K354">
        <v>-166.26390000000001</v>
      </c>
      <c r="L354">
        <v>60.37444</v>
      </c>
      <c r="M354" t="s">
        <v>25647</v>
      </c>
    </row>
    <row r="355" spans="1:13" x14ac:dyDescent="0.25">
      <c r="A355" t="s">
        <v>752</v>
      </c>
      <c r="B355" t="s">
        <v>753</v>
      </c>
      <c r="C355" t="s">
        <v>592</v>
      </c>
      <c r="D355" t="s">
        <v>593</v>
      </c>
      <c r="E355" t="s">
        <v>16</v>
      </c>
      <c r="F355" t="s">
        <v>16</v>
      </c>
      <c r="G355" t="s">
        <v>16</v>
      </c>
      <c r="H355" t="s">
        <v>17</v>
      </c>
      <c r="I355" t="s">
        <v>18</v>
      </c>
      <c r="J355" t="s">
        <v>19</v>
      </c>
      <c r="K355">
        <v>-146.53405000000001</v>
      </c>
      <c r="L355">
        <v>62.138689999999997</v>
      </c>
      <c r="M355" t="s">
        <v>25647</v>
      </c>
    </row>
    <row r="356" spans="1:13" x14ac:dyDescent="0.25">
      <c r="A356" t="s">
        <v>754</v>
      </c>
      <c r="B356" t="s">
        <v>755</v>
      </c>
      <c r="C356" t="s">
        <v>592</v>
      </c>
      <c r="D356" t="s">
        <v>593</v>
      </c>
      <c r="E356" t="s">
        <v>16</v>
      </c>
      <c r="F356" t="s">
        <v>16</v>
      </c>
      <c r="G356" t="s">
        <v>16</v>
      </c>
      <c r="H356" t="s">
        <v>17</v>
      </c>
      <c r="I356" t="s">
        <v>18</v>
      </c>
      <c r="J356" t="s">
        <v>19</v>
      </c>
      <c r="K356">
        <v>-143.62678</v>
      </c>
      <c r="L356">
        <v>62.938479999999998</v>
      </c>
      <c r="M356" t="s">
        <v>25647</v>
      </c>
    </row>
    <row r="357" spans="1:13" x14ac:dyDescent="0.25">
      <c r="A357" t="s">
        <v>756</v>
      </c>
      <c r="B357" t="s">
        <v>757</v>
      </c>
      <c r="C357" t="s">
        <v>592</v>
      </c>
      <c r="D357" t="s">
        <v>593</v>
      </c>
      <c r="E357" t="s">
        <v>16</v>
      </c>
      <c r="F357" t="s">
        <v>16</v>
      </c>
      <c r="G357" t="s">
        <v>24</v>
      </c>
      <c r="H357" t="s">
        <v>17</v>
      </c>
      <c r="I357" t="s">
        <v>23</v>
      </c>
      <c r="J357" t="s">
        <v>19</v>
      </c>
      <c r="K357">
        <v>-149.52466999999999</v>
      </c>
      <c r="L357">
        <v>65.121520000000004</v>
      </c>
      <c r="M357" t="s">
        <v>25647</v>
      </c>
    </row>
    <row r="358" spans="1:13" x14ac:dyDescent="0.25">
      <c r="A358" t="s">
        <v>758</v>
      </c>
      <c r="B358" t="s">
        <v>759</v>
      </c>
      <c r="C358" t="s">
        <v>592</v>
      </c>
      <c r="D358" t="s">
        <v>593</v>
      </c>
      <c r="E358" t="s">
        <v>16</v>
      </c>
      <c r="F358" t="s">
        <v>16</v>
      </c>
      <c r="G358" t="s">
        <v>24</v>
      </c>
      <c r="H358" t="s">
        <v>17</v>
      </c>
      <c r="I358" t="s">
        <v>18</v>
      </c>
      <c r="J358" t="s">
        <v>19</v>
      </c>
      <c r="K358">
        <v>-147.15835000000001</v>
      </c>
      <c r="L358">
        <v>64.71293</v>
      </c>
      <c r="M358" t="s">
        <v>25647</v>
      </c>
    </row>
    <row r="359" spans="1:13" x14ac:dyDescent="0.25">
      <c r="A359" t="s">
        <v>760</v>
      </c>
      <c r="B359" t="s">
        <v>761</v>
      </c>
      <c r="C359" t="s">
        <v>592</v>
      </c>
      <c r="D359" t="s">
        <v>593</v>
      </c>
      <c r="E359" t="s">
        <v>16</v>
      </c>
      <c r="F359" t="s">
        <v>16</v>
      </c>
      <c r="G359" t="s">
        <v>16</v>
      </c>
      <c r="H359" t="s">
        <v>17</v>
      </c>
      <c r="I359" t="s">
        <v>594</v>
      </c>
      <c r="J359" t="s">
        <v>19</v>
      </c>
      <c r="K359">
        <v>-161.98420999999999</v>
      </c>
      <c r="L359">
        <v>60.688760000000002</v>
      </c>
      <c r="M359" t="s">
        <v>25647</v>
      </c>
    </row>
    <row r="360" spans="1:13" x14ac:dyDescent="0.25">
      <c r="A360" t="s">
        <v>762</v>
      </c>
      <c r="B360" t="s">
        <v>763</v>
      </c>
      <c r="C360" t="s">
        <v>592</v>
      </c>
      <c r="D360" t="s">
        <v>593</v>
      </c>
      <c r="E360" t="s">
        <v>16</v>
      </c>
      <c r="F360" t="s">
        <v>16</v>
      </c>
      <c r="G360" t="s">
        <v>24</v>
      </c>
      <c r="H360" t="s">
        <v>17</v>
      </c>
      <c r="I360" t="s">
        <v>23</v>
      </c>
      <c r="J360" t="s">
        <v>19</v>
      </c>
      <c r="K360">
        <v>-149.07547</v>
      </c>
      <c r="L360">
        <v>64.541659999999993</v>
      </c>
      <c r="M360" t="s">
        <v>25647</v>
      </c>
    </row>
    <row r="361" spans="1:13" x14ac:dyDescent="0.25">
      <c r="A361" t="s">
        <v>764</v>
      </c>
      <c r="B361" t="s">
        <v>765</v>
      </c>
      <c r="C361" t="s">
        <v>592</v>
      </c>
      <c r="D361" t="s">
        <v>593</v>
      </c>
      <c r="E361" t="s">
        <v>16</v>
      </c>
      <c r="F361" t="s">
        <v>16</v>
      </c>
      <c r="G361" t="s">
        <v>16</v>
      </c>
      <c r="H361" t="s">
        <v>17</v>
      </c>
      <c r="I361" t="s">
        <v>23</v>
      </c>
      <c r="J361" t="s">
        <v>19</v>
      </c>
      <c r="K361">
        <v>-157.27099000000001</v>
      </c>
      <c r="L361">
        <v>59.476179999999999</v>
      </c>
      <c r="M361" t="s">
        <v>25647</v>
      </c>
    </row>
    <row r="362" spans="1:13" x14ac:dyDescent="0.25">
      <c r="A362" t="s">
        <v>766</v>
      </c>
      <c r="B362" t="s">
        <v>767</v>
      </c>
      <c r="C362" t="s">
        <v>592</v>
      </c>
      <c r="D362" t="s">
        <v>593</v>
      </c>
      <c r="E362" t="s">
        <v>16</v>
      </c>
      <c r="F362" t="s">
        <v>16</v>
      </c>
      <c r="G362" t="s">
        <v>16</v>
      </c>
      <c r="H362" t="s">
        <v>17</v>
      </c>
      <c r="I362" t="s">
        <v>594</v>
      </c>
      <c r="J362" t="s">
        <v>19</v>
      </c>
      <c r="K362">
        <v>-164.81218999999999</v>
      </c>
      <c r="L362">
        <v>60.494459999999997</v>
      </c>
      <c r="M362" t="s">
        <v>25647</v>
      </c>
    </row>
    <row r="363" spans="1:13" x14ac:dyDescent="0.25">
      <c r="A363" t="s">
        <v>768</v>
      </c>
      <c r="B363" t="s">
        <v>769</v>
      </c>
      <c r="C363" t="s">
        <v>592</v>
      </c>
      <c r="D363" t="s">
        <v>593</v>
      </c>
      <c r="E363" t="s">
        <v>16</v>
      </c>
      <c r="F363" t="s">
        <v>16</v>
      </c>
      <c r="G363" t="s">
        <v>24</v>
      </c>
      <c r="H363" t="s">
        <v>17</v>
      </c>
      <c r="I363" t="s">
        <v>594</v>
      </c>
      <c r="J363" t="s">
        <v>19</v>
      </c>
      <c r="K363">
        <v>-151.24583000000001</v>
      </c>
      <c r="L363">
        <v>60.721159999999998</v>
      </c>
      <c r="M363" t="s">
        <v>25647</v>
      </c>
    </row>
    <row r="364" spans="1:13" x14ac:dyDescent="0.25">
      <c r="A364" t="s">
        <v>770</v>
      </c>
      <c r="B364" t="s">
        <v>771</v>
      </c>
      <c r="C364" t="s">
        <v>592</v>
      </c>
      <c r="D364" t="s">
        <v>593</v>
      </c>
      <c r="E364" t="s">
        <v>16</v>
      </c>
      <c r="F364" t="s">
        <v>16</v>
      </c>
      <c r="G364" t="s">
        <v>24</v>
      </c>
      <c r="H364" t="s">
        <v>17</v>
      </c>
      <c r="I364" t="s">
        <v>594</v>
      </c>
      <c r="J364" t="s">
        <v>19</v>
      </c>
      <c r="K364">
        <v>-151.59092999999999</v>
      </c>
      <c r="L364">
        <v>59.83164</v>
      </c>
      <c r="M364" t="s">
        <v>25647</v>
      </c>
    </row>
    <row r="365" spans="1:13" x14ac:dyDescent="0.25">
      <c r="A365" t="s">
        <v>772</v>
      </c>
      <c r="B365" t="s">
        <v>773</v>
      </c>
      <c r="C365" t="s">
        <v>592</v>
      </c>
      <c r="D365" t="s">
        <v>593</v>
      </c>
      <c r="E365" t="s">
        <v>16</v>
      </c>
      <c r="F365" t="s">
        <v>16</v>
      </c>
      <c r="G365" t="s">
        <v>16</v>
      </c>
      <c r="H365" t="s">
        <v>17</v>
      </c>
      <c r="I365" t="s">
        <v>23</v>
      </c>
      <c r="J365" t="s">
        <v>19</v>
      </c>
      <c r="K365">
        <v>-154.37631999999999</v>
      </c>
      <c r="L365">
        <v>63.009529999999998</v>
      </c>
      <c r="M365" t="s">
        <v>25647</v>
      </c>
    </row>
    <row r="366" spans="1:13" x14ac:dyDescent="0.25">
      <c r="A366" t="s">
        <v>774</v>
      </c>
      <c r="B366" t="s">
        <v>775</v>
      </c>
      <c r="C366" t="s">
        <v>592</v>
      </c>
      <c r="D366" t="s">
        <v>593</v>
      </c>
      <c r="E366" t="s">
        <v>16</v>
      </c>
      <c r="F366" t="s">
        <v>16</v>
      </c>
      <c r="G366" t="s">
        <v>24</v>
      </c>
      <c r="H366" t="s">
        <v>17</v>
      </c>
      <c r="I366" t="s">
        <v>594</v>
      </c>
      <c r="J366" t="s">
        <v>19</v>
      </c>
      <c r="K366">
        <v>-151.36851999999999</v>
      </c>
      <c r="L366">
        <v>60.082070000000002</v>
      </c>
      <c r="M366" t="s">
        <v>25647</v>
      </c>
    </row>
    <row r="367" spans="1:13" x14ac:dyDescent="0.25">
      <c r="A367" t="s">
        <v>776</v>
      </c>
      <c r="B367" t="s">
        <v>777</v>
      </c>
      <c r="C367" t="s">
        <v>592</v>
      </c>
      <c r="D367" t="s">
        <v>593</v>
      </c>
      <c r="E367" t="s">
        <v>16</v>
      </c>
      <c r="F367" t="s">
        <v>16</v>
      </c>
      <c r="G367" t="s">
        <v>16</v>
      </c>
      <c r="H367" t="s">
        <v>17</v>
      </c>
      <c r="I367" t="s">
        <v>23</v>
      </c>
      <c r="J367" t="s">
        <v>19</v>
      </c>
      <c r="K367">
        <v>-154.87244999999999</v>
      </c>
      <c r="L367">
        <v>59.966850000000001</v>
      </c>
      <c r="M367" t="s">
        <v>25647</v>
      </c>
    </row>
    <row r="368" spans="1:13" x14ac:dyDescent="0.25">
      <c r="A368" t="s">
        <v>778</v>
      </c>
      <c r="B368" t="s">
        <v>779</v>
      </c>
      <c r="C368" t="s">
        <v>592</v>
      </c>
      <c r="D368" t="s">
        <v>593</v>
      </c>
      <c r="E368" t="s">
        <v>16</v>
      </c>
      <c r="F368" t="s">
        <v>16</v>
      </c>
      <c r="G368" t="s">
        <v>16</v>
      </c>
      <c r="H368" t="s">
        <v>17</v>
      </c>
      <c r="I368" t="s">
        <v>18</v>
      </c>
      <c r="J368" t="s">
        <v>19</v>
      </c>
      <c r="K368">
        <v>-161.03988000000001</v>
      </c>
      <c r="L368">
        <v>66.829930000000004</v>
      </c>
      <c r="M368" t="s">
        <v>25648</v>
      </c>
    </row>
    <row r="369" spans="1:13" x14ac:dyDescent="0.25">
      <c r="A369" t="s">
        <v>780</v>
      </c>
      <c r="B369" t="s">
        <v>781</v>
      </c>
      <c r="C369" t="s">
        <v>592</v>
      </c>
      <c r="D369" t="s">
        <v>593</v>
      </c>
      <c r="E369" t="s">
        <v>16</v>
      </c>
      <c r="F369" t="s">
        <v>16</v>
      </c>
      <c r="G369" t="s">
        <v>16</v>
      </c>
      <c r="H369" t="s">
        <v>17</v>
      </c>
      <c r="I369" t="s">
        <v>594</v>
      </c>
      <c r="J369" t="s">
        <v>19</v>
      </c>
      <c r="K369">
        <v>-141.64615000000001</v>
      </c>
      <c r="L369">
        <v>62.957569999999997</v>
      </c>
      <c r="M369" t="s">
        <v>25647</v>
      </c>
    </row>
    <row r="370" spans="1:13" x14ac:dyDescent="0.25">
      <c r="A370" t="s">
        <v>782</v>
      </c>
      <c r="B370" t="s">
        <v>783</v>
      </c>
      <c r="C370" t="s">
        <v>592</v>
      </c>
      <c r="D370" t="s">
        <v>593</v>
      </c>
      <c r="E370" t="s">
        <v>16</v>
      </c>
      <c r="F370" t="s">
        <v>16</v>
      </c>
      <c r="G370" t="s">
        <v>16</v>
      </c>
      <c r="H370" t="s">
        <v>17</v>
      </c>
      <c r="I370" t="s">
        <v>23</v>
      </c>
      <c r="J370" t="s">
        <v>19</v>
      </c>
      <c r="K370">
        <v>-158.25398999999999</v>
      </c>
      <c r="L370">
        <v>64.693809999999999</v>
      </c>
      <c r="M370" t="s">
        <v>25647</v>
      </c>
    </row>
    <row r="371" spans="1:13" x14ac:dyDescent="0.25">
      <c r="A371" t="s">
        <v>784</v>
      </c>
      <c r="B371" t="s">
        <v>785</v>
      </c>
      <c r="C371" t="s">
        <v>592</v>
      </c>
      <c r="D371" t="s">
        <v>593</v>
      </c>
      <c r="E371" t="s">
        <v>16</v>
      </c>
      <c r="F371" t="s">
        <v>16</v>
      </c>
      <c r="G371" t="s">
        <v>16</v>
      </c>
      <c r="H371" t="s">
        <v>17</v>
      </c>
      <c r="I371" t="s">
        <v>594</v>
      </c>
      <c r="J371" t="s">
        <v>19</v>
      </c>
      <c r="K371">
        <v>-161.76387</v>
      </c>
      <c r="L371">
        <v>60.730589999999999</v>
      </c>
      <c r="M371" t="s">
        <v>25647</v>
      </c>
    </row>
    <row r="372" spans="1:13" x14ac:dyDescent="0.25">
      <c r="A372" t="s">
        <v>786</v>
      </c>
      <c r="B372" t="s">
        <v>787</v>
      </c>
      <c r="C372" t="s">
        <v>592</v>
      </c>
      <c r="D372" t="s">
        <v>593</v>
      </c>
      <c r="E372" t="s">
        <v>16</v>
      </c>
      <c r="F372" t="s">
        <v>16</v>
      </c>
      <c r="G372" t="s">
        <v>24</v>
      </c>
      <c r="H372" t="s">
        <v>30</v>
      </c>
      <c r="I372" t="s">
        <v>23</v>
      </c>
      <c r="J372" t="s">
        <v>19</v>
      </c>
      <c r="K372">
        <v>-149.11172999999999</v>
      </c>
      <c r="L372">
        <v>61.601219999999998</v>
      </c>
      <c r="M372" t="s">
        <v>25647</v>
      </c>
    </row>
    <row r="373" spans="1:13" x14ac:dyDescent="0.25">
      <c r="A373" t="s">
        <v>788</v>
      </c>
      <c r="B373" t="s">
        <v>789</v>
      </c>
      <c r="C373" t="s">
        <v>592</v>
      </c>
      <c r="D373" t="s">
        <v>593</v>
      </c>
      <c r="E373" t="s">
        <v>16</v>
      </c>
      <c r="F373" t="s">
        <v>16</v>
      </c>
      <c r="G373" t="s">
        <v>24</v>
      </c>
      <c r="H373" t="s">
        <v>17</v>
      </c>
      <c r="I373" t="s">
        <v>18</v>
      </c>
      <c r="J373" t="s">
        <v>19</v>
      </c>
      <c r="K373">
        <v>-163.26298</v>
      </c>
      <c r="L373">
        <v>62.037660000000002</v>
      </c>
      <c r="M373" t="s">
        <v>25648</v>
      </c>
    </row>
    <row r="374" spans="1:13" x14ac:dyDescent="0.25">
      <c r="A374" t="s">
        <v>790</v>
      </c>
      <c r="B374" t="s">
        <v>791</v>
      </c>
      <c r="C374" t="s">
        <v>592</v>
      </c>
      <c r="D374" t="s">
        <v>593</v>
      </c>
      <c r="E374" t="s">
        <v>16</v>
      </c>
      <c r="F374" t="s">
        <v>16</v>
      </c>
      <c r="G374" t="s">
        <v>16</v>
      </c>
      <c r="H374" t="s">
        <v>17</v>
      </c>
      <c r="I374" t="s">
        <v>23</v>
      </c>
      <c r="J374" t="s">
        <v>19</v>
      </c>
      <c r="K374">
        <v>-150.09169</v>
      </c>
      <c r="L374">
        <v>61.346969999999999</v>
      </c>
      <c r="M374" t="s">
        <v>25647</v>
      </c>
    </row>
    <row r="375" spans="1:13" x14ac:dyDescent="0.25">
      <c r="A375" t="s">
        <v>792</v>
      </c>
      <c r="B375" t="s">
        <v>793</v>
      </c>
      <c r="C375" t="s">
        <v>592</v>
      </c>
      <c r="D375" t="s">
        <v>593</v>
      </c>
      <c r="E375" t="s">
        <v>16</v>
      </c>
      <c r="F375" t="s">
        <v>16</v>
      </c>
      <c r="G375" t="s">
        <v>16</v>
      </c>
      <c r="H375" t="s">
        <v>17</v>
      </c>
      <c r="I375" t="s">
        <v>23</v>
      </c>
      <c r="J375" t="s">
        <v>19</v>
      </c>
      <c r="K375">
        <v>-154.32043999999999</v>
      </c>
      <c r="L375">
        <v>60.17315</v>
      </c>
      <c r="M375" t="s">
        <v>25647</v>
      </c>
    </row>
    <row r="376" spans="1:13" x14ac:dyDescent="0.25">
      <c r="A376" t="s">
        <v>794</v>
      </c>
      <c r="B376" t="s">
        <v>795</v>
      </c>
      <c r="C376" t="s">
        <v>592</v>
      </c>
      <c r="D376" t="s">
        <v>593</v>
      </c>
      <c r="E376" t="s">
        <v>16</v>
      </c>
      <c r="F376" t="s">
        <v>16</v>
      </c>
      <c r="G376" t="s">
        <v>24</v>
      </c>
      <c r="H376" t="s">
        <v>17</v>
      </c>
      <c r="I376" t="s">
        <v>23</v>
      </c>
      <c r="J376" t="s">
        <v>19</v>
      </c>
      <c r="K376">
        <v>-149.98951</v>
      </c>
      <c r="L376">
        <v>65.407489999999996</v>
      </c>
      <c r="M376" t="s">
        <v>25647</v>
      </c>
    </row>
    <row r="377" spans="1:13" x14ac:dyDescent="0.25">
      <c r="A377" t="s">
        <v>796</v>
      </c>
      <c r="B377" t="s">
        <v>797</v>
      </c>
      <c r="C377" t="s">
        <v>592</v>
      </c>
      <c r="D377" t="s">
        <v>593</v>
      </c>
      <c r="E377" t="s">
        <v>16</v>
      </c>
      <c r="F377" t="s">
        <v>16</v>
      </c>
      <c r="G377" t="s">
        <v>16</v>
      </c>
      <c r="H377" t="s">
        <v>17</v>
      </c>
      <c r="I377" t="s">
        <v>594</v>
      </c>
      <c r="J377" t="s">
        <v>19</v>
      </c>
      <c r="K377">
        <v>-157.35639</v>
      </c>
      <c r="L377">
        <v>61.78369</v>
      </c>
      <c r="M377" t="s">
        <v>25647</v>
      </c>
    </row>
    <row r="378" spans="1:13" x14ac:dyDescent="0.25">
      <c r="A378" t="s">
        <v>798</v>
      </c>
      <c r="B378" t="s">
        <v>799</v>
      </c>
      <c r="C378" t="s">
        <v>592</v>
      </c>
      <c r="D378" t="s">
        <v>593</v>
      </c>
      <c r="E378" t="s">
        <v>16</v>
      </c>
      <c r="F378" t="s">
        <v>16</v>
      </c>
      <c r="G378" t="s">
        <v>16</v>
      </c>
      <c r="H378" t="s">
        <v>17</v>
      </c>
      <c r="I378" t="s">
        <v>23</v>
      </c>
      <c r="J378" t="s">
        <v>19</v>
      </c>
      <c r="K378">
        <v>-155.50415000000001</v>
      </c>
      <c r="L378">
        <v>64.72775</v>
      </c>
      <c r="M378" t="s">
        <v>25647</v>
      </c>
    </row>
    <row r="379" spans="1:13" x14ac:dyDescent="0.25">
      <c r="A379" t="s">
        <v>800</v>
      </c>
      <c r="B379" t="s">
        <v>801</v>
      </c>
      <c r="C379" t="s">
        <v>592</v>
      </c>
      <c r="D379" t="s">
        <v>593</v>
      </c>
      <c r="E379" t="s">
        <v>16</v>
      </c>
      <c r="F379" t="s">
        <v>16</v>
      </c>
      <c r="G379" t="s">
        <v>24</v>
      </c>
      <c r="H379" t="s">
        <v>17</v>
      </c>
      <c r="I379" t="s">
        <v>18</v>
      </c>
      <c r="J379" t="s">
        <v>19</v>
      </c>
      <c r="K379">
        <v>-161.35468</v>
      </c>
      <c r="L379">
        <v>61.783479999999997</v>
      </c>
      <c r="M379" t="s">
        <v>25647</v>
      </c>
    </row>
    <row r="380" spans="1:13" x14ac:dyDescent="0.25">
      <c r="A380" t="s">
        <v>802</v>
      </c>
      <c r="B380" t="s">
        <v>803</v>
      </c>
      <c r="C380" t="s">
        <v>592</v>
      </c>
      <c r="D380" t="s">
        <v>593</v>
      </c>
      <c r="E380" t="s">
        <v>16</v>
      </c>
      <c r="F380" t="s">
        <v>16</v>
      </c>
      <c r="G380" t="s">
        <v>16</v>
      </c>
      <c r="H380" t="s">
        <v>17</v>
      </c>
      <c r="I380" t="s">
        <v>18</v>
      </c>
      <c r="J380" t="s">
        <v>19</v>
      </c>
      <c r="K380">
        <v>-162.10921999999999</v>
      </c>
      <c r="L380">
        <v>63.472329999999999</v>
      </c>
      <c r="M380" t="s">
        <v>25647</v>
      </c>
    </row>
    <row r="381" spans="1:13" x14ac:dyDescent="0.25">
      <c r="A381" t="s">
        <v>804</v>
      </c>
      <c r="B381" t="s">
        <v>805</v>
      </c>
      <c r="C381" t="s">
        <v>592</v>
      </c>
      <c r="D381" t="s">
        <v>593</v>
      </c>
      <c r="E381" t="s">
        <v>16</v>
      </c>
      <c r="F381" t="s">
        <v>16</v>
      </c>
      <c r="G381" t="s">
        <v>24</v>
      </c>
      <c r="H381" t="s">
        <v>17</v>
      </c>
      <c r="I381" t="s">
        <v>594</v>
      </c>
      <c r="J381" t="s">
        <v>19</v>
      </c>
      <c r="K381">
        <v>-151.31393</v>
      </c>
      <c r="L381">
        <v>60.617809999999999</v>
      </c>
      <c r="M381" t="s">
        <v>25647</v>
      </c>
    </row>
    <row r="382" spans="1:13" x14ac:dyDescent="0.25">
      <c r="A382" t="s">
        <v>806</v>
      </c>
      <c r="B382" t="s">
        <v>807</v>
      </c>
      <c r="C382" t="s">
        <v>592</v>
      </c>
      <c r="D382" t="s">
        <v>593</v>
      </c>
      <c r="E382" t="s">
        <v>16</v>
      </c>
      <c r="F382" t="s">
        <v>16</v>
      </c>
      <c r="G382" t="s">
        <v>24</v>
      </c>
      <c r="H382" t="s">
        <v>17</v>
      </c>
      <c r="I382" t="s">
        <v>18</v>
      </c>
      <c r="J382" t="s">
        <v>19</v>
      </c>
      <c r="K382">
        <v>-146.92645999999999</v>
      </c>
      <c r="L382">
        <v>64.539000000000001</v>
      </c>
      <c r="M382" t="s">
        <v>25647</v>
      </c>
    </row>
    <row r="383" spans="1:13" x14ac:dyDescent="0.25">
      <c r="A383" t="s">
        <v>808</v>
      </c>
      <c r="B383" t="s">
        <v>809</v>
      </c>
      <c r="C383" t="s">
        <v>592</v>
      </c>
      <c r="D383" t="s">
        <v>593</v>
      </c>
      <c r="E383" t="s">
        <v>16</v>
      </c>
      <c r="F383" t="s">
        <v>16</v>
      </c>
      <c r="G383" t="s">
        <v>24</v>
      </c>
      <c r="H383" t="s">
        <v>17</v>
      </c>
      <c r="I383" t="s">
        <v>18</v>
      </c>
      <c r="J383" t="s">
        <v>19</v>
      </c>
      <c r="K383">
        <v>-165.58359999999999</v>
      </c>
      <c r="L383">
        <v>61.842269999999999</v>
      </c>
      <c r="M383" t="s">
        <v>25647</v>
      </c>
    </row>
    <row r="384" spans="1:13" x14ac:dyDescent="0.25">
      <c r="A384" t="s">
        <v>810</v>
      </c>
      <c r="B384" t="s">
        <v>811</v>
      </c>
      <c r="C384" t="s">
        <v>592</v>
      </c>
      <c r="D384" t="s">
        <v>593</v>
      </c>
      <c r="E384" t="s">
        <v>16</v>
      </c>
      <c r="F384" t="s">
        <v>16</v>
      </c>
      <c r="G384" t="s">
        <v>16</v>
      </c>
      <c r="H384" t="s">
        <v>17</v>
      </c>
      <c r="I384" t="s">
        <v>23</v>
      </c>
      <c r="J384" t="s">
        <v>19</v>
      </c>
      <c r="K384">
        <v>-159.55751000000001</v>
      </c>
      <c r="L384">
        <v>62.671550000000003</v>
      </c>
      <c r="M384" t="s">
        <v>25647</v>
      </c>
    </row>
    <row r="385" spans="1:13" x14ac:dyDescent="0.25">
      <c r="A385" t="s">
        <v>812</v>
      </c>
      <c r="B385" t="s">
        <v>813</v>
      </c>
      <c r="C385" t="s">
        <v>592</v>
      </c>
      <c r="D385" t="s">
        <v>593</v>
      </c>
      <c r="E385" t="s">
        <v>16</v>
      </c>
      <c r="F385" t="s">
        <v>16</v>
      </c>
      <c r="G385" t="s">
        <v>16</v>
      </c>
      <c r="H385" t="s">
        <v>17</v>
      </c>
      <c r="I385" t="s">
        <v>18</v>
      </c>
      <c r="J385" t="s">
        <v>19</v>
      </c>
      <c r="K385">
        <v>-157.14993999999999</v>
      </c>
      <c r="L385">
        <v>66.880520000000004</v>
      </c>
      <c r="M385" t="s">
        <v>25647</v>
      </c>
    </row>
    <row r="386" spans="1:13" x14ac:dyDescent="0.25">
      <c r="A386" t="s">
        <v>814</v>
      </c>
      <c r="B386" t="s">
        <v>815</v>
      </c>
      <c r="C386" t="s">
        <v>592</v>
      </c>
      <c r="D386" t="s">
        <v>593</v>
      </c>
      <c r="E386" t="s">
        <v>16</v>
      </c>
      <c r="F386" t="s">
        <v>16</v>
      </c>
      <c r="G386" t="s">
        <v>16</v>
      </c>
      <c r="H386" t="s">
        <v>17</v>
      </c>
      <c r="I386" t="s">
        <v>18</v>
      </c>
      <c r="J386" t="s">
        <v>19</v>
      </c>
      <c r="K386">
        <v>-143.50434999999999</v>
      </c>
      <c r="L386">
        <v>62.628</v>
      </c>
      <c r="M386" t="s">
        <v>25647</v>
      </c>
    </row>
    <row r="387" spans="1:13" x14ac:dyDescent="0.25">
      <c r="A387" t="s">
        <v>816</v>
      </c>
      <c r="B387" t="s">
        <v>817</v>
      </c>
      <c r="C387" t="s">
        <v>592</v>
      </c>
      <c r="D387" t="s">
        <v>593</v>
      </c>
      <c r="E387" t="s">
        <v>16</v>
      </c>
      <c r="F387" t="s">
        <v>16</v>
      </c>
      <c r="G387" t="s">
        <v>16</v>
      </c>
      <c r="H387" t="s">
        <v>17</v>
      </c>
      <c r="I387" t="s">
        <v>594</v>
      </c>
      <c r="J387" t="s">
        <v>19</v>
      </c>
      <c r="K387">
        <v>-157.12555</v>
      </c>
      <c r="L387">
        <v>61.646630000000002</v>
      </c>
      <c r="M387" t="s">
        <v>25647</v>
      </c>
    </row>
    <row r="388" spans="1:13" x14ac:dyDescent="0.25">
      <c r="A388" t="s">
        <v>818</v>
      </c>
      <c r="B388" t="s">
        <v>819</v>
      </c>
      <c r="C388" t="s">
        <v>592</v>
      </c>
      <c r="D388" t="s">
        <v>593</v>
      </c>
      <c r="E388" t="s">
        <v>16</v>
      </c>
      <c r="F388" t="s">
        <v>16</v>
      </c>
      <c r="G388" t="s">
        <v>24</v>
      </c>
      <c r="H388" t="s">
        <v>17</v>
      </c>
      <c r="I388" t="s">
        <v>594</v>
      </c>
      <c r="J388" t="s">
        <v>19</v>
      </c>
      <c r="K388">
        <v>-151.07231999999999</v>
      </c>
      <c r="L388">
        <v>60.487749999999998</v>
      </c>
      <c r="M388" t="s">
        <v>25647</v>
      </c>
    </row>
    <row r="389" spans="1:13" x14ac:dyDescent="0.25">
      <c r="A389" t="s">
        <v>820</v>
      </c>
      <c r="B389" t="s">
        <v>821</v>
      </c>
      <c r="C389" t="s">
        <v>592</v>
      </c>
      <c r="D389" t="s">
        <v>593</v>
      </c>
      <c r="E389" t="s">
        <v>16</v>
      </c>
      <c r="F389" t="s">
        <v>16</v>
      </c>
      <c r="G389" t="s">
        <v>24</v>
      </c>
      <c r="H389" t="s">
        <v>17</v>
      </c>
      <c r="I389" t="s">
        <v>18</v>
      </c>
      <c r="J389" t="s">
        <v>19</v>
      </c>
      <c r="K389">
        <v>-147.82145</v>
      </c>
      <c r="L389">
        <v>64.811899999999994</v>
      </c>
      <c r="M389" t="s">
        <v>25647</v>
      </c>
    </row>
    <row r="390" spans="1:13" x14ac:dyDescent="0.25">
      <c r="A390" t="s">
        <v>822</v>
      </c>
      <c r="B390" t="s">
        <v>823</v>
      </c>
      <c r="C390" t="s">
        <v>592</v>
      </c>
      <c r="D390" t="s">
        <v>593</v>
      </c>
      <c r="E390" t="s">
        <v>16</v>
      </c>
      <c r="F390" t="s">
        <v>16</v>
      </c>
      <c r="G390" t="s">
        <v>16</v>
      </c>
      <c r="H390" t="s">
        <v>17</v>
      </c>
      <c r="I390" t="s">
        <v>18</v>
      </c>
      <c r="J390" t="s">
        <v>19</v>
      </c>
      <c r="K390">
        <v>-162.22767999999999</v>
      </c>
      <c r="L390">
        <v>63.478949999999998</v>
      </c>
      <c r="M390" t="s">
        <v>25647</v>
      </c>
    </row>
    <row r="391" spans="1:13" x14ac:dyDescent="0.25">
      <c r="A391" t="s">
        <v>824</v>
      </c>
      <c r="B391" t="s">
        <v>825</v>
      </c>
      <c r="C391" t="s">
        <v>592</v>
      </c>
      <c r="D391" t="s">
        <v>593</v>
      </c>
      <c r="E391" t="s">
        <v>16</v>
      </c>
      <c r="F391" t="s">
        <v>16</v>
      </c>
      <c r="G391" t="s">
        <v>24</v>
      </c>
      <c r="H391" t="s">
        <v>17</v>
      </c>
      <c r="I391" t="s">
        <v>23</v>
      </c>
      <c r="J391" t="s">
        <v>19</v>
      </c>
      <c r="K391">
        <v>-149.10991999999999</v>
      </c>
      <c r="L391">
        <v>66.030469999999994</v>
      </c>
      <c r="M391" t="s">
        <v>25647</v>
      </c>
    </row>
    <row r="392" spans="1:13" x14ac:dyDescent="0.25">
      <c r="A392" t="s">
        <v>826</v>
      </c>
      <c r="B392" t="s">
        <v>827</v>
      </c>
      <c r="C392" t="s">
        <v>592</v>
      </c>
      <c r="D392" t="s">
        <v>593</v>
      </c>
      <c r="E392" t="s">
        <v>16</v>
      </c>
      <c r="F392" t="s">
        <v>16</v>
      </c>
      <c r="G392" t="s">
        <v>16</v>
      </c>
      <c r="H392" t="s">
        <v>17</v>
      </c>
      <c r="I392" t="s">
        <v>594</v>
      </c>
      <c r="J392" t="s">
        <v>19</v>
      </c>
      <c r="K392">
        <v>-156.58808999999999</v>
      </c>
      <c r="L392">
        <v>61.791980000000002</v>
      </c>
      <c r="M392" t="s">
        <v>25647</v>
      </c>
    </row>
    <row r="393" spans="1:13" x14ac:dyDescent="0.25">
      <c r="A393" t="s">
        <v>828</v>
      </c>
      <c r="B393" t="s">
        <v>829</v>
      </c>
      <c r="C393" t="s">
        <v>592</v>
      </c>
      <c r="D393" t="s">
        <v>593</v>
      </c>
      <c r="E393" t="s">
        <v>16</v>
      </c>
      <c r="F393" t="s">
        <v>16</v>
      </c>
      <c r="G393" t="s">
        <v>24</v>
      </c>
      <c r="H393" t="s">
        <v>17</v>
      </c>
      <c r="I393" t="s">
        <v>23</v>
      </c>
      <c r="J393" t="s">
        <v>19</v>
      </c>
      <c r="K393">
        <v>-149.89904000000001</v>
      </c>
      <c r="L393">
        <v>62.081330000000001</v>
      </c>
      <c r="M393" t="s">
        <v>25647</v>
      </c>
    </row>
    <row r="394" spans="1:13" x14ac:dyDescent="0.25">
      <c r="A394" t="s">
        <v>830</v>
      </c>
      <c r="B394" t="s">
        <v>831</v>
      </c>
      <c r="C394" t="s">
        <v>592</v>
      </c>
      <c r="D394" t="s">
        <v>593</v>
      </c>
      <c r="E394" t="s">
        <v>16</v>
      </c>
      <c r="F394" t="s">
        <v>16</v>
      </c>
      <c r="G394" t="s">
        <v>16</v>
      </c>
      <c r="H394" t="s">
        <v>17</v>
      </c>
      <c r="I394" t="s">
        <v>23</v>
      </c>
      <c r="J394" t="s">
        <v>19</v>
      </c>
      <c r="K394">
        <v>-148.84981999999999</v>
      </c>
      <c r="L394">
        <v>61.74288</v>
      </c>
      <c r="M394" t="s">
        <v>25647</v>
      </c>
    </row>
    <row r="395" spans="1:13" x14ac:dyDescent="0.25">
      <c r="A395" t="s">
        <v>832</v>
      </c>
      <c r="B395" t="s">
        <v>833</v>
      </c>
      <c r="C395" t="s">
        <v>592</v>
      </c>
      <c r="D395" t="s">
        <v>593</v>
      </c>
      <c r="E395" t="s">
        <v>16</v>
      </c>
      <c r="F395" t="s">
        <v>16</v>
      </c>
      <c r="G395" t="s">
        <v>16</v>
      </c>
      <c r="H395" t="s">
        <v>17</v>
      </c>
      <c r="I395" t="s">
        <v>23</v>
      </c>
      <c r="J395" t="s">
        <v>19</v>
      </c>
      <c r="K395">
        <v>-156.10601</v>
      </c>
      <c r="L395">
        <v>62.97195</v>
      </c>
      <c r="M395" t="s">
        <v>25647</v>
      </c>
    </row>
    <row r="396" spans="1:13" x14ac:dyDescent="0.25">
      <c r="A396" t="s">
        <v>834</v>
      </c>
      <c r="B396" t="s">
        <v>835</v>
      </c>
      <c r="C396" t="s">
        <v>592</v>
      </c>
      <c r="D396" t="s">
        <v>593</v>
      </c>
      <c r="E396" t="s">
        <v>16</v>
      </c>
      <c r="F396" t="s">
        <v>16</v>
      </c>
      <c r="G396" t="s">
        <v>24</v>
      </c>
      <c r="H396" t="s">
        <v>17</v>
      </c>
      <c r="I396" t="s">
        <v>23</v>
      </c>
      <c r="J396" t="s">
        <v>19</v>
      </c>
      <c r="K396">
        <v>-149.95650000000001</v>
      </c>
      <c r="L396">
        <v>62.294939999999997</v>
      </c>
      <c r="M396" t="s">
        <v>25647</v>
      </c>
    </row>
    <row r="397" spans="1:13" x14ac:dyDescent="0.25">
      <c r="A397" t="s">
        <v>836</v>
      </c>
      <c r="B397" t="s">
        <v>837</v>
      </c>
      <c r="C397" t="s">
        <v>592</v>
      </c>
      <c r="D397" t="s">
        <v>593</v>
      </c>
      <c r="E397" t="s">
        <v>16</v>
      </c>
      <c r="F397" t="s">
        <v>16</v>
      </c>
      <c r="G397" t="s">
        <v>16</v>
      </c>
      <c r="H397" t="s">
        <v>17</v>
      </c>
      <c r="I397" t="s">
        <v>594</v>
      </c>
      <c r="J397" t="s">
        <v>19</v>
      </c>
      <c r="K397">
        <v>-143.47980000000001</v>
      </c>
      <c r="L397">
        <v>63.350819999999999</v>
      </c>
      <c r="M397" t="s">
        <v>25647</v>
      </c>
    </row>
    <row r="398" spans="1:13" x14ac:dyDescent="0.25">
      <c r="A398" t="s">
        <v>838</v>
      </c>
      <c r="B398" t="s">
        <v>839</v>
      </c>
      <c r="C398" t="s">
        <v>592</v>
      </c>
      <c r="D398" t="s">
        <v>593</v>
      </c>
      <c r="E398" t="s">
        <v>16</v>
      </c>
      <c r="F398" t="s">
        <v>16</v>
      </c>
      <c r="G398" t="s">
        <v>24</v>
      </c>
      <c r="H398" t="s">
        <v>17</v>
      </c>
      <c r="I398" t="s">
        <v>23</v>
      </c>
      <c r="J398" t="s">
        <v>19</v>
      </c>
      <c r="K398">
        <v>-152.06863999999999</v>
      </c>
      <c r="L398">
        <v>65.174599999999998</v>
      </c>
      <c r="M398" t="s">
        <v>25647</v>
      </c>
    </row>
    <row r="399" spans="1:13" x14ac:dyDescent="0.25">
      <c r="A399" t="s">
        <v>840</v>
      </c>
      <c r="B399" t="s">
        <v>841</v>
      </c>
      <c r="C399" t="s">
        <v>592</v>
      </c>
      <c r="D399" t="s">
        <v>593</v>
      </c>
      <c r="E399" t="s">
        <v>16</v>
      </c>
      <c r="F399" t="s">
        <v>16</v>
      </c>
      <c r="G399" t="s">
        <v>16</v>
      </c>
      <c r="H399" t="s">
        <v>17</v>
      </c>
      <c r="I399" t="s">
        <v>594</v>
      </c>
      <c r="J399" t="s">
        <v>19</v>
      </c>
      <c r="K399">
        <v>-142.51974000000001</v>
      </c>
      <c r="L399">
        <v>63.154269999999997</v>
      </c>
      <c r="M399" t="s">
        <v>25647</v>
      </c>
    </row>
    <row r="400" spans="1:13" x14ac:dyDescent="0.25">
      <c r="A400" t="s">
        <v>842</v>
      </c>
      <c r="B400" t="s">
        <v>843</v>
      </c>
      <c r="C400" t="s">
        <v>592</v>
      </c>
      <c r="D400" t="s">
        <v>593</v>
      </c>
      <c r="E400" t="s">
        <v>16</v>
      </c>
      <c r="F400" t="s">
        <v>16</v>
      </c>
      <c r="G400" t="s">
        <v>16</v>
      </c>
      <c r="H400" t="s">
        <v>17</v>
      </c>
      <c r="I400" t="s">
        <v>594</v>
      </c>
      <c r="J400" t="s">
        <v>19</v>
      </c>
      <c r="K400">
        <v>-143.05094</v>
      </c>
      <c r="L400">
        <v>63.323909999999998</v>
      </c>
      <c r="M400" t="s">
        <v>25647</v>
      </c>
    </row>
    <row r="401" spans="1:13" x14ac:dyDescent="0.25">
      <c r="A401" t="s">
        <v>844</v>
      </c>
      <c r="B401" t="s">
        <v>845</v>
      </c>
      <c r="C401" t="s">
        <v>592</v>
      </c>
      <c r="D401" t="s">
        <v>593</v>
      </c>
      <c r="E401" t="s">
        <v>16</v>
      </c>
      <c r="F401" t="s">
        <v>16</v>
      </c>
      <c r="G401" t="s">
        <v>16</v>
      </c>
      <c r="H401" t="s">
        <v>17</v>
      </c>
      <c r="I401" t="s">
        <v>594</v>
      </c>
      <c r="J401" t="s">
        <v>19</v>
      </c>
      <c r="K401">
        <v>-165.18378000000001</v>
      </c>
      <c r="L401">
        <v>60.533259999999999</v>
      </c>
      <c r="M401" t="s">
        <v>25647</v>
      </c>
    </row>
    <row r="402" spans="1:13" x14ac:dyDescent="0.25">
      <c r="A402" t="s">
        <v>846</v>
      </c>
      <c r="B402" t="s">
        <v>847</v>
      </c>
      <c r="C402" t="s">
        <v>592</v>
      </c>
      <c r="D402" t="s">
        <v>593</v>
      </c>
      <c r="E402" t="s">
        <v>16</v>
      </c>
      <c r="F402" t="s">
        <v>16</v>
      </c>
      <c r="G402" t="s">
        <v>16</v>
      </c>
      <c r="H402" t="s">
        <v>17</v>
      </c>
      <c r="I402" t="s">
        <v>18</v>
      </c>
      <c r="J402" t="s">
        <v>19</v>
      </c>
      <c r="K402">
        <v>-146.07534999999999</v>
      </c>
      <c r="L402">
        <v>62.089849999999998</v>
      </c>
      <c r="M402" t="s">
        <v>25647</v>
      </c>
    </row>
    <row r="403" spans="1:13" x14ac:dyDescent="0.25">
      <c r="A403" t="s">
        <v>848</v>
      </c>
      <c r="B403" t="s">
        <v>849</v>
      </c>
      <c r="C403" t="s">
        <v>592</v>
      </c>
      <c r="D403" t="s">
        <v>593</v>
      </c>
      <c r="E403" t="s">
        <v>16</v>
      </c>
      <c r="F403" t="s">
        <v>16</v>
      </c>
      <c r="G403" t="s">
        <v>16</v>
      </c>
      <c r="H403" t="s">
        <v>17</v>
      </c>
      <c r="I403" t="s">
        <v>18</v>
      </c>
      <c r="J403" t="s">
        <v>19</v>
      </c>
      <c r="K403">
        <v>-145.08409</v>
      </c>
      <c r="L403">
        <v>61.578890000000001</v>
      </c>
      <c r="M403" t="s">
        <v>25647</v>
      </c>
    </row>
    <row r="404" spans="1:13" x14ac:dyDescent="0.25">
      <c r="A404" t="s">
        <v>850</v>
      </c>
      <c r="B404" t="s">
        <v>851</v>
      </c>
      <c r="C404" t="s">
        <v>592</v>
      </c>
      <c r="D404" t="s">
        <v>593</v>
      </c>
      <c r="E404" t="s">
        <v>16</v>
      </c>
      <c r="F404" t="s">
        <v>16</v>
      </c>
      <c r="G404" t="s">
        <v>16</v>
      </c>
      <c r="H404" t="s">
        <v>17</v>
      </c>
      <c r="I404" t="s">
        <v>23</v>
      </c>
      <c r="J404" t="s">
        <v>19</v>
      </c>
      <c r="K404">
        <v>-150.39847</v>
      </c>
      <c r="L404">
        <v>62.332549999999998</v>
      </c>
      <c r="M404" t="s">
        <v>25647</v>
      </c>
    </row>
    <row r="405" spans="1:13" x14ac:dyDescent="0.25">
      <c r="A405" t="s">
        <v>852</v>
      </c>
      <c r="B405" t="s">
        <v>853</v>
      </c>
      <c r="C405" t="s">
        <v>592</v>
      </c>
      <c r="D405" t="s">
        <v>593</v>
      </c>
      <c r="E405" t="s">
        <v>16</v>
      </c>
      <c r="F405" t="s">
        <v>16</v>
      </c>
      <c r="G405" t="s">
        <v>16</v>
      </c>
      <c r="H405" t="s">
        <v>17</v>
      </c>
      <c r="I405" t="s">
        <v>594</v>
      </c>
      <c r="J405" t="s">
        <v>19</v>
      </c>
      <c r="K405">
        <v>-160.94656000000001</v>
      </c>
      <c r="L405">
        <v>61.108600000000003</v>
      </c>
      <c r="M405" t="s">
        <v>25647</v>
      </c>
    </row>
    <row r="406" spans="1:13" x14ac:dyDescent="0.25">
      <c r="A406" t="s">
        <v>854</v>
      </c>
      <c r="B406" t="s">
        <v>855</v>
      </c>
      <c r="C406" t="s">
        <v>592</v>
      </c>
      <c r="D406" t="s">
        <v>593</v>
      </c>
      <c r="E406" t="s">
        <v>16</v>
      </c>
      <c r="F406" t="s">
        <v>16</v>
      </c>
      <c r="G406" t="s">
        <v>16</v>
      </c>
      <c r="H406" t="s">
        <v>17</v>
      </c>
      <c r="I406" t="s">
        <v>594</v>
      </c>
      <c r="J406" t="s">
        <v>19</v>
      </c>
      <c r="K406">
        <v>-165.22497999999999</v>
      </c>
      <c r="L406">
        <v>60.573410000000003</v>
      </c>
      <c r="M406" t="s">
        <v>25647</v>
      </c>
    </row>
    <row r="407" spans="1:13" x14ac:dyDescent="0.25">
      <c r="A407" t="s">
        <v>856</v>
      </c>
      <c r="B407" t="s">
        <v>857</v>
      </c>
      <c r="C407" t="s">
        <v>592</v>
      </c>
      <c r="D407" t="s">
        <v>593</v>
      </c>
      <c r="E407" t="s">
        <v>16</v>
      </c>
      <c r="F407" t="s">
        <v>16</v>
      </c>
      <c r="G407" t="s">
        <v>16</v>
      </c>
      <c r="H407" t="s">
        <v>17</v>
      </c>
      <c r="I407" t="s">
        <v>594</v>
      </c>
      <c r="J407" t="s">
        <v>19</v>
      </c>
      <c r="K407">
        <v>-151.25856999999999</v>
      </c>
      <c r="L407">
        <v>61.081789999999998</v>
      </c>
      <c r="M407" t="s">
        <v>25647</v>
      </c>
    </row>
    <row r="408" spans="1:13" x14ac:dyDescent="0.25">
      <c r="A408" t="s">
        <v>858</v>
      </c>
      <c r="B408" t="s">
        <v>859</v>
      </c>
      <c r="C408" t="s">
        <v>592</v>
      </c>
      <c r="D408" t="s">
        <v>593</v>
      </c>
      <c r="E408" t="s">
        <v>16</v>
      </c>
      <c r="F408" t="s">
        <v>16</v>
      </c>
      <c r="G408" t="s">
        <v>16</v>
      </c>
      <c r="H408" t="s">
        <v>17</v>
      </c>
      <c r="I408" t="s">
        <v>594</v>
      </c>
      <c r="J408" t="s">
        <v>19</v>
      </c>
      <c r="K408">
        <v>-160.33369999999999</v>
      </c>
      <c r="L408">
        <v>61.541600000000003</v>
      </c>
      <c r="M408" t="s">
        <v>25647</v>
      </c>
    </row>
    <row r="409" spans="1:13" x14ac:dyDescent="0.25">
      <c r="A409" t="s">
        <v>860</v>
      </c>
      <c r="B409" t="s">
        <v>861</v>
      </c>
      <c r="C409" t="s">
        <v>592</v>
      </c>
      <c r="D409" t="s">
        <v>593</v>
      </c>
      <c r="E409" t="s">
        <v>16</v>
      </c>
      <c r="F409" t="s">
        <v>16</v>
      </c>
      <c r="G409" t="s">
        <v>16</v>
      </c>
      <c r="H409" t="s">
        <v>17</v>
      </c>
      <c r="I409" t="s">
        <v>23</v>
      </c>
      <c r="J409" t="s">
        <v>19</v>
      </c>
      <c r="K409">
        <v>-146.41730000000001</v>
      </c>
      <c r="L409">
        <v>67.025109999999998</v>
      </c>
      <c r="M409" t="s">
        <v>25647</v>
      </c>
    </row>
    <row r="410" spans="1:13" x14ac:dyDescent="0.25">
      <c r="A410" t="s">
        <v>862</v>
      </c>
      <c r="B410" t="s">
        <v>863</v>
      </c>
      <c r="C410" t="s">
        <v>592</v>
      </c>
      <c r="D410" t="s">
        <v>593</v>
      </c>
      <c r="E410" t="s">
        <v>16</v>
      </c>
      <c r="F410" t="s">
        <v>16</v>
      </c>
      <c r="G410" t="s">
        <v>24</v>
      </c>
      <c r="H410" t="s">
        <v>30</v>
      </c>
      <c r="I410" t="s">
        <v>23</v>
      </c>
      <c r="J410" t="s">
        <v>19</v>
      </c>
      <c r="K410">
        <v>-149.46556000000001</v>
      </c>
      <c r="L410">
        <v>61.579810000000002</v>
      </c>
      <c r="M410" t="s">
        <v>25647</v>
      </c>
    </row>
    <row r="411" spans="1:13" x14ac:dyDescent="0.25">
      <c r="A411" t="s">
        <v>864</v>
      </c>
      <c r="B411" t="s">
        <v>865</v>
      </c>
      <c r="C411" t="s">
        <v>592</v>
      </c>
      <c r="D411" t="s">
        <v>593</v>
      </c>
      <c r="E411" t="s">
        <v>16</v>
      </c>
      <c r="F411" t="s">
        <v>16</v>
      </c>
      <c r="G411" t="s">
        <v>16</v>
      </c>
      <c r="H411" t="s">
        <v>17</v>
      </c>
      <c r="I411" t="s">
        <v>18</v>
      </c>
      <c r="J411" t="s">
        <v>19</v>
      </c>
      <c r="K411">
        <v>-163.42447999999999</v>
      </c>
      <c r="L411">
        <v>64.680269999999993</v>
      </c>
      <c r="M411" t="s">
        <v>25647</v>
      </c>
    </row>
    <row r="412" spans="1:13" x14ac:dyDescent="0.25">
      <c r="A412" t="s">
        <v>866</v>
      </c>
      <c r="B412" t="s">
        <v>867</v>
      </c>
      <c r="C412" t="s">
        <v>592</v>
      </c>
      <c r="D412" t="s">
        <v>593</v>
      </c>
      <c r="E412" t="s">
        <v>16</v>
      </c>
      <c r="F412" t="s">
        <v>16</v>
      </c>
      <c r="G412" t="s">
        <v>24</v>
      </c>
      <c r="H412" t="s">
        <v>17</v>
      </c>
      <c r="I412" t="s">
        <v>594</v>
      </c>
      <c r="J412" t="s">
        <v>19</v>
      </c>
      <c r="K412">
        <v>-145.90186</v>
      </c>
      <c r="L412">
        <v>64.148650000000004</v>
      </c>
      <c r="M412" t="s">
        <v>25647</v>
      </c>
    </row>
    <row r="413" spans="1:13" x14ac:dyDescent="0.25">
      <c r="A413" t="s">
        <v>868</v>
      </c>
      <c r="B413" t="s">
        <v>869</v>
      </c>
      <c r="C413" t="s">
        <v>592</v>
      </c>
      <c r="D413" t="s">
        <v>593</v>
      </c>
      <c r="E413" t="s">
        <v>16</v>
      </c>
      <c r="F413" t="s">
        <v>16</v>
      </c>
      <c r="G413" t="s">
        <v>16</v>
      </c>
      <c r="H413" t="s">
        <v>17</v>
      </c>
      <c r="I413" t="s">
        <v>23</v>
      </c>
      <c r="J413" t="s">
        <v>19</v>
      </c>
      <c r="K413">
        <v>-149.72925000000001</v>
      </c>
      <c r="L413">
        <v>61.798780000000001</v>
      </c>
      <c r="M413" t="s">
        <v>25647</v>
      </c>
    </row>
    <row r="414" spans="1:13" x14ac:dyDescent="0.25">
      <c r="A414" t="s">
        <v>870</v>
      </c>
      <c r="B414" t="s">
        <v>871</v>
      </c>
      <c r="C414" t="s">
        <v>592</v>
      </c>
      <c r="D414" t="s">
        <v>593</v>
      </c>
      <c r="E414" t="s">
        <v>16</v>
      </c>
      <c r="F414" t="s">
        <v>16</v>
      </c>
      <c r="G414" t="s">
        <v>16</v>
      </c>
      <c r="H414" t="s">
        <v>17</v>
      </c>
      <c r="I414" t="s">
        <v>18</v>
      </c>
      <c r="J414" t="s">
        <v>19</v>
      </c>
      <c r="K414">
        <v>-145.19570999999999</v>
      </c>
      <c r="L414">
        <v>61.84395</v>
      </c>
      <c r="M414" t="s">
        <v>25647</v>
      </c>
    </row>
    <row r="415" spans="1:13" x14ac:dyDescent="0.25">
      <c r="A415" t="s">
        <v>872</v>
      </c>
      <c r="B415" t="s">
        <v>873</v>
      </c>
      <c r="C415" t="s">
        <v>592</v>
      </c>
      <c r="D415" t="s">
        <v>593</v>
      </c>
      <c r="E415" t="s">
        <v>16</v>
      </c>
      <c r="F415" t="s">
        <v>16</v>
      </c>
      <c r="G415" t="s">
        <v>24</v>
      </c>
      <c r="H415" t="s">
        <v>17</v>
      </c>
      <c r="I415" t="s">
        <v>23</v>
      </c>
      <c r="J415" t="s">
        <v>19</v>
      </c>
      <c r="K415">
        <v>-150.10634999999999</v>
      </c>
      <c r="L415">
        <v>67.446470000000005</v>
      </c>
      <c r="M415" t="s">
        <v>25647</v>
      </c>
    </row>
    <row r="416" spans="1:13" x14ac:dyDescent="0.25">
      <c r="A416" t="s">
        <v>874</v>
      </c>
      <c r="B416" t="s">
        <v>875</v>
      </c>
      <c r="C416" t="s">
        <v>876</v>
      </c>
      <c r="D416" t="s">
        <v>877</v>
      </c>
      <c r="E416" t="s">
        <v>16</v>
      </c>
      <c r="F416" t="s">
        <v>16</v>
      </c>
      <c r="G416" t="s">
        <v>16</v>
      </c>
      <c r="H416" t="s">
        <v>17</v>
      </c>
      <c r="I416" t="s">
        <v>18</v>
      </c>
      <c r="J416" t="s">
        <v>19</v>
      </c>
      <c r="K416">
        <v>-113.51854</v>
      </c>
      <c r="L416">
        <v>34.253779999999999</v>
      </c>
      <c r="M416" t="s">
        <v>25647</v>
      </c>
    </row>
    <row r="417" spans="1:13" x14ac:dyDescent="0.25">
      <c r="A417" t="s">
        <v>878</v>
      </c>
      <c r="B417" t="s">
        <v>879</v>
      </c>
      <c r="C417" t="s">
        <v>876</v>
      </c>
      <c r="D417" t="s">
        <v>877</v>
      </c>
      <c r="E417" t="s">
        <v>16</v>
      </c>
      <c r="F417" t="s">
        <v>16</v>
      </c>
      <c r="G417" t="s">
        <v>24</v>
      </c>
      <c r="H417" t="s">
        <v>17</v>
      </c>
      <c r="I417" t="s">
        <v>23</v>
      </c>
      <c r="J417" t="s">
        <v>881</v>
      </c>
      <c r="K417">
        <v>-109.14337</v>
      </c>
      <c r="L417">
        <v>33.846469999999997</v>
      </c>
      <c r="M417" t="s">
        <v>25647</v>
      </c>
    </row>
    <row r="418" spans="1:13" x14ac:dyDescent="0.25">
      <c r="A418" t="s">
        <v>882</v>
      </c>
      <c r="B418" t="s">
        <v>883</v>
      </c>
      <c r="C418" t="s">
        <v>876</v>
      </c>
      <c r="D418" t="s">
        <v>877</v>
      </c>
      <c r="E418" t="s">
        <v>16</v>
      </c>
      <c r="F418" t="s">
        <v>16</v>
      </c>
      <c r="G418" t="s">
        <v>24</v>
      </c>
      <c r="H418" t="s">
        <v>17</v>
      </c>
      <c r="I418" t="s">
        <v>594</v>
      </c>
      <c r="J418" t="s">
        <v>19</v>
      </c>
      <c r="K418">
        <v>-111.05902</v>
      </c>
      <c r="L418">
        <v>31.706939999999999</v>
      </c>
      <c r="M418" t="s">
        <v>25647</v>
      </c>
    </row>
    <row r="419" spans="1:13" x14ac:dyDescent="0.25">
      <c r="A419" t="s">
        <v>885</v>
      </c>
      <c r="B419" t="s">
        <v>886</v>
      </c>
      <c r="C419" t="s">
        <v>876</v>
      </c>
      <c r="D419" t="s">
        <v>877</v>
      </c>
      <c r="E419" t="s">
        <v>16</v>
      </c>
      <c r="F419" t="s">
        <v>16</v>
      </c>
      <c r="G419" t="s">
        <v>16</v>
      </c>
      <c r="H419" t="s">
        <v>17</v>
      </c>
      <c r="I419" t="s">
        <v>594</v>
      </c>
      <c r="J419" t="s">
        <v>19</v>
      </c>
      <c r="K419">
        <v>-113.80819</v>
      </c>
      <c r="L419">
        <v>35.422330000000002</v>
      </c>
      <c r="M419" t="s">
        <v>25647</v>
      </c>
    </row>
    <row r="420" spans="1:13" x14ac:dyDescent="0.25">
      <c r="A420" t="s">
        <v>888</v>
      </c>
      <c r="B420" t="s">
        <v>889</v>
      </c>
      <c r="C420" t="s">
        <v>876</v>
      </c>
      <c r="D420" t="s">
        <v>877</v>
      </c>
      <c r="E420" t="s">
        <v>16</v>
      </c>
      <c r="F420" t="s">
        <v>16</v>
      </c>
      <c r="G420" t="s">
        <v>16</v>
      </c>
      <c r="H420" t="s">
        <v>30</v>
      </c>
      <c r="I420" t="s">
        <v>18</v>
      </c>
      <c r="J420" t="s">
        <v>19</v>
      </c>
      <c r="K420">
        <v>-111.53057</v>
      </c>
      <c r="L420">
        <v>33.375709999999998</v>
      </c>
      <c r="M420" t="s">
        <v>25647</v>
      </c>
    </row>
    <row r="421" spans="1:13" x14ac:dyDescent="0.25">
      <c r="A421" t="s">
        <v>890</v>
      </c>
      <c r="B421" t="s">
        <v>891</v>
      </c>
      <c r="C421" t="s">
        <v>876</v>
      </c>
      <c r="D421" t="s">
        <v>877</v>
      </c>
      <c r="E421" t="s">
        <v>16</v>
      </c>
      <c r="F421" t="s">
        <v>16</v>
      </c>
      <c r="G421" t="s">
        <v>16</v>
      </c>
      <c r="H421" t="s">
        <v>22</v>
      </c>
      <c r="I421" t="s">
        <v>23</v>
      </c>
      <c r="J421" t="s">
        <v>19</v>
      </c>
      <c r="K421">
        <v>-111.2881</v>
      </c>
      <c r="L421">
        <v>31.568190000000001</v>
      </c>
      <c r="M421" t="s">
        <v>25647</v>
      </c>
    </row>
    <row r="422" spans="1:13" x14ac:dyDescent="0.25">
      <c r="A422" t="s">
        <v>892</v>
      </c>
      <c r="B422" t="s">
        <v>893</v>
      </c>
      <c r="C422" t="s">
        <v>876</v>
      </c>
      <c r="D422" t="s">
        <v>877</v>
      </c>
      <c r="E422" t="s">
        <v>16</v>
      </c>
      <c r="F422" t="s">
        <v>16</v>
      </c>
      <c r="G422" t="s">
        <v>16</v>
      </c>
      <c r="H422" t="s">
        <v>22</v>
      </c>
      <c r="I422" t="s">
        <v>23</v>
      </c>
      <c r="J422" t="s">
        <v>19</v>
      </c>
      <c r="K422">
        <v>-111.07559000000001</v>
      </c>
      <c r="L422">
        <v>31.742380000000001</v>
      </c>
      <c r="M422" t="s">
        <v>25647</v>
      </c>
    </row>
    <row r="423" spans="1:13" x14ac:dyDescent="0.25">
      <c r="A423" t="s">
        <v>894</v>
      </c>
      <c r="B423" t="s">
        <v>895</v>
      </c>
      <c r="C423" t="s">
        <v>876</v>
      </c>
      <c r="D423" t="s">
        <v>877</v>
      </c>
      <c r="E423" t="s">
        <v>16</v>
      </c>
      <c r="F423" t="s">
        <v>16</v>
      </c>
      <c r="G423" t="s">
        <v>16</v>
      </c>
      <c r="H423" t="s">
        <v>22</v>
      </c>
      <c r="I423" t="s">
        <v>23</v>
      </c>
      <c r="J423" t="s">
        <v>881</v>
      </c>
      <c r="K423">
        <v>-112.49127</v>
      </c>
      <c r="L423">
        <v>35.216430000000003</v>
      </c>
      <c r="M423" t="s">
        <v>25647</v>
      </c>
    </row>
    <row r="424" spans="1:13" x14ac:dyDescent="0.25">
      <c r="A424" t="s">
        <v>896</v>
      </c>
      <c r="B424" t="s">
        <v>897</v>
      </c>
      <c r="C424" t="s">
        <v>876</v>
      </c>
      <c r="D424" t="s">
        <v>877</v>
      </c>
      <c r="E424" t="s">
        <v>16</v>
      </c>
      <c r="F424" t="s">
        <v>16</v>
      </c>
      <c r="G424" t="s">
        <v>16</v>
      </c>
      <c r="H424" t="s">
        <v>22</v>
      </c>
      <c r="I424" t="s">
        <v>23</v>
      </c>
      <c r="J424" t="s">
        <v>19</v>
      </c>
      <c r="K424">
        <v>-111.3382</v>
      </c>
      <c r="L424">
        <v>32.422600000000003</v>
      </c>
      <c r="M424" t="s">
        <v>25647</v>
      </c>
    </row>
    <row r="425" spans="1:13" x14ac:dyDescent="0.25">
      <c r="A425" t="s">
        <v>898</v>
      </c>
      <c r="B425" t="s">
        <v>899</v>
      </c>
      <c r="C425" t="s">
        <v>876</v>
      </c>
      <c r="D425" t="s">
        <v>877</v>
      </c>
      <c r="E425" t="s">
        <v>16</v>
      </c>
      <c r="F425" t="s">
        <v>16</v>
      </c>
      <c r="G425" t="s">
        <v>24</v>
      </c>
      <c r="H425" t="s">
        <v>22</v>
      </c>
      <c r="I425" t="s">
        <v>23</v>
      </c>
      <c r="J425" t="s">
        <v>19</v>
      </c>
      <c r="K425">
        <v>-113.17435</v>
      </c>
      <c r="L425">
        <v>34.577689999999997</v>
      </c>
      <c r="M425" t="s">
        <v>25647</v>
      </c>
    </row>
    <row r="426" spans="1:13" x14ac:dyDescent="0.25">
      <c r="A426" t="s">
        <v>900</v>
      </c>
      <c r="B426" t="s">
        <v>901</v>
      </c>
      <c r="C426" t="s">
        <v>876</v>
      </c>
      <c r="D426" t="s">
        <v>877</v>
      </c>
      <c r="E426" t="s">
        <v>16</v>
      </c>
      <c r="F426" t="s">
        <v>16</v>
      </c>
      <c r="G426" t="s">
        <v>16</v>
      </c>
      <c r="H426" t="s">
        <v>22</v>
      </c>
      <c r="I426" t="s">
        <v>594</v>
      </c>
      <c r="J426" t="s">
        <v>19</v>
      </c>
      <c r="K426">
        <v>-113.93456</v>
      </c>
      <c r="L426">
        <v>36.90692</v>
      </c>
      <c r="M426" t="s">
        <v>25647</v>
      </c>
    </row>
    <row r="427" spans="1:13" x14ac:dyDescent="0.25">
      <c r="A427" t="s">
        <v>902</v>
      </c>
      <c r="B427" t="s">
        <v>903</v>
      </c>
      <c r="C427" t="s">
        <v>876</v>
      </c>
      <c r="D427" t="s">
        <v>877</v>
      </c>
      <c r="E427" t="s">
        <v>16</v>
      </c>
      <c r="F427" t="s">
        <v>16</v>
      </c>
      <c r="G427" t="s">
        <v>16</v>
      </c>
      <c r="H427" t="s">
        <v>22</v>
      </c>
      <c r="I427" t="s">
        <v>594</v>
      </c>
      <c r="J427" t="s">
        <v>881</v>
      </c>
      <c r="K427">
        <v>-111.29803</v>
      </c>
      <c r="L427">
        <v>34.341810000000002</v>
      </c>
      <c r="M427" t="s">
        <v>25647</v>
      </c>
    </row>
    <row r="428" spans="1:13" x14ac:dyDescent="0.25">
      <c r="A428" t="s">
        <v>905</v>
      </c>
      <c r="B428" t="s">
        <v>906</v>
      </c>
      <c r="C428" t="s">
        <v>876</v>
      </c>
      <c r="D428" t="s">
        <v>877</v>
      </c>
      <c r="E428" t="s">
        <v>16</v>
      </c>
      <c r="F428" t="s">
        <v>16</v>
      </c>
      <c r="G428" t="s">
        <v>24</v>
      </c>
      <c r="H428" t="s">
        <v>22</v>
      </c>
      <c r="I428" t="s">
        <v>594</v>
      </c>
      <c r="J428" t="s">
        <v>881</v>
      </c>
      <c r="K428">
        <v>-111.81596</v>
      </c>
      <c r="L428">
        <v>35.240760000000002</v>
      </c>
      <c r="M428" t="s">
        <v>25647</v>
      </c>
    </row>
    <row r="429" spans="1:13" x14ac:dyDescent="0.25">
      <c r="A429" t="s">
        <v>907</v>
      </c>
      <c r="B429" t="s">
        <v>908</v>
      </c>
      <c r="C429" t="s">
        <v>876</v>
      </c>
      <c r="D429" t="s">
        <v>877</v>
      </c>
      <c r="E429" t="s">
        <v>16</v>
      </c>
      <c r="F429" t="s">
        <v>16</v>
      </c>
      <c r="G429" t="s">
        <v>16</v>
      </c>
      <c r="H429" t="s">
        <v>30</v>
      </c>
      <c r="I429" t="s">
        <v>594</v>
      </c>
      <c r="J429" t="s">
        <v>19</v>
      </c>
      <c r="K429">
        <v>-110.33240000000001</v>
      </c>
      <c r="L429">
        <v>31.87632</v>
      </c>
      <c r="M429" t="s">
        <v>25647</v>
      </c>
    </row>
    <row r="430" spans="1:13" x14ac:dyDescent="0.25">
      <c r="A430" t="s">
        <v>910</v>
      </c>
      <c r="B430" t="s">
        <v>911</v>
      </c>
      <c r="C430" t="s">
        <v>876</v>
      </c>
      <c r="D430" t="s">
        <v>877</v>
      </c>
      <c r="E430" t="s">
        <v>16</v>
      </c>
      <c r="F430" t="s">
        <v>16</v>
      </c>
      <c r="G430" t="s">
        <v>16</v>
      </c>
      <c r="H430" t="s">
        <v>17</v>
      </c>
      <c r="I430" t="s">
        <v>594</v>
      </c>
      <c r="J430" t="s">
        <v>19</v>
      </c>
      <c r="K430">
        <v>-110.87488999999999</v>
      </c>
      <c r="L430">
        <v>31.391860000000001</v>
      </c>
      <c r="M430" t="s">
        <v>25647</v>
      </c>
    </row>
    <row r="431" spans="1:13" x14ac:dyDescent="0.25">
      <c r="A431" t="s">
        <v>912</v>
      </c>
      <c r="B431" t="s">
        <v>913</v>
      </c>
      <c r="C431" t="s">
        <v>876</v>
      </c>
      <c r="D431" t="s">
        <v>877</v>
      </c>
      <c r="E431" t="s">
        <v>16</v>
      </c>
      <c r="F431" t="s">
        <v>16</v>
      </c>
      <c r="G431" t="s">
        <v>16</v>
      </c>
      <c r="H431" t="s">
        <v>30</v>
      </c>
      <c r="I431" t="s">
        <v>594</v>
      </c>
      <c r="J431" t="s">
        <v>19</v>
      </c>
      <c r="K431">
        <v>-109.88643999999999</v>
      </c>
      <c r="L431">
        <v>31.419920000000001</v>
      </c>
      <c r="M431" t="s">
        <v>25647</v>
      </c>
    </row>
    <row r="432" spans="1:13" x14ac:dyDescent="0.25">
      <c r="A432" t="s">
        <v>914</v>
      </c>
      <c r="B432" t="s">
        <v>915</v>
      </c>
      <c r="C432" t="s">
        <v>876</v>
      </c>
      <c r="D432" t="s">
        <v>877</v>
      </c>
      <c r="E432" t="s">
        <v>16</v>
      </c>
      <c r="F432" t="s">
        <v>16</v>
      </c>
      <c r="G432" t="s">
        <v>16</v>
      </c>
      <c r="H432" t="s">
        <v>22</v>
      </c>
      <c r="I432" t="s">
        <v>23</v>
      </c>
      <c r="J432" t="s">
        <v>19</v>
      </c>
      <c r="K432">
        <v>-112.12615</v>
      </c>
      <c r="L432">
        <v>34.072960000000002</v>
      </c>
      <c r="M432" t="s">
        <v>25647</v>
      </c>
    </row>
    <row r="433" spans="1:13" x14ac:dyDescent="0.25">
      <c r="A433" t="s">
        <v>916</v>
      </c>
      <c r="B433" t="s">
        <v>917</v>
      </c>
      <c r="C433" t="s">
        <v>876</v>
      </c>
      <c r="D433" t="s">
        <v>877</v>
      </c>
      <c r="E433" t="s">
        <v>16</v>
      </c>
      <c r="F433" t="s">
        <v>16</v>
      </c>
      <c r="G433" t="s">
        <v>16</v>
      </c>
      <c r="H433" t="s">
        <v>17</v>
      </c>
      <c r="I433" t="s">
        <v>18</v>
      </c>
      <c r="J433" t="s">
        <v>19</v>
      </c>
      <c r="K433">
        <v>-111.57607</v>
      </c>
      <c r="L433">
        <v>33.035530000000001</v>
      </c>
      <c r="M433" t="s">
        <v>25647</v>
      </c>
    </row>
    <row r="434" spans="1:13" x14ac:dyDescent="0.25">
      <c r="A434" t="s">
        <v>918</v>
      </c>
      <c r="B434" t="s">
        <v>919</v>
      </c>
      <c r="C434" t="s">
        <v>876</v>
      </c>
      <c r="D434" t="s">
        <v>877</v>
      </c>
      <c r="E434" t="s">
        <v>16</v>
      </c>
      <c r="F434" t="s">
        <v>16</v>
      </c>
      <c r="G434" t="s">
        <v>16</v>
      </c>
      <c r="H434" t="s">
        <v>17</v>
      </c>
      <c r="I434" t="s">
        <v>594</v>
      </c>
      <c r="J434" t="s">
        <v>19</v>
      </c>
      <c r="K434">
        <v>-109.48755</v>
      </c>
      <c r="L434">
        <v>32.326300000000003</v>
      </c>
      <c r="M434" t="s">
        <v>25647</v>
      </c>
    </row>
    <row r="435" spans="1:13" x14ac:dyDescent="0.25">
      <c r="A435" t="s">
        <v>920</v>
      </c>
      <c r="B435" t="s">
        <v>921</v>
      </c>
      <c r="C435" t="s">
        <v>876</v>
      </c>
      <c r="D435" t="s">
        <v>877</v>
      </c>
      <c r="E435" t="s">
        <v>16</v>
      </c>
      <c r="F435" t="s">
        <v>16</v>
      </c>
      <c r="G435" t="s">
        <v>16</v>
      </c>
      <c r="H435" t="s">
        <v>17</v>
      </c>
      <c r="I435" t="s">
        <v>23</v>
      </c>
      <c r="J435" t="s">
        <v>19</v>
      </c>
      <c r="K435">
        <v>-109.82314</v>
      </c>
      <c r="L435">
        <v>32.927079999999997</v>
      </c>
      <c r="M435" t="s">
        <v>25647</v>
      </c>
    </row>
    <row r="436" spans="1:13" x14ac:dyDescent="0.25">
      <c r="A436" t="s">
        <v>923</v>
      </c>
      <c r="B436" t="s">
        <v>924</v>
      </c>
      <c r="C436" t="s">
        <v>876</v>
      </c>
      <c r="D436" t="s">
        <v>877</v>
      </c>
      <c r="E436" t="s">
        <v>16</v>
      </c>
      <c r="F436" t="s">
        <v>16</v>
      </c>
      <c r="G436" t="s">
        <v>16</v>
      </c>
      <c r="H436" t="s">
        <v>17</v>
      </c>
      <c r="I436" t="s">
        <v>23</v>
      </c>
      <c r="J436" t="s">
        <v>925</v>
      </c>
      <c r="K436">
        <v>-110.11377</v>
      </c>
      <c r="L436">
        <v>33.120690000000003</v>
      </c>
      <c r="M436" t="s">
        <v>25647</v>
      </c>
    </row>
    <row r="437" spans="1:13" x14ac:dyDescent="0.25">
      <c r="A437" t="s">
        <v>926</v>
      </c>
      <c r="B437" t="s">
        <v>927</v>
      </c>
      <c r="C437" t="s">
        <v>876</v>
      </c>
      <c r="D437" t="s">
        <v>877</v>
      </c>
      <c r="E437" t="s">
        <v>16</v>
      </c>
      <c r="F437" t="s">
        <v>16</v>
      </c>
      <c r="G437" t="s">
        <v>24</v>
      </c>
      <c r="H437" t="s">
        <v>17</v>
      </c>
      <c r="I437" t="s">
        <v>23</v>
      </c>
      <c r="J437" t="s">
        <v>19</v>
      </c>
      <c r="K437">
        <v>-109.72145</v>
      </c>
      <c r="L437">
        <v>32.76502</v>
      </c>
      <c r="M437" t="s">
        <v>25647</v>
      </c>
    </row>
    <row r="438" spans="1:13" x14ac:dyDescent="0.25">
      <c r="A438" t="s">
        <v>928</v>
      </c>
      <c r="B438" t="s">
        <v>929</v>
      </c>
      <c r="C438" t="s">
        <v>876</v>
      </c>
      <c r="D438" t="s">
        <v>877</v>
      </c>
      <c r="E438" t="s">
        <v>16</v>
      </c>
      <c r="F438" t="s">
        <v>16</v>
      </c>
      <c r="G438" t="s">
        <v>16</v>
      </c>
      <c r="H438" t="s">
        <v>22</v>
      </c>
      <c r="I438" t="s">
        <v>18</v>
      </c>
      <c r="J438" t="s">
        <v>19</v>
      </c>
      <c r="K438">
        <v>-111.31774</v>
      </c>
      <c r="L438">
        <v>32.95758</v>
      </c>
      <c r="M438" t="s">
        <v>25647</v>
      </c>
    </row>
    <row r="439" spans="1:13" x14ac:dyDescent="0.25">
      <c r="A439" t="s">
        <v>930</v>
      </c>
      <c r="B439" t="s">
        <v>931</v>
      </c>
      <c r="C439" t="s">
        <v>876</v>
      </c>
      <c r="D439" t="s">
        <v>877</v>
      </c>
      <c r="E439" t="s">
        <v>16</v>
      </c>
      <c r="F439" t="s">
        <v>16</v>
      </c>
      <c r="G439" t="s">
        <v>16</v>
      </c>
      <c r="H439" t="s">
        <v>30</v>
      </c>
      <c r="I439" t="s">
        <v>23</v>
      </c>
      <c r="J439" t="s">
        <v>932</v>
      </c>
      <c r="K439">
        <v>-111.86295</v>
      </c>
      <c r="L439">
        <v>34.571930000000002</v>
      </c>
      <c r="M439" t="s">
        <v>25647</v>
      </c>
    </row>
    <row r="440" spans="1:13" x14ac:dyDescent="0.25">
      <c r="A440" t="s">
        <v>933</v>
      </c>
      <c r="B440" t="s">
        <v>934</v>
      </c>
      <c r="C440" t="s">
        <v>876</v>
      </c>
      <c r="D440" t="s">
        <v>877</v>
      </c>
      <c r="E440" t="s">
        <v>16</v>
      </c>
      <c r="F440" t="s">
        <v>16</v>
      </c>
      <c r="G440" t="s">
        <v>16</v>
      </c>
      <c r="H440" t="s">
        <v>17</v>
      </c>
      <c r="I440" t="s">
        <v>594</v>
      </c>
      <c r="J440" t="s">
        <v>19</v>
      </c>
      <c r="K440">
        <v>-112.91432</v>
      </c>
      <c r="L440">
        <v>36.932729999999999</v>
      </c>
      <c r="M440" t="s">
        <v>25647</v>
      </c>
    </row>
    <row r="441" spans="1:13" x14ac:dyDescent="0.25">
      <c r="A441" t="s">
        <v>935</v>
      </c>
      <c r="B441" t="s">
        <v>936</v>
      </c>
      <c r="C441" t="s">
        <v>876</v>
      </c>
      <c r="D441" t="s">
        <v>877</v>
      </c>
      <c r="E441" t="s">
        <v>16</v>
      </c>
      <c r="F441" t="s">
        <v>16</v>
      </c>
      <c r="G441" t="s">
        <v>16</v>
      </c>
      <c r="H441" t="s">
        <v>17</v>
      </c>
      <c r="I441" t="s">
        <v>594</v>
      </c>
      <c r="J441" t="s">
        <v>19</v>
      </c>
      <c r="K441">
        <v>-110.03017</v>
      </c>
      <c r="L441">
        <v>33.784689999999998</v>
      </c>
      <c r="M441" t="s">
        <v>25647</v>
      </c>
    </row>
    <row r="442" spans="1:13" x14ac:dyDescent="0.25">
      <c r="A442" t="s">
        <v>937</v>
      </c>
      <c r="B442" t="s">
        <v>938</v>
      </c>
      <c r="C442" t="s">
        <v>876</v>
      </c>
      <c r="D442" t="s">
        <v>877</v>
      </c>
      <c r="E442" t="s">
        <v>16</v>
      </c>
      <c r="F442" t="s">
        <v>16</v>
      </c>
      <c r="G442" t="s">
        <v>16</v>
      </c>
      <c r="H442" t="s">
        <v>17</v>
      </c>
      <c r="I442" t="s">
        <v>594</v>
      </c>
      <c r="J442" t="s">
        <v>19</v>
      </c>
      <c r="K442">
        <v>-110.32944999999999</v>
      </c>
      <c r="L442">
        <v>33.978459999999998</v>
      </c>
      <c r="M442" t="s">
        <v>25647</v>
      </c>
    </row>
    <row r="443" spans="1:13" x14ac:dyDescent="0.25">
      <c r="A443" t="s">
        <v>939</v>
      </c>
      <c r="B443" t="s">
        <v>940</v>
      </c>
      <c r="C443" t="s">
        <v>876</v>
      </c>
      <c r="D443" t="s">
        <v>877</v>
      </c>
      <c r="E443" t="s">
        <v>16</v>
      </c>
      <c r="F443" t="s">
        <v>16</v>
      </c>
      <c r="G443" t="s">
        <v>16</v>
      </c>
      <c r="H443" t="s">
        <v>17</v>
      </c>
      <c r="I443" t="s">
        <v>18</v>
      </c>
      <c r="J443" t="s">
        <v>19</v>
      </c>
      <c r="K443">
        <v>-111.90495</v>
      </c>
      <c r="L443">
        <v>33.109940000000002</v>
      </c>
      <c r="M443" t="s">
        <v>25647</v>
      </c>
    </row>
    <row r="444" spans="1:13" x14ac:dyDescent="0.25">
      <c r="A444" t="s">
        <v>941</v>
      </c>
      <c r="B444" t="s">
        <v>942</v>
      </c>
      <c r="C444" t="s">
        <v>876</v>
      </c>
      <c r="D444" t="s">
        <v>877</v>
      </c>
      <c r="E444" t="s">
        <v>16</v>
      </c>
      <c r="F444" t="s">
        <v>16</v>
      </c>
      <c r="G444" t="s">
        <v>16</v>
      </c>
      <c r="H444" t="s">
        <v>17</v>
      </c>
      <c r="I444" t="s">
        <v>594</v>
      </c>
      <c r="J444" t="s">
        <v>19</v>
      </c>
      <c r="K444">
        <v>-110.18306</v>
      </c>
      <c r="L444">
        <v>33.90793</v>
      </c>
      <c r="M444" t="s">
        <v>25647</v>
      </c>
    </row>
    <row r="445" spans="1:13" x14ac:dyDescent="0.25">
      <c r="A445" t="s">
        <v>943</v>
      </c>
      <c r="B445" t="s">
        <v>944</v>
      </c>
      <c r="C445" t="s">
        <v>876</v>
      </c>
      <c r="D445" t="s">
        <v>877</v>
      </c>
      <c r="E445" t="s">
        <v>16</v>
      </c>
      <c r="F445" t="s">
        <v>16</v>
      </c>
      <c r="G445" t="s">
        <v>16</v>
      </c>
      <c r="H445" t="s">
        <v>22</v>
      </c>
      <c r="I445" t="s">
        <v>594</v>
      </c>
      <c r="J445" t="s">
        <v>19</v>
      </c>
      <c r="K445">
        <v>-112.98147</v>
      </c>
      <c r="L445">
        <v>36.954129999999999</v>
      </c>
      <c r="M445" t="s">
        <v>25647</v>
      </c>
    </row>
    <row r="446" spans="1:13" x14ac:dyDescent="0.25">
      <c r="A446" t="s">
        <v>945</v>
      </c>
      <c r="B446" t="s">
        <v>946</v>
      </c>
      <c r="C446" t="s">
        <v>876</v>
      </c>
      <c r="D446" t="s">
        <v>877</v>
      </c>
      <c r="E446" t="s">
        <v>16</v>
      </c>
      <c r="F446" t="s">
        <v>16</v>
      </c>
      <c r="G446" t="s">
        <v>16</v>
      </c>
      <c r="H446" t="s">
        <v>17</v>
      </c>
      <c r="I446" t="s">
        <v>594</v>
      </c>
      <c r="J446" t="s">
        <v>925</v>
      </c>
      <c r="K446">
        <v>-110.81744</v>
      </c>
      <c r="L446">
        <v>33.402630000000002</v>
      </c>
      <c r="M446" t="s">
        <v>25647</v>
      </c>
    </row>
    <row r="447" spans="1:13" x14ac:dyDescent="0.25">
      <c r="A447" t="s">
        <v>947</v>
      </c>
      <c r="B447" t="s">
        <v>948</v>
      </c>
      <c r="C447" t="s">
        <v>876</v>
      </c>
      <c r="D447" t="s">
        <v>877</v>
      </c>
      <c r="E447" t="s">
        <v>16</v>
      </c>
      <c r="F447" t="s">
        <v>16</v>
      </c>
      <c r="G447" t="s">
        <v>16</v>
      </c>
      <c r="H447" t="s">
        <v>30</v>
      </c>
      <c r="I447" t="s">
        <v>23</v>
      </c>
      <c r="J447" t="s">
        <v>949</v>
      </c>
      <c r="K447">
        <v>-112.43024</v>
      </c>
      <c r="L447">
        <v>34.785330000000002</v>
      </c>
      <c r="M447" t="s">
        <v>25647</v>
      </c>
    </row>
    <row r="448" spans="1:13" x14ac:dyDescent="0.25">
      <c r="A448" t="s">
        <v>950</v>
      </c>
      <c r="B448" t="s">
        <v>951</v>
      </c>
      <c r="C448" t="s">
        <v>876</v>
      </c>
      <c r="D448" t="s">
        <v>877</v>
      </c>
      <c r="E448" t="s">
        <v>16</v>
      </c>
      <c r="F448" t="s">
        <v>16</v>
      </c>
      <c r="G448" t="s">
        <v>16</v>
      </c>
      <c r="H448" t="s">
        <v>17</v>
      </c>
      <c r="I448" t="s">
        <v>594</v>
      </c>
      <c r="J448" t="s">
        <v>19</v>
      </c>
      <c r="K448">
        <v>-114.19738</v>
      </c>
      <c r="L448">
        <v>35.410640000000001</v>
      </c>
      <c r="M448" t="s">
        <v>25647</v>
      </c>
    </row>
    <row r="449" spans="1:13" x14ac:dyDescent="0.25">
      <c r="A449" t="s">
        <v>952</v>
      </c>
      <c r="B449" t="s">
        <v>953</v>
      </c>
      <c r="C449" t="s">
        <v>876</v>
      </c>
      <c r="D449" t="s">
        <v>877</v>
      </c>
      <c r="E449" t="s">
        <v>16</v>
      </c>
      <c r="F449" t="s">
        <v>16</v>
      </c>
      <c r="G449" t="s">
        <v>16</v>
      </c>
      <c r="H449" t="s">
        <v>17</v>
      </c>
      <c r="I449" t="s">
        <v>18</v>
      </c>
      <c r="J449" t="s">
        <v>19</v>
      </c>
      <c r="K449">
        <v>-111.78386</v>
      </c>
      <c r="L449">
        <v>32.738819999999997</v>
      </c>
      <c r="M449" t="s">
        <v>25647</v>
      </c>
    </row>
    <row r="450" spans="1:13" x14ac:dyDescent="0.25">
      <c r="A450" t="s">
        <v>954</v>
      </c>
      <c r="B450" t="s">
        <v>955</v>
      </c>
      <c r="C450" t="s">
        <v>876</v>
      </c>
      <c r="D450" t="s">
        <v>877</v>
      </c>
      <c r="E450" t="s">
        <v>16</v>
      </c>
      <c r="F450" t="s">
        <v>16</v>
      </c>
      <c r="G450" t="s">
        <v>16</v>
      </c>
      <c r="H450" t="s">
        <v>17</v>
      </c>
      <c r="I450" t="s">
        <v>23</v>
      </c>
      <c r="J450" t="s">
        <v>19</v>
      </c>
      <c r="K450">
        <v>-110.48269999999999</v>
      </c>
      <c r="L450">
        <v>34.029769999999999</v>
      </c>
      <c r="M450" t="s">
        <v>25647</v>
      </c>
    </row>
    <row r="451" spans="1:13" x14ac:dyDescent="0.25">
      <c r="A451" t="s">
        <v>957</v>
      </c>
      <c r="B451" t="s">
        <v>958</v>
      </c>
      <c r="C451" t="s">
        <v>876</v>
      </c>
      <c r="D451" t="s">
        <v>877</v>
      </c>
      <c r="E451" t="s">
        <v>16</v>
      </c>
      <c r="F451" t="s">
        <v>16</v>
      </c>
      <c r="G451" t="s">
        <v>16</v>
      </c>
      <c r="H451" t="s">
        <v>22</v>
      </c>
      <c r="I451" t="s">
        <v>23</v>
      </c>
      <c r="J451" t="s">
        <v>19</v>
      </c>
      <c r="K451">
        <v>-112.58217</v>
      </c>
      <c r="L451">
        <v>33.816789999999997</v>
      </c>
      <c r="M451" t="s">
        <v>25647</v>
      </c>
    </row>
    <row r="452" spans="1:13" x14ac:dyDescent="0.25">
      <c r="A452" t="s">
        <v>959</v>
      </c>
      <c r="B452" t="s">
        <v>960</v>
      </c>
      <c r="C452" t="s">
        <v>876</v>
      </c>
      <c r="D452" t="s">
        <v>877</v>
      </c>
      <c r="E452" t="s">
        <v>16</v>
      </c>
      <c r="F452" t="s">
        <v>16</v>
      </c>
      <c r="G452" t="s">
        <v>16</v>
      </c>
      <c r="H452" t="s">
        <v>22</v>
      </c>
      <c r="I452" t="s">
        <v>594</v>
      </c>
      <c r="J452" t="s">
        <v>19</v>
      </c>
      <c r="K452">
        <v>-114.07219000000001</v>
      </c>
      <c r="L452">
        <v>35.214880000000001</v>
      </c>
      <c r="M452" t="s">
        <v>25647</v>
      </c>
    </row>
    <row r="453" spans="1:13" x14ac:dyDescent="0.25">
      <c r="A453" t="s">
        <v>961</v>
      </c>
      <c r="B453" t="s">
        <v>962</v>
      </c>
      <c r="C453" t="s">
        <v>876</v>
      </c>
      <c r="D453" t="s">
        <v>877</v>
      </c>
      <c r="E453" t="s">
        <v>16</v>
      </c>
      <c r="F453" t="s">
        <v>16</v>
      </c>
      <c r="G453" t="s">
        <v>24</v>
      </c>
      <c r="H453" t="s">
        <v>30</v>
      </c>
      <c r="I453" t="s">
        <v>23</v>
      </c>
      <c r="J453" t="s">
        <v>932</v>
      </c>
      <c r="K453">
        <v>-112.05338</v>
      </c>
      <c r="L453">
        <v>34.763109999999998</v>
      </c>
      <c r="M453" t="s">
        <v>25647</v>
      </c>
    </row>
    <row r="454" spans="1:13" x14ac:dyDescent="0.25">
      <c r="A454" t="s">
        <v>963</v>
      </c>
      <c r="B454" t="s">
        <v>964</v>
      </c>
      <c r="C454" t="s">
        <v>876</v>
      </c>
      <c r="D454" t="s">
        <v>877</v>
      </c>
      <c r="E454" t="s">
        <v>16</v>
      </c>
      <c r="F454" t="s">
        <v>16</v>
      </c>
      <c r="G454" t="s">
        <v>16</v>
      </c>
      <c r="H454" t="s">
        <v>30</v>
      </c>
      <c r="I454" t="s">
        <v>594</v>
      </c>
      <c r="J454" t="s">
        <v>925</v>
      </c>
      <c r="K454">
        <v>-110.84294</v>
      </c>
      <c r="L454">
        <v>33.406550000000003</v>
      </c>
      <c r="M454" t="s">
        <v>25647</v>
      </c>
    </row>
    <row r="455" spans="1:13" x14ac:dyDescent="0.25">
      <c r="A455" t="s">
        <v>965</v>
      </c>
      <c r="B455" t="s">
        <v>966</v>
      </c>
      <c r="C455" t="s">
        <v>876</v>
      </c>
      <c r="D455" t="s">
        <v>877</v>
      </c>
      <c r="E455" t="s">
        <v>16</v>
      </c>
      <c r="F455" t="s">
        <v>16</v>
      </c>
      <c r="G455" t="s">
        <v>16</v>
      </c>
      <c r="H455" t="s">
        <v>17</v>
      </c>
      <c r="I455" t="s">
        <v>23</v>
      </c>
      <c r="J455" t="s">
        <v>881</v>
      </c>
      <c r="K455">
        <v>-110.30513000000001</v>
      </c>
      <c r="L455">
        <v>34.35877</v>
      </c>
      <c r="M455" t="s">
        <v>25647</v>
      </c>
    </row>
    <row r="456" spans="1:13" x14ac:dyDescent="0.25">
      <c r="A456" t="s">
        <v>967</v>
      </c>
      <c r="B456" t="s">
        <v>968</v>
      </c>
      <c r="C456" t="s">
        <v>876</v>
      </c>
      <c r="D456" t="s">
        <v>877</v>
      </c>
      <c r="E456" t="s">
        <v>16</v>
      </c>
      <c r="F456" t="s">
        <v>16</v>
      </c>
      <c r="G456" t="s">
        <v>16</v>
      </c>
      <c r="H456" t="s">
        <v>30</v>
      </c>
      <c r="I456" t="s">
        <v>594</v>
      </c>
      <c r="J456" t="s">
        <v>19</v>
      </c>
      <c r="K456">
        <v>-112.98321</v>
      </c>
      <c r="L456">
        <v>36.973599999999998</v>
      </c>
      <c r="M456" t="s">
        <v>25647</v>
      </c>
    </row>
    <row r="457" spans="1:13" x14ac:dyDescent="0.25">
      <c r="A457" t="s">
        <v>969</v>
      </c>
      <c r="B457" t="s">
        <v>970</v>
      </c>
      <c r="C457" t="s">
        <v>876</v>
      </c>
      <c r="D457" t="s">
        <v>877</v>
      </c>
      <c r="E457" t="s">
        <v>16</v>
      </c>
      <c r="F457" t="s">
        <v>16</v>
      </c>
      <c r="G457" t="s">
        <v>24</v>
      </c>
      <c r="H457" t="s">
        <v>22</v>
      </c>
      <c r="I457" t="s">
        <v>23</v>
      </c>
      <c r="J457" t="s">
        <v>19</v>
      </c>
      <c r="K457">
        <v>-112.86583</v>
      </c>
      <c r="L457">
        <v>34.169879999999999</v>
      </c>
      <c r="M457" t="s">
        <v>25647</v>
      </c>
    </row>
    <row r="458" spans="1:13" x14ac:dyDescent="0.25">
      <c r="A458" t="s">
        <v>971</v>
      </c>
      <c r="B458" t="s">
        <v>972</v>
      </c>
      <c r="C458" t="s">
        <v>876</v>
      </c>
      <c r="D458" t="s">
        <v>877</v>
      </c>
      <c r="E458" t="s">
        <v>16</v>
      </c>
      <c r="F458" t="s">
        <v>16</v>
      </c>
      <c r="G458" t="s">
        <v>16</v>
      </c>
      <c r="H458" t="s">
        <v>30</v>
      </c>
      <c r="I458" t="s">
        <v>18</v>
      </c>
      <c r="J458" t="s">
        <v>19</v>
      </c>
      <c r="K458">
        <v>-111.52658</v>
      </c>
      <c r="L458">
        <v>32.957839999999997</v>
      </c>
      <c r="M458" t="s">
        <v>25647</v>
      </c>
    </row>
    <row r="459" spans="1:13" x14ac:dyDescent="0.25">
      <c r="A459" t="s">
        <v>973</v>
      </c>
      <c r="B459" t="s">
        <v>974</v>
      </c>
      <c r="C459" t="s">
        <v>876</v>
      </c>
      <c r="D459" t="s">
        <v>877</v>
      </c>
      <c r="E459" t="s">
        <v>16</v>
      </c>
      <c r="F459" t="s">
        <v>16</v>
      </c>
      <c r="G459" t="s">
        <v>16</v>
      </c>
      <c r="H459" t="s">
        <v>22</v>
      </c>
      <c r="I459" t="s">
        <v>594</v>
      </c>
      <c r="J459" t="s">
        <v>925</v>
      </c>
      <c r="K459">
        <v>-110.74865</v>
      </c>
      <c r="L459">
        <v>33.439520000000002</v>
      </c>
      <c r="M459" t="s">
        <v>25647</v>
      </c>
    </row>
    <row r="460" spans="1:13" x14ac:dyDescent="0.25">
      <c r="A460" t="s">
        <v>975</v>
      </c>
      <c r="B460" t="s">
        <v>976</v>
      </c>
      <c r="C460" t="s">
        <v>876</v>
      </c>
      <c r="D460" t="s">
        <v>877</v>
      </c>
      <c r="E460" t="s">
        <v>16</v>
      </c>
      <c r="F460" t="s">
        <v>16</v>
      </c>
      <c r="G460" t="s">
        <v>16</v>
      </c>
      <c r="H460" t="s">
        <v>22</v>
      </c>
      <c r="I460" t="s">
        <v>23</v>
      </c>
      <c r="J460" t="s">
        <v>19</v>
      </c>
      <c r="K460">
        <v>-112.11134</v>
      </c>
      <c r="L460">
        <v>34.308399999999999</v>
      </c>
      <c r="M460" t="s">
        <v>25647</v>
      </c>
    </row>
    <row r="461" spans="1:13" x14ac:dyDescent="0.25">
      <c r="A461" t="s">
        <v>977</v>
      </c>
      <c r="B461" t="s">
        <v>978</v>
      </c>
      <c r="C461" t="s">
        <v>876</v>
      </c>
      <c r="D461" t="s">
        <v>877</v>
      </c>
      <c r="E461" t="s">
        <v>16</v>
      </c>
      <c r="F461" t="s">
        <v>16</v>
      </c>
      <c r="G461" t="s">
        <v>24</v>
      </c>
      <c r="H461" t="s">
        <v>22</v>
      </c>
      <c r="I461" t="s">
        <v>23</v>
      </c>
      <c r="J461" t="s">
        <v>881</v>
      </c>
      <c r="K461">
        <v>-111.90685999999999</v>
      </c>
      <c r="L461">
        <v>34.735990000000001</v>
      </c>
      <c r="M461" t="s">
        <v>25647</v>
      </c>
    </row>
    <row r="462" spans="1:13" x14ac:dyDescent="0.25">
      <c r="A462" t="s">
        <v>979</v>
      </c>
      <c r="B462" t="s">
        <v>980</v>
      </c>
      <c r="C462" t="s">
        <v>876</v>
      </c>
      <c r="D462" t="s">
        <v>877</v>
      </c>
      <c r="E462" t="s">
        <v>16</v>
      </c>
      <c r="F462" t="s">
        <v>16</v>
      </c>
      <c r="G462" t="s">
        <v>16</v>
      </c>
      <c r="H462" t="s">
        <v>30</v>
      </c>
      <c r="I462" t="s">
        <v>23</v>
      </c>
      <c r="J462" t="s">
        <v>932</v>
      </c>
      <c r="K462">
        <v>-111.98287999999999</v>
      </c>
      <c r="L462">
        <v>34.770789999999998</v>
      </c>
      <c r="M462" t="s">
        <v>25647</v>
      </c>
    </row>
    <row r="463" spans="1:13" x14ac:dyDescent="0.25">
      <c r="A463" t="s">
        <v>981</v>
      </c>
      <c r="B463" t="s">
        <v>982</v>
      </c>
      <c r="C463" t="s">
        <v>876</v>
      </c>
      <c r="D463" t="s">
        <v>877</v>
      </c>
      <c r="E463" t="s">
        <v>16</v>
      </c>
      <c r="F463" t="s">
        <v>16</v>
      </c>
      <c r="G463" t="s">
        <v>16</v>
      </c>
      <c r="H463" t="s">
        <v>22</v>
      </c>
      <c r="I463" t="s">
        <v>594</v>
      </c>
      <c r="J463" t="s">
        <v>19</v>
      </c>
      <c r="K463">
        <v>-113.6499</v>
      </c>
      <c r="L463">
        <v>35.424939999999999</v>
      </c>
      <c r="M463" t="s">
        <v>25647</v>
      </c>
    </row>
    <row r="464" spans="1:13" x14ac:dyDescent="0.25">
      <c r="A464" t="s">
        <v>983</v>
      </c>
      <c r="B464" t="s">
        <v>984</v>
      </c>
      <c r="C464" t="s">
        <v>876</v>
      </c>
      <c r="D464" t="s">
        <v>877</v>
      </c>
      <c r="E464" t="s">
        <v>16</v>
      </c>
      <c r="F464" t="s">
        <v>16</v>
      </c>
      <c r="G464" t="s">
        <v>16</v>
      </c>
      <c r="H464" t="s">
        <v>17</v>
      </c>
      <c r="I464" t="s">
        <v>594</v>
      </c>
      <c r="J464" t="s">
        <v>925</v>
      </c>
      <c r="K464">
        <v>-110.6579</v>
      </c>
      <c r="L464">
        <v>33.35859</v>
      </c>
      <c r="M464" t="s">
        <v>25647</v>
      </c>
    </row>
    <row r="465" spans="1:13" x14ac:dyDescent="0.25">
      <c r="A465" t="s">
        <v>985</v>
      </c>
      <c r="B465" t="s">
        <v>986</v>
      </c>
      <c r="C465" t="s">
        <v>876</v>
      </c>
      <c r="D465" t="s">
        <v>877</v>
      </c>
      <c r="E465" t="s">
        <v>16</v>
      </c>
      <c r="F465" t="s">
        <v>16</v>
      </c>
      <c r="G465" t="s">
        <v>16</v>
      </c>
      <c r="H465" t="s">
        <v>22</v>
      </c>
      <c r="I465" t="s">
        <v>594</v>
      </c>
      <c r="J465" t="s">
        <v>19</v>
      </c>
      <c r="K465">
        <v>-111.34941000000001</v>
      </c>
      <c r="L465">
        <v>34.06709</v>
      </c>
      <c r="M465" t="s">
        <v>25647</v>
      </c>
    </row>
    <row r="466" spans="1:13" x14ac:dyDescent="0.25">
      <c r="A466" t="s">
        <v>987</v>
      </c>
      <c r="B466" t="s">
        <v>988</v>
      </c>
      <c r="C466" t="s">
        <v>876</v>
      </c>
      <c r="D466" t="s">
        <v>877</v>
      </c>
      <c r="E466" t="s">
        <v>16</v>
      </c>
      <c r="F466" t="s">
        <v>16</v>
      </c>
      <c r="G466" t="s">
        <v>16</v>
      </c>
      <c r="H466" t="s">
        <v>30</v>
      </c>
      <c r="I466" t="s">
        <v>23</v>
      </c>
      <c r="J466" t="s">
        <v>949</v>
      </c>
      <c r="K466">
        <v>-112.23963000000001</v>
      </c>
      <c r="L466">
        <v>34.513739999999999</v>
      </c>
      <c r="M466" t="s">
        <v>25647</v>
      </c>
    </row>
    <row r="467" spans="1:13" x14ac:dyDescent="0.25">
      <c r="A467" t="s">
        <v>989</v>
      </c>
      <c r="B467" t="s">
        <v>990</v>
      </c>
      <c r="C467" t="s">
        <v>876</v>
      </c>
      <c r="D467" t="s">
        <v>877</v>
      </c>
      <c r="E467" t="s">
        <v>16</v>
      </c>
      <c r="F467" t="s">
        <v>16</v>
      </c>
      <c r="G467" t="s">
        <v>16</v>
      </c>
      <c r="H467" t="s">
        <v>22</v>
      </c>
      <c r="I467" t="s">
        <v>594</v>
      </c>
      <c r="J467" t="s">
        <v>19</v>
      </c>
      <c r="K467">
        <v>-114.27401</v>
      </c>
      <c r="L467">
        <v>35.560890000000001</v>
      </c>
      <c r="M467" t="s">
        <v>25647</v>
      </c>
    </row>
    <row r="468" spans="1:13" x14ac:dyDescent="0.25">
      <c r="A468" t="s">
        <v>991</v>
      </c>
      <c r="B468" t="s">
        <v>992</v>
      </c>
      <c r="C468" t="s">
        <v>876</v>
      </c>
      <c r="D468" t="s">
        <v>877</v>
      </c>
      <c r="E468" t="s">
        <v>16</v>
      </c>
      <c r="F468" t="s">
        <v>16</v>
      </c>
      <c r="G468" t="s">
        <v>16</v>
      </c>
      <c r="H468" t="s">
        <v>22</v>
      </c>
      <c r="I468" t="s">
        <v>594</v>
      </c>
      <c r="J468" t="s">
        <v>19</v>
      </c>
      <c r="K468">
        <v>-109.53849</v>
      </c>
      <c r="L468">
        <v>31.385159999999999</v>
      </c>
      <c r="M468" t="s">
        <v>25647</v>
      </c>
    </row>
    <row r="469" spans="1:13" x14ac:dyDescent="0.25">
      <c r="A469" t="s">
        <v>993</v>
      </c>
      <c r="B469" t="s">
        <v>994</v>
      </c>
      <c r="C469" t="s">
        <v>876</v>
      </c>
      <c r="D469" t="s">
        <v>877</v>
      </c>
      <c r="E469" t="s">
        <v>16</v>
      </c>
      <c r="F469" t="s">
        <v>16</v>
      </c>
      <c r="G469" t="s">
        <v>24</v>
      </c>
      <c r="H469" t="s">
        <v>22</v>
      </c>
      <c r="I469" t="s">
        <v>594</v>
      </c>
      <c r="J469" t="s">
        <v>19</v>
      </c>
      <c r="K469">
        <v>-110.03870000000001</v>
      </c>
      <c r="L469">
        <v>32.026710000000001</v>
      </c>
      <c r="M469" t="s">
        <v>25647</v>
      </c>
    </row>
    <row r="470" spans="1:13" x14ac:dyDescent="0.25">
      <c r="A470" t="s">
        <v>995</v>
      </c>
      <c r="B470" t="s">
        <v>996</v>
      </c>
      <c r="C470" t="s">
        <v>876</v>
      </c>
      <c r="D470" t="s">
        <v>877</v>
      </c>
      <c r="E470" t="s">
        <v>16</v>
      </c>
      <c r="F470" t="s">
        <v>16</v>
      </c>
      <c r="G470" t="s">
        <v>16</v>
      </c>
      <c r="H470" t="s">
        <v>22</v>
      </c>
      <c r="I470" t="s">
        <v>594</v>
      </c>
      <c r="J470" t="s">
        <v>925</v>
      </c>
      <c r="K470">
        <v>-110.75521999999999</v>
      </c>
      <c r="L470">
        <v>33.103520000000003</v>
      </c>
      <c r="M470" t="s">
        <v>25647</v>
      </c>
    </row>
    <row r="471" spans="1:13" x14ac:dyDescent="0.25">
      <c r="A471" t="s">
        <v>997</v>
      </c>
      <c r="B471" t="s">
        <v>998</v>
      </c>
      <c r="C471" t="s">
        <v>876</v>
      </c>
      <c r="D471" t="s">
        <v>877</v>
      </c>
      <c r="E471" t="s">
        <v>16</v>
      </c>
      <c r="F471" t="s">
        <v>16</v>
      </c>
      <c r="G471" t="s">
        <v>16</v>
      </c>
      <c r="H471" t="s">
        <v>17</v>
      </c>
      <c r="I471" t="s">
        <v>18</v>
      </c>
      <c r="J471" t="s">
        <v>19</v>
      </c>
      <c r="K471">
        <v>-110.74092</v>
      </c>
      <c r="L471">
        <v>32.932290000000002</v>
      </c>
      <c r="M471" t="s">
        <v>25647</v>
      </c>
    </row>
    <row r="472" spans="1:13" x14ac:dyDescent="0.25">
      <c r="A472" t="s">
        <v>999</v>
      </c>
      <c r="B472" t="s">
        <v>1000</v>
      </c>
      <c r="C472" t="s">
        <v>876</v>
      </c>
      <c r="D472" t="s">
        <v>877</v>
      </c>
      <c r="E472" t="s">
        <v>16</v>
      </c>
      <c r="F472" t="s">
        <v>16</v>
      </c>
      <c r="G472" t="s">
        <v>16</v>
      </c>
      <c r="H472" t="s">
        <v>17</v>
      </c>
      <c r="I472" t="s">
        <v>23</v>
      </c>
      <c r="J472" t="s">
        <v>19</v>
      </c>
      <c r="K472">
        <v>-109.92533</v>
      </c>
      <c r="L472">
        <v>33.806420000000003</v>
      </c>
      <c r="M472" t="s">
        <v>25647</v>
      </c>
    </row>
    <row r="473" spans="1:13" x14ac:dyDescent="0.25">
      <c r="A473" t="s">
        <v>1001</v>
      </c>
      <c r="B473" t="s">
        <v>1002</v>
      </c>
      <c r="C473" t="s">
        <v>876</v>
      </c>
      <c r="D473" t="s">
        <v>877</v>
      </c>
      <c r="E473" t="s">
        <v>16</v>
      </c>
      <c r="F473" t="s">
        <v>16</v>
      </c>
      <c r="G473" t="s">
        <v>16</v>
      </c>
      <c r="H473" t="s">
        <v>17</v>
      </c>
      <c r="I473" t="s">
        <v>594</v>
      </c>
      <c r="J473" t="s">
        <v>925</v>
      </c>
      <c r="K473">
        <v>-110.69965000000001</v>
      </c>
      <c r="L473">
        <v>33.35427</v>
      </c>
      <c r="M473" t="s">
        <v>25647</v>
      </c>
    </row>
    <row r="474" spans="1:13" x14ac:dyDescent="0.25">
      <c r="A474" t="s">
        <v>1003</v>
      </c>
      <c r="B474" t="s">
        <v>1004</v>
      </c>
      <c r="C474" t="s">
        <v>876</v>
      </c>
      <c r="D474" t="s">
        <v>877</v>
      </c>
      <c r="E474" t="s">
        <v>16</v>
      </c>
      <c r="F474" t="s">
        <v>16</v>
      </c>
      <c r="G474" t="s">
        <v>16</v>
      </c>
      <c r="H474" t="s">
        <v>22</v>
      </c>
      <c r="I474" t="s">
        <v>594</v>
      </c>
      <c r="J474" t="s">
        <v>881</v>
      </c>
      <c r="K474">
        <v>-111.36828</v>
      </c>
      <c r="L474">
        <v>34.301160000000003</v>
      </c>
      <c r="M474" t="s">
        <v>25647</v>
      </c>
    </row>
    <row r="475" spans="1:13" x14ac:dyDescent="0.25">
      <c r="A475" t="s">
        <v>1005</v>
      </c>
      <c r="B475" t="s">
        <v>1006</v>
      </c>
      <c r="C475" t="s">
        <v>876</v>
      </c>
      <c r="D475" t="s">
        <v>877</v>
      </c>
      <c r="E475" t="s">
        <v>16</v>
      </c>
      <c r="F475" t="s">
        <v>16</v>
      </c>
      <c r="G475" t="s">
        <v>16</v>
      </c>
      <c r="H475" t="s">
        <v>22</v>
      </c>
      <c r="I475" t="s">
        <v>594</v>
      </c>
      <c r="J475" t="s">
        <v>925</v>
      </c>
      <c r="K475">
        <v>-110.7775</v>
      </c>
      <c r="L475">
        <v>33.237259999999999</v>
      </c>
      <c r="M475" t="s">
        <v>25647</v>
      </c>
    </row>
    <row r="476" spans="1:13" x14ac:dyDescent="0.25">
      <c r="A476" t="s">
        <v>1007</v>
      </c>
      <c r="B476" t="s">
        <v>1008</v>
      </c>
      <c r="C476" t="s">
        <v>876</v>
      </c>
      <c r="D476" t="s">
        <v>877</v>
      </c>
      <c r="E476" t="s">
        <v>16</v>
      </c>
      <c r="F476" t="s">
        <v>16</v>
      </c>
      <c r="G476" t="s">
        <v>24</v>
      </c>
      <c r="H476" t="s">
        <v>22</v>
      </c>
      <c r="I476" t="s">
        <v>23</v>
      </c>
      <c r="J476" t="s">
        <v>19</v>
      </c>
      <c r="K476">
        <v>-110.99062000000001</v>
      </c>
      <c r="L476">
        <v>31.773060000000001</v>
      </c>
      <c r="M476" t="s">
        <v>25647</v>
      </c>
    </row>
    <row r="477" spans="1:13" x14ac:dyDescent="0.25">
      <c r="A477" t="s">
        <v>1009</v>
      </c>
      <c r="B477" t="s">
        <v>1010</v>
      </c>
      <c r="C477" t="s">
        <v>876</v>
      </c>
      <c r="D477" t="s">
        <v>877</v>
      </c>
      <c r="E477" t="s">
        <v>16</v>
      </c>
      <c r="F477" t="s">
        <v>16</v>
      </c>
      <c r="G477" t="s">
        <v>16</v>
      </c>
      <c r="H477" t="s">
        <v>17</v>
      </c>
      <c r="I477" t="s">
        <v>594</v>
      </c>
      <c r="J477" t="s">
        <v>19</v>
      </c>
      <c r="K477">
        <v>-109.68776</v>
      </c>
      <c r="L477">
        <v>31.6782</v>
      </c>
      <c r="M477" t="s">
        <v>25647</v>
      </c>
    </row>
    <row r="478" spans="1:13" x14ac:dyDescent="0.25">
      <c r="A478" t="s">
        <v>1011</v>
      </c>
      <c r="B478" t="s">
        <v>1012</v>
      </c>
      <c r="C478" t="s">
        <v>876</v>
      </c>
      <c r="D478" t="s">
        <v>877</v>
      </c>
      <c r="E478" t="s">
        <v>16</v>
      </c>
      <c r="F478" t="s">
        <v>16</v>
      </c>
      <c r="G478" t="s">
        <v>24</v>
      </c>
      <c r="H478" t="s">
        <v>22</v>
      </c>
      <c r="I478" t="s">
        <v>594</v>
      </c>
      <c r="J478" t="s">
        <v>19</v>
      </c>
      <c r="K478">
        <v>-110.54224000000001</v>
      </c>
      <c r="L478">
        <v>31.669589999999999</v>
      </c>
      <c r="M478" t="s">
        <v>25647</v>
      </c>
    </row>
    <row r="479" spans="1:13" x14ac:dyDescent="0.25">
      <c r="A479" t="s">
        <v>1013</v>
      </c>
      <c r="B479" t="s">
        <v>1014</v>
      </c>
      <c r="C479" t="s">
        <v>876</v>
      </c>
      <c r="D479" t="s">
        <v>877</v>
      </c>
      <c r="E479" t="s">
        <v>16</v>
      </c>
      <c r="F479" t="s">
        <v>16</v>
      </c>
      <c r="G479" t="s">
        <v>16</v>
      </c>
      <c r="H479" t="s">
        <v>22</v>
      </c>
      <c r="I479" t="s">
        <v>594</v>
      </c>
      <c r="J479" t="s">
        <v>881</v>
      </c>
      <c r="K479">
        <v>-111.33838</v>
      </c>
      <c r="L479">
        <v>34.313070000000003</v>
      </c>
      <c r="M479" t="s">
        <v>25647</v>
      </c>
    </row>
    <row r="480" spans="1:13" x14ac:dyDescent="0.25">
      <c r="A480" t="s">
        <v>1015</v>
      </c>
      <c r="B480" t="s">
        <v>1016</v>
      </c>
      <c r="C480" t="s">
        <v>876</v>
      </c>
      <c r="D480" t="s">
        <v>877</v>
      </c>
      <c r="E480" t="s">
        <v>16</v>
      </c>
      <c r="F480" t="s">
        <v>16</v>
      </c>
      <c r="G480" t="s">
        <v>16</v>
      </c>
      <c r="H480" t="s">
        <v>17</v>
      </c>
      <c r="I480" t="s">
        <v>23</v>
      </c>
      <c r="J480" t="s">
        <v>19</v>
      </c>
      <c r="K480">
        <v>-109.98663999999999</v>
      </c>
      <c r="L480">
        <v>33.790199999999999</v>
      </c>
      <c r="M480" t="s">
        <v>25647</v>
      </c>
    </row>
    <row r="481" spans="1:13" x14ac:dyDescent="0.25">
      <c r="A481" t="s">
        <v>1017</v>
      </c>
      <c r="B481" t="s">
        <v>1018</v>
      </c>
      <c r="C481" t="s">
        <v>876</v>
      </c>
      <c r="D481" t="s">
        <v>877</v>
      </c>
      <c r="E481" t="s">
        <v>16</v>
      </c>
      <c r="F481" t="s">
        <v>16</v>
      </c>
      <c r="G481" t="s">
        <v>16</v>
      </c>
      <c r="H481" t="s">
        <v>17</v>
      </c>
      <c r="I481" t="s">
        <v>23</v>
      </c>
      <c r="J481" t="s">
        <v>19</v>
      </c>
      <c r="K481">
        <v>-109.06923</v>
      </c>
      <c r="L481">
        <v>35.753149999999998</v>
      </c>
      <c r="M481" t="s">
        <v>25647</v>
      </c>
    </row>
    <row r="482" spans="1:13" x14ac:dyDescent="0.25">
      <c r="A482" t="s">
        <v>1019</v>
      </c>
      <c r="B482" t="s">
        <v>1020</v>
      </c>
      <c r="C482" t="s">
        <v>876</v>
      </c>
      <c r="D482" t="s">
        <v>877</v>
      </c>
      <c r="E482" t="s">
        <v>16</v>
      </c>
      <c r="F482" t="s">
        <v>16</v>
      </c>
      <c r="G482" t="s">
        <v>16</v>
      </c>
      <c r="H482" t="s">
        <v>17</v>
      </c>
      <c r="I482" t="s">
        <v>23</v>
      </c>
      <c r="J482" t="s">
        <v>19</v>
      </c>
      <c r="K482">
        <v>-109.96921</v>
      </c>
      <c r="L482">
        <v>33.025820000000003</v>
      </c>
      <c r="M482" t="s">
        <v>25647</v>
      </c>
    </row>
    <row r="483" spans="1:13" x14ac:dyDescent="0.25">
      <c r="A483" t="s">
        <v>1021</v>
      </c>
      <c r="B483" t="s">
        <v>1022</v>
      </c>
      <c r="C483" t="s">
        <v>876</v>
      </c>
      <c r="D483" t="s">
        <v>877</v>
      </c>
      <c r="E483" t="s">
        <v>16</v>
      </c>
      <c r="F483" t="s">
        <v>16</v>
      </c>
      <c r="G483" t="s">
        <v>16</v>
      </c>
      <c r="H483" t="s">
        <v>22</v>
      </c>
      <c r="I483" t="s">
        <v>594</v>
      </c>
      <c r="J483" t="s">
        <v>881</v>
      </c>
      <c r="K483">
        <v>-111.30512</v>
      </c>
      <c r="L483">
        <v>34.319920000000003</v>
      </c>
      <c r="M483" t="s">
        <v>25647</v>
      </c>
    </row>
    <row r="484" spans="1:13" x14ac:dyDescent="0.25">
      <c r="A484" t="s">
        <v>1023</v>
      </c>
      <c r="B484" t="s">
        <v>1024</v>
      </c>
      <c r="C484" t="s">
        <v>876</v>
      </c>
      <c r="D484" t="s">
        <v>877</v>
      </c>
      <c r="E484" t="s">
        <v>16</v>
      </c>
      <c r="F484" t="s">
        <v>16</v>
      </c>
      <c r="G484" t="s">
        <v>16</v>
      </c>
      <c r="H484" t="s">
        <v>17</v>
      </c>
      <c r="I484" t="s">
        <v>594</v>
      </c>
      <c r="J484" t="s">
        <v>881</v>
      </c>
      <c r="K484">
        <v>-111.36341</v>
      </c>
      <c r="L484">
        <v>34.368720000000003</v>
      </c>
      <c r="M484" t="s">
        <v>25647</v>
      </c>
    </row>
    <row r="485" spans="1:13" x14ac:dyDescent="0.25">
      <c r="A485" t="s">
        <v>1025</v>
      </c>
      <c r="B485" t="s">
        <v>1026</v>
      </c>
      <c r="C485" t="s">
        <v>876</v>
      </c>
      <c r="D485" t="s">
        <v>877</v>
      </c>
      <c r="E485" t="s">
        <v>16</v>
      </c>
      <c r="F485" t="s">
        <v>16</v>
      </c>
      <c r="G485" t="s">
        <v>16</v>
      </c>
      <c r="H485" t="s">
        <v>22</v>
      </c>
      <c r="I485" t="s">
        <v>23</v>
      </c>
      <c r="J485" t="s">
        <v>19</v>
      </c>
      <c r="K485">
        <v>-112.16305</v>
      </c>
      <c r="L485">
        <v>33.270180000000003</v>
      </c>
      <c r="M485" t="s">
        <v>25647</v>
      </c>
    </row>
    <row r="486" spans="1:13" x14ac:dyDescent="0.25">
      <c r="A486" t="s">
        <v>1027</v>
      </c>
      <c r="B486" t="s">
        <v>1028</v>
      </c>
      <c r="C486" t="s">
        <v>876</v>
      </c>
      <c r="D486" t="s">
        <v>877</v>
      </c>
      <c r="E486" t="s">
        <v>16</v>
      </c>
      <c r="F486" t="s">
        <v>16</v>
      </c>
      <c r="G486" t="s">
        <v>16</v>
      </c>
      <c r="H486" t="s">
        <v>22</v>
      </c>
      <c r="I486" t="s">
        <v>594</v>
      </c>
      <c r="J486" t="s">
        <v>881</v>
      </c>
      <c r="K486">
        <v>-111.28698</v>
      </c>
      <c r="L486">
        <v>34.095889999999997</v>
      </c>
      <c r="M486" t="s">
        <v>25647</v>
      </c>
    </row>
    <row r="487" spans="1:13" x14ac:dyDescent="0.25">
      <c r="A487" t="s">
        <v>1029</v>
      </c>
      <c r="B487" t="s">
        <v>1030</v>
      </c>
      <c r="C487" t="s">
        <v>876</v>
      </c>
      <c r="D487" t="s">
        <v>877</v>
      </c>
      <c r="E487" t="s">
        <v>16</v>
      </c>
      <c r="F487" t="s">
        <v>16</v>
      </c>
      <c r="G487" t="s">
        <v>16</v>
      </c>
      <c r="H487" t="s">
        <v>17</v>
      </c>
      <c r="I487" t="s">
        <v>594</v>
      </c>
      <c r="J487" t="s">
        <v>19</v>
      </c>
      <c r="K487">
        <v>-114.21037</v>
      </c>
      <c r="L487">
        <v>35.214080000000003</v>
      </c>
      <c r="M487" t="s">
        <v>25647</v>
      </c>
    </row>
    <row r="488" spans="1:13" x14ac:dyDescent="0.25">
      <c r="A488" t="s">
        <v>1031</v>
      </c>
      <c r="B488" t="s">
        <v>1032</v>
      </c>
      <c r="C488" t="s">
        <v>876</v>
      </c>
      <c r="D488" t="s">
        <v>877</v>
      </c>
      <c r="E488" t="s">
        <v>16</v>
      </c>
      <c r="F488" t="s">
        <v>16</v>
      </c>
      <c r="G488" t="s">
        <v>24</v>
      </c>
      <c r="H488" t="s">
        <v>30</v>
      </c>
      <c r="I488" t="s">
        <v>594</v>
      </c>
      <c r="J488" t="s">
        <v>881</v>
      </c>
      <c r="K488">
        <v>-112.12838000000001</v>
      </c>
      <c r="L488">
        <v>36.057879999999997</v>
      </c>
      <c r="M488" t="s">
        <v>25647</v>
      </c>
    </row>
    <row r="489" spans="1:13" x14ac:dyDescent="0.25">
      <c r="A489" t="s">
        <v>1033</v>
      </c>
      <c r="B489" t="s">
        <v>1034</v>
      </c>
      <c r="C489" t="s">
        <v>876</v>
      </c>
      <c r="D489" t="s">
        <v>877</v>
      </c>
      <c r="E489" t="s">
        <v>16</v>
      </c>
      <c r="F489" t="s">
        <v>16</v>
      </c>
      <c r="G489" t="s">
        <v>16</v>
      </c>
      <c r="H489" t="s">
        <v>22</v>
      </c>
      <c r="I489" t="s">
        <v>23</v>
      </c>
      <c r="J489" t="s">
        <v>19</v>
      </c>
      <c r="K489">
        <v>-111.00072</v>
      </c>
      <c r="L489">
        <v>31.851330000000001</v>
      </c>
      <c r="M489" t="s">
        <v>25647</v>
      </c>
    </row>
    <row r="490" spans="1:13" x14ac:dyDescent="0.25">
      <c r="A490" t="s">
        <v>1035</v>
      </c>
      <c r="B490" t="s">
        <v>1036</v>
      </c>
      <c r="C490" t="s">
        <v>876</v>
      </c>
      <c r="D490" t="s">
        <v>877</v>
      </c>
      <c r="E490" t="s">
        <v>16</v>
      </c>
      <c r="F490" t="s">
        <v>16</v>
      </c>
      <c r="G490" t="s">
        <v>16</v>
      </c>
      <c r="H490" t="s">
        <v>22</v>
      </c>
      <c r="I490" t="s">
        <v>594</v>
      </c>
      <c r="J490" t="s">
        <v>19</v>
      </c>
      <c r="K490">
        <v>-113.72593999999999</v>
      </c>
      <c r="L490">
        <v>35.348289999999999</v>
      </c>
      <c r="M490" t="s">
        <v>25647</v>
      </c>
    </row>
    <row r="491" spans="1:13" x14ac:dyDescent="0.25">
      <c r="A491" t="s">
        <v>1037</v>
      </c>
      <c r="B491" t="s">
        <v>1038</v>
      </c>
      <c r="C491" t="s">
        <v>876</v>
      </c>
      <c r="D491" t="s">
        <v>877</v>
      </c>
      <c r="E491" t="s">
        <v>16</v>
      </c>
      <c r="F491" t="s">
        <v>16</v>
      </c>
      <c r="G491" t="s">
        <v>16</v>
      </c>
      <c r="H491" t="s">
        <v>30</v>
      </c>
      <c r="I491" t="s">
        <v>594</v>
      </c>
      <c r="J491" t="s">
        <v>881</v>
      </c>
      <c r="K491">
        <v>-110.9709</v>
      </c>
      <c r="L491">
        <v>34.21799</v>
      </c>
      <c r="M491" t="s">
        <v>25647</v>
      </c>
    </row>
    <row r="492" spans="1:13" x14ac:dyDescent="0.25">
      <c r="A492" t="s">
        <v>1039</v>
      </c>
      <c r="B492" t="s">
        <v>1040</v>
      </c>
      <c r="C492" t="s">
        <v>876</v>
      </c>
      <c r="D492" t="s">
        <v>877</v>
      </c>
      <c r="E492" t="s">
        <v>16</v>
      </c>
      <c r="F492" t="s">
        <v>16</v>
      </c>
      <c r="G492" t="s">
        <v>16</v>
      </c>
      <c r="H492" t="s">
        <v>17</v>
      </c>
      <c r="I492" t="s">
        <v>594</v>
      </c>
      <c r="J492" t="s">
        <v>925</v>
      </c>
      <c r="K492">
        <v>-110.78367</v>
      </c>
      <c r="L492">
        <v>32.999720000000003</v>
      </c>
      <c r="M492" t="s">
        <v>25647</v>
      </c>
    </row>
    <row r="493" spans="1:13" x14ac:dyDescent="0.25">
      <c r="A493" t="s">
        <v>1041</v>
      </c>
      <c r="B493" t="s">
        <v>1042</v>
      </c>
      <c r="C493" t="s">
        <v>876</v>
      </c>
      <c r="D493" t="s">
        <v>877</v>
      </c>
      <c r="E493" t="s">
        <v>16</v>
      </c>
      <c r="F493" t="s">
        <v>16</v>
      </c>
      <c r="G493" t="s">
        <v>16</v>
      </c>
      <c r="H493" t="s">
        <v>17</v>
      </c>
      <c r="I493" t="s">
        <v>23</v>
      </c>
      <c r="J493" t="s">
        <v>881</v>
      </c>
      <c r="K493">
        <v>-110.57295999999999</v>
      </c>
      <c r="L493">
        <v>34.412410000000001</v>
      </c>
      <c r="M493" t="s">
        <v>25647</v>
      </c>
    </row>
    <row r="494" spans="1:13" x14ac:dyDescent="0.25">
      <c r="A494" t="s">
        <v>1043</v>
      </c>
      <c r="B494" t="s">
        <v>1044</v>
      </c>
      <c r="C494" t="s">
        <v>876</v>
      </c>
      <c r="D494" t="s">
        <v>877</v>
      </c>
      <c r="E494" t="s">
        <v>16</v>
      </c>
      <c r="F494" t="s">
        <v>16</v>
      </c>
      <c r="G494" t="s">
        <v>16</v>
      </c>
      <c r="H494" t="s">
        <v>17</v>
      </c>
      <c r="I494" t="s">
        <v>23</v>
      </c>
      <c r="J494" t="s">
        <v>881</v>
      </c>
      <c r="K494">
        <v>-109.90009000000001</v>
      </c>
      <c r="L494">
        <v>34.080129999999997</v>
      </c>
      <c r="M494" t="s">
        <v>25647</v>
      </c>
    </row>
    <row r="495" spans="1:13" x14ac:dyDescent="0.25">
      <c r="A495" t="s">
        <v>1045</v>
      </c>
      <c r="B495" t="s">
        <v>1046</v>
      </c>
      <c r="C495" t="s">
        <v>876</v>
      </c>
      <c r="D495" t="s">
        <v>877</v>
      </c>
      <c r="E495" t="s">
        <v>16</v>
      </c>
      <c r="F495" t="s">
        <v>16</v>
      </c>
      <c r="G495" t="s">
        <v>16</v>
      </c>
      <c r="H495" t="s">
        <v>30</v>
      </c>
      <c r="I495" t="s">
        <v>594</v>
      </c>
      <c r="J495" t="s">
        <v>19</v>
      </c>
      <c r="K495">
        <v>-110.34465</v>
      </c>
      <c r="L495">
        <v>31.630559999999999</v>
      </c>
      <c r="M495" t="s">
        <v>25647</v>
      </c>
    </row>
    <row r="496" spans="1:13" x14ac:dyDescent="0.25">
      <c r="A496" t="s">
        <v>1047</v>
      </c>
      <c r="B496" t="s">
        <v>1048</v>
      </c>
      <c r="C496" t="s">
        <v>876</v>
      </c>
      <c r="D496" t="s">
        <v>877</v>
      </c>
      <c r="E496" t="s">
        <v>16</v>
      </c>
      <c r="F496" t="s">
        <v>16</v>
      </c>
      <c r="G496" t="s">
        <v>16</v>
      </c>
      <c r="H496" t="s">
        <v>22</v>
      </c>
      <c r="I496" t="s">
        <v>594</v>
      </c>
      <c r="J496" t="s">
        <v>881</v>
      </c>
      <c r="K496">
        <v>-111.01473</v>
      </c>
      <c r="L496">
        <v>34.305169999999997</v>
      </c>
      <c r="M496" t="s">
        <v>25647</v>
      </c>
    </row>
    <row r="497" spans="1:13" x14ac:dyDescent="0.25">
      <c r="A497" t="s">
        <v>1049</v>
      </c>
      <c r="B497" t="s">
        <v>1050</v>
      </c>
      <c r="C497" t="s">
        <v>876</v>
      </c>
      <c r="D497" t="s">
        <v>877</v>
      </c>
      <c r="E497" t="s">
        <v>16</v>
      </c>
      <c r="F497" t="s">
        <v>16</v>
      </c>
      <c r="G497" t="s">
        <v>16</v>
      </c>
      <c r="H497" t="s">
        <v>22</v>
      </c>
      <c r="I497" t="s">
        <v>594</v>
      </c>
      <c r="J497" t="s">
        <v>925</v>
      </c>
      <c r="K497">
        <v>-110.79495</v>
      </c>
      <c r="L497">
        <v>33.355089999999997</v>
      </c>
      <c r="M497" t="s">
        <v>25647</v>
      </c>
    </row>
    <row r="498" spans="1:13" x14ac:dyDescent="0.25">
      <c r="A498" t="s">
        <v>1051</v>
      </c>
      <c r="B498" t="s">
        <v>1052</v>
      </c>
      <c r="C498" t="s">
        <v>876</v>
      </c>
      <c r="D498" t="s">
        <v>877</v>
      </c>
      <c r="E498" t="s">
        <v>16</v>
      </c>
      <c r="F498" t="s">
        <v>16</v>
      </c>
      <c r="G498" t="s">
        <v>16</v>
      </c>
      <c r="H498" t="s">
        <v>17</v>
      </c>
      <c r="I498" t="s">
        <v>594</v>
      </c>
      <c r="J498" t="s">
        <v>19</v>
      </c>
      <c r="K498">
        <v>-111.31922</v>
      </c>
      <c r="L498">
        <v>34.00958</v>
      </c>
      <c r="M498" t="s">
        <v>25647</v>
      </c>
    </row>
    <row r="499" spans="1:13" x14ac:dyDescent="0.25">
      <c r="A499" t="s">
        <v>1053</v>
      </c>
      <c r="B499" t="s">
        <v>1054</v>
      </c>
      <c r="C499" t="s">
        <v>876</v>
      </c>
      <c r="D499" t="s">
        <v>877</v>
      </c>
      <c r="E499" t="s">
        <v>16</v>
      </c>
      <c r="F499" t="s">
        <v>16</v>
      </c>
      <c r="G499" t="s">
        <v>24</v>
      </c>
      <c r="H499" t="s">
        <v>22</v>
      </c>
      <c r="I499" t="s">
        <v>23</v>
      </c>
      <c r="J499" t="s">
        <v>949</v>
      </c>
      <c r="K499">
        <v>-112.10672</v>
      </c>
      <c r="L499">
        <v>34.74671</v>
      </c>
      <c r="M499" t="s">
        <v>25647</v>
      </c>
    </row>
    <row r="500" spans="1:13" x14ac:dyDescent="0.25">
      <c r="A500" t="s">
        <v>1055</v>
      </c>
      <c r="B500" t="s">
        <v>1056</v>
      </c>
      <c r="C500" t="s">
        <v>876</v>
      </c>
      <c r="D500" t="s">
        <v>877</v>
      </c>
      <c r="E500" t="s">
        <v>16</v>
      </c>
      <c r="F500" t="s">
        <v>16</v>
      </c>
      <c r="G500" t="s">
        <v>16</v>
      </c>
      <c r="H500" t="s">
        <v>30</v>
      </c>
      <c r="I500" t="s">
        <v>23</v>
      </c>
      <c r="J500" t="s">
        <v>19</v>
      </c>
      <c r="K500">
        <v>-110.32881</v>
      </c>
      <c r="L500">
        <v>34.965420000000002</v>
      </c>
      <c r="M500" t="s">
        <v>25648</v>
      </c>
    </row>
    <row r="501" spans="1:13" x14ac:dyDescent="0.25">
      <c r="A501" t="s">
        <v>1057</v>
      </c>
      <c r="B501" t="s">
        <v>1058</v>
      </c>
      <c r="C501" t="s">
        <v>876</v>
      </c>
      <c r="D501" t="s">
        <v>877</v>
      </c>
      <c r="E501" t="s">
        <v>16</v>
      </c>
      <c r="F501" t="s">
        <v>16</v>
      </c>
      <c r="G501" t="s">
        <v>24</v>
      </c>
      <c r="H501" t="s">
        <v>22</v>
      </c>
      <c r="I501" t="s">
        <v>23</v>
      </c>
      <c r="J501" t="s">
        <v>19</v>
      </c>
      <c r="K501">
        <v>-110.46942</v>
      </c>
      <c r="L501">
        <v>31.96613</v>
      </c>
      <c r="M501" t="s">
        <v>25647</v>
      </c>
    </row>
    <row r="502" spans="1:13" x14ac:dyDescent="0.25">
      <c r="A502" t="s">
        <v>1059</v>
      </c>
      <c r="B502" t="s">
        <v>1060</v>
      </c>
      <c r="C502" t="s">
        <v>876</v>
      </c>
      <c r="D502" t="s">
        <v>877</v>
      </c>
      <c r="E502" t="s">
        <v>16</v>
      </c>
      <c r="F502" t="s">
        <v>16</v>
      </c>
      <c r="G502" t="s">
        <v>16</v>
      </c>
      <c r="H502" t="s">
        <v>17</v>
      </c>
      <c r="I502" t="s">
        <v>594</v>
      </c>
      <c r="J502" t="s">
        <v>19</v>
      </c>
      <c r="K502">
        <v>-112.7244</v>
      </c>
      <c r="L502">
        <v>36.879829999999998</v>
      </c>
      <c r="M502" t="s">
        <v>25647</v>
      </c>
    </row>
    <row r="503" spans="1:13" x14ac:dyDescent="0.25">
      <c r="A503" t="s">
        <v>1061</v>
      </c>
      <c r="B503" t="s">
        <v>1062</v>
      </c>
      <c r="C503" t="s">
        <v>876</v>
      </c>
      <c r="D503" t="s">
        <v>877</v>
      </c>
      <c r="E503" t="s">
        <v>16</v>
      </c>
      <c r="F503" t="s">
        <v>16</v>
      </c>
      <c r="G503" t="s">
        <v>24</v>
      </c>
      <c r="H503" t="s">
        <v>22</v>
      </c>
      <c r="I503" t="s">
        <v>594</v>
      </c>
      <c r="J503" t="s">
        <v>881</v>
      </c>
      <c r="K503">
        <v>-112.49775</v>
      </c>
      <c r="L503">
        <v>35.273679999999999</v>
      </c>
      <c r="M503" t="s">
        <v>25647</v>
      </c>
    </row>
    <row r="504" spans="1:13" x14ac:dyDescent="0.25">
      <c r="A504" t="s">
        <v>1063</v>
      </c>
      <c r="B504" t="s">
        <v>1064</v>
      </c>
      <c r="C504" t="s">
        <v>876</v>
      </c>
      <c r="D504" t="s">
        <v>877</v>
      </c>
      <c r="E504" t="s">
        <v>16</v>
      </c>
      <c r="F504" t="s">
        <v>16</v>
      </c>
      <c r="G504" t="s">
        <v>24</v>
      </c>
      <c r="H504" t="s">
        <v>22</v>
      </c>
      <c r="I504" t="s">
        <v>18</v>
      </c>
      <c r="J504" t="s">
        <v>925</v>
      </c>
      <c r="K504">
        <v>-110.90816</v>
      </c>
      <c r="L504">
        <v>33.055370000000003</v>
      </c>
      <c r="M504" t="s">
        <v>25647</v>
      </c>
    </row>
    <row r="505" spans="1:13" x14ac:dyDescent="0.25">
      <c r="A505" t="s">
        <v>1065</v>
      </c>
      <c r="B505" t="s">
        <v>1066</v>
      </c>
      <c r="C505" t="s">
        <v>876</v>
      </c>
      <c r="D505" t="s">
        <v>877</v>
      </c>
      <c r="E505" t="s">
        <v>16</v>
      </c>
      <c r="F505" t="s">
        <v>16</v>
      </c>
      <c r="G505" t="s">
        <v>16</v>
      </c>
      <c r="H505" t="s">
        <v>30</v>
      </c>
      <c r="I505" t="s">
        <v>594</v>
      </c>
      <c r="J505" t="s">
        <v>19</v>
      </c>
      <c r="K505">
        <v>-113.99039</v>
      </c>
      <c r="L505">
        <v>35.230710000000002</v>
      </c>
      <c r="M505" t="s">
        <v>25647</v>
      </c>
    </row>
    <row r="506" spans="1:13" x14ac:dyDescent="0.25">
      <c r="A506" t="s">
        <v>1067</v>
      </c>
      <c r="B506" t="s">
        <v>1068</v>
      </c>
      <c r="C506" t="s">
        <v>876</v>
      </c>
      <c r="D506" t="s">
        <v>877</v>
      </c>
      <c r="E506" t="s">
        <v>16</v>
      </c>
      <c r="F506" t="s">
        <v>16</v>
      </c>
      <c r="G506" t="s">
        <v>16</v>
      </c>
      <c r="H506" t="s">
        <v>22</v>
      </c>
      <c r="I506" t="s">
        <v>594</v>
      </c>
      <c r="J506" t="s">
        <v>19</v>
      </c>
      <c r="K506">
        <v>-110.80936</v>
      </c>
      <c r="L506">
        <v>31.363800000000001</v>
      </c>
      <c r="M506" t="s">
        <v>25647</v>
      </c>
    </row>
    <row r="507" spans="1:13" x14ac:dyDescent="0.25">
      <c r="A507" t="s">
        <v>1069</v>
      </c>
      <c r="B507" t="s">
        <v>1070</v>
      </c>
      <c r="C507" t="s">
        <v>876</v>
      </c>
      <c r="D507" t="s">
        <v>877</v>
      </c>
      <c r="E507" t="s">
        <v>16</v>
      </c>
      <c r="F507" t="s">
        <v>16</v>
      </c>
      <c r="G507" t="s">
        <v>16</v>
      </c>
      <c r="H507" t="s">
        <v>22</v>
      </c>
      <c r="I507" t="s">
        <v>594</v>
      </c>
      <c r="J507" t="s">
        <v>881</v>
      </c>
      <c r="K507">
        <v>-111.08001</v>
      </c>
      <c r="L507">
        <v>34.319749999999999</v>
      </c>
      <c r="M507" t="s">
        <v>25647</v>
      </c>
    </row>
    <row r="508" spans="1:13" x14ac:dyDescent="0.25">
      <c r="A508" t="s">
        <v>1071</v>
      </c>
      <c r="B508" t="s">
        <v>1072</v>
      </c>
      <c r="C508" t="s">
        <v>876</v>
      </c>
      <c r="D508" t="s">
        <v>877</v>
      </c>
      <c r="E508" t="s">
        <v>16</v>
      </c>
      <c r="F508" t="s">
        <v>16</v>
      </c>
      <c r="G508" t="s">
        <v>16</v>
      </c>
      <c r="H508" t="s">
        <v>17</v>
      </c>
      <c r="I508" t="s">
        <v>23</v>
      </c>
      <c r="J508" t="s">
        <v>19</v>
      </c>
      <c r="K508">
        <v>-112.16410999999999</v>
      </c>
      <c r="L508">
        <v>33.290309999999998</v>
      </c>
      <c r="M508" t="s">
        <v>25647</v>
      </c>
    </row>
    <row r="509" spans="1:13" x14ac:dyDescent="0.25">
      <c r="A509" t="s">
        <v>1073</v>
      </c>
      <c r="B509" t="s">
        <v>1074</v>
      </c>
      <c r="C509" t="s">
        <v>876</v>
      </c>
      <c r="D509" t="s">
        <v>877</v>
      </c>
      <c r="E509" t="s">
        <v>16</v>
      </c>
      <c r="F509" t="s">
        <v>16</v>
      </c>
      <c r="G509" t="s">
        <v>16</v>
      </c>
      <c r="H509" t="s">
        <v>22</v>
      </c>
      <c r="I509" t="s">
        <v>23</v>
      </c>
      <c r="J509" t="s">
        <v>881</v>
      </c>
      <c r="K509">
        <v>-111.79158</v>
      </c>
      <c r="L509">
        <v>34.642090000000003</v>
      </c>
      <c r="M509" t="s">
        <v>25647</v>
      </c>
    </row>
    <row r="510" spans="1:13" x14ac:dyDescent="0.25">
      <c r="A510" t="s">
        <v>1075</v>
      </c>
      <c r="B510" t="s">
        <v>1076</v>
      </c>
      <c r="C510" t="s">
        <v>876</v>
      </c>
      <c r="D510" t="s">
        <v>877</v>
      </c>
      <c r="E510" t="s">
        <v>16</v>
      </c>
      <c r="F510" t="s">
        <v>16</v>
      </c>
      <c r="G510" t="s">
        <v>16</v>
      </c>
      <c r="H510" t="s">
        <v>17</v>
      </c>
      <c r="I510" t="s">
        <v>23</v>
      </c>
      <c r="J510" t="s">
        <v>881</v>
      </c>
      <c r="K510">
        <v>-109.99652</v>
      </c>
      <c r="L510">
        <v>34.149090000000001</v>
      </c>
      <c r="M510" t="s">
        <v>25647</v>
      </c>
    </row>
    <row r="511" spans="1:13" x14ac:dyDescent="0.25">
      <c r="A511" t="s">
        <v>1077</v>
      </c>
      <c r="B511" t="s">
        <v>1078</v>
      </c>
      <c r="C511" t="s">
        <v>876</v>
      </c>
      <c r="D511" t="s">
        <v>877</v>
      </c>
      <c r="E511" t="s">
        <v>16</v>
      </c>
      <c r="F511" t="s">
        <v>16</v>
      </c>
      <c r="G511" t="s">
        <v>16</v>
      </c>
      <c r="H511" t="s">
        <v>22</v>
      </c>
      <c r="I511" t="s">
        <v>594</v>
      </c>
      <c r="J511" t="s">
        <v>19</v>
      </c>
      <c r="K511">
        <v>-113.96732</v>
      </c>
      <c r="L511">
        <v>35.14058</v>
      </c>
      <c r="M511" t="s">
        <v>25647</v>
      </c>
    </row>
    <row r="512" spans="1:13" x14ac:dyDescent="0.25">
      <c r="A512" t="s">
        <v>1079</v>
      </c>
      <c r="B512" t="s">
        <v>1080</v>
      </c>
      <c r="C512" t="s">
        <v>876</v>
      </c>
      <c r="D512" t="s">
        <v>877</v>
      </c>
      <c r="E512" t="s">
        <v>16</v>
      </c>
      <c r="F512" t="s">
        <v>16</v>
      </c>
      <c r="G512" t="s">
        <v>16</v>
      </c>
      <c r="H512" t="s">
        <v>17</v>
      </c>
      <c r="I512" t="s">
        <v>594</v>
      </c>
      <c r="J512" t="s">
        <v>19</v>
      </c>
      <c r="K512">
        <v>-113.93973</v>
      </c>
      <c r="L512">
        <v>36.870600000000003</v>
      </c>
      <c r="M512" t="s">
        <v>25647</v>
      </c>
    </row>
    <row r="513" spans="1:13" x14ac:dyDescent="0.25">
      <c r="A513" t="s">
        <v>1081</v>
      </c>
      <c r="B513" t="s">
        <v>1082</v>
      </c>
      <c r="C513" t="s">
        <v>876</v>
      </c>
      <c r="D513" t="s">
        <v>877</v>
      </c>
      <c r="E513" t="s">
        <v>16</v>
      </c>
      <c r="F513" t="s">
        <v>16</v>
      </c>
      <c r="G513" t="s">
        <v>16</v>
      </c>
      <c r="H513" t="s">
        <v>17</v>
      </c>
      <c r="I513" t="s">
        <v>18</v>
      </c>
      <c r="J513" t="s">
        <v>19</v>
      </c>
      <c r="K513">
        <v>-111.78516</v>
      </c>
      <c r="L513">
        <v>33.143050000000002</v>
      </c>
      <c r="M513" t="s">
        <v>25647</v>
      </c>
    </row>
    <row r="514" spans="1:13" x14ac:dyDescent="0.25">
      <c r="A514" t="s">
        <v>1083</v>
      </c>
      <c r="B514" t="s">
        <v>1084</v>
      </c>
      <c r="C514" t="s">
        <v>876</v>
      </c>
      <c r="D514" t="s">
        <v>877</v>
      </c>
      <c r="E514" t="s">
        <v>16</v>
      </c>
      <c r="F514" t="s">
        <v>16</v>
      </c>
      <c r="G514" t="s">
        <v>16</v>
      </c>
      <c r="H514" t="s">
        <v>17</v>
      </c>
      <c r="I514" t="s">
        <v>23</v>
      </c>
      <c r="J514" t="s">
        <v>19</v>
      </c>
      <c r="K514">
        <v>-109.22701000000001</v>
      </c>
      <c r="L514">
        <v>36.407940000000004</v>
      </c>
      <c r="M514" t="s">
        <v>25647</v>
      </c>
    </row>
    <row r="515" spans="1:13" x14ac:dyDescent="0.25">
      <c r="A515" t="s">
        <v>1085</v>
      </c>
      <c r="B515" t="s">
        <v>1086</v>
      </c>
      <c r="C515" t="s">
        <v>876</v>
      </c>
      <c r="D515" t="s">
        <v>877</v>
      </c>
      <c r="E515" t="s">
        <v>16</v>
      </c>
      <c r="F515" t="s">
        <v>16</v>
      </c>
      <c r="G515" t="s">
        <v>16</v>
      </c>
      <c r="H515" t="s">
        <v>17</v>
      </c>
      <c r="I515" t="s">
        <v>23</v>
      </c>
      <c r="J515" t="s">
        <v>881</v>
      </c>
      <c r="K515">
        <v>-109.8574</v>
      </c>
      <c r="L515">
        <v>34.08493</v>
      </c>
      <c r="M515" t="s">
        <v>25647</v>
      </c>
    </row>
    <row r="516" spans="1:13" x14ac:dyDescent="0.25">
      <c r="A516" t="s">
        <v>1087</v>
      </c>
      <c r="B516" t="s">
        <v>1088</v>
      </c>
      <c r="C516" t="s">
        <v>876</v>
      </c>
      <c r="D516" t="s">
        <v>877</v>
      </c>
      <c r="E516" t="s">
        <v>16</v>
      </c>
      <c r="F516" t="s">
        <v>16</v>
      </c>
      <c r="G516" t="s">
        <v>16</v>
      </c>
      <c r="H516" t="s">
        <v>17</v>
      </c>
      <c r="I516" t="s">
        <v>594</v>
      </c>
      <c r="J516" t="s">
        <v>19</v>
      </c>
      <c r="K516">
        <v>-109.67241</v>
      </c>
      <c r="L516">
        <v>31.609369999999998</v>
      </c>
      <c r="M516" t="s">
        <v>25647</v>
      </c>
    </row>
    <row r="517" spans="1:13" x14ac:dyDescent="0.25">
      <c r="A517" t="s">
        <v>1089</v>
      </c>
      <c r="B517" t="s">
        <v>1090</v>
      </c>
      <c r="C517" t="s">
        <v>876</v>
      </c>
      <c r="D517" t="s">
        <v>877</v>
      </c>
      <c r="E517" t="s">
        <v>16</v>
      </c>
      <c r="F517" t="s">
        <v>16</v>
      </c>
      <c r="G517" t="s">
        <v>16</v>
      </c>
      <c r="H517" t="s">
        <v>22</v>
      </c>
      <c r="I517" t="s">
        <v>18</v>
      </c>
      <c r="J517" t="s">
        <v>19</v>
      </c>
      <c r="K517">
        <v>-110.75673</v>
      </c>
      <c r="L517">
        <v>32.684019999999997</v>
      </c>
      <c r="M517" t="s">
        <v>25647</v>
      </c>
    </row>
    <row r="518" spans="1:13" x14ac:dyDescent="0.25">
      <c r="A518" t="s">
        <v>1091</v>
      </c>
      <c r="B518" t="s">
        <v>1092</v>
      </c>
      <c r="C518" t="s">
        <v>876</v>
      </c>
      <c r="D518" t="s">
        <v>877</v>
      </c>
      <c r="E518" t="s">
        <v>16</v>
      </c>
      <c r="F518" t="s">
        <v>16</v>
      </c>
      <c r="G518" t="s">
        <v>16</v>
      </c>
      <c r="H518" t="s">
        <v>17</v>
      </c>
      <c r="I518" t="s">
        <v>23</v>
      </c>
      <c r="J518" t="s">
        <v>19</v>
      </c>
      <c r="K518">
        <v>-112.22915</v>
      </c>
      <c r="L518">
        <v>33.367750000000001</v>
      </c>
      <c r="M518" t="s">
        <v>25647</v>
      </c>
    </row>
    <row r="519" spans="1:13" x14ac:dyDescent="0.25">
      <c r="A519" t="s">
        <v>1093</v>
      </c>
      <c r="B519" t="s">
        <v>1094</v>
      </c>
      <c r="C519" t="s">
        <v>876</v>
      </c>
      <c r="D519" t="s">
        <v>877</v>
      </c>
      <c r="E519" t="s">
        <v>16</v>
      </c>
      <c r="F519" t="s">
        <v>16</v>
      </c>
      <c r="G519" t="s">
        <v>16</v>
      </c>
      <c r="H519" t="s">
        <v>17</v>
      </c>
      <c r="I519" t="s">
        <v>18</v>
      </c>
      <c r="J519" t="s">
        <v>19</v>
      </c>
      <c r="K519">
        <v>-114.46892</v>
      </c>
      <c r="L519">
        <v>32.983699999999999</v>
      </c>
      <c r="M519" t="s">
        <v>25647</v>
      </c>
    </row>
    <row r="520" spans="1:13" x14ac:dyDescent="0.25">
      <c r="A520" t="s">
        <v>1095</v>
      </c>
      <c r="B520" t="s">
        <v>1096</v>
      </c>
      <c r="C520" t="s">
        <v>876</v>
      </c>
      <c r="D520" t="s">
        <v>877</v>
      </c>
      <c r="E520" t="s">
        <v>16</v>
      </c>
      <c r="F520" t="s">
        <v>16</v>
      </c>
      <c r="G520" t="s">
        <v>16</v>
      </c>
      <c r="H520" t="s">
        <v>22</v>
      </c>
      <c r="I520" t="s">
        <v>23</v>
      </c>
      <c r="J520" t="s">
        <v>949</v>
      </c>
      <c r="K520">
        <v>-112.24853</v>
      </c>
      <c r="L520">
        <v>34.427300000000002</v>
      </c>
      <c r="M520" t="s">
        <v>25647</v>
      </c>
    </row>
    <row r="521" spans="1:13" x14ac:dyDescent="0.25">
      <c r="A521" t="s">
        <v>1097</v>
      </c>
      <c r="B521" t="s">
        <v>1098</v>
      </c>
      <c r="C521" t="s">
        <v>876</v>
      </c>
      <c r="D521" t="s">
        <v>877</v>
      </c>
      <c r="E521" t="s">
        <v>16</v>
      </c>
      <c r="F521" t="s">
        <v>16</v>
      </c>
      <c r="G521" t="s">
        <v>16</v>
      </c>
      <c r="H521" t="s">
        <v>17</v>
      </c>
      <c r="I521" t="s">
        <v>594</v>
      </c>
      <c r="J521" t="s">
        <v>881</v>
      </c>
      <c r="K521">
        <v>-111.14272</v>
      </c>
      <c r="L521">
        <v>34.347059999999999</v>
      </c>
      <c r="M521" t="s">
        <v>25647</v>
      </c>
    </row>
    <row r="522" spans="1:13" x14ac:dyDescent="0.25">
      <c r="A522" t="s">
        <v>1099</v>
      </c>
      <c r="B522" t="s">
        <v>1100</v>
      </c>
      <c r="C522" t="s">
        <v>876</v>
      </c>
      <c r="D522" t="s">
        <v>877</v>
      </c>
      <c r="E522" t="s">
        <v>16</v>
      </c>
      <c r="F522" t="s">
        <v>16</v>
      </c>
      <c r="G522" t="s">
        <v>16</v>
      </c>
      <c r="H522" t="s">
        <v>17</v>
      </c>
      <c r="I522" t="s">
        <v>594</v>
      </c>
      <c r="J522" t="s">
        <v>19</v>
      </c>
      <c r="K522">
        <v>-114.07942</v>
      </c>
      <c r="L522">
        <v>35.94706</v>
      </c>
      <c r="M522" t="s">
        <v>25647</v>
      </c>
    </row>
    <row r="523" spans="1:13" x14ac:dyDescent="0.25">
      <c r="A523" t="s">
        <v>1101</v>
      </c>
      <c r="B523" t="s">
        <v>1102</v>
      </c>
      <c r="C523" t="s">
        <v>876</v>
      </c>
      <c r="D523" t="s">
        <v>877</v>
      </c>
      <c r="E523" t="s">
        <v>16</v>
      </c>
      <c r="F523" t="s">
        <v>16</v>
      </c>
      <c r="G523" t="s">
        <v>16</v>
      </c>
      <c r="H523" t="s">
        <v>22</v>
      </c>
      <c r="I523" t="s">
        <v>594</v>
      </c>
      <c r="J523" t="s">
        <v>881</v>
      </c>
      <c r="K523">
        <v>-111.29449</v>
      </c>
      <c r="L523">
        <v>34.286349999999999</v>
      </c>
      <c r="M523" t="s">
        <v>25647</v>
      </c>
    </row>
    <row r="524" spans="1:13" x14ac:dyDescent="0.25">
      <c r="A524" t="s">
        <v>1103</v>
      </c>
      <c r="B524" t="s">
        <v>1104</v>
      </c>
      <c r="C524" t="s">
        <v>876</v>
      </c>
      <c r="D524" t="s">
        <v>877</v>
      </c>
      <c r="E524" t="s">
        <v>16</v>
      </c>
      <c r="F524" t="s">
        <v>16</v>
      </c>
      <c r="G524" t="s">
        <v>24</v>
      </c>
      <c r="H524" t="s">
        <v>22</v>
      </c>
      <c r="I524" t="s">
        <v>594</v>
      </c>
      <c r="J524" t="s">
        <v>19</v>
      </c>
      <c r="K524">
        <v>-110.43456999999999</v>
      </c>
      <c r="L524">
        <v>31.968969999999999</v>
      </c>
      <c r="M524" t="s">
        <v>25647</v>
      </c>
    </row>
    <row r="525" spans="1:13" x14ac:dyDescent="0.25">
      <c r="A525" t="s">
        <v>1105</v>
      </c>
      <c r="B525" t="s">
        <v>1106</v>
      </c>
      <c r="C525" t="s">
        <v>876</v>
      </c>
      <c r="D525" t="s">
        <v>877</v>
      </c>
      <c r="E525" t="s">
        <v>16</v>
      </c>
      <c r="F525" t="s">
        <v>16</v>
      </c>
      <c r="G525" t="s">
        <v>16</v>
      </c>
      <c r="H525" t="s">
        <v>22</v>
      </c>
      <c r="I525" t="s">
        <v>594</v>
      </c>
      <c r="J525" t="s">
        <v>925</v>
      </c>
      <c r="K525">
        <v>-110.87111</v>
      </c>
      <c r="L525">
        <v>33.393500000000003</v>
      </c>
      <c r="M525" t="s">
        <v>25647</v>
      </c>
    </row>
    <row r="526" spans="1:13" x14ac:dyDescent="0.25">
      <c r="A526" t="s">
        <v>1107</v>
      </c>
      <c r="B526" t="s">
        <v>1108</v>
      </c>
      <c r="C526" t="s">
        <v>876</v>
      </c>
      <c r="D526" t="s">
        <v>877</v>
      </c>
      <c r="E526" t="s">
        <v>16</v>
      </c>
      <c r="F526" t="s">
        <v>16</v>
      </c>
      <c r="G526" t="s">
        <v>24</v>
      </c>
      <c r="H526" t="s">
        <v>22</v>
      </c>
      <c r="I526" t="s">
        <v>594</v>
      </c>
      <c r="J526" t="s">
        <v>19</v>
      </c>
      <c r="K526">
        <v>-110.14773</v>
      </c>
      <c r="L526">
        <v>31.382059999999999</v>
      </c>
      <c r="M526" t="s">
        <v>25647</v>
      </c>
    </row>
    <row r="527" spans="1:13" x14ac:dyDescent="0.25">
      <c r="A527" t="s">
        <v>1109</v>
      </c>
      <c r="B527" t="s">
        <v>1110</v>
      </c>
      <c r="C527" t="s">
        <v>876</v>
      </c>
      <c r="D527" t="s">
        <v>877</v>
      </c>
      <c r="E527" t="s">
        <v>16</v>
      </c>
      <c r="F527" t="s">
        <v>16</v>
      </c>
      <c r="G527" t="s">
        <v>16</v>
      </c>
      <c r="H527" t="s">
        <v>22</v>
      </c>
      <c r="I527" t="s">
        <v>594</v>
      </c>
      <c r="J527" t="s">
        <v>19</v>
      </c>
      <c r="K527">
        <v>-112.75282</v>
      </c>
      <c r="L527">
        <v>36.91001</v>
      </c>
      <c r="M527" t="s">
        <v>25647</v>
      </c>
    </row>
    <row r="528" spans="1:13" x14ac:dyDescent="0.25">
      <c r="A528" t="s">
        <v>1111</v>
      </c>
      <c r="B528" t="s">
        <v>1112</v>
      </c>
      <c r="C528" t="s">
        <v>876</v>
      </c>
      <c r="D528" t="s">
        <v>877</v>
      </c>
      <c r="E528" t="s">
        <v>16</v>
      </c>
      <c r="F528" t="s">
        <v>16</v>
      </c>
      <c r="G528" t="s">
        <v>24</v>
      </c>
      <c r="H528" t="s">
        <v>22</v>
      </c>
      <c r="I528" t="s">
        <v>23</v>
      </c>
      <c r="J528" t="s">
        <v>19</v>
      </c>
      <c r="K528">
        <v>-112.61342999999999</v>
      </c>
      <c r="L528">
        <v>33.855040000000002</v>
      </c>
      <c r="M528" t="s">
        <v>25647</v>
      </c>
    </row>
    <row r="529" spans="1:13" x14ac:dyDescent="0.25">
      <c r="A529" t="s">
        <v>1113</v>
      </c>
      <c r="B529" t="s">
        <v>1114</v>
      </c>
      <c r="C529" t="s">
        <v>876</v>
      </c>
      <c r="D529" t="s">
        <v>877</v>
      </c>
      <c r="E529" t="s">
        <v>16</v>
      </c>
      <c r="F529" t="s">
        <v>16</v>
      </c>
      <c r="G529" t="s">
        <v>24</v>
      </c>
      <c r="H529" t="s">
        <v>22</v>
      </c>
      <c r="I529" t="s">
        <v>594</v>
      </c>
      <c r="J529" t="s">
        <v>881</v>
      </c>
      <c r="K529">
        <v>-111.64363</v>
      </c>
      <c r="L529">
        <v>35.094790000000003</v>
      </c>
      <c r="M529" t="s">
        <v>25647</v>
      </c>
    </row>
    <row r="530" spans="1:13" x14ac:dyDescent="0.25">
      <c r="A530" t="s">
        <v>1115</v>
      </c>
      <c r="B530" t="s">
        <v>1116</v>
      </c>
      <c r="C530" t="s">
        <v>876</v>
      </c>
      <c r="D530" t="s">
        <v>877</v>
      </c>
      <c r="E530" t="s">
        <v>16</v>
      </c>
      <c r="F530" t="s">
        <v>16</v>
      </c>
      <c r="G530" t="s">
        <v>24</v>
      </c>
      <c r="H530" t="s">
        <v>22</v>
      </c>
      <c r="I530" t="s">
        <v>594</v>
      </c>
      <c r="J530" t="s">
        <v>881</v>
      </c>
      <c r="K530">
        <v>-111.47551</v>
      </c>
      <c r="L530">
        <v>35.233530000000002</v>
      </c>
      <c r="M530" t="s">
        <v>25647</v>
      </c>
    </row>
    <row r="531" spans="1:13" x14ac:dyDescent="0.25">
      <c r="A531" t="s">
        <v>1117</v>
      </c>
      <c r="B531" t="s">
        <v>1118</v>
      </c>
      <c r="C531" t="s">
        <v>876</v>
      </c>
      <c r="D531" t="s">
        <v>877</v>
      </c>
      <c r="E531" t="s">
        <v>16</v>
      </c>
      <c r="F531" t="s">
        <v>16</v>
      </c>
      <c r="G531" t="s">
        <v>24</v>
      </c>
      <c r="H531" t="s">
        <v>22</v>
      </c>
      <c r="I531" t="s">
        <v>594</v>
      </c>
      <c r="J531" t="s">
        <v>881</v>
      </c>
      <c r="K531">
        <v>-111.64608</v>
      </c>
      <c r="L531">
        <v>34.940649999999998</v>
      </c>
      <c r="M531" t="s">
        <v>25647</v>
      </c>
    </row>
    <row r="532" spans="1:13" x14ac:dyDescent="0.25">
      <c r="A532" t="s">
        <v>1119</v>
      </c>
      <c r="B532" t="s">
        <v>1120</v>
      </c>
      <c r="C532" t="s">
        <v>876</v>
      </c>
      <c r="D532" t="s">
        <v>877</v>
      </c>
      <c r="E532" t="s">
        <v>16</v>
      </c>
      <c r="F532" t="s">
        <v>16</v>
      </c>
      <c r="G532" t="s">
        <v>16</v>
      </c>
      <c r="H532" t="s">
        <v>17</v>
      </c>
      <c r="I532" t="s">
        <v>594</v>
      </c>
      <c r="J532" t="s">
        <v>19</v>
      </c>
      <c r="K532">
        <v>-109.93694000000001</v>
      </c>
      <c r="L532">
        <v>31.342110000000002</v>
      </c>
      <c r="M532" t="s">
        <v>25647</v>
      </c>
    </row>
    <row r="533" spans="1:13" x14ac:dyDescent="0.25">
      <c r="A533" t="s">
        <v>1121</v>
      </c>
      <c r="B533" t="s">
        <v>1122</v>
      </c>
      <c r="C533" t="s">
        <v>876</v>
      </c>
      <c r="D533" t="s">
        <v>877</v>
      </c>
      <c r="E533" t="s">
        <v>16</v>
      </c>
      <c r="F533" t="s">
        <v>16</v>
      </c>
      <c r="G533" t="s">
        <v>24</v>
      </c>
      <c r="H533" t="s">
        <v>22</v>
      </c>
      <c r="I533" t="s">
        <v>23</v>
      </c>
      <c r="J533" t="s">
        <v>19</v>
      </c>
      <c r="K533">
        <v>-111.2649</v>
      </c>
      <c r="L533">
        <v>32.429819999999999</v>
      </c>
      <c r="M533" t="s">
        <v>25647</v>
      </c>
    </row>
    <row r="534" spans="1:13" x14ac:dyDescent="0.25">
      <c r="A534" t="s">
        <v>1123</v>
      </c>
      <c r="B534" t="s">
        <v>1124</v>
      </c>
      <c r="C534" t="s">
        <v>876</v>
      </c>
      <c r="D534" t="s">
        <v>877</v>
      </c>
      <c r="E534" t="s">
        <v>16</v>
      </c>
      <c r="F534" t="s">
        <v>16</v>
      </c>
      <c r="G534" t="s">
        <v>16</v>
      </c>
      <c r="H534" t="s">
        <v>17</v>
      </c>
      <c r="I534" t="s">
        <v>594</v>
      </c>
      <c r="J534" t="s">
        <v>19</v>
      </c>
      <c r="K534">
        <v>-114.02152</v>
      </c>
      <c r="L534">
        <v>35.268059999999998</v>
      </c>
      <c r="M534" t="s">
        <v>25647</v>
      </c>
    </row>
    <row r="535" spans="1:13" x14ac:dyDescent="0.25">
      <c r="A535" t="s">
        <v>1125</v>
      </c>
      <c r="B535" t="s">
        <v>1126</v>
      </c>
      <c r="C535" t="s">
        <v>876</v>
      </c>
      <c r="D535" t="s">
        <v>877</v>
      </c>
      <c r="E535" t="s">
        <v>16</v>
      </c>
      <c r="F535" t="s">
        <v>16</v>
      </c>
      <c r="G535" t="s">
        <v>16</v>
      </c>
      <c r="H535" t="s">
        <v>30</v>
      </c>
      <c r="I535" t="s">
        <v>594</v>
      </c>
      <c r="J535" t="s">
        <v>19</v>
      </c>
      <c r="K535">
        <v>-110.93357</v>
      </c>
      <c r="L535">
        <v>31.362210000000001</v>
      </c>
      <c r="M535" t="s">
        <v>25647</v>
      </c>
    </row>
    <row r="536" spans="1:13" x14ac:dyDescent="0.25">
      <c r="A536" t="s">
        <v>1127</v>
      </c>
      <c r="B536" t="s">
        <v>1128</v>
      </c>
      <c r="C536" t="s">
        <v>876</v>
      </c>
      <c r="D536" t="s">
        <v>877</v>
      </c>
      <c r="E536" t="s">
        <v>16</v>
      </c>
      <c r="F536" t="s">
        <v>16</v>
      </c>
      <c r="G536" t="s">
        <v>16</v>
      </c>
      <c r="H536" t="s">
        <v>17</v>
      </c>
      <c r="I536" t="s">
        <v>23</v>
      </c>
      <c r="J536" t="s">
        <v>19</v>
      </c>
      <c r="K536">
        <v>-109.95679</v>
      </c>
      <c r="L536">
        <v>33.972540000000002</v>
      </c>
      <c r="M536" t="s">
        <v>25647</v>
      </c>
    </row>
    <row r="537" spans="1:13" x14ac:dyDescent="0.25">
      <c r="A537" t="s">
        <v>1129</v>
      </c>
      <c r="B537" t="s">
        <v>1130</v>
      </c>
      <c r="C537" t="s">
        <v>876</v>
      </c>
      <c r="D537" t="s">
        <v>877</v>
      </c>
      <c r="E537" t="s">
        <v>16</v>
      </c>
      <c r="F537" t="s">
        <v>16</v>
      </c>
      <c r="G537" t="s">
        <v>24</v>
      </c>
      <c r="H537" t="s">
        <v>17</v>
      </c>
      <c r="I537" t="s">
        <v>23</v>
      </c>
      <c r="J537" t="s">
        <v>881</v>
      </c>
      <c r="K537">
        <v>-109.20591</v>
      </c>
      <c r="L537">
        <v>33.951619999999998</v>
      </c>
      <c r="M537" t="s">
        <v>25647</v>
      </c>
    </row>
    <row r="538" spans="1:13" x14ac:dyDescent="0.25">
      <c r="A538" t="s">
        <v>1131</v>
      </c>
      <c r="B538" t="s">
        <v>1132</v>
      </c>
      <c r="C538" t="s">
        <v>876</v>
      </c>
      <c r="D538" t="s">
        <v>877</v>
      </c>
      <c r="E538" t="s">
        <v>16</v>
      </c>
      <c r="F538" t="s">
        <v>16</v>
      </c>
      <c r="G538" t="s">
        <v>24</v>
      </c>
      <c r="H538" t="s">
        <v>22</v>
      </c>
      <c r="I538" t="s">
        <v>594</v>
      </c>
      <c r="J538" t="s">
        <v>881</v>
      </c>
      <c r="K538">
        <v>-111.73468</v>
      </c>
      <c r="L538">
        <v>34.914650000000002</v>
      </c>
      <c r="M538" t="s">
        <v>25647</v>
      </c>
    </row>
    <row r="539" spans="1:13" x14ac:dyDescent="0.25">
      <c r="A539" t="s">
        <v>1133</v>
      </c>
      <c r="B539" t="s">
        <v>1134</v>
      </c>
      <c r="C539" t="s">
        <v>876</v>
      </c>
      <c r="D539" t="s">
        <v>877</v>
      </c>
      <c r="E539" t="s">
        <v>16</v>
      </c>
      <c r="F539" t="s">
        <v>16</v>
      </c>
      <c r="G539" t="s">
        <v>16</v>
      </c>
      <c r="H539" t="s">
        <v>17</v>
      </c>
      <c r="I539" t="s">
        <v>23</v>
      </c>
      <c r="J539" t="s">
        <v>19</v>
      </c>
      <c r="K539">
        <v>-109.13151000000001</v>
      </c>
      <c r="L539">
        <v>35.476469999999999</v>
      </c>
      <c r="M539" t="s">
        <v>25647</v>
      </c>
    </row>
    <row r="540" spans="1:13" x14ac:dyDescent="0.25">
      <c r="A540" t="s">
        <v>1135</v>
      </c>
      <c r="B540" t="s">
        <v>1136</v>
      </c>
      <c r="C540" t="s">
        <v>876</v>
      </c>
      <c r="D540" t="s">
        <v>877</v>
      </c>
      <c r="E540" t="s">
        <v>16</v>
      </c>
      <c r="F540" t="s">
        <v>16</v>
      </c>
      <c r="G540" t="s">
        <v>16</v>
      </c>
      <c r="H540" t="s">
        <v>22</v>
      </c>
      <c r="I540" t="s">
        <v>594</v>
      </c>
      <c r="J540" t="s">
        <v>19</v>
      </c>
      <c r="K540">
        <v>-114.38301</v>
      </c>
      <c r="L540">
        <v>35.027180000000001</v>
      </c>
      <c r="M540" t="s">
        <v>25647</v>
      </c>
    </row>
    <row r="541" spans="1:13" x14ac:dyDescent="0.25">
      <c r="A541" t="s">
        <v>1137</v>
      </c>
      <c r="B541" t="s">
        <v>1138</v>
      </c>
      <c r="C541" t="s">
        <v>876</v>
      </c>
      <c r="D541" t="s">
        <v>877</v>
      </c>
      <c r="E541" t="s">
        <v>16</v>
      </c>
      <c r="F541" t="s">
        <v>16</v>
      </c>
      <c r="G541" t="s">
        <v>16</v>
      </c>
      <c r="H541" t="s">
        <v>17</v>
      </c>
      <c r="I541" t="s">
        <v>594</v>
      </c>
      <c r="J541" t="s">
        <v>881</v>
      </c>
      <c r="K541">
        <v>-111.34269</v>
      </c>
      <c r="L541">
        <v>34.181460000000001</v>
      </c>
      <c r="M541" t="s">
        <v>25647</v>
      </c>
    </row>
    <row r="542" spans="1:13" x14ac:dyDescent="0.25">
      <c r="A542" t="s">
        <v>1139</v>
      </c>
      <c r="B542" t="s">
        <v>1140</v>
      </c>
      <c r="C542" t="s">
        <v>876</v>
      </c>
      <c r="D542" t="s">
        <v>877</v>
      </c>
      <c r="E542" t="s">
        <v>16</v>
      </c>
      <c r="F542" t="s">
        <v>16</v>
      </c>
      <c r="G542" t="s">
        <v>24</v>
      </c>
      <c r="H542" t="s">
        <v>22</v>
      </c>
      <c r="I542" t="s">
        <v>594</v>
      </c>
      <c r="J542" t="s">
        <v>19</v>
      </c>
      <c r="K542">
        <v>-110.12063000000001</v>
      </c>
      <c r="L542">
        <v>31.383569999999999</v>
      </c>
      <c r="M542" t="s">
        <v>25647</v>
      </c>
    </row>
    <row r="543" spans="1:13" x14ac:dyDescent="0.25">
      <c r="A543" t="s">
        <v>1141</v>
      </c>
      <c r="B543" t="s">
        <v>1142</v>
      </c>
      <c r="C543" t="s">
        <v>876</v>
      </c>
      <c r="D543" t="s">
        <v>877</v>
      </c>
      <c r="E543" t="s">
        <v>16</v>
      </c>
      <c r="F543" t="s">
        <v>16</v>
      </c>
      <c r="G543" t="s">
        <v>24</v>
      </c>
      <c r="H543" t="s">
        <v>22</v>
      </c>
      <c r="I543" t="s">
        <v>594</v>
      </c>
      <c r="J543" t="s">
        <v>19</v>
      </c>
      <c r="K543">
        <v>-110.74767</v>
      </c>
      <c r="L543">
        <v>31.543389999999999</v>
      </c>
      <c r="M543" t="s">
        <v>25647</v>
      </c>
    </row>
    <row r="544" spans="1:13" x14ac:dyDescent="0.25">
      <c r="A544" t="s">
        <v>1143</v>
      </c>
      <c r="B544" t="s">
        <v>1144</v>
      </c>
      <c r="C544" t="s">
        <v>876</v>
      </c>
      <c r="D544" t="s">
        <v>877</v>
      </c>
      <c r="E544" t="s">
        <v>16</v>
      </c>
      <c r="F544" t="s">
        <v>16</v>
      </c>
      <c r="G544" t="s">
        <v>16</v>
      </c>
      <c r="H544" t="s">
        <v>22</v>
      </c>
      <c r="I544" t="s">
        <v>23</v>
      </c>
      <c r="J544" t="s">
        <v>19</v>
      </c>
      <c r="K544">
        <v>-112.47808000000001</v>
      </c>
      <c r="L544">
        <v>34.877690000000001</v>
      </c>
      <c r="M544" t="s">
        <v>25647</v>
      </c>
    </row>
    <row r="545" spans="1:13" x14ac:dyDescent="0.25">
      <c r="A545" t="s">
        <v>1145</v>
      </c>
      <c r="B545" t="s">
        <v>1146</v>
      </c>
      <c r="C545" t="s">
        <v>876</v>
      </c>
      <c r="D545" t="s">
        <v>877</v>
      </c>
      <c r="E545" t="s">
        <v>16</v>
      </c>
      <c r="F545" t="s">
        <v>16</v>
      </c>
      <c r="G545" t="s">
        <v>16</v>
      </c>
      <c r="H545" t="s">
        <v>30</v>
      </c>
      <c r="I545" t="s">
        <v>594</v>
      </c>
      <c r="J545" t="s">
        <v>881</v>
      </c>
      <c r="K545">
        <v>-111.32142</v>
      </c>
      <c r="L545">
        <v>34.244599999999998</v>
      </c>
      <c r="M545" t="s">
        <v>25647</v>
      </c>
    </row>
    <row r="546" spans="1:13" x14ac:dyDescent="0.25">
      <c r="A546" t="s">
        <v>1147</v>
      </c>
      <c r="B546" t="s">
        <v>1148</v>
      </c>
      <c r="C546" t="s">
        <v>876</v>
      </c>
      <c r="D546" t="s">
        <v>877</v>
      </c>
      <c r="E546" t="s">
        <v>16</v>
      </c>
      <c r="F546" t="s">
        <v>16</v>
      </c>
      <c r="G546" t="s">
        <v>16</v>
      </c>
      <c r="H546" t="s">
        <v>17</v>
      </c>
      <c r="I546" t="s">
        <v>594</v>
      </c>
      <c r="J546" t="s">
        <v>19</v>
      </c>
      <c r="K546">
        <v>-113.43889</v>
      </c>
      <c r="L546">
        <v>35.528280000000002</v>
      </c>
      <c r="M546" t="s">
        <v>25647</v>
      </c>
    </row>
    <row r="547" spans="1:13" x14ac:dyDescent="0.25">
      <c r="A547" t="s">
        <v>1149</v>
      </c>
      <c r="B547" t="s">
        <v>1150</v>
      </c>
      <c r="C547" t="s">
        <v>876</v>
      </c>
      <c r="D547" t="s">
        <v>877</v>
      </c>
      <c r="E547" t="s">
        <v>16</v>
      </c>
      <c r="F547" t="s">
        <v>16</v>
      </c>
      <c r="G547" t="s">
        <v>24</v>
      </c>
      <c r="H547" t="s">
        <v>22</v>
      </c>
      <c r="I547" t="s">
        <v>23</v>
      </c>
      <c r="J547" t="s">
        <v>19</v>
      </c>
      <c r="K547">
        <v>-112.76797000000001</v>
      </c>
      <c r="L547">
        <v>34.273389999999999</v>
      </c>
      <c r="M547" t="s">
        <v>25647</v>
      </c>
    </row>
    <row r="548" spans="1:13" x14ac:dyDescent="0.25">
      <c r="A548" t="s">
        <v>1151</v>
      </c>
      <c r="B548" t="s">
        <v>1152</v>
      </c>
      <c r="C548" t="s">
        <v>876</v>
      </c>
      <c r="D548" t="s">
        <v>877</v>
      </c>
      <c r="E548" t="s">
        <v>16</v>
      </c>
      <c r="F548" t="s">
        <v>16</v>
      </c>
      <c r="G548" t="s">
        <v>16</v>
      </c>
      <c r="H548" t="s">
        <v>17</v>
      </c>
      <c r="I548" t="s">
        <v>594</v>
      </c>
      <c r="J548" t="s">
        <v>925</v>
      </c>
      <c r="K548">
        <v>-110.46210000000001</v>
      </c>
      <c r="L548">
        <v>33.301169999999999</v>
      </c>
      <c r="M548" t="s">
        <v>25647</v>
      </c>
    </row>
    <row r="549" spans="1:13" x14ac:dyDescent="0.25">
      <c r="A549" t="s">
        <v>1153</v>
      </c>
      <c r="B549" t="s">
        <v>1154</v>
      </c>
      <c r="C549" t="s">
        <v>876</v>
      </c>
      <c r="D549" t="s">
        <v>877</v>
      </c>
      <c r="E549" t="s">
        <v>16</v>
      </c>
      <c r="F549" t="s">
        <v>16</v>
      </c>
      <c r="G549" t="s">
        <v>16</v>
      </c>
      <c r="H549" t="s">
        <v>17</v>
      </c>
      <c r="I549" t="s">
        <v>18</v>
      </c>
      <c r="J549" t="s">
        <v>19</v>
      </c>
      <c r="K549">
        <v>-111.49021</v>
      </c>
      <c r="L549">
        <v>32.704729999999998</v>
      </c>
      <c r="M549" t="s">
        <v>25647</v>
      </c>
    </row>
    <row r="550" spans="1:13" x14ac:dyDescent="0.25">
      <c r="A550" t="s">
        <v>1155</v>
      </c>
      <c r="B550" t="s">
        <v>1156</v>
      </c>
      <c r="C550" t="s">
        <v>876</v>
      </c>
      <c r="D550" t="s">
        <v>877</v>
      </c>
      <c r="E550" t="s">
        <v>16</v>
      </c>
      <c r="F550" t="s">
        <v>16</v>
      </c>
      <c r="G550" t="s">
        <v>16</v>
      </c>
      <c r="H550" t="s">
        <v>22</v>
      </c>
      <c r="I550" t="s">
        <v>23</v>
      </c>
      <c r="J550" t="s">
        <v>19</v>
      </c>
      <c r="K550">
        <v>-111.24406</v>
      </c>
      <c r="L550">
        <v>32.325299999999999</v>
      </c>
      <c r="M550" t="s">
        <v>25647</v>
      </c>
    </row>
    <row r="551" spans="1:13" x14ac:dyDescent="0.25">
      <c r="A551" t="s">
        <v>1157</v>
      </c>
      <c r="B551" t="s">
        <v>1158</v>
      </c>
      <c r="C551" t="s">
        <v>876</v>
      </c>
      <c r="D551" t="s">
        <v>877</v>
      </c>
      <c r="E551" t="s">
        <v>16</v>
      </c>
      <c r="F551" t="s">
        <v>16</v>
      </c>
      <c r="G551" t="s">
        <v>16</v>
      </c>
      <c r="H551" t="s">
        <v>22</v>
      </c>
      <c r="I551" t="s">
        <v>23</v>
      </c>
      <c r="J551" t="s">
        <v>19</v>
      </c>
      <c r="K551">
        <v>-109.84586</v>
      </c>
      <c r="L551">
        <v>32.885689999999997</v>
      </c>
      <c r="M551" t="s">
        <v>25647</v>
      </c>
    </row>
    <row r="552" spans="1:13" x14ac:dyDescent="0.25">
      <c r="A552" t="s">
        <v>1159</v>
      </c>
      <c r="B552" t="s">
        <v>1160</v>
      </c>
      <c r="C552" t="s">
        <v>876</v>
      </c>
      <c r="D552" t="s">
        <v>877</v>
      </c>
      <c r="E552" t="s">
        <v>16</v>
      </c>
      <c r="F552" t="s">
        <v>16</v>
      </c>
      <c r="G552" t="s">
        <v>16</v>
      </c>
      <c r="H552" t="s">
        <v>17</v>
      </c>
      <c r="I552" t="s">
        <v>594</v>
      </c>
      <c r="J552" t="s">
        <v>925</v>
      </c>
      <c r="K552">
        <v>-110.75859</v>
      </c>
      <c r="L552">
        <v>33.381149999999998</v>
      </c>
      <c r="M552" t="s">
        <v>25647</v>
      </c>
    </row>
    <row r="553" spans="1:13" x14ac:dyDescent="0.25">
      <c r="A553" t="s">
        <v>1161</v>
      </c>
      <c r="B553" t="s">
        <v>1162</v>
      </c>
      <c r="C553" t="s">
        <v>876</v>
      </c>
      <c r="D553" t="s">
        <v>877</v>
      </c>
      <c r="E553" t="s">
        <v>16</v>
      </c>
      <c r="F553" t="s">
        <v>16</v>
      </c>
      <c r="G553" t="s">
        <v>24</v>
      </c>
      <c r="H553" t="s">
        <v>22</v>
      </c>
      <c r="I553" t="s">
        <v>594</v>
      </c>
      <c r="J553" t="s">
        <v>881</v>
      </c>
      <c r="K553">
        <v>-111.46192000000001</v>
      </c>
      <c r="L553">
        <v>34.371299999999998</v>
      </c>
      <c r="M553" t="s">
        <v>25647</v>
      </c>
    </row>
    <row r="554" spans="1:13" x14ac:dyDescent="0.25">
      <c r="A554" t="s">
        <v>1163</v>
      </c>
      <c r="B554" t="s">
        <v>1164</v>
      </c>
      <c r="C554" t="s">
        <v>876</v>
      </c>
      <c r="D554" t="s">
        <v>877</v>
      </c>
      <c r="E554" t="s">
        <v>16</v>
      </c>
      <c r="F554" t="s">
        <v>16</v>
      </c>
      <c r="G554" t="s">
        <v>16</v>
      </c>
      <c r="H554" t="s">
        <v>22</v>
      </c>
      <c r="I554" t="s">
        <v>23</v>
      </c>
      <c r="J554" t="s">
        <v>881</v>
      </c>
      <c r="K554">
        <v>-110.26119</v>
      </c>
      <c r="L554">
        <v>34.32329</v>
      </c>
      <c r="M554" t="s">
        <v>25647</v>
      </c>
    </row>
    <row r="555" spans="1:13" x14ac:dyDescent="0.25">
      <c r="A555" t="s">
        <v>1165</v>
      </c>
      <c r="B555" t="s">
        <v>1166</v>
      </c>
      <c r="C555" t="s">
        <v>876</v>
      </c>
      <c r="D555" t="s">
        <v>877</v>
      </c>
      <c r="E555" t="s">
        <v>16</v>
      </c>
      <c r="F555" t="s">
        <v>16</v>
      </c>
      <c r="G555" t="s">
        <v>16</v>
      </c>
      <c r="H555" t="s">
        <v>17</v>
      </c>
      <c r="I555" t="s">
        <v>594</v>
      </c>
      <c r="J555" t="s">
        <v>19</v>
      </c>
      <c r="K555">
        <v>-113.8716</v>
      </c>
      <c r="L555">
        <v>35.088189999999997</v>
      </c>
      <c r="M555" t="s">
        <v>25647</v>
      </c>
    </row>
    <row r="556" spans="1:13" x14ac:dyDescent="0.25">
      <c r="A556" t="s">
        <v>1167</v>
      </c>
      <c r="B556" t="s">
        <v>1168</v>
      </c>
      <c r="C556" t="s">
        <v>876</v>
      </c>
      <c r="D556" t="s">
        <v>877</v>
      </c>
      <c r="E556" t="s">
        <v>16</v>
      </c>
      <c r="F556" t="s">
        <v>16</v>
      </c>
      <c r="G556" t="s">
        <v>16</v>
      </c>
      <c r="H556" t="s">
        <v>30</v>
      </c>
      <c r="I556" t="s">
        <v>23</v>
      </c>
      <c r="J556" t="s">
        <v>881</v>
      </c>
      <c r="K556">
        <v>-109.96738000000001</v>
      </c>
      <c r="L556">
        <v>34.132069999999999</v>
      </c>
      <c r="M556" t="s">
        <v>25647</v>
      </c>
    </row>
    <row r="557" spans="1:13" x14ac:dyDescent="0.25">
      <c r="A557" t="s">
        <v>1169</v>
      </c>
      <c r="B557" t="s">
        <v>1170</v>
      </c>
      <c r="C557" t="s">
        <v>876</v>
      </c>
      <c r="D557" t="s">
        <v>877</v>
      </c>
      <c r="E557" t="s">
        <v>16</v>
      </c>
      <c r="F557" t="s">
        <v>16</v>
      </c>
      <c r="G557" t="s">
        <v>16</v>
      </c>
      <c r="H557" t="s">
        <v>22</v>
      </c>
      <c r="I557" t="s">
        <v>594</v>
      </c>
      <c r="J557" t="s">
        <v>19</v>
      </c>
      <c r="K557">
        <v>-113.90669</v>
      </c>
      <c r="L557">
        <v>35.14819</v>
      </c>
      <c r="M557" t="s">
        <v>25647</v>
      </c>
    </row>
    <row r="558" spans="1:13" x14ac:dyDescent="0.25">
      <c r="A558" t="s">
        <v>1171</v>
      </c>
      <c r="B558" t="s">
        <v>1172</v>
      </c>
      <c r="C558" t="s">
        <v>876</v>
      </c>
      <c r="D558" t="s">
        <v>877</v>
      </c>
      <c r="E558" t="s">
        <v>16</v>
      </c>
      <c r="F558" t="s">
        <v>16</v>
      </c>
      <c r="G558" t="s">
        <v>16</v>
      </c>
      <c r="H558" t="s">
        <v>17</v>
      </c>
      <c r="I558" t="s">
        <v>594</v>
      </c>
      <c r="J558" t="s">
        <v>19</v>
      </c>
      <c r="K558">
        <v>-109.56665</v>
      </c>
      <c r="L558">
        <v>31.361160000000002</v>
      </c>
      <c r="M558" t="s">
        <v>25647</v>
      </c>
    </row>
    <row r="559" spans="1:13" x14ac:dyDescent="0.25">
      <c r="A559" t="s">
        <v>1173</v>
      </c>
      <c r="B559" t="s">
        <v>1174</v>
      </c>
      <c r="C559" t="s">
        <v>876</v>
      </c>
      <c r="D559" t="s">
        <v>877</v>
      </c>
      <c r="E559" t="s">
        <v>16</v>
      </c>
      <c r="F559" t="s">
        <v>16</v>
      </c>
      <c r="G559" t="s">
        <v>16</v>
      </c>
      <c r="H559" t="s">
        <v>17</v>
      </c>
      <c r="I559" t="s">
        <v>23</v>
      </c>
      <c r="J559" t="s">
        <v>19</v>
      </c>
      <c r="K559">
        <v>-109.97490999999999</v>
      </c>
      <c r="L559">
        <v>33.872480000000003</v>
      </c>
      <c r="M559" t="s">
        <v>25647</v>
      </c>
    </row>
    <row r="560" spans="1:13" x14ac:dyDescent="0.25">
      <c r="A560" t="s">
        <v>1175</v>
      </c>
      <c r="B560" t="s">
        <v>1176</v>
      </c>
      <c r="C560" t="s">
        <v>876</v>
      </c>
      <c r="D560" t="s">
        <v>877</v>
      </c>
      <c r="E560" t="s">
        <v>16</v>
      </c>
      <c r="F560" t="s">
        <v>16</v>
      </c>
      <c r="G560" t="s">
        <v>16</v>
      </c>
      <c r="H560" t="s">
        <v>22</v>
      </c>
      <c r="I560" t="s">
        <v>594</v>
      </c>
      <c r="J560" t="s">
        <v>881</v>
      </c>
      <c r="K560">
        <v>-112.17686</v>
      </c>
      <c r="L560">
        <v>35.360970000000002</v>
      </c>
      <c r="M560" t="s">
        <v>25647</v>
      </c>
    </row>
    <row r="561" spans="1:13" x14ac:dyDescent="0.25">
      <c r="A561" t="s">
        <v>1177</v>
      </c>
      <c r="B561" t="s">
        <v>1178</v>
      </c>
      <c r="C561" t="s">
        <v>876</v>
      </c>
      <c r="D561" t="s">
        <v>877</v>
      </c>
      <c r="E561" t="s">
        <v>16</v>
      </c>
      <c r="F561" t="s">
        <v>16</v>
      </c>
      <c r="G561" t="s">
        <v>24</v>
      </c>
      <c r="H561" t="s">
        <v>22</v>
      </c>
      <c r="I561" t="s">
        <v>18</v>
      </c>
      <c r="J561" t="s">
        <v>19</v>
      </c>
      <c r="K561">
        <v>-111.36145999999999</v>
      </c>
      <c r="L561">
        <v>32.554319999999997</v>
      </c>
      <c r="M561" t="s">
        <v>25647</v>
      </c>
    </row>
    <row r="562" spans="1:13" x14ac:dyDescent="0.25">
      <c r="A562" t="s">
        <v>1179</v>
      </c>
      <c r="B562" t="s">
        <v>1180</v>
      </c>
      <c r="C562" t="s">
        <v>876</v>
      </c>
      <c r="D562" t="s">
        <v>877</v>
      </c>
      <c r="E562" t="s">
        <v>16</v>
      </c>
      <c r="F562" t="s">
        <v>16</v>
      </c>
      <c r="G562" t="s">
        <v>16</v>
      </c>
      <c r="H562" t="s">
        <v>22</v>
      </c>
      <c r="I562" t="s">
        <v>594</v>
      </c>
      <c r="J562" t="s">
        <v>19</v>
      </c>
      <c r="K562">
        <v>-111.01267</v>
      </c>
      <c r="L562">
        <v>31.513159999999999</v>
      </c>
      <c r="M562" t="s">
        <v>25647</v>
      </c>
    </row>
    <row r="563" spans="1:13" x14ac:dyDescent="0.25">
      <c r="A563" t="s">
        <v>1181</v>
      </c>
      <c r="B563" t="s">
        <v>1182</v>
      </c>
      <c r="C563" t="s">
        <v>876</v>
      </c>
      <c r="D563" t="s">
        <v>877</v>
      </c>
      <c r="E563" t="s">
        <v>16</v>
      </c>
      <c r="F563" t="s">
        <v>16</v>
      </c>
      <c r="G563" t="s">
        <v>16</v>
      </c>
      <c r="H563" t="s">
        <v>22</v>
      </c>
      <c r="I563" t="s">
        <v>594</v>
      </c>
      <c r="J563" t="s">
        <v>925</v>
      </c>
      <c r="K563">
        <v>-110.93947</v>
      </c>
      <c r="L563">
        <v>33.630270000000003</v>
      </c>
      <c r="M563" t="s">
        <v>25647</v>
      </c>
    </row>
    <row r="564" spans="1:13" x14ac:dyDescent="0.25">
      <c r="A564" t="s">
        <v>1183</v>
      </c>
      <c r="B564" t="s">
        <v>1184</v>
      </c>
      <c r="C564" t="s">
        <v>876</v>
      </c>
      <c r="D564" t="s">
        <v>877</v>
      </c>
      <c r="E564" t="s">
        <v>16</v>
      </c>
      <c r="F564" t="s">
        <v>16</v>
      </c>
      <c r="G564" t="s">
        <v>16</v>
      </c>
      <c r="H564" t="s">
        <v>17</v>
      </c>
      <c r="I564" t="s">
        <v>594</v>
      </c>
      <c r="J564" t="s">
        <v>925</v>
      </c>
      <c r="K564">
        <v>-111.00322</v>
      </c>
      <c r="L564">
        <v>33.620519999999999</v>
      </c>
      <c r="M564" t="s">
        <v>25647</v>
      </c>
    </row>
    <row r="565" spans="1:13" x14ac:dyDescent="0.25">
      <c r="A565" t="s">
        <v>1185</v>
      </c>
      <c r="B565" t="s">
        <v>1186</v>
      </c>
      <c r="C565" t="s">
        <v>876</v>
      </c>
      <c r="D565" t="s">
        <v>877</v>
      </c>
      <c r="E565" t="s">
        <v>16</v>
      </c>
      <c r="F565" t="s">
        <v>16</v>
      </c>
      <c r="G565" t="s">
        <v>16</v>
      </c>
      <c r="H565" t="s">
        <v>22</v>
      </c>
      <c r="I565" t="s">
        <v>594</v>
      </c>
      <c r="J565" t="s">
        <v>881</v>
      </c>
      <c r="K565">
        <v>-111.30489</v>
      </c>
      <c r="L565">
        <v>34.188650000000003</v>
      </c>
      <c r="M565" t="s">
        <v>25647</v>
      </c>
    </row>
    <row r="566" spans="1:13" x14ac:dyDescent="0.25">
      <c r="A566" t="s">
        <v>1187</v>
      </c>
      <c r="B566" t="s">
        <v>1188</v>
      </c>
      <c r="C566" t="s">
        <v>876</v>
      </c>
      <c r="D566" t="s">
        <v>877</v>
      </c>
      <c r="E566" t="s">
        <v>16</v>
      </c>
      <c r="F566" t="s">
        <v>16</v>
      </c>
      <c r="G566" t="s">
        <v>16</v>
      </c>
      <c r="H566" t="s">
        <v>17</v>
      </c>
      <c r="I566" t="s">
        <v>594</v>
      </c>
      <c r="J566" t="s">
        <v>881</v>
      </c>
      <c r="K566">
        <v>-111.35494</v>
      </c>
      <c r="L566">
        <v>34.098840000000003</v>
      </c>
      <c r="M566" t="s">
        <v>25647</v>
      </c>
    </row>
    <row r="567" spans="1:13" x14ac:dyDescent="0.25">
      <c r="A567" t="s">
        <v>1189</v>
      </c>
      <c r="B567" t="s">
        <v>1190</v>
      </c>
      <c r="C567" t="s">
        <v>876</v>
      </c>
      <c r="D567" t="s">
        <v>877</v>
      </c>
      <c r="E567" t="s">
        <v>16</v>
      </c>
      <c r="F567" t="s">
        <v>16</v>
      </c>
      <c r="G567" t="s">
        <v>16</v>
      </c>
      <c r="H567" t="s">
        <v>17</v>
      </c>
      <c r="I567" t="s">
        <v>18</v>
      </c>
      <c r="J567" t="s">
        <v>19</v>
      </c>
      <c r="K567">
        <v>-111.76588</v>
      </c>
      <c r="L567">
        <v>33.078060000000001</v>
      </c>
      <c r="M567" t="s">
        <v>25647</v>
      </c>
    </row>
    <row r="568" spans="1:13" x14ac:dyDescent="0.25">
      <c r="A568" t="s">
        <v>1191</v>
      </c>
      <c r="B568" t="s">
        <v>1192</v>
      </c>
      <c r="C568" t="s">
        <v>876</v>
      </c>
      <c r="D568" t="s">
        <v>877</v>
      </c>
      <c r="E568" t="s">
        <v>16</v>
      </c>
      <c r="F568" t="s">
        <v>16</v>
      </c>
      <c r="G568" t="s">
        <v>16</v>
      </c>
      <c r="H568" t="s">
        <v>17</v>
      </c>
      <c r="I568" t="s">
        <v>18</v>
      </c>
      <c r="J568" t="s">
        <v>19</v>
      </c>
      <c r="K568">
        <v>-111.65712000000001</v>
      </c>
      <c r="L568">
        <v>33.053460000000001</v>
      </c>
      <c r="M568" t="s">
        <v>25647</v>
      </c>
    </row>
    <row r="569" spans="1:13" x14ac:dyDescent="0.25">
      <c r="A569" t="s">
        <v>1193</v>
      </c>
      <c r="B569" t="s">
        <v>1194</v>
      </c>
      <c r="C569" t="s">
        <v>876</v>
      </c>
      <c r="D569" t="s">
        <v>877</v>
      </c>
      <c r="E569" t="s">
        <v>16</v>
      </c>
      <c r="F569" t="s">
        <v>16</v>
      </c>
      <c r="G569" t="s">
        <v>16</v>
      </c>
      <c r="H569" t="s">
        <v>30</v>
      </c>
      <c r="I569" t="s">
        <v>23</v>
      </c>
      <c r="J569" t="s">
        <v>19</v>
      </c>
      <c r="K569">
        <v>-109.71380000000001</v>
      </c>
      <c r="L569">
        <v>32.818480000000001</v>
      </c>
      <c r="M569" t="s">
        <v>25647</v>
      </c>
    </row>
    <row r="570" spans="1:13" x14ac:dyDescent="0.25">
      <c r="A570" t="s">
        <v>1195</v>
      </c>
      <c r="B570" t="s">
        <v>1196</v>
      </c>
      <c r="C570" t="s">
        <v>876</v>
      </c>
      <c r="D570" t="s">
        <v>877</v>
      </c>
      <c r="E570" t="s">
        <v>16</v>
      </c>
      <c r="F570" t="s">
        <v>16</v>
      </c>
      <c r="G570" t="s">
        <v>24</v>
      </c>
      <c r="H570" t="s">
        <v>22</v>
      </c>
      <c r="I570" t="s">
        <v>594</v>
      </c>
      <c r="J570" t="s">
        <v>19</v>
      </c>
      <c r="K570">
        <v>-110.22351</v>
      </c>
      <c r="L570">
        <v>31.897099999999998</v>
      </c>
      <c r="M570" t="s">
        <v>25647</v>
      </c>
    </row>
    <row r="571" spans="1:13" x14ac:dyDescent="0.25">
      <c r="A571" t="s">
        <v>1197</v>
      </c>
      <c r="B571" t="s">
        <v>1198</v>
      </c>
      <c r="C571" t="s">
        <v>876</v>
      </c>
      <c r="D571" t="s">
        <v>877</v>
      </c>
      <c r="E571" t="s">
        <v>16</v>
      </c>
      <c r="F571" t="s">
        <v>16</v>
      </c>
      <c r="G571" t="s">
        <v>16</v>
      </c>
      <c r="H571" t="s">
        <v>22</v>
      </c>
      <c r="I571" t="s">
        <v>23</v>
      </c>
      <c r="J571" t="s">
        <v>19</v>
      </c>
      <c r="K571">
        <v>-112.1972</v>
      </c>
      <c r="L571">
        <v>33.307609999999997</v>
      </c>
      <c r="M571" t="s">
        <v>25647</v>
      </c>
    </row>
    <row r="572" spans="1:13" x14ac:dyDescent="0.25">
      <c r="A572" t="s">
        <v>1199</v>
      </c>
      <c r="B572" t="s">
        <v>1200</v>
      </c>
      <c r="C572" t="s">
        <v>876</v>
      </c>
      <c r="D572" t="s">
        <v>877</v>
      </c>
      <c r="E572" t="s">
        <v>16</v>
      </c>
      <c r="F572" t="s">
        <v>16</v>
      </c>
      <c r="G572" t="s">
        <v>16</v>
      </c>
      <c r="H572" t="s">
        <v>17</v>
      </c>
      <c r="I572" t="s">
        <v>23</v>
      </c>
      <c r="J572" t="s">
        <v>19</v>
      </c>
      <c r="K572">
        <v>-109.09484</v>
      </c>
      <c r="L572">
        <v>35.66048</v>
      </c>
      <c r="M572" t="s">
        <v>25647</v>
      </c>
    </row>
    <row r="573" spans="1:13" x14ac:dyDescent="0.25">
      <c r="A573" t="s">
        <v>1201</v>
      </c>
      <c r="B573" t="s">
        <v>1202</v>
      </c>
      <c r="C573" t="s">
        <v>876</v>
      </c>
      <c r="D573" t="s">
        <v>877</v>
      </c>
      <c r="E573" t="s">
        <v>16</v>
      </c>
      <c r="F573" t="s">
        <v>16</v>
      </c>
      <c r="G573" t="s">
        <v>16</v>
      </c>
      <c r="H573" t="s">
        <v>22</v>
      </c>
      <c r="I573" t="s">
        <v>594</v>
      </c>
      <c r="J573" t="s">
        <v>925</v>
      </c>
      <c r="K573">
        <v>-110.46723</v>
      </c>
      <c r="L573">
        <v>33.350729999999999</v>
      </c>
      <c r="M573" t="s">
        <v>25647</v>
      </c>
    </row>
    <row r="574" spans="1:13" x14ac:dyDescent="0.25">
      <c r="A574" t="s">
        <v>1203</v>
      </c>
      <c r="B574" t="s">
        <v>1204</v>
      </c>
      <c r="C574" t="s">
        <v>876</v>
      </c>
      <c r="D574" t="s">
        <v>877</v>
      </c>
      <c r="E574" t="s">
        <v>16</v>
      </c>
      <c r="F574" t="s">
        <v>16</v>
      </c>
      <c r="G574" t="s">
        <v>16</v>
      </c>
      <c r="H574" t="s">
        <v>17</v>
      </c>
      <c r="I574" t="s">
        <v>23</v>
      </c>
      <c r="J574" t="s">
        <v>19</v>
      </c>
      <c r="K574">
        <v>-109.60225</v>
      </c>
      <c r="L574">
        <v>32.817709999999998</v>
      </c>
      <c r="M574" t="s">
        <v>25647</v>
      </c>
    </row>
    <row r="575" spans="1:13" x14ac:dyDescent="0.25">
      <c r="A575" t="s">
        <v>1205</v>
      </c>
      <c r="B575" t="s">
        <v>1206</v>
      </c>
      <c r="C575" t="s">
        <v>876</v>
      </c>
      <c r="D575" t="s">
        <v>877</v>
      </c>
      <c r="E575" t="s">
        <v>16</v>
      </c>
      <c r="F575" t="s">
        <v>16</v>
      </c>
      <c r="G575" t="s">
        <v>16</v>
      </c>
      <c r="H575" t="s">
        <v>17</v>
      </c>
      <c r="I575" t="s">
        <v>18</v>
      </c>
      <c r="J575" t="s">
        <v>19</v>
      </c>
      <c r="K575">
        <v>-110.63766</v>
      </c>
      <c r="L575">
        <v>32.617179999999998</v>
      </c>
      <c r="M575" t="s">
        <v>25647</v>
      </c>
    </row>
    <row r="576" spans="1:13" x14ac:dyDescent="0.25">
      <c r="A576" t="s">
        <v>1207</v>
      </c>
      <c r="B576" t="s">
        <v>1208</v>
      </c>
      <c r="C576" t="s">
        <v>876</v>
      </c>
      <c r="D576" t="s">
        <v>877</v>
      </c>
      <c r="E576" t="s">
        <v>16</v>
      </c>
      <c r="F576" t="s">
        <v>16</v>
      </c>
      <c r="G576" t="s">
        <v>16</v>
      </c>
      <c r="H576" t="s">
        <v>17</v>
      </c>
      <c r="I576" t="s">
        <v>594</v>
      </c>
      <c r="J576" t="s">
        <v>19</v>
      </c>
      <c r="K576">
        <v>-109.22963</v>
      </c>
      <c r="L576">
        <v>32.267539999999997</v>
      </c>
      <c r="M576" t="s">
        <v>25647</v>
      </c>
    </row>
    <row r="577" spans="1:13" x14ac:dyDescent="0.25">
      <c r="A577" t="s">
        <v>1209</v>
      </c>
      <c r="B577" t="s">
        <v>1210</v>
      </c>
      <c r="C577" t="s">
        <v>876</v>
      </c>
      <c r="D577" t="s">
        <v>877</v>
      </c>
      <c r="E577" t="s">
        <v>16</v>
      </c>
      <c r="F577" t="s">
        <v>16</v>
      </c>
      <c r="G577" t="s">
        <v>16</v>
      </c>
      <c r="H577" t="s">
        <v>17</v>
      </c>
      <c r="I577" t="s">
        <v>23</v>
      </c>
      <c r="J577" t="s">
        <v>19</v>
      </c>
      <c r="K577">
        <v>-109.1576</v>
      </c>
      <c r="L577">
        <v>35.890700000000002</v>
      </c>
      <c r="M577" t="s">
        <v>25647</v>
      </c>
    </row>
    <row r="578" spans="1:13" x14ac:dyDescent="0.25">
      <c r="A578" t="s">
        <v>1211</v>
      </c>
      <c r="B578" t="s">
        <v>1212</v>
      </c>
      <c r="C578" t="s">
        <v>876</v>
      </c>
      <c r="D578" t="s">
        <v>877</v>
      </c>
      <c r="E578" t="s">
        <v>16</v>
      </c>
      <c r="F578" t="s">
        <v>16</v>
      </c>
      <c r="G578" t="s">
        <v>16</v>
      </c>
      <c r="H578" t="s">
        <v>22</v>
      </c>
      <c r="I578" t="s">
        <v>594</v>
      </c>
      <c r="J578" t="s">
        <v>19</v>
      </c>
      <c r="K578">
        <v>-114.01199</v>
      </c>
      <c r="L578">
        <v>36.791150000000002</v>
      </c>
      <c r="M578" t="s">
        <v>25647</v>
      </c>
    </row>
    <row r="579" spans="1:13" x14ac:dyDescent="0.25">
      <c r="A579" t="s">
        <v>1213</v>
      </c>
      <c r="B579" t="s">
        <v>1214</v>
      </c>
      <c r="C579" t="s">
        <v>876</v>
      </c>
      <c r="D579" t="s">
        <v>877</v>
      </c>
      <c r="E579" t="s">
        <v>16</v>
      </c>
      <c r="F579" t="s">
        <v>16</v>
      </c>
      <c r="G579" t="s">
        <v>24</v>
      </c>
      <c r="H579" t="s">
        <v>30</v>
      </c>
      <c r="I579" t="s">
        <v>23</v>
      </c>
      <c r="J579" t="s">
        <v>881</v>
      </c>
      <c r="K579">
        <v>-111.80398</v>
      </c>
      <c r="L579">
        <v>34.854140000000001</v>
      </c>
      <c r="M579" t="s">
        <v>25647</v>
      </c>
    </row>
    <row r="580" spans="1:13" x14ac:dyDescent="0.25">
      <c r="A580" t="s">
        <v>1215</v>
      </c>
      <c r="B580" t="s">
        <v>1216</v>
      </c>
      <c r="C580" t="s">
        <v>876</v>
      </c>
      <c r="D580" t="s">
        <v>877</v>
      </c>
      <c r="E580" t="s">
        <v>16</v>
      </c>
      <c r="F580" t="s">
        <v>16</v>
      </c>
      <c r="G580" t="s">
        <v>16</v>
      </c>
      <c r="H580" t="s">
        <v>17</v>
      </c>
      <c r="I580" t="s">
        <v>23</v>
      </c>
      <c r="J580" t="s">
        <v>19</v>
      </c>
      <c r="K580">
        <v>-109.18331999999999</v>
      </c>
      <c r="L580">
        <v>36.281610000000001</v>
      </c>
      <c r="M580" t="s">
        <v>25647</v>
      </c>
    </row>
    <row r="581" spans="1:13" x14ac:dyDescent="0.25">
      <c r="A581" t="s">
        <v>1217</v>
      </c>
      <c r="B581" t="s">
        <v>1218</v>
      </c>
      <c r="C581" t="s">
        <v>876</v>
      </c>
      <c r="D581" t="s">
        <v>877</v>
      </c>
      <c r="E581" t="s">
        <v>16</v>
      </c>
      <c r="F581" t="s">
        <v>16</v>
      </c>
      <c r="G581" t="s">
        <v>16</v>
      </c>
      <c r="H581" t="s">
        <v>22</v>
      </c>
      <c r="I581" t="s">
        <v>23</v>
      </c>
      <c r="J581" t="s">
        <v>19</v>
      </c>
      <c r="K581">
        <v>-112.85096</v>
      </c>
      <c r="L581">
        <v>35.325429999999997</v>
      </c>
      <c r="M581" t="s">
        <v>25647</v>
      </c>
    </row>
    <row r="582" spans="1:13" x14ac:dyDescent="0.25">
      <c r="A582" t="s">
        <v>1219</v>
      </c>
      <c r="B582" t="s">
        <v>1220</v>
      </c>
      <c r="C582" t="s">
        <v>876</v>
      </c>
      <c r="D582" t="s">
        <v>877</v>
      </c>
      <c r="E582" t="s">
        <v>16</v>
      </c>
      <c r="F582" t="s">
        <v>16</v>
      </c>
      <c r="G582" t="s">
        <v>16</v>
      </c>
      <c r="H582" t="s">
        <v>30</v>
      </c>
      <c r="I582" t="s">
        <v>23</v>
      </c>
      <c r="J582" t="s">
        <v>19</v>
      </c>
      <c r="K582">
        <v>-111.88395</v>
      </c>
      <c r="L582">
        <v>31.923190000000002</v>
      </c>
      <c r="M582" t="s">
        <v>25647</v>
      </c>
    </row>
    <row r="583" spans="1:13" x14ac:dyDescent="0.25">
      <c r="A583" t="s">
        <v>1221</v>
      </c>
      <c r="B583" t="s">
        <v>1222</v>
      </c>
      <c r="C583" t="s">
        <v>876</v>
      </c>
      <c r="D583" t="s">
        <v>877</v>
      </c>
      <c r="E583" t="s">
        <v>16</v>
      </c>
      <c r="F583" t="s">
        <v>16</v>
      </c>
      <c r="G583" t="s">
        <v>16</v>
      </c>
      <c r="H583" t="s">
        <v>17</v>
      </c>
      <c r="I583" t="s">
        <v>23</v>
      </c>
      <c r="J583" t="s">
        <v>19</v>
      </c>
      <c r="K583">
        <v>-109.95132</v>
      </c>
      <c r="L583">
        <v>33.788640000000001</v>
      </c>
      <c r="M583" t="s">
        <v>25647</v>
      </c>
    </row>
    <row r="584" spans="1:13" x14ac:dyDescent="0.25">
      <c r="A584" t="s">
        <v>1223</v>
      </c>
      <c r="B584" t="s">
        <v>1224</v>
      </c>
      <c r="C584" t="s">
        <v>876</v>
      </c>
      <c r="D584" t="s">
        <v>877</v>
      </c>
      <c r="E584" t="s">
        <v>16</v>
      </c>
      <c r="F584" t="s">
        <v>16</v>
      </c>
      <c r="G584" t="s">
        <v>16</v>
      </c>
      <c r="H584" t="s">
        <v>30</v>
      </c>
      <c r="I584" t="s">
        <v>23</v>
      </c>
      <c r="J584" t="s">
        <v>881</v>
      </c>
      <c r="K584">
        <v>-110.03693</v>
      </c>
      <c r="L584">
        <v>34.27149</v>
      </c>
      <c r="M584" t="s">
        <v>25647</v>
      </c>
    </row>
    <row r="585" spans="1:13" x14ac:dyDescent="0.25">
      <c r="A585" t="s">
        <v>1225</v>
      </c>
      <c r="B585" t="s">
        <v>1226</v>
      </c>
      <c r="C585" t="s">
        <v>876</v>
      </c>
      <c r="D585" t="s">
        <v>877</v>
      </c>
      <c r="E585" t="s">
        <v>16</v>
      </c>
      <c r="F585" t="s">
        <v>16</v>
      </c>
      <c r="G585" t="s">
        <v>16</v>
      </c>
      <c r="H585" t="s">
        <v>22</v>
      </c>
      <c r="I585" t="s">
        <v>23</v>
      </c>
      <c r="J585" t="s">
        <v>19</v>
      </c>
      <c r="K585">
        <v>-110.06478</v>
      </c>
      <c r="L585">
        <v>34.414050000000003</v>
      </c>
      <c r="M585" t="s">
        <v>25647</v>
      </c>
    </row>
    <row r="586" spans="1:13" x14ac:dyDescent="0.25">
      <c r="A586" t="s">
        <v>1227</v>
      </c>
      <c r="B586" t="s">
        <v>1228</v>
      </c>
      <c r="C586" t="s">
        <v>876</v>
      </c>
      <c r="D586" t="s">
        <v>877</v>
      </c>
      <c r="E586" t="s">
        <v>16</v>
      </c>
      <c r="F586" t="s">
        <v>16</v>
      </c>
      <c r="G586" t="s">
        <v>16</v>
      </c>
      <c r="H586" t="s">
        <v>30</v>
      </c>
      <c r="I586" t="s">
        <v>594</v>
      </c>
      <c r="J586" t="s">
        <v>925</v>
      </c>
      <c r="K586">
        <v>-110.76600000000001</v>
      </c>
      <c r="L586">
        <v>33.354810000000001</v>
      </c>
      <c r="M586" t="s">
        <v>25647</v>
      </c>
    </row>
    <row r="587" spans="1:13" x14ac:dyDescent="0.25">
      <c r="A587" t="s">
        <v>1229</v>
      </c>
      <c r="B587" t="s">
        <v>1230</v>
      </c>
      <c r="C587" t="s">
        <v>876</v>
      </c>
      <c r="D587" t="s">
        <v>877</v>
      </c>
      <c r="E587" t="s">
        <v>16</v>
      </c>
      <c r="F587" t="s">
        <v>16</v>
      </c>
      <c r="G587" t="s">
        <v>16</v>
      </c>
      <c r="H587" t="s">
        <v>17</v>
      </c>
      <c r="I587" t="s">
        <v>594</v>
      </c>
      <c r="J587" t="s">
        <v>19</v>
      </c>
      <c r="K587">
        <v>-114.1397</v>
      </c>
      <c r="L587">
        <v>35.249169999999999</v>
      </c>
      <c r="M587" t="s">
        <v>25647</v>
      </c>
    </row>
    <row r="588" spans="1:13" x14ac:dyDescent="0.25">
      <c r="A588" t="s">
        <v>1231</v>
      </c>
      <c r="B588" t="s">
        <v>1232</v>
      </c>
      <c r="C588" t="s">
        <v>876</v>
      </c>
      <c r="D588" t="s">
        <v>877</v>
      </c>
      <c r="E588" t="s">
        <v>16</v>
      </c>
      <c r="F588" t="s">
        <v>16</v>
      </c>
      <c r="G588" t="s">
        <v>16</v>
      </c>
      <c r="H588" t="s">
        <v>17</v>
      </c>
      <c r="I588" t="s">
        <v>23</v>
      </c>
      <c r="J588" t="s">
        <v>19</v>
      </c>
      <c r="K588">
        <v>-111.77372</v>
      </c>
      <c r="L588">
        <v>31.712440000000001</v>
      </c>
      <c r="M588" t="s">
        <v>25647</v>
      </c>
    </row>
    <row r="589" spans="1:13" x14ac:dyDescent="0.25">
      <c r="A589" t="s">
        <v>1233</v>
      </c>
      <c r="B589" t="s">
        <v>1234</v>
      </c>
      <c r="C589" t="s">
        <v>876</v>
      </c>
      <c r="D589" t="s">
        <v>877</v>
      </c>
      <c r="E589" t="s">
        <v>16</v>
      </c>
      <c r="F589" t="s">
        <v>16</v>
      </c>
      <c r="G589" t="s">
        <v>16</v>
      </c>
      <c r="H589" t="s">
        <v>30</v>
      </c>
      <c r="I589" t="s">
        <v>23</v>
      </c>
      <c r="J589" t="s">
        <v>19</v>
      </c>
      <c r="K589">
        <v>-109.30540999999999</v>
      </c>
      <c r="L589">
        <v>34.158239999999999</v>
      </c>
      <c r="M589" t="s">
        <v>25647</v>
      </c>
    </row>
    <row r="590" spans="1:13" x14ac:dyDescent="0.25">
      <c r="A590" t="s">
        <v>1235</v>
      </c>
      <c r="B590" t="s">
        <v>1236</v>
      </c>
      <c r="C590" t="s">
        <v>876</v>
      </c>
      <c r="D590" t="s">
        <v>877</v>
      </c>
      <c r="E590" t="s">
        <v>16</v>
      </c>
      <c r="F590" t="s">
        <v>16</v>
      </c>
      <c r="G590" t="s">
        <v>16</v>
      </c>
      <c r="H590" t="s">
        <v>22</v>
      </c>
      <c r="I590" t="s">
        <v>23</v>
      </c>
      <c r="J590" t="s">
        <v>19</v>
      </c>
      <c r="K590">
        <v>-112.15792999999999</v>
      </c>
      <c r="L590">
        <v>34.346760000000003</v>
      </c>
      <c r="M590" t="s">
        <v>25647</v>
      </c>
    </row>
    <row r="591" spans="1:13" x14ac:dyDescent="0.25">
      <c r="A591" t="s">
        <v>1237</v>
      </c>
      <c r="B591" t="s">
        <v>1238</v>
      </c>
      <c r="C591" t="s">
        <v>876</v>
      </c>
      <c r="D591" t="s">
        <v>877</v>
      </c>
      <c r="E591" t="s">
        <v>16</v>
      </c>
      <c r="F591" t="s">
        <v>16</v>
      </c>
      <c r="G591" t="s">
        <v>16</v>
      </c>
      <c r="H591" t="s">
        <v>30</v>
      </c>
      <c r="I591" t="s">
        <v>594</v>
      </c>
      <c r="J591" t="s">
        <v>881</v>
      </c>
      <c r="K591">
        <v>-111.22019</v>
      </c>
      <c r="L591">
        <v>34.260710000000003</v>
      </c>
      <c r="M591" t="s">
        <v>25647</v>
      </c>
    </row>
    <row r="592" spans="1:13" x14ac:dyDescent="0.25">
      <c r="A592" t="s">
        <v>1239</v>
      </c>
      <c r="B592" t="s">
        <v>1240</v>
      </c>
      <c r="C592" t="s">
        <v>876</v>
      </c>
      <c r="D592" t="s">
        <v>877</v>
      </c>
      <c r="E592" t="s">
        <v>16</v>
      </c>
      <c r="F592" t="s">
        <v>16</v>
      </c>
      <c r="G592" t="s">
        <v>16</v>
      </c>
      <c r="H592" t="s">
        <v>17</v>
      </c>
      <c r="I592" t="s">
        <v>18</v>
      </c>
      <c r="J592" t="s">
        <v>19</v>
      </c>
      <c r="K592">
        <v>-111.81869</v>
      </c>
      <c r="L592">
        <v>33.149009999999997</v>
      </c>
      <c r="M592" t="s">
        <v>25647</v>
      </c>
    </row>
    <row r="593" spans="1:13" x14ac:dyDescent="0.25">
      <c r="A593" t="s">
        <v>1241</v>
      </c>
      <c r="B593" t="s">
        <v>1242</v>
      </c>
      <c r="C593" t="s">
        <v>876</v>
      </c>
      <c r="D593" t="s">
        <v>877</v>
      </c>
      <c r="E593" t="s">
        <v>16</v>
      </c>
      <c r="F593" t="s">
        <v>16</v>
      </c>
      <c r="G593" t="s">
        <v>24</v>
      </c>
      <c r="H593" t="s">
        <v>22</v>
      </c>
      <c r="I593" t="s">
        <v>594</v>
      </c>
      <c r="J593" t="s">
        <v>881</v>
      </c>
      <c r="K593">
        <v>-111.52367</v>
      </c>
      <c r="L593">
        <v>34.403199999999998</v>
      </c>
      <c r="M593" t="s">
        <v>25647</v>
      </c>
    </row>
    <row r="594" spans="1:13" x14ac:dyDescent="0.25">
      <c r="A594" t="s">
        <v>1243</v>
      </c>
      <c r="B594" t="s">
        <v>1244</v>
      </c>
      <c r="C594" t="s">
        <v>876</v>
      </c>
      <c r="D594" t="s">
        <v>877</v>
      </c>
      <c r="E594" t="s">
        <v>16</v>
      </c>
      <c r="F594" t="s">
        <v>16</v>
      </c>
      <c r="G594" t="s">
        <v>16</v>
      </c>
      <c r="H594" t="s">
        <v>22</v>
      </c>
      <c r="I594" t="s">
        <v>23</v>
      </c>
      <c r="J594" t="s">
        <v>19</v>
      </c>
      <c r="K594">
        <v>-110.9444</v>
      </c>
      <c r="L594">
        <v>32.067329999999998</v>
      </c>
      <c r="M594" t="s">
        <v>25647</v>
      </c>
    </row>
    <row r="595" spans="1:13" x14ac:dyDescent="0.25">
      <c r="A595" t="s">
        <v>1245</v>
      </c>
      <c r="B595" t="s">
        <v>1246</v>
      </c>
      <c r="C595" t="s">
        <v>876</v>
      </c>
      <c r="D595" t="s">
        <v>877</v>
      </c>
      <c r="E595" t="s">
        <v>16</v>
      </c>
      <c r="F595" t="s">
        <v>16</v>
      </c>
      <c r="G595" t="s">
        <v>16</v>
      </c>
      <c r="H595" t="s">
        <v>30</v>
      </c>
      <c r="I595" t="s">
        <v>23</v>
      </c>
      <c r="J595" t="s">
        <v>19</v>
      </c>
      <c r="K595">
        <v>-112.2824</v>
      </c>
      <c r="L595">
        <v>33.616419999999998</v>
      </c>
      <c r="M595" t="s">
        <v>25647</v>
      </c>
    </row>
    <row r="596" spans="1:13" x14ac:dyDescent="0.25">
      <c r="A596" t="s">
        <v>1247</v>
      </c>
      <c r="B596" t="s">
        <v>1248</v>
      </c>
      <c r="C596" t="s">
        <v>876</v>
      </c>
      <c r="D596" t="s">
        <v>877</v>
      </c>
      <c r="E596" t="s">
        <v>16</v>
      </c>
      <c r="F596" t="s">
        <v>16</v>
      </c>
      <c r="G596" t="s">
        <v>24</v>
      </c>
      <c r="H596" t="s">
        <v>30</v>
      </c>
      <c r="I596" t="s">
        <v>23</v>
      </c>
      <c r="J596" t="s">
        <v>19</v>
      </c>
      <c r="K596">
        <v>-112.35615</v>
      </c>
      <c r="L596">
        <v>33.6676</v>
      </c>
      <c r="M596" t="s">
        <v>25647</v>
      </c>
    </row>
    <row r="597" spans="1:13" x14ac:dyDescent="0.25">
      <c r="A597" t="s">
        <v>1249</v>
      </c>
      <c r="B597" t="s">
        <v>1250</v>
      </c>
      <c r="C597" t="s">
        <v>876</v>
      </c>
      <c r="D597" t="s">
        <v>877</v>
      </c>
      <c r="E597" t="s">
        <v>16</v>
      </c>
      <c r="F597" t="s">
        <v>16</v>
      </c>
      <c r="G597" t="s">
        <v>16</v>
      </c>
      <c r="H597" t="s">
        <v>17</v>
      </c>
      <c r="I597" t="s">
        <v>594</v>
      </c>
      <c r="J597" t="s">
        <v>19</v>
      </c>
      <c r="K597">
        <v>-109.62604</v>
      </c>
      <c r="L597">
        <v>31.885439999999999</v>
      </c>
      <c r="M597" t="s">
        <v>25647</v>
      </c>
    </row>
    <row r="598" spans="1:13" x14ac:dyDescent="0.25">
      <c r="A598" t="s">
        <v>1251</v>
      </c>
      <c r="B598" t="s">
        <v>1252</v>
      </c>
      <c r="C598" t="s">
        <v>876</v>
      </c>
      <c r="D598" t="s">
        <v>877</v>
      </c>
      <c r="E598" t="s">
        <v>16</v>
      </c>
      <c r="F598" t="s">
        <v>16</v>
      </c>
      <c r="G598" t="s">
        <v>24</v>
      </c>
      <c r="H598" t="s">
        <v>22</v>
      </c>
      <c r="I598" t="s">
        <v>23</v>
      </c>
      <c r="J598" t="s">
        <v>19</v>
      </c>
      <c r="K598">
        <v>-111.86718</v>
      </c>
      <c r="L598">
        <v>33.218119999999999</v>
      </c>
      <c r="M598" t="s">
        <v>25647</v>
      </c>
    </row>
    <row r="599" spans="1:13" x14ac:dyDescent="0.25">
      <c r="A599" t="s">
        <v>1253</v>
      </c>
      <c r="B599" t="s">
        <v>1254</v>
      </c>
      <c r="C599" t="s">
        <v>876</v>
      </c>
      <c r="D599" t="s">
        <v>877</v>
      </c>
      <c r="E599" t="s">
        <v>16</v>
      </c>
      <c r="F599" t="s">
        <v>16</v>
      </c>
      <c r="G599" t="s">
        <v>16</v>
      </c>
      <c r="H599" t="s">
        <v>22</v>
      </c>
      <c r="I599" t="s">
        <v>594</v>
      </c>
      <c r="J599" t="s">
        <v>19</v>
      </c>
      <c r="K599">
        <v>-109.83949</v>
      </c>
      <c r="L599">
        <v>31.941510000000001</v>
      </c>
      <c r="M599" t="s">
        <v>25647</v>
      </c>
    </row>
    <row r="600" spans="1:13" x14ac:dyDescent="0.25">
      <c r="A600" t="s">
        <v>1255</v>
      </c>
      <c r="B600" t="s">
        <v>1256</v>
      </c>
      <c r="C600" t="s">
        <v>876</v>
      </c>
      <c r="D600" t="s">
        <v>877</v>
      </c>
      <c r="E600" t="s">
        <v>16</v>
      </c>
      <c r="F600" t="s">
        <v>16</v>
      </c>
      <c r="G600" t="s">
        <v>16</v>
      </c>
      <c r="H600" t="s">
        <v>30</v>
      </c>
      <c r="I600" t="s">
        <v>18</v>
      </c>
      <c r="J600" t="s">
        <v>925</v>
      </c>
      <c r="K600">
        <v>-111.128</v>
      </c>
      <c r="L600">
        <v>33.274079999999998</v>
      </c>
      <c r="M600" t="s">
        <v>25647</v>
      </c>
    </row>
    <row r="601" spans="1:13" x14ac:dyDescent="0.25">
      <c r="A601" t="s">
        <v>1257</v>
      </c>
      <c r="B601" t="s">
        <v>1258</v>
      </c>
      <c r="C601" t="s">
        <v>876</v>
      </c>
      <c r="D601" t="s">
        <v>877</v>
      </c>
      <c r="E601" t="s">
        <v>16</v>
      </c>
      <c r="F601" t="s">
        <v>16</v>
      </c>
      <c r="G601" t="s">
        <v>24</v>
      </c>
      <c r="H601" t="s">
        <v>17</v>
      </c>
      <c r="I601" t="s">
        <v>23</v>
      </c>
      <c r="J601" t="s">
        <v>19</v>
      </c>
      <c r="K601">
        <v>-109.71598</v>
      </c>
      <c r="L601">
        <v>32.728670000000001</v>
      </c>
      <c r="M601" t="s">
        <v>25647</v>
      </c>
    </row>
    <row r="602" spans="1:13" x14ac:dyDescent="0.25">
      <c r="A602" t="s">
        <v>1259</v>
      </c>
      <c r="B602" t="s">
        <v>1260</v>
      </c>
      <c r="C602" t="s">
        <v>876</v>
      </c>
      <c r="D602" t="s">
        <v>877</v>
      </c>
      <c r="E602" t="s">
        <v>16</v>
      </c>
      <c r="F602" t="s">
        <v>16</v>
      </c>
      <c r="G602" t="s">
        <v>16</v>
      </c>
      <c r="H602" t="s">
        <v>30</v>
      </c>
      <c r="I602" t="s">
        <v>23</v>
      </c>
      <c r="J602" t="s">
        <v>881</v>
      </c>
      <c r="K602">
        <v>-110.09332000000001</v>
      </c>
      <c r="L602">
        <v>34.427750000000003</v>
      </c>
      <c r="M602" t="s">
        <v>25647</v>
      </c>
    </row>
    <row r="603" spans="1:13" x14ac:dyDescent="0.25">
      <c r="A603" t="s">
        <v>1261</v>
      </c>
      <c r="B603" t="s">
        <v>1262</v>
      </c>
      <c r="C603" t="s">
        <v>876</v>
      </c>
      <c r="D603" t="s">
        <v>877</v>
      </c>
      <c r="E603" t="s">
        <v>16</v>
      </c>
      <c r="F603" t="s">
        <v>16</v>
      </c>
      <c r="G603" t="s">
        <v>16</v>
      </c>
      <c r="H603" t="s">
        <v>22</v>
      </c>
      <c r="I603" t="s">
        <v>23</v>
      </c>
      <c r="J603" t="s">
        <v>19</v>
      </c>
      <c r="K603">
        <v>-111.28639</v>
      </c>
      <c r="L603">
        <v>32.04495</v>
      </c>
      <c r="M603" t="s">
        <v>25647</v>
      </c>
    </row>
    <row r="604" spans="1:13" x14ac:dyDescent="0.25">
      <c r="A604" t="s">
        <v>1263</v>
      </c>
      <c r="B604" t="s">
        <v>1264</v>
      </c>
      <c r="C604" t="s">
        <v>876</v>
      </c>
      <c r="D604" t="s">
        <v>877</v>
      </c>
      <c r="E604" t="s">
        <v>16</v>
      </c>
      <c r="F604" t="s">
        <v>16</v>
      </c>
      <c r="G604" t="s">
        <v>16</v>
      </c>
      <c r="H604" t="s">
        <v>30</v>
      </c>
      <c r="I604" t="s">
        <v>23</v>
      </c>
      <c r="J604" t="s">
        <v>19</v>
      </c>
      <c r="K604">
        <v>-112.25542</v>
      </c>
      <c r="L604">
        <v>33.450479999999999</v>
      </c>
      <c r="M604" t="s">
        <v>25647</v>
      </c>
    </row>
    <row r="605" spans="1:13" x14ac:dyDescent="0.25">
      <c r="A605" t="s">
        <v>1265</v>
      </c>
      <c r="B605" t="s">
        <v>1266</v>
      </c>
      <c r="C605" t="s">
        <v>876</v>
      </c>
      <c r="D605" t="s">
        <v>877</v>
      </c>
      <c r="E605" t="s">
        <v>16</v>
      </c>
      <c r="F605" t="s">
        <v>16</v>
      </c>
      <c r="G605" t="s">
        <v>24</v>
      </c>
      <c r="H605" t="s">
        <v>30</v>
      </c>
      <c r="I605" t="s">
        <v>594</v>
      </c>
      <c r="J605" t="s">
        <v>19</v>
      </c>
      <c r="K605">
        <v>-110.07547</v>
      </c>
      <c r="L605">
        <v>31.731120000000001</v>
      </c>
      <c r="M605" t="s">
        <v>25647</v>
      </c>
    </row>
    <row r="606" spans="1:13" x14ac:dyDescent="0.25">
      <c r="A606" t="s">
        <v>1267</v>
      </c>
      <c r="B606" t="s">
        <v>1268</v>
      </c>
      <c r="C606" t="s">
        <v>876</v>
      </c>
      <c r="D606" t="s">
        <v>877</v>
      </c>
      <c r="E606" t="s">
        <v>16</v>
      </c>
      <c r="F606" t="s">
        <v>16</v>
      </c>
      <c r="G606" t="s">
        <v>16</v>
      </c>
      <c r="H606" t="s">
        <v>22</v>
      </c>
      <c r="I606" t="s">
        <v>594</v>
      </c>
      <c r="J606" t="s">
        <v>19</v>
      </c>
      <c r="K606">
        <v>-111.30025999999999</v>
      </c>
      <c r="L606">
        <v>33.841180000000001</v>
      </c>
      <c r="M606" t="s">
        <v>25647</v>
      </c>
    </row>
    <row r="607" spans="1:13" x14ac:dyDescent="0.25">
      <c r="A607" t="s">
        <v>1269</v>
      </c>
      <c r="B607" t="s">
        <v>1270</v>
      </c>
      <c r="C607" t="s">
        <v>876</v>
      </c>
      <c r="D607" t="s">
        <v>877</v>
      </c>
      <c r="E607" t="s">
        <v>16</v>
      </c>
      <c r="F607" t="s">
        <v>16</v>
      </c>
      <c r="G607" t="s">
        <v>16</v>
      </c>
      <c r="H607" t="s">
        <v>17</v>
      </c>
      <c r="I607" t="s">
        <v>594</v>
      </c>
      <c r="J607" t="s">
        <v>881</v>
      </c>
      <c r="K607">
        <v>-111.14046</v>
      </c>
      <c r="L607">
        <v>34.319800000000001</v>
      </c>
      <c r="M607" t="s">
        <v>25647</v>
      </c>
    </row>
    <row r="608" spans="1:13" x14ac:dyDescent="0.25">
      <c r="A608" t="s">
        <v>1271</v>
      </c>
      <c r="B608" t="s">
        <v>1272</v>
      </c>
      <c r="C608" t="s">
        <v>876</v>
      </c>
      <c r="D608" t="s">
        <v>877</v>
      </c>
      <c r="E608" t="s">
        <v>16</v>
      </c>
      <c r="F608" t="s">
        <v>16</v>
      </c>
      <c r="G608" t="s">
        <v>16</v>
      </c>
      <c r="H608" t="s">
        <v>17</v>
      </c>
      <c r="I608" t="s">
        <v>23</v>
      </c>
      <c r="J608" t="s">
        <v>19</v>
      </c>
      <c r="K608">
        <v>-111.83183</v>
      </c>
      <c r="L608">
        <v>31.80903</v>
      </c>
      <c r="M608" t="s">
        <v>25647</v>
      </c>
    </row>
    <row r="609" spans="1:13" x14ac:dyDescent="0.25">
      <c r="A609" t="s">
        <v>1273</v>
      </c>
      <c r="B609" t="s">
        <v>1274</v>
      </c>
      <c r="C609" t="s">
        <v>876</v>
      </c>
      <c r="D609" t="s">
        <v>877</v>
      </c>
      <c r="E609" t="s">
        <v>16</v>
      </c>
      <c r="F609" t="s">
        <v>16</v>
      </c>
      <c r="G609" t="s">
        <v>24</v>
      </c>
      <c r="H609" t="s">
        <v>22</v>
      </c>
      <c r="I609" t="s">
        <v>18</v>
      </c>
      <c r="J609" t="s">
        <v>925</v>
      </c>
      <c r="K609">
        <v>-110.99630999999999</v>
      </c>
      <c r="L609">
        <v>33.347679999999997</v>
      </c>
      <c r="M609" t="s">
        <v>25647</v>
      </c>
    </row>
    <row r="610" spans="1:13" x14ac:dyDescent="0.25">
      <c r="A610" t="s">
        <v>1275</v>
      </c>
      <c r="B610" t="s">
        <v>1276</v>
      </c>
      <c r="C610" t="s">
        <v>876</v>
      </c>
      <c r="D610" t="s">
        <v>877</v>
      </c>
      <c r="E610" t="s">
        <v>16</v>
      </c>
      <c r="F610" t="s">
        <v>16</v>
      </c>
      <c r="G610" t="s">
        <v>16</v>
      </c>
      <c r="H610" t="s">
        <v>17</v>
      </c>
      <c r="I610" t="s">
        <v>594</v>
      </c>
      <c r="J610" t="s">
        <v>19</v>
      </c>
      <c r="K610">
        <v>-113.56977999999999</v>
      </c>
      <c r="L610">
        <v>35.480919999999998</v>
      </c>
      <c r="M610" t="s">
        <v>25647</v>
      </c>
    </row>
    <row r="611" spans="1:13" x14ac:dyDescent="0.25">
      <c r="A611" t="s">
        <v>1277</v>
      </c>
      <c r="B611" t="s">
        <v>1278</v>
      </c>
      <c r="C611" t="s">
        <v>876</v>
      </c>
      <c r="D611" t="s">
        <v>877</v>
      </c>
      <c r="E611" t="s">
        <v>16</v>
      </c>
      <c r="F611" t="s">
        <v>16</v>
      </c>
      <c r="G611" t="s">
        <v>16</v>
      </c>
      <c r="H611" t="s">
        <v>17</v>
      </c>
      <c r="I611" t="s">
        <v>23</v>
      </c>
      <c r="J611" t="s">
        <v>19</v>
      </c>
      <c r="K611">
        <v>-109.21571</v>
      </c>
      <c r="L611">
        <v>36.30592</v>
      </c>
      <c r="M611" t="s">
        <v>25647</v>
      </c>
    </row>
    <row r="612" spans="1:13" x14ac:dyDescent="0.25">
      <c r="A612" t="s">
        <v>1279</v>
      </c>
      <c r="B612" t="s">
        <v>1280</v>
      </c>
      <c r="C612" t="s">
        <v>876</v>
      </c>
      <c r="D612" t="s">
        <v>877</v>
      </c>
      <c r="E612" t="s">
        <v>16</v>
      </c>
      <c r="F612" t="s">
        <v>16</v>
      </c>
      <c r="G612" t="s">
        <v>16</v>
      </c>
      <c r="H612" t="s">
        <v>30</v>
      </c>
      <c r="I612" t="s">
        <v>23</v>
      </c>
      <c r="J612" t="s">
        <v>19</v>
      </c>
      <c r="K612">
        <v>-110.81721</v>
      </c>
      <c r="L612">
        <v>32.155720000000002</v>
      </c>
      <c r="M612" t="s">
        <v>25647</v>
      </c>
    </row>
    <row r="613" spans="1:13" x14ac:dyDescent="0.25">
      <c r="A613" t="s">
        <v>1281</v>
      </c>
      <c r="B613" t="s">
        <v>1282</v>
      </c>
      <c r="C613" t="s">
        <v>876</v>
      </c>
      <c r="D613" t="s">
        <v>877</v>
      </c>
      <c r="E613" t="s">
        <v>16</v>
      </c>
      <c r="F613" t="s">
        <v>16</v>
      </c>
      <c r="G613" t="s">
        <v>16</v>
      </c>
      <c r="H613" t="s">
        <v>22</v>
      </c>
      <c r="I613" t="s">
        <v>23</v>
      </c>
      <c r="J613" t="s">
        <v>19</v>
      </c>
      <c r="K613">
        <v>-111.12878000000001</v>
      </c>
      <c r="L613">
        <v>32.179630000000003</v>
      </c>
      <c r="M613" t="s">
        <v>25647</v>
      </c>
    </row>
    <row r="614" spans="1:13" x14ac:dyDescent="0.25">
      <c r="A614" t="s">
        <v>1283</v>
      </c>
      <c r="B614" t="s">
        <v>1284</v>
      </c>
      <c r="C614" t="s">
        <v>876</v>
      </c>
      <c r="D614" t="s">
        <v>877</v>
      </c>
      <c r="E614" t="s">
        <v>16</v>
      </c>
      <c r="F614" t="s">
        <v>16</v>
      </c>
      <c r="G614" t="s">
        <v>24</v>
      </c>
      <c r="H614" t="s">
        <v>17</v>
      </c>
      <c r="I614" t="s">
        <v>594</v>
      </c>
      <c r="J614" t="s">
        <v>19</v>
      </c>
      <c r="K614">
        <v>-111.04613999999999</v>
      </c>
      <c r="L614">
        <v>31.578510000000001</v>
      </c>
      <c r="M614" t="s">
        <v>25647</v>
      </c>
    </row>
    <row r="615" spans="1:13" x14ac:dyDescent="0.25">
      <c r="A615" t="s">
        <v>1285</v>
      </c>
      <c r="B615" t="s">
        <v>1286</v>
      </c>
      <c r="C615" t="s">
        <v>876</v>
      </c>
      <c r="D615" t="s">
        <v>877</v>
      </c>
      <c r="E615" t="s">
        <v>16</v>
      </c>
      <c r="F615" t="s">
        <v>16</v>
      </c>
      <c r="G615" t="s">
        <v>16</v>
      </c>
      <c r="H615" t="s">
        <v>17</v>
      </c>
      <c r="I615" t="s">
        <v>23</v>
      </c>
      <c r="J615" t="s">
        <v>19</v>
      </c>
      <c r="K615">
        <v>-109.94735</v>
      </c>
      <c r="L615">
        <v>33.800600000000003</v>
      </c>
      <c r="M615" t="s">
        <v>25647</v>
      </c>
    </row>
    <row r="616" spans="1:13" x14ac:dyDescent="0.25">
      <c r="A616" t="s">
        <v>1287</v>
      </c>
      <c r="B616" t="s">
        <v>1288</v>
      </c>
      <c r="C616" t="s">
        <v>876</v>
      </c>
      <c r="D616" t="s">
        <v>877</v>
      </c>
      <c r="E616" t="s">
        <v>16</v>
      </c>
      <c r="F616" t="s">
        <v>16</v>
      </c>
      <c r="G616" t="s">
        <v>24</v>
      </c>
      <c r="H616" t="s">
        <v>22</v>
      </c>
      <c r="I616" t="s">
        <v>594</v>
      </c>
      <c r="J616" t="s">
        <v>881</v>
      </c>
      <c r="K616">
        <v>-112.12358</v>
      </c>
      <c r="L616">
        <v>35.959159999999997</v>
      </c>
      <c r="M616" t="s">
        <v>25647</v>
      </c>
    </row>
    <row r="617" spans="1:13" x14ac:dyDescent="0.25">
      <c r="A617" t="s">
        <v>1289</v>
      </c>
      <c r="B617" t="s">
        <v>1290</v>
      </c>
      <c r="C617" t="s">
        <v>876</v>
      </c>
      <c r="D617" t="s">
        <v>877</v>
      </c>
      <c r="E617" t="s">
        <v>16</v>
      </c>
      <c r="F617" t="s">
        <v>16</v>
      </c>
      <c r="G617" t="s">
        <v>16</v>
      </c>
      <c r="H617" t="s">
        <v>22</v>
      </c>
      <c r="I617" t="s">
        <v>594</v>
      </c>
      <c r="J617" t="s">
        <v>19</v>
      </c>
      <c r="K617">
        <v>-113.65875</v>
      </c>
      <c r="L617">
        <v>35.389220000000002</v>
      </c>
      <c r="M617" t="s">
        <v>25647</v>
      </c>
    </row>
    <row r="618" spans="1:13" x14ac:dyDescent="0.25">
      <c r="A618" t="s">
        <v>1291</v>
      </c>
      <c r="B618" t="s">
        <v>1292</v>
      </c>
      <c r="C618" t="s">
        <v>876</v>
      </c>
      <c r="D618" t="s">
        <v>877</v>
      </c>
      <c r="E618" t="s">
        <v>16</v>
      </c>
      <c r="F618" t="s">
        <v>16</v>
      </c>
      <c r="G618" t="s">
        <v>16</v>
      </c>
      <c r="H618" t="s">
        <v>22</v>
      </c>
      <c r="I618" t="s">
        <v>594</v>
      </c>
      <c r="J618" t="s">
        <v>19</v>
      </c>
      <c r="K618">
        <v>-113.85592</v>
      </c>
      <c r="L618">
        <v>35.409999999999997</v>
      </c>
      <c r="M618" t="s">
        <v>25647</v>
      </c>
    </row>
    <row r="619" spans="1:13" x14ac:dyDescent="0.25">
      <c r="A619" t="s">
        <v>1293</v>
      </c>
      <c r="B619" t="s">
        <v>1294</v>
      </c>
      <c r="C619" t="s">
        <v>876</v>
      </c>
      <c r="D619" t="s">
        <v>877</v>
      </c>
      <c r="E619" t="s">
        <v>16</v>
      </c>
      <c r="F619" t="s">
        <v>16</v>
      </c>
      <c r="G619" t="s">
        <v>16</v>
      </c>
      <c r="H619" t="s">
        <v>22</v>
      </c>
      <c r="I619" t="s">
        <v>23</v>
      </c>
      <c r="J619" t="s">
        <v>932</v>
      </c>
      <c r="K619">
        <v>-111.98350000000001</v>
      </c>
      <c r="L619">
        <v>34.705080000000002</v>
      </c>
      <c r="M619" t="s">
        <v>25647</v>
      </c>
    </row>
    <row r="620" spans="1:13" x14ac:dyDescent="0.25">
      <c r="A620" t="s">
        <v>1295</v>
      </c>
      <c r="B620" t="s">
        <v>1296</v>
      </c>
      <c r="C620" t="s">
        <v>876</v>
      </c>
      <c r="D620" t="s">
        <v>877</v>
      </c>
      <c r="E620" t="s">
        <v>16</v>
      </c>
      <c r="F620" t="s">
        <v>16</v>
      </c>
      <c r="G620" t="s">
        <v>24</v>
      </c>
      <c r="H620" t="s">
        <v>17</v>
      </c>
      <c r="I620" t="s">
        <v>23</v>
      </c>
      <c r="J620" t="s">
        <v>19</v>
      </c>
      <c r="K620">
        <v>-109.69315</v>
      </c>
      <c r="L620">
        <v>34.250349999999997</v>
      </c>
      <c r="M620" t="s">
        <v>25647</v>
      </c>
    </row>
    <row r="621" spans="1:13" x14ac:dyDescent="0.25">
      <c r="A621" t="s">
        <v>1297</v>
      </c>
      <c r="B621" t="s">
        <v>1298</v>
      </c>
      <c r="C621" t="s">
        <v>876</v>
      </c>
      <c r="D621" t="s">
        <v>877</v>
      </c>
      <c r="E621" t="s">
        <v>16</v>
      </c>
      <c r="F621" t="s">
        <v>16</v>
      </c>
      <c r="G621" t="s">
        <v>24</v>
      </c>
      <c r="H621" t="s">
        <v>22</v>
      </c>
      <c r="I621" t="s">
        <v>23</v>
      </c>
      <c r="J621" t="s">
        <v>881</v>
      </c>
      <c r="K621">
        <v>-111.76291000000001</v>
      </c>
      <c r="L621">
        <v>34.779829999999997</v>
      </c>
      <c r="M621" t="s">
        <v>25647</v>
      </c>
    </row>
    <row r="622" spans="1:13" x14ac:dyDescent="0.25">
      <c r="A622" t="s">
        <v>1299</v>
      </c>
      <c r="B622" t="s">
        <v>1300</v>
      </c>
      <c r="C622" t="s">
        <v>876</v>
      </c>
      <c r="D622" t="s">
        <v>877</v>
      </c>
      <c r="E622" t="s">
        <v>16</v>
      </c>
      <c r="F622" t="s">
        <v>16</v>
      </c>
      <c r="G622" t="s">
        <v>24</v>
      </c>
      <c r="H622" t="s">
        <v>17</v>
      </c>
      <c r="I622" t="s">
        <v>23</v>
      </c>
      <c r="J622" t="s">
        <v>881</v>
      </c>
      <c r="K622">
        <v>-110.01994999999999</v>
      </c>
      <c r="L622">
        <v>34.190689999999996</v>
      </c>
      <c r="M622" t="s">
        <v>25647</v>
      </c>
    </row>
    <row r="623" spans="1:13" x14ac:dyDescent="0.25">
      <c r="A623" t="s">
        <v>1301</v>
      </c>
      <c r="B623" t="s">
        <v>1302</v>
      </c>
      <c r="C623" t="s">
        <v>876</v>
      </c>
      <c r="D623" t="s">
        <v>877</v>
      </c>
      <c r="E623" t="s">
        <v>16</v>
      </c>
      <c r="F623" t="s">
        <v>16</v>
      </c>
      <c r="G623" t="s">
        <v>16</v>
      </c>
      <c r="H623" t="s">
        <v>22</v>
      </c>
      <c r="I623" t="s">
        <v>594</v>
      </c>
      <c r="J623" t="s">
        <v>19</v>
      </c>
      <c r="K623">
        <v>-114.12853</v>
      </c>
      <c r="L623">
        <v>35.127879999999998</v>
      </c>
      <c r="M623" t="s">
        <v>25647</v>
      </c>
    </row>
    <row r="624" spans="1:13" x14ac:dyDescent="0.25">
      <c r="A624" t="s">
        <v>1303</v>
      </c>
      <c r="B624" t="s">
        <v>1304</v>
      </c>
      <c r="C624" t="s">
        <v>876</v>
      </c>
      <c r="D624" t="s">
        <v>877</v>
      </c>
      <c r="E624" t="s">
        <v>16</v>
      </c>
      <c r="F624" t="s">
        <v>16</v>
      </c>
      <c r="G624" t="s">
        <v>16</v>
      </c>
      <c r="H624" t="s">
        <v>22</v>
      </c>
      <c r="I624" t="s">
        <v>594</v>
      </c>
      <c r="J624" t="s">
        <v>881</v>
      </c>
      <c r="K624">
        <v>-111.2773</v>
      </c>
      <c r="L624">
        <v>34.393030000000003</v>
      </c>
      <c r="M624" t="s">
        <v>25647</v>
      </c>
    </row>
    <row r="625" spans="1:13" x14ac:dyDescent="0.25">
      <c r="A625" t="s">
        <v>1305</v>
      </c>
      <c r="B625" t="s">
        <v>1306</v>
      </c>
      <c r="C625" t="s">
        <v>876</v>
      </c>
      <c r="D625" t="s">
        <v>877</v>
      </c>
      <c r="E625" t="s">
        <v>16</v>
      </c>
      <c r="F625" t="s">
        <v>16</v>
      </c>
      <c r="G625" t="s">
        <v>16</v>
      </c>
      <c r="H625" t="s">
        <v>17</v>
      </c>
      <c r="I625" t="s">
        <v>18</v>
      </c>
      <c r="J625" t="s">
        <v>19</v>
      </c>
      <c r="K625">
        <v>-111.91108</v>
      </c>
      <c r="L625">
        <v>33.14546</v>
      </c>
      <c r="M625" t="s">
        <v>25647</v>
      </c>
    </row>
    <row r="626" spans="1:13" x14ac:dyDescent="0.25">
      <c r="A626" t="s">
        <v>1307</v>
      </c>
      <c r="B626" t="s">
        <v>1308</v>
      </c>
      <c r="C626" t="s">
        <v>876</v>
      </c>
      <c r="D626" t="s">
        <v>877</v>
      </c>
      <c r="E626" t="s">
        <v>16</v>
      </c>
      <c r="F626" t="s">
        <v>16</v>
      </c>
      <c r="G626" t="s">
        <v>16</v>
      </c>
      <c r="H626" t="s">
        <v>22</v>
      </c>
      <c r="I626" t="s">
        <v>594</v>
      </c>
      <c r="J626" t="s">
        <v>925</v>
      </c>
      <c r="K626">
        <v>-110.84004</v>
      </c>
      <c r="L626">
        <v>33.4619</v>
      </c>
      <c r="M626" t="s">
        <v>25647</v>
      </c>
    </row>
    <row r="627" spans="1:13" x14ac:dyDescent="0.25">
      <c r="A627" t="s">
        <v>1309</v>
      </c>
      <c r="B627" t="s">
        <v>1310</v>
      </c>
      <c r="C627" t="s">
        <v>876</v>
      </c>
      <c r="D627" t="s">
        <v>877</v>
      </c>
      <c r="E627" t="s">
        <v>16</v>
      </c>
      <c r="F627" t="s">
        <v>16</v>
      </c>
      <c r="G627" t="s">
        <v>16</v>
      </c>
      <c r="H627" t="s">
        <v>22</v>
      </c>
      <c r="I627" t="s">
        <v>594</v>
      </c>
      <c r="J627" t="s">
        <v>19</v>
      </c>
      <c r="K627">
        <v>-110.27199</v>
      </c>
      <c r="L627">
        <v>31.732810000000001</v>
      </c>
      <c r="M627" t="s">
        <v>25647</v>
      </c>
    </row>
    <row r="628" spans="1:13" x14ac:dyDescent="0.25">
      <c r="A628" t="s">
        <v>1311</v>
      </c>
      <c r="B628" t="s">
        <v>1312</v>
      </c>
      <c r="C628" t="s">
        <v>876</v>
      </c>
      <c r="D628" t="s">
        <v>877</v>
      </c>
      <c r="E628" t="s">
        <v>16</v>
      </c>
      <c r="F628" t="s">
        <v>16</v>
      </c>
      <c r="G628" t="s">
        <v>16</v>
      </c>
      <c r="H628" t="s">
        <v>22</v>
      </c>
      <c r="I628" t="s">
        <v>594</v>
      </c>
      <c r="J628" t="s">
        <v>881</v>
      </c>
      <c r="K628">
        <v>-111.28042000000001</v>
      </c>
      <c r="L628">
        <v>34.372680000000003</v>
      </c>
      <c r="M628" t="s">
        <v>25647</v>
      </c>
    </row>
    <row r="629" spans="1:13" x14ac:dyDescent="0.25">
      <c r="A629" t="s">
        <v>1313</v>
      </c>
      <c r="B629" t="s">
        <v>1314</v>
      </c>
      <c r="C629" t="s">
        <v>876</v>
      </c>
      <c r="D629" t="s">
        <v>877</v>
      </c>
      <c r="E629" t="s">
        <v>16</v>
      </c>
      <c r="F629" t="s">
        <v>16</v>
      </c>
      <c r="G629" t="s">
        <v>16</v>
      </c>
      <c r="H629" t="s">
        <v>22</v>
      </c>
      <c r="I629" t="s">
        <v>594</v>
      </c>
      <c r="J629" t="s">
        <v>19</v>
      </c>
      <c r="K629">
        <v>-114.40322</v>
      </c>
      <c r="L629">
        <v>35.718330000000002</v>
      </c>
      <c r="M629" t="s">
        <v>25647</v>
      </c>
    </row>
    <row r="630" spans="1:13" x14ac:dyDescent="0.25">
      <c r="A630" t="s">
        <v>1315</v>
      </c>
      <c r="B630" t="s">
        <v>1316</v>
      </c>
      <c r="C630" t="s">
        <v>876</v>
      </c>
      <c r="D630" t="s">
        <v>877</v>
      </c>
      <c r="E630" t="s">
        <v>16</v>
      </c>
      <c r="F630" t="s">
        <v>16</v>
      </c>
      <c r="G630" t="s">
        <v>16</v>
      </c>
      <c r="H630" t="s">
        <v>30</v>
      </c>
      <c r="I630" t="s">
        <v>23</v>
      </c>
      <c r="J630" t="s">
        <v>881</v>
      </c>
      <c r="K630">
        <v>-109.99571</v>
      </c>
      <c r="L630">
        <v>34.344560000000001</v>
      </c>
      <c r="M630" t="s">
        <v>25647</v>
      </c>
    </row>
    <row r="631" spans="1:13" x14ac:dyDescent="0.25">
      <c r="A631" t="s">
        <v>1317</v>
      </c>
      <c r="B631" t="s">
        <v>1318</v>
      </c>
      <c r="C631" t="s">
        <v>876</v>
      </c>
      <c r="D631" t="s">
        <v>877</v>
      </c>
      <c r="E631" t="s">
        <v>16</v>
      </c>
      <c r="F631" t="s">
        <v>16</v>
      </c>
      <c r="G631" t="s">
        <v>16</v>
      </c>
      <c r="H631" t="s">
        <v>22</v>
      </c>
      <c r="I631" t="s">
        <v>23</v>
      </c>
      <c r="J631" t="s">
        <v>19</v>
      </c>
      <c r="K631">
        <v>-109.95891</v>
      </c>
      <c r="L631">
        <v>33.834249999999997</v>
      </c>
      <c r="M631" t="s">
        <v>25647</v>
      </c>
    </row>
    <row r="632" spans="1:13" x14ac:dyDescent="0.25">
      <c r="A632" t="s">
        <v>1319</v>
      </c>
      <c r="B632" t="s">
        <v>1320</v>
      </c>
      <c r="C632" t="s">
        <v>876</v>
      </c>
      <c r="D632" t="s">
        <v>877</v>
      </c>
      <c r="E632" t="s">
        <v>16</v>
      </c>
      <c r="F632" t="s">
        <v>16</v>
      </c>
      <c r="G632" t="s">
        <v>16</v>
      </c>
      <c r="H632" t="s">
        <v>30</v>
      </c>
      <c r="I632" t="s">
        <v>23</v>
      </c>
      <c r="J632" t="s">
        <v>19</v>
      </c>
      <c r="K632">
        <v>-112.76555999999999</v>
      </c>
      <c r="L632">
        <v>33.966909999999999</v>
      </c>
      <c r="M632" t="s">
        <v>25647</v>
      </c>
    </row>
    <row r="633" spans="1:13" x14ac:dyDescent="0.25">
      <c r="A633" t="s">
        <v>1321</v>
      </c>
      <c r="B633" t="s">
        <v>1322</v>
      </c>
      <c r="C633" t="s">
        <v>876</v>
      </c>
      <c r="D633" t="s">
        <v>877</v>
      </c>
      <c r="E633" t="s">
        <v>16</v>
      </c>
      <c r="F633" t="s">
        <v>16</v>
      </c>
      <c r="G633" t="s">
        <v>16</v>
      </c>
      <c r="H633" t="s">
        <v>22</v>
      </c>
      <c r="I633" t="s">
        <v>23</v>
      </c>
      <c r="J633" t="s">
        <v>949</v>
      </c>
      <c r="K633">
        <v>-112.60822</v>
      </c>
      <c r="L633">
        <v>34.40455</v>
      </c>
      <c r="M633" t="s">
        <v>25647</v>
      </c>
    </row>
    <row r="634" spans="1:13" x14ac:dyDescent="0.25">
      <c r="A634" t="s">
        <v>1323</v>
      </c>
      <c r="B634" t="s">
        <v>1324</v>
      </c>
      <c r="C634" t="s">
        <v>876</v>
      </c>
      <c r="D634" t="s">
        <v>877</v>
      </c>
      <c r="E634" t="s">
        <v>16</v>
      </c>
      <c r="F634" t="s">
        <v>16</v>
      </c>
      <c r="G634" t="s">
        <v>16</v>
      </c>
      <c r="H634" t="s">
        <v>30</v>
      </c>
      <c r="I634" t="s">
        <v>594</v>
      </c>
      <c r="J634" t="s">
        <v>19</v>
      </c>
      <c r="K634">
        <v>-109.83602999999999</v>
      </c>
      <c r="L634">
        <v>32.251919999999998</v>
      </c>
      <c r="M634" t="s">
        <v>25647</v>
      </c>
    </row>
    <row r="635" spans="1:13" x14ac:dyDescent="0.25">
      <c r="A635" t="s">
        <v>1325</v>
      </c>
      <c r="B635" t="s">
        <v>1326</v>
      </c>
      <c r="C635" t="s">
        <v>876</v>
      </c>
      <c r="D635" t="s">
        <v>877</v>
      </c>
      <c r="E635" t="s">
        <v>16</v>
      </c>
      <c r="F635" t="s">
        <v>16</v>
      </c>
      <c r="G635" t="s">
        <v>16</v>
      </c>
      <c r="H635" t="s">
        <v>30</v>
      </c>
      <c r="I635" t="s">
        <v>594</v>
      </c>
      <c r="J635" t="s">
        <v>881</v>
      </c>
      <c r="K635">
        <v>-112.15961</v>
      </c>
      <c r="L635">
        <v>35.257570000000001</v>
      </c>
      <c r="M635" t="s">
        <v>25647</v>
      </c>
    </row>
    <row r="636" spans="1:13" x14ac:dyDescent="0.25">
      <c r="A636" t="s">
        <v>1327</v>
      </c>
      <c r="B636" t="s">
        <v>1328</v>
      </c>
      <c r="C636" t="s">
        <v>876</v>
      </c>
      <c r="D636" t="s">
        <v>877</v>
      </c>
      <c r="E636" t="s">
        <v>16</v>
      </c>
      <c r="F636" t="s">
        <v>16</v>
      </c>
      <c r="G636" t="s">
        <v>16</v>
      </c>
      <c r="H636" t="s">
        <v>17</v>
      </c>
      <c r="I636" t="s">
        <v>18</v>
      </c>
      <c r="J636" t="s">
        <v>19</v>
      </c>
      <c r="K636">
        <v>-110.76303</v>
      </c>
      <c r="L636">
        <v>32.983139999999999</v>
      </c>
      <c r="M636" t="s">
        <v>25647</v>
      </c>
    </row>
    <row r="637" spans="1:13" x14ac:dyDescent="0.25">
      <c r="A637" t="s">
        <v>1329</v>
      </c>
      <c r="B637" t="s">
        <v>1330</v>
      </c>
      <c r="C637" t="s">
        <v>876</v>
      </c>
      <c r="D637" t="s">
        <v>877</v>
      </c>
      <c r="E637" t="s">
        <v>16</v>
      </c>
      <c r="F637" t="s">
        <v>16</v>
      </c>
      <c r="G637" t="s">
        <v>16</v>
      </c>
      <c r="H637" t="s">
        <v>30</v>
      </c>
      <c r="I637" t="s">
        <v>23</v>
      </c>
      <c r="J637" t="s">
        <v>19</v>
      </c>
      <c r="K637">
        <v>-110.71293</v>
      </c>
      <c r="L637">
        <v>35.017220000000002</v>
      </c>
      <c r="M637" t="s">
        <v>25648</v>
      </c>
    </row>
    <row r="638" spans="1:13" x14ac:dyDescent="0.25">
      <c r="A638" t="s">
        <v>1331</v>
      </c>
      <c r="B638" t="s">
        <v>1332</v>
      </c>
      <c r="C638" t="s">
        <v>876</v>
      </c>
      <c r="D638" t="s">
        <v>877</v>
      </c>
      <c r="E638" t="s">
        <v>16</v>
      </c>
      <c r="F638" t="s">
        <v>16</v>
      </c>
      <c r="G638" t="s">
        <v>16</v>
      </c>
      <c r="H638" t="s">
        <v>22</v>
      </c>
      <c r="I638" t="s">
        <v>23</v>
      </c>
      <c r="J638" t="s">
        <v>19</v>
      </c>
      <c r="K638">
        <v>-110.67427000000001</v>
      </c>
      <c r="L638">
        <v>34.99888</v>
      </c>
      <c r="M638" t="s">
        <v>25648</v>
      </c>
    </row>
    <row r="639" spans="1:13" x14ac:dyDescent="0.25">
      <c r="A639" t="s">
        <v>1333</v>
      </c>
      <c r="B639" t="s">
        <v>1334</v>
      </c>
      <c r="C639" t="s">
        <v>876</v>
      </c>
      <c r="D639" t="s">
        <v>877</v>
      </c>
      <c r="E639" t="s">
        <v>16</v>
      </c>
      <c r="F639" t="s">
        <v>16</v>
      </c>
      <c r="G639" t="s">
        <v>16</v>
      </c>
      <c r="H639" t="s">
        <v>17</v>
      </c>
      <c r="I639" t="s">
        <v>23</v>
      </c>
      <c r="J639" t="s">
        <v>19</v>
      </c>
      <c r="K639">
        <v>-112.52424999999999</v>
      </c>
      <c r="L639">
        <v>33.774929999999998</v>
      </c>
      <c r="M639" t="s">
        <v>25647</v>
      </c>
    </row>
    <row r="640" spans="1:13" x14ac:dyDescent="0.25">
      <c r="A640" t="s">
        <v>1335</v>
      </c>
      <c r="B640" t="s">
        <v>1336</v>
      </c>
      <c r="C640" t="s">
        <v>876</v>
      </c>
      <c r="D640" t="s">
        <v>877</v>
      </c>
      <c r="E640" t="s">
        <v>16</v>
      </c>
      <c r="F640" t="s">
        <v>16</v>
      </c>
      <c r="G640" t="s">
        <v>24</v>
      </c>
      <c r="H640" t="s">
        <v>22</v>
      </c>
      <c r="I640" t="s">
        <v>23</v>
      </c>
      <c r="J640" t="s">
        <v>19</v>
      </c>
      <c r="K640">
        <v>-112.74973</v>
      </c>
      <c r="L640">
        <v>34.231520000000003</v>
      </c>
      <c r="M640" t="s">
        <v>25647</v>
      </c>
    </row>
    <row r="641" spans="1:13" x14ac:dyDescent="0.25">
      <c r="A641" t="s">
        <v>1337</v>
      </c>
      <c r="B641" t="s">
        <v>1338</v>
      </c>
      <c r="C641" t="s">
        <v>876</v>
      </c>
      <c r="D641" t="s">
        <v>877</v>
      </c>
      <c r="E641" t="s">
        <v>16</v>
      </c>
      <c r="F641" t="s">
        <v>16</v>
      </c>
      <c r="G641" t="s">
        <v>16</v>
      </c>
      <c r="H641" t="s">
        <v>17</v>
      </c>
      <c r="I641" t="s">
        <v>18</v>
      </c>
      <c r="J641" t="s">
        <v>19</v>
      </c>
      <c r="K641">
        <v>-109.19739</v>
      </c>
      <c r="L641">
        <v>32.916060000000002</v>
      </c>
      <c r="M641" t="s">
        <v>25647</v>
      </c>
    </row>
    <row r="642" spans="1:13" x14ac:dyDescent="0.25">
      <c r="A642" t="s">
        <v>1339</v>
      </c>
      <c r="B642" t="s">
        <v>1340</v>
      </c>
      <c r="C642" t="s">
        <v>876</v>
      </c>
      <c r="D642" t="s">
        <v>877</v>
      </c>
      <c r="E642" t="s">
        <v>16</v>
      </c>
      <c r="F642" t="s">
        <v>16</v>
      </c>
      <c r="G642" t="s">
        <v>16</v>
      </c>
      <c r="H642" t="s">
        <v>30</v>
      </c>
      <c r="I642" t="s">
        <v>594</v>
      </c>
      <c r="J642" t="s">
        <v>881</v>
      </c>
      <c r="K642">
        <v>-110.95695000000001</v>
      </c>
      <c r="L642">
        <v>34.106749999999998</v>
      </c>
      <c r="M642" t="s">
        <v>25647</v>
      </c>
    </row>
    <row r="643" spans="1:13" x14ac:dyDescent="0.25">
      <c r="A643" t="s">
        <v>1341</v>
      </c>
      <c r="B643" t="s">
        <v>1342</v>
      </c>
      <c r="C643" t="s">
        <v>876</v>
      </c>
      <c r="D643" t="s">
        <v>877</v>
      </c>
      <c r="E643" t="s">
        <v>16</v>
      </c>
      <c r="F643" t="s">
        <v>16</v>
      </c>
      <c r="G643" t="s">
        <v>16</v>
      </c>
      <c r="H643" t="s">
        <v>30</v>
      </c>
      <c r="I643" t="s">
        <v>23</v>
      </c>
      <c r="J643" t="s">
        <v>19</v>
      </c>
      <c r="K643">
        <v>-112.3051</v>
      </c>
      <c r="L643">
        <v>33.584919999999997</v>
      </c>
      <c r="M643" t="s">
        <v>25647</v>
      </c>
    </row>
    <row r="644" spans="1:13" x14ac:dyDescent="0.25">
      <c r="A644" t="s">
        <v>1343</v>
      </c>
      <c r="B644" t="s">
        <v>1344</v>
      </c>
      <c r="C644" t="s">
        <v>876</v>
      </c>
      <c r="D644" t="s">
        <v>877</v>
      </c>
      <c r="E644" t="s">
        <v>16</v>
      </c>
      <c r="F644" t="s">
        <v>16</v>
      </c>
      <c r="G644" t="s">
        <v>16</v>
      </c>
      <c r="H644" t="s">
        <v>30</v>
      </c>
      <c r="I644" t="s">
        <v>18</v>
      </c>
      <c r="J644" t="s">
        <v>19</v>
      </c>
      <c r="K644">
        <v>-114.43702</v>
      </c>
      <c r="L644">
        <v>32.863590000000002</v>
      </c>
      <c r="M644" t="s">
        <v>25647</v>
      </c>
    </row>
    <row r="645" spans="1:13" x14ac:dyDescent="0.25">
      <c r="A645" t="s">
        <v>1345</v>
      </c>
      <c r="B645" t="s">
        <v>1346</v>
      </c>
      <c r="C645" t="s">
        <v>1348</v>
      </c>
      <c r="D645" t="s">
        <v>15</v>
      </c>
      <c r="E645" t="s">
        <v>16</v>
      </c>
      <c r="F645" t="s">
        <v>16</v>
      </c>
      <c r="G645" t="s">
        <v>16</v>
      </c>
      <c r="H645" t="s">
        <v>17</v>
      </c>
      <c r="I645" t="s">
        <v>18</v>
      </c>
      <c r="J645" t="s">
        <v>19</v>
      </c>
      <c r="K645">
        <v>-94.205860000000001</v>
      </c>
      <c r="L645">
        <v>34.637700000000002</v>
      </c>
      <c r="M645" t="s">
        <v>25647</v>
      </c>
    </row>
    <row r="646" spans="1:13" x14ac:dyDescent="0.25">
      <c r="A646" t="s">
        <v>1349</v>
      </c>
      <c r="B646" t="s">
        <v>1350</v>
      </c>
      <c r="C646" t="s">
        <v>1348</v>
      </c>
      <c r="D646" t="s">
        <v>15</v>
      </c>
      <c r="E646" t="s">
        <v>16</v>
      </c>
      <c r="F646" t="s">
        <v>16</v>
      </c>
      <c r="G646" t="s">
        <v>16</v>
      </c>
      <c r="H646" t="s">
        <v>17</v>
      </c>
      <c r="I646" t="s">
        <v>23</v>
      </c>
      <c r="J646" t="s">
        <v>19</v>
      </c>
      <c r="K646">
        <v>-92.899140000000003</v>
      </c>
      <c r="L646">
        <v>35.039929999999998</v>
      </c>
      <c r="M646" t="s">
        <v>25647</v>
      </c>
    </row>
    <row r="647" spans="1:13" x14ac:dyDescent="0.25">
      <c r="A647" t="s">
        <v>1351</v>
      </c>
      <c r="B647" t="s">
        <v>1352</v>
      </c>
      <c r="C647" t="s">
        <v>1348</v>
      </c>
      <c r="D647" t="s">
        <v>15</v>
      </c>
      <c r="E647" t="s">
        <v>16</v>
      </c>
      <c r="F647" t="s">
        <v>16</v>
      </c>
      <c r="G647" t="s">
        <v>16</v>
      </c>
      <c r="H647" t="s">
        <v>17</v>
      </c>
      <c r="I647" t="s">
        <v>18</v>
      </c>
      <c r="J647" t="s">
        <v>19</v>
      </c>
      <c r="K647">
        <v>-93.729129999999998</v>
      </c>
      <c r="L647">
        <v>35.421169999999996</v>
      </c>
      <c r="M647" t="s">
        <v>25647</v>
      </c>
    </row>
    <row r="648" spans="1:13" x14ac:dyDescent="0.25">
      <c r="A648" t="s">
        <v>1354</v>
      </c>
      <c r="B648" t="s">
        <v>1355</v>
      </c>
      <c r="C648" t="s">
        <v>1348</v>
      </c>
      <c r="D648" t="s">
        <v>15</v>
      </c>
      <c r="E648" t="s">
        <v>16</v>
      </c>
      <c r="F648" t="s">
        <v>16</v>
      </c>
      <c r="G648" t="s">
        <v>24</v>
      </c>
      <c r="H648" t="s">
        <v>22</v>
      </c>
      <c r="I648" t="s">
        <v>18</v>
      </c>
      <c r="J648" t="s">
        <v>19</v>
      </c>
      <c r="K648">
        <v>-94.262309999999999</v>
      </c>
      <c r="L648">
        <v>33.762909999999998</v>
      </c>
      <c r="M648" t="s">
        <v>25647</v>
      </c>
    </row>
    <row r="649" spans="1:13" x14ac:dyDescent="0.25">
      <c r="A649" t="s">
        <v>1356</v>
      </c>
      <c r="B649" t="s">
        <v>1357</v>
      </c>
      <c r="C649" t="s">
        <v>1348</v>
      </c>
      <c r="D649" t="s">
        <v>15</v>
      </c>
      <c r="E649" t="s">
        <v>16</v>
      </c>
      <c r="F649" t="s">
        <v>16</v>
      </c>
      <c r="G649" t="s">
        <v>16</v>
      </c>
      <c r="H649" t="s">
        <v>30</v>
      </c>
      <c r="I649" t="s">
        <v>18</v>
      </c>
      <c r="J649" t="s">
        <v>19</v>
      </c>
      <c r="K649">
        <v>-94.204980000000006</v>
      </c>
      <c r="L649">
        <v>35.491810000000001</v>
      </c>
      <c r="M649" t="s">
        <v>25647</v>
      </c>
    </row>
    <row r="650" spans="1:13" x14ac:dyDescent="0.25">
      <c r="A650" t="s">
        <v>1359</v>
      </c>
      <c r="B650" t="s">
        <v>1360</v>
      </c>
      <c r="C650" t="s">
        <v>1348</v>
      </c>
      <c r="D650" t="s">
        <v>15</v>
      </c>
      <c r="E650" t="s">
        <v>16</v>
      </c>
      <c r="F650" t="s">
        <v>16</v>
      </c>
      <c r="G650" t="s">
        <v>16</v>
      </c>
      <c r="H650" t="s">
        <v>17</v>
      </c>
      <c r="I650" t="s">
        <v>18</v>
      </c>
      <c r="J650" t="s">
        <v>19</v>
      </c>
      <c r="K650">
        <v>-93.306610000000006</v>
      </c>
      <c r="L650">
        <v>36.288029999999999</v>
      </c>
      <c r="M650" t="s">
        <v>25647</v>
      </c>
    </row>
    <row r="651" spans="1:13" x14ac:dyDescent="0.25">
      <c r="A651" t="s">
        <v>1361</v>
      </c>
      <c r="B651" t="s">
        <v>1362</v>
      </c>
      <c r="C651" t="s">
        <v>1348</v>
      </c>
      <c r="D651" t="s">
        <v>15</v>
      </c>
      <c r="E651" t="s">
        <v>16</v>
      </c>
      <c r="F651" t="s">
        <v>16</v>
      </c>
      <c r="G651" t="s">
        <v>24</v>
      </c>
      <c r="H651" t="s">
        <v>17</v>
      </c>
      <c r="I651" t="s">
        <v>18</v>
      </c>
      <c r="J651" t="s">
        <v>19</v>
      </c>
      <c r="K651">
        <v>-93.378699999999995</v>
      </c>
      <c r="L651">
        <v>34.227449999999997</v>
      </c>
      <c r="M651" t="s">
        <v>25647</v>
      </c>
    </row>
    <row r="652" spans="1:13" x14ac:dyDescent="0.25">
      <c r="A652" t="s">
        <v>1364</v>
      </c>
      <c r="B652" t="s">
        <v>1365</v>
      </c>
      <c r="C652" t="s">
        <v>1348</v>
      </c>
      <c r="D652" t="s">
        <v>15</v>
      </c>
      <c r="E652" t="s">
        <v>16</v>
      </c>
      <c r="F652" t="s">
        <v>16</v>
      </c>
      <c r="G652" t="s">
        <v>16</v>
      </c>
      <c r="H652" t="s">
        <v>17</v>
      </c>
      <c r="I652" t="s">
        <v>18</v>
      </c>
      <c r="J652" t="s">
        <v>19</v>
      </c>
      <c r="K652">
        <v>-93.768590000000003</v>
      </c>
      <c r="L652">
        <v>35.444029999999998</v>
      </c>
      <c r="M652" t="s">
        <v>25647</v>
      </c>
    </row>
    <row r="653" spans="1:13" x14ac:dyDescent="0.25">
      <c r="A653" t="s">
        <v>1366</v>
      </c>
      <c r="B653" t="s">
        <v>1367</v>
      </c>
      <c r="C653" t="s">
        <v>1348</v>
      </c>
      <c r="D653" t="s">
        <v>15</v>
      </c>
      <c r="E653" t="s">
        <v>16</v>
      </c>
      <c r="F653" t="s">
        <v>16</v>
      </c>
      <c r="G653" t="s">
        <v>24</v>
      </c>
      <c r="H653" t="s">
        <v>17</v>
      </c>
      <c r="I653" t="s">
        <v>18</v>
      </c>
      <c r="J653" t="s">
        <v>19</v>
      </c>
      <c r="K653">
        <v>-93.464749999999995</v>
      </c>
      <c r="L653">
        <v>34.266889999999997</v>
      </c>
      <c r="M653" t="s">
        <v>25647</v>
      </c>
    </row>
    <row r="654" spans="1:13" x14ac:dyDescent="0.25">
      <c r="A654" t="s">
        <v>1368</v>
      </c>
      <c r="B654" t="s">
        <v>1369</v>
      </c>
      <c r="C654" t="s">
        <v>1348</v>
      </c>
      <c r="D654" t="s">
        <v>15</v>
      </c>
      <c r="E654" t="s">
        <v>16</v>
      </c>
      <c r="F654" t="s">
        <v>16</v>
      </c>
      <c r="G654" t="s">
        <v>16</v>
      </c>
      <c r="H654" t="s">
        <v>17</v>
      </c>
      <c r="I654" t="s">
        <v>18</v>
      </c>
      <c r="J654" t="s">
        <v>19</v>
      </c>
      <c r="K654">
        <v>-93.420910000000006</v>
      </c>
      <c r="L654">
        <v>34.033929999999998</v>
      </c>
      <c r="M654" t="s">
        <v>25647</v>
      </c>
    </row>
    <row r="655" spans="1:13" x14ac:dyDescent="0.25">
      <c r="A655" t="s">
        <v>1370</v>
      </c>
      <c r="B655" t="s">
        <v>1371</v>
      </c>
      <c r="C655" t="s">
        <v>1348</v>
      </c>
      <c r="D655" t="s">
        <v>15</v>
      </c>
      <c r="E655" t="s">
        <v>16</v>
      </c>
      <c r="F655" t="s">
        <v>16</v>
      </c>
      <c r="G655" t="s">
        <v>24</v>
      </c>
      <c r="H655" t="s">
        <v>22</v>
      </c>
      <c r="I655" t="s">
        <v>23</v>
      </c>
      <c r="J655" t="s">
        <v>19</v>
      </c>
      <c r="K655">
        <v>-92.983029999999999</v>
      </c>
      <c r="L655">
        <v>34.96696</v>
      </c>
      <c r="M655" t="s">
        <v>25647</v>
      </c>
    </row>
    <row r="656" spans="1:13" x14ac:dyDescent="0.25">
      <c r="A656" t="s">
        <v>1372</v>
      </c>
      <c r="B656" t="s">
        <v>1373</v>
      </c>
      <c r="C656" t="s">
        <v>1348</v>
      </c>
      <c r="D656" t="s">
        <v>15</v>
      </c>
      <c r="E656" t="s">
        <v>16</v>
      </c>
      <c r="F656" t="s">
        <v>16</v>
      </c>
      <c r="G656" t="s">
        <v>16</v>
      </c>
      <c r="H656" t="s">
        <v>22</v>
      </c>
      <c r="I656" t="s">
        <v>23</v>
      </c>
      <c r="J656" t="s">
        <v>19</v>
      </c>
      <c r="K656">
        <v>-92.869489999999999</v>
      </c>
      <c r="L656">
        <v>35.41498</v>
      </c>
      <c r="M656" t="s">
        <v>25647</v>
      </c>
    </row>
    <row r="657" spans="1:13" x14ac:dyDescent="0.25">
      <c r="A657" t="s">
        <v>1375</v>
      </c>
      <c r="B657" t="s">
        <v>1376</v>
      </c>
      <c r="C657" t="s">
        <v>1348</v>
      </c>
      <c r="D657" t="s">
        <v>15</v>
      </c>
      <c r="E657" t="s">
        <v>16</v>
      </c>
      <c r="F657" t="s">
        <v>16</v>
      </c>
      <c r="G657" t="s">
        <v>16</v>
      </c>
      <c r="H657" t="s">
        <v>22</v>
      </c>
      <c r="I657" t="s">
        <v>18</v>
      </c>
      <c r="J657" t="s">
        <v>19</v>
      </c>
      <c r="K657">
        <v>-91.59769</v>
      </c>
      <c r="L657">
        <v>36.233060000000002</v>
      </c>
      <c r="M657" t="s">
        <v>25647</v>
      </c>
    </row>
    <row r="658" spans="1:13" x14ac:dyDescent="0.25">
      <c r="A658" t="s">
        <v>1377</v>
      </c>
      <c r="B658" t="s">
        <v>1378</v>
      </c>
      <c r="C658" t="s">
        <v>1348</v>
      </c>
      <c r="D658" t="s">
        <v>15</v>
      </c>
      <c r="E658" t="s">
        <v>16</v>
      </c>
      <c r="F658" t="s">
        <v>16</v>
      </c>
      <c r="G658" t="s">
        <v>16</v>
      </c>
      <c r="H658" t="s">
        <v>22</v>
      </c>
      <c r="I658" t="s">
        <v>23</v>
      </c>
      <c r="J658" t="s">
        <v>19</v>
      </c>
      <c r="K658">
        <v>-92.956280000000007</v>
      </c>
      <c r="L658">
        <v>35.242730000000002</v>
      </c>
      <c r="M658" t="s">
        <v>25647</v>
      </c>
    </row>
    <row r="659" spans="1:13" x14ac:dyDescent="0.25">
      <c r="A659" t="s">
        <v>1379</v>
      </c>
      <c r="B659" t="s">
        <v>1380</v>
      </c>
      <c r="C659" t="s">
        <v>1348</v>
      </c>
      <c r="D659" t="s">
        <v>15</v>
      </c>
      <c r="E659" t="s">
        <v>16</v>
      </c>
      <c r="F659" t="s">
        <v>16</v>
      </c>
      <c r="G659" t="s">
        <v>16</v>
      </c>
      <c r="H659" t="s">
        <v>30</v>
      </c>
      <c r="I659" t="s">
        <v>23</v>
      </c>
      <c r="J659" t="s">
        <v>19</v>
      </c>
      <c r="K659">
        <v>-94.070490000000007</v>
      </c>
      <c r="L659">
        <v>36.396569999999997</v>
      </c>
      <c r="M659" t="s">
        <v>25647</v>
      </c>
    </row>
    <row r="660" spans="1:13" x14ac:dyDescent="0.25">
      <c r="A660" t="s">
        <v>1381</v>
      </c>
      <c r="B660" t="s">
        <v>1382</v>
      </c>
      <c r="C660" t="s">
        <v>1348</v>
      </c>
      <c r="D660" t="s">
        <v>15</v>
      </c>
      <c r="E660" t="s">
        <v>16</v>
      </c>
      <c r="F660" t="s">
        <v>16</v>
      </c>
      <c r="G660" t="s">
        <v>16</v>
      </c>
      <c r="H660" t="s">
        <v>22</v>
      </c>
      <c r="I660" t="s">
        <v>18</v>
      </c>
      <c r="J660" t="s">
        <v>19</v>
      </c>
      <c r="K660">
        <v>-91.574629999999999</v>
      </c>
      <c r="L660">
        <v>35.316299999999998</v>
      </c>
      <c r="M660" t="s">
        <v>25647</v>
      </c>
    </row>
    <row r="661" spans="1:13" x14ac:dyDescent="0.25">
      <c r="A661" t="s">
        <v>1384</v>
      </c>
      <c r="B661" t="s">
        <v>1385</v>
      </c>
      <c r="C661" t="s">
        <v>1348</v>
      </c>
      <c r="D661" t="s">
        <v>15</v>
      </c>
      <c r="E661" t="s">
        <v>16</v>
      </c>
      <c r="F661" t="s">
        <v>16</v>
      </c>
      <c r="G661" t="s">
        <v>16</v>
      </c>
      <c r="H661" t="s">
        <v>17</v>
      </c>
      <c r="I661" t="s">
        <v>18</v>
      </c>
      <c r="J661" t="s">
        <v>19</v>
      </c>
      <c r="K661">
        <v>-92.267110000000002</v>
      </c>
      <c r="L661">
        <v>33.575789999999998</v>
      </c>
      <c r="M661" t="s">
        <v>25647</v>
      </c>
    </row>
    <row r="662" spans="1:13" x14ac:dyDescent="0.25">
      <c r="A662" t="s">
        <v>1386</v>
      </c>
      <c r="B662" t="s">
        <v>1387</v>
      </c>
      <c r="C662" t="s">
        <v>1348</v>
      </c>
      <c r="D662" t="s">
        <v>15</v>
      </c>
      <c r="E662" t="s">
        <v>16</v>
      </c>
      <c r="F662" t="s">
        <v>16</v>
      </c>
      <c r="G662" t="s">
        <v>16</v>
      </c>
      <c r="H662" t="s">
        <v>22</v>
      </c>
      <c r="I662" t="s">
        <v>18</v>
      </c>
      <c r="J662" t="s">
        <v>19</v>
      </c>
      <c r="K662">
        <v>-94.283379999999994</v>
      </c>
      <c r="L662">
        <v>35.328470000000003</v>
      </c>
      <c r="M662" t="s">
        <v>25647</v>
      </c>
    </row>
    <row r="663" spans="1:13" x14ac:dyDescent="0.25">
      <c r="A663" t="s">
        <v>1389</v>
      </c>
      <c r="B663" t="s">
        <v>1390</v>
      </c>
      <c r="C663" t="s">
        <v>1348</v>
      </c>
      <c r="D663" t="s">
        <v>15</v>
      </c>
      <c r="E663" t="s">
        <v>16</v>
      </c>
      <c r="F663" t="s">
        <v>16</v>
      </c>
      <c r="G663" t="s">
        <v>24</v>
      </c>
      <c r="H663" t="s">
        <v>22</v>
      </c>
      <c r="I663" t="s">
        <v>18</v>
      </c>
      <c r="J663" t="s">
        <v>19</v>
      </c>
      <c r="K663">
        <v>-93.215599999999995</v>
      </c>
      <c r="L663">
        <v>36.248719999999999</v>
      </c>
      <c r="M663" t="s">
        <v>25647</v>
      </c>
    </row>
    <row r="664" spans="1:13" x14ac:dyDescent="0.25">
      <c r="A664" t="s">
        <v>1392</v>
      </c>
      <c r="B664" t="s">
        <v>1393</v>
      </c>
      <c r="C664" t="s">
        <v>1348</v>
      </c>
      <c r="D664" t="s">
        <v>15</v>
      </c>
      <c r="E664" t="s">
        <v>16</v>
      </c>
      <c r="F664" t="s">
        <v>16</v>
      </c>
      <c r="G664" t="s">
        <v>16</v>
      </c>
      <c r="H664" t="s">
        <v>30</v>
      </c>
      <c r="I664" t="s">
        <v>18</v>
      </c>
      <c r="J664" t="s">
        <v>19</v>
      </c>
      <c r="K664">
        <v>-91.620140000000006</v>
      </c>
      <c r="L664">
        <v>35.770710000000001</v>
      </c>
      <c r="M664" t="s">
        <v>25647</v>
      </c>
    </row>
    <row r="665" spans="1:13" x14ac:dyDescent="0.25">
      <c r="A665" t="s">
        <v>1395</v>
      </c>
      <c r="B665" t="s">
        <v>1396</v>
      </c>
      <c r="C665" t="s">
        <v>1348</v>
      </c>
      <c r="D665" t="s">
        <v>15</v>
      </c>
      <c r="E665" t="s">
        <v>16</v>
      </c>
      <c r="F665" t="s">
        <v>16</v>
      </c>
      <c r="G665" t="s">
        <v>16</v>
      </c>
      <c r="H665" t="s">
        <v>22</v>
      </c>
      <c r="I665" t="s">
        <v>18</v>
      </c>
      <c r="J665" t="s">
        <v>19</v>
      </c>
      <c r="K665">
        <v>-92.496219999999994</v>
      </c>
      <c r="L665">
        <v>34.562710000000003</v>
      </c>
      <c r="M665" t="s">
        <v>25647</v>
      </c>
    </row>
    <row r="666" spans="1:13" x14ac:dyDescent="0.25">
      <c r="A666" t="s">
        <v>1397</v>
      </c>
      <c r="B666" t="s">
        <v>1398</v>
      </c>
      <c r="C666" t="s">
        <v>1348</v>
      </c>
      <c r="D666" t="s">
        <v>15</v>
      </c>
      <c r="E666" t="s">
        <v>16</v>
      </c>
      <c r="F666" t="s">
        <v>16</v>
      </c>
      <c r="G666" t="s">
        <v>16</v>
      </c>
      <c r="H666" t="s">
        <v>17</v>
      </c>
      <c r="I666" t="s">
        <v>18</v>
      </c>
      <c r="J666" t="s">
        <v>19</v>
      </c>
      <c r="K666">
        <v>-92.617590000000007</v>
      </c>
      <c r="L666">
        <v>33.72925</v>
      </c>
      <c r="M666" t="s">
        <v>25647</v>
      </c>
    </row>
    <row r="667" spans="1:13" x14ac:dyDescent="0.25">
      <c r="A667" t="s">
        <v>1400</v>
      </c>
      <c r="B667" t="s">
        <v>1401</v>
      </c>
      <c r="C667" t="s">
        <v>1348</v>
      </c>
      <c r="D667" t="s">
        <v>15</v>
      </c>
      <c r="E667" t="s">
        <v>16</v>
      </c>
      <c r="F667" t="s">
        <v>16</v>
      </c>
      <c r="G667" t="s">
        <v>16</v>
      </c>
      <c r="H667" t="s">
        <v>17</v>
      </c>
      <c r="I667" t="s">
        <v>18</v>
      </c>
      <c r="J667" t="s">
        <v>19</v>
      </c>
      <c r="K667">
        <v>-92.39649</v>
      </c>
      <c r="L667">
        <v>35.455689999999997</v>
      </c>
      <c r="M667" t="s">
        <v>25647</v>
      </c>
    </row>
    <row r="668" spans="1:13" x14ac:dyDescent="0.25">
      <c r="A668" t="s">
        <v>1403</v>
      </c>
      <c r="B668" t="s">
        <v>1404</v>
      </c>
      <c r="C668" t="s">
        <v>1348</v>
      </c>
      <c r="D668" t="s">
        <v>15</v>
      </c>
      <c r="E668" t="s">
        <v>16</v>
      </c>
      <c r="F668" t="s">
        <v>16</v>
      </c>
      <c r="G668" t="s">
        <v>16</v>
      </c>
      <c r="H668" t="s">
        <v>17</v>
      </c>
      <c r="I668" t="s">
        <v>18</v>
      </c>
      <c r="J668" t="s">
        <v>19</v>
      </c>
      <c r="K668">
        <v>-93.045670000000001</v>
      </c>
      <c r="L668">
        <v>36.199860000000001</v>
      </c>
      <c r="M668" t="s">
        <v>25647</v>
      </c>
    </row>
    <row r="669" spans="1:13" x14ac:dyDescent="0.25">
      <c r="A669" t="s">
        <v>1405</v>
      </c>
      <c r="B669" t="s">
        <v>1406</v>
      </c>
      <c r="C669" t="s">
        <v>1348</v>
      </c>
      <c r="D669" t="s">
        <v>15</v>
      </c>
      <c r="E669" t="s">
        <v>16</v>
      </c>
      <c r="F669" t="s">
        <v>16</v>
      </c>
      <c r="G669" t="s">
        <v>16</v>
      </c>
      <c r="H669" t="s">
        <v>17</v>
      </c>
      <c r="I669" t="s">
        <v>23</v>
      </c>
      <c r="J669" t="s">
        <v>19</v>
      </c>
      <c r="K669">
        <v>-93.444090000000003</v>
      </c>
      <c r="L669">
        <v>35.090029999999999</v>
      </c>
      <c r="M669" t="s">
        <v>25647</v>
      </c>
    </row>
    <row r="670" spans="1:13" x14ac:dyDescent="0.25">
      <c r="A670" t="s">
        <v>1407</v>
      </c>
      <c r="B670" t="s">
        <v>1408</v>
      </c>
      <c r="C670" t="s">
        <v>1348</v>
      </c>
      <c r="D670" t="s">
        <v>15</v>
      </c>
      <c r="E670" t="s">
        <v>16</v>
      </c>
      <c r="F670" t="s">
        <v>16</v>
      </c>
      <c r="G670" t="s">
        <v>16</v>
      </c>
      <c r="H670" t="s">
        <v>22</v>
      </c>
      <c r="I670" t="s">
        <v>18</v>
      </c>
      <c r="J670" t="s">
        <v>19</v>
      </c>
      <c r="K670">
        <v>-92.996399999999994</v>
      </c>
      <c r="L670">
        <v>36.311790000000002</v>
      </c>
      <c r="M670" t="s">
        <v>25647</v>
      </c>
    </row>
    <row r="671" spans="1:13" x14ac:dyDescent="0.25">
      <c r="A671" t="s">
        <v>1409</v>
      </c>
      <c r="B671" t="s">
        <v>1410</v>
      </c>
      <c r="C671" t="s">
        <v>1348</v>
      </c>
      <c r="D671" t="s">
        <v>15</v>
      </c>
      <c r="E671" t="s">
        <v>16</v>
      </c>
      <c r="F671" t="s">
        <v>16</v>
      </c>
      <c r="G671" t="s">
        <v>16</v>
      </c>
      <c r="H671" t="s">
        <v>30</v>
      </c>
      <c r="I671" t="s">
        <v>18</v>
      </c>
      <c r="J671" t="s">
        <v>19</v>
      </c>
      <c r="K671">
        <v>-93.575540000000004</v>
      </c>
      <c r="L671">
        <v>36.37321</v>
      </c>
      <c r="M671" t="s">
        <v>25647</v>
      </c>
    </row>
    <row r="672" spans="1:13" x14ac:dyDescent="0.25">
      <c r="A672" t="s">
        <v>1411</v>
      </c>
      <c r="B672" t="s">
        <v>1412</v>
      </c>
      <c r="C672" t="s">
        <v>1348</v>
      </c>
      <c r="D672" t="s">
        <v>15</v>
      </c>
      <c r="E672" t="s">
        <v>16</v>
      </c>
      <c r="F672" t="s">
        <v>16</v>
      </c>
      <c r="G672" t="s">
        <v>16</v>
      </c>
      <c r="H672" t="s">
        <v>17</v>
      </c>
      <c r="I672" t="s">
        <v>18</v>
      </c>
      <c r="J672" t="s">
        <v>19</v>
      </c>
      <c r="K672">
        <v>-91.8</v>
      </c>
      <c r="L672">
        <v>35.79007</v>
      </c>
      <c r="M672" t="s">
        <v>25647</v>
      </c>
    </row>
    <row r="673" spans="1:13" x14ac:dyDescent="0.25">
      <c r="A673" t="s">
        <v>1413</v>
      </c>
      <c r="B673" t="s">
        <v>1414</v>
      </c>
      <c r="C673" t="s">
        <v>1348</v>
      </c>
      <c r="D673" t="s">
        <v>15</v>
      </c>
      <c r="E673" t="s">
        <v>16</v>
      </c>
      <c r="F673" t="s">
        <v>16</v>
      </c>
      <c r="G673" t="s">
        <v>24</v>
      </c>
      <c r="H673" t="s">
        <v>22</v>
      </c>
      <c r="I673" t="s">
        <v>23</v>
      </c>
      <c r="J673" t="s">
        <v>19</v>
      </c>
      <c r="K673">
        <v>-92.627970000000005</v>
      </c>
      <c r="L673">
        <v>34.997630000000001</v>
      </c>
      <c r="M673" t="s">
        <v>25647</v>
      </c>
    </row>
    <row r="674" spans="1:13" x14ac:dyDescent="0.25">
      <c r="A674" t="s">
        <v>1415</v>
      </c>
      <c r="B674" t="s">
        <v>1416</v>
      </c>
      <c r="C674" t="s">
        <v>1348</v>
      </c>
      <c r="D674" t="s">
        <v>15</v>
      </c>
      <c r="E674" t="s">
        <v>16</v>
      </c>
      <c r="F674" t="s">
        <v>16</v>
      </c>
      <c r="G674" t="s">
        <v>16</v>
      </c>
      <c r="H674" t="s">
        <v>17</v>
      </c>
      <c r="I674" t="s">
        <v>594</v>
      </c>
      <c r="J674" t="s">
        <v>19</v>
      </c>
      <c r="K674">
        <v>-92.406989999999993</v>
      </c>
      <c r="L674">
        <v>36.006639999999997</v>
      </c>
      <c r="M674" t="s">
        <v>25647</v>
      </c>
    </row>
    <row r="675" spans="1:13" x14ac:dyDescent="0.25">
      <c r="A675" t="s">
        <v>1418</v>
      </c>
      <c r="B675" t="s">
        <v>1419</v>
      </c>
      <c r="C675" t="s">
        <v>1348</v>
      </c>
      <c r="D675" t="s">
        <v>15</v>
      </c>
      <c r="E675" t="s">
        <v>16</v>
      </c>
      <c r="F675" t="s">
        <v>16</v>
      </c>
      <c r="G675" t="s">
        <v>16</v>
      </c>
      <c r="H675" t="s">
        <v>22</v>
      </c>
      <c r="I675" t="s">
        <v>18</v>
      </c>
      <c r="J675" t="s">
        <v>19</v>
      </c>
      <c r="K675">
        <v>-93.174300000000002</v>
      </c>
      <c r="L675">
        <v>34.318179999999998</v>
      </c>
      <c r="M675" t="s">
        <v>25647</v>
      </c>
    </row>
    <row r="676" spans="1:13" x14ac:dyDescent="0.25">
      <c r="A676" t="s">
        <v>1421</v>
      </c>
      <c r="B676" t="s">
        <v>1422</v>
      </c>
      <c r="C676" t="s">
        <v>1348</v>
      </c>
      <c r="D676" t="s">
        <v>15</v>
      </c>
      <c r="E676" t="s">
        <v>16</v>
      </c>
      <c r="F676" t="s">
        <v>16</v>
      </c>
      <c r="G676" t="s">
        <v>16</v>
      </c>
      <c r="H676" t="s">
        <v>17</v>
      </c>
      <c r="I676" t="s">
        <v>23</v>
      </c>
      <c r="J676" t="s">
        <v>19</v>
      </c>
      <c r="K676">
        <v>-93.709789999999998</v>
      </c>
      <c r="L676">
        <v>34.460639999999998</v>
      </c>
      <c r="M676" t="s">
        <v>25647</v>
      </c>
    </row>
    <row r="677" spans="1:13" x14ac:dyDescent="0.25">
      <c r="A677" t="s">
        <v>1423</v>
      </c>
      <c r="B677" t="s">
        <v>1424</v>
      </c>
      <c r="C677" t="s">
        <v>1348</v>
      </c>
      <c r="D677" t="s">
        <v>15</v>
      </c>
      <c r="E677" t="s">
        <v>16</v>
      </c>
      <c r="F677" t="s">
        <v>16</v>
      </c>
      <c r="G677" t="s">
        <v>16</v>
      </c>
      <c r="H677" t="s">
        <v>17</v>
      </c>
      <c r="I677" t="s">
        <v>18</v>
      </c>
      <c r="J677" t="s">
        <v>19</v>
      </c>
      <c r="K677">
        <v>-93.397660000000002</v>
      </c>
      <c r="L677">
        <v>36.496429999999997</v>
      </c>
      <c r="M677" t="s">
        <v>25647</v>
      </c>
    </row>
    <row r="678" spans="1:13" x14ac:dyDescent="0.25">
      <c r="A678" t="s">
        <v>1425</v>
      </c>
      <c r="B678" t="s">
        <v>1426</v>
      </c>
      <c r="C678" t="s">
        <v>1348</v>
      </c>
      <c r="D678" t="s">
        <v>15</v>
      </c>
      <c r="E678" t="s">
        <v>16</v>
      </c>
      <c r="F678" t="s">
        <v>16</v>
      </c>
      <c r="G678" t="s">
        <v>16</v>
      </c>
      <c r="H678" t="s">
        <v>17</v>
      </c>
      <c r="I678" t="s">
        <v>18</v>
      </c>
      <c r="J678" t="s">
        <v>19</v>
      </c>
      <c r="K678">
        <v>-93.716170000000005</v>
      </c>
      <c r="L678">
        <v>35.131010000000003</v>
      </c>
      <c r="M678" t="s">
        <v>25647</v>
      </c>
    </row>
    <row r="679" spans="1:13" x14ac:dyDescent="0.25">
      <c r="A679" t="s">
        <v>1427</v>
      </c>
      <c r="B679" t="s">
        <v>1428</v>
      </c>
      <c r="C679" t="s">
        <v>1348</v>
      </c>
      <c r="D679" t="s">
        <v>15</v>
      </c>
      <c r="E679" t="s">
        <v>16</v>
      </c>
      <c r="F679" t="s">
        <v>16</v>
      </c>
      <c r="G679" t="s">
        <v>16</v>
      </c>
      <c r="H679" t="s">
        <v>17</v>
      </c>
      <c r="I679" t="s">
        <v>18</v>
      </c>
      <c r="J679" t="s">
        <v>19</v>
      </c>
      <c r="K679">
        <v>-93.12988</v>
      </c>
      <c r="L679">
        <v>33.719070000000002</v>
      </c>
      <c r="M679" t="s">
        <v>25647</v>
      </c>
    </row>
    <row r="680" spans="1:13" x14ac:dyDescent="0.25">
      <c r="A680" t="s">
        <v>1430</v>
      </c>
      <c r="B680" t="s">
        <v>1431</v>
      </c>
      <c r="C680" t="s">
        <v>1348</v>
      </c>
      <c r="D680" t="s">
        <v>15</v>
      </c>
      <c r="E680" t="s">
        <v>16</v>
      </c>
      <c r="F680" t="s">
        <v>16</v>
      </c>
      <c r="G680" t="s">
        <v>16</v>
      </c>
      <c r="H680" t="s">
        <v>17</v>
      </c>
      <c r="I680" t="s">
        <v>18</v>
      </c>
      <c r="J680" t="s">
        <v>19</v>
      </c>
      <c r="K680">
        <v>-94.08869</v>
      </c>
      <c r="L680">
        <v>34.537840000000003</v>
      </c>
      <c r="M680" t="s">
        <v>25647</v>
      </c>
    </row>
    <row r="681" spans="1:13" x14ac:dyDescent="0.25">
      <c r="A681" t="s">
        <v>1432</v>
      </c>
      <c r="B681" t="s">
        <v>1433</v>
      </c>
      <c r="C681" t="s">
        <v>1348</v>
      </c>
      <c r="D681" t="s">
        <v>15</v>
      </c>
      <c r="E681" t="s">
        <v>16</v>
      </c>
      <c r="F681" t="s">
        <v>16</v>
      </c>
      <c r="G681" t="s">
        <v>16</v>
      </c>
      <c r="H681" t="s">
        <v>17</v>
      </c>
      <c r="I681" t="s">
        <v>18</v>
      </c>
      <c r="J681" t="s">
        <v>19</v>
      </c>
      <c r="K681">
        <v>-93.405659999999997</v>
      </c>
      <c r="L681">
        <v>33.562739999999998</v>
      </c>
      <c r="M681" t="s">
        <v>25647</v>
      </c>
    </row>
    <row r="682" spans="1:13" x14ac:dyDescent="0.25">
      <c r="A682" t="s">
        <v>1434</v>
      </c>
      <c r="B682" t="s">
        <v>1435</v>
      </c>
      <c r="C682" t="s">
        <v>1348</v>
      </c>
      <c r="D682" t="s">
        <v>15</v>
      </c>
      <c r="E682" t="s">
        <v>16</v>
      </c>
      <c r="F682" t="s">
        <v>16</v>
      </c>
      <c r="G682" t="s">
        <v>16</v>
      </c>
      <c r="H682" t="s">
        <v>17</v>
      </c>
      <c r="I682" t="s">
        <v>18</v>
      </c>
      <c r="J682" t="s">
        <v>19</v>
      </c>
      <c r="K682">
        <v>-94.050169999999994</v>
      </c>
      <c r="L682">
        <v>34.78651</v>
      </c>
      <c r="M682" t="s">
        <v>25647</v>
      </c>
    </row>
    <row r="683" spans="1:13" x14ac:dyDescent="0.25">
      <c r="A683" t="s">
        <v>1437</v>
      </c>
      <c r="B683" t="s">
        <v>1438</v>
      </c>
      <c r="C683" t="s">
        <v>1348</v>
      </c>
      <c r="D683" t="s">
        <v>15</v>
      </c>
      <c r="E683" t="s">
        <v>16</v>
      </c>
      <c r="F683" t="s">
        <v>16</v>
      </c>
      <c r="G683" t="s">
        <v>24</v>
      </c>
      <c r="H683" t="s">
        <v>22</v>
      </c>
      <c r="I683" t="s">
        <v>18</v>
      </c>
      <c r="J683" t="s">
        <v>19</v>
      </c>
      <c r="K683">
        <v>-94.425520000000006</v>
      </c>
      <c r="L683">
        <v>35.232340000000001</v>
      </c>
      <c r="M683" t="s">
        <v>25647</v>
      </c>
    </row>
    <row r="684" spans="1:13" x14ac:dyDescent="0.25">
      <c r="A684" t="s">
        <v>1439</v>
      </c>
      <c r="B684" t="s">
        <v>1440</v>
      </c>
      <c r="C684" t="s">
        <v>1348</v>
      </c>
      <c r="D684" t="s">
        <v>15</v>
      </c>
      <c r="E684" t="s">
        <v>16</v>
      </c>
      <c r="F684" t="s">
        <v>16</v>
      </c>
      <c r="G684" t="s">
        <v>16</v>
      </c>
      <c r="H684" t="s">
        <v>17</v>
      </c>
      <c r="I684" t="s">
        <v>18</v>
      </c>
      <c r="J684" t="s">
        <v>19</v>
      </c>
      <c r="K684">
        <v>-93.920289999999994</v>
      </c>
      <c r="L684">
        <v>35.137059999999998</v>
      </c>
      <c r="M684" t="s">
        <v>25647</v>
      </c>
    </row>
    <row r="685" spans="1:13" x14ac:dyDescent="0.25">
      <c r="A685" t="s">
        <v>1441</v>
      </c>
      <c r="B685" t="s">
        <v>1442</v>
      </c>
      <c r="C685" t="s">
        <v>1348</v>
      </c>
      <c r="D685" t="s">
        <v>15</v>
      </c>
      <c r="E685" t="s">
        <v>16</v>
      </c>
      <c r="F685" t="s">
        <v>16</v>
      </c>
      <c r="G685" t="s">
        <v>16</v>
      </c>
      <c r="H685" t="s">
        <v>17</v>
      </c>
      <c r="I685" t="s">
        <v>18</v>
      </c>
      <c r="J685" t="s">
        <v>19</v>
      </c>
      <c r="K685">
        <v>-91.455269999999999</v>
      </c>
      <c r="L685">
        <v>35.420610000000003</v>
      </c>
      <c r="M685" t="s">
        <v>25647</v>
      </c>
    </row>
    <row r="686" spans="1:13" x14ac:dyDescent="0.25">
      <c r="A686" t="s">
        <v>1443</v>
      </c>
      <c r="B686" t="s">
        <v>1444</v>
      </c>
      <c r="C686" t="s">
        <v>1348</v>
      </c>
      <c r="D686" t="s">
        <v>15</v>
      </c>
      <c r="E686" t="s">
        <v>16</v>
      </c>
      <c r="F686" t="s">
        <v>16</v>
      </c>
      <c r="G686" t="s">
        <v>16</v>
      </c>
      <c r="H686" t="s">
        <v>17</v>
      </c>
      <c r="I686" t="s">
        <v>18</v>
      </c>
      <c r="J686" t="s">
        <v>19</v>
      </c>
      <c r="K686">
        <v>-93.656549999999996</v>
      </c>
      <c r="L686">
        <v>33.099049999999998</v>
      </c>
      <c r="M686" t="s">
        <v>25647</v>
      </c>
    </row>
    <row r="687" spans="1:13" x14ac:dyDescent="0.25">
      <c r="A687" t="s">
        <v>1445</v>
      </c>
      <c r="B687" t="s">
        <v>1446</v>
      </c>
      <c r="C687" t="s">
        <v>1348</v>
      </c>
      <c r="D687" t="s">
        <v>15</v>
      </c>
      <c r="E687" t="s">
        <v>16</v>
      </c>
      <c r="F687" t="s">
        <v>16</v>
      </c>
      <c r="G687" t="s">
        <v>16</v>
      </c>
      <c r="H687" t="s">
        <v>17</v>
      </c>
      <c r="I687" t="s">
        <v>18</v>
      </c>
      <c r="J687" t="s">
        <v>19</v>
      </c>
      <c r="K687">
        <v>-93.954350000000005</v>
      </c>
      <c r="L687">
        <v>35.309640000000002</v>
      </c>
      <c r="M687" t="s">
        <v>25647</v>
      </c>
    </row>
    <row r="688" spans="1:13" x14ac:dyDescent="0.25">
      <c r="A688" t="s">
        <v>1447</v>
      </c>
      <c r="B688" t="s">
        <v>1448</v>
      </c>
      <c r="C688" t="s">
        <v>1348</v>
      </c>
      <c r="D688" t="s">
        <v>15</v>
      </c>
      <c r="E688" t="s">
        <v>16</v>
      </c>
      <c r="F688" t="s">
        <v>16</v>
      </c>
      <c r="G688" t="s">
        <v>16</v>
      </c>
      <c r="H688" t="s">
        <v>17</v>
      </c>
      <c r="I688" t="s">
        <v>594</v>
      </c>
      <c r="J688" t="s">
        <v>19</v>
      </c>
      <c r="K688">
        <v>-92.286730000000006</v>
      </c>
      <c r="L688">
        <v>36.275750000000002</v>
      </c>
      <c r="M688" t="s">
        <v>25647</v>
      </c>
    </row>
    <row r="689" spans="1:13" x14ac:dyDescent="0.25">
      <c r="A689" t="s">
        <v>1449</v>
      </c>
      <c r="B689" t="s">
        <v>1450</v>
      </c>
      <c r="C689" t="s">
        <v>1348</v>
      </c>
      <c r="D689" t="s">
        <v>15</v>
      </c>
      <c r="E689" t="s">
        <v>16</v>
      </c>
      <c r="F689" t="s">
        <v>16</v>
      </c>
      <c r="G689" t="s">
        <v>16</v>
      </c>
      <c r="H689" t="s">
        <v>17</v>
      </c>
      <c r="I689" t="s">
        <v>18</v>
      </c>
      <c r="J689" t="s">
        <v>19</v>
      </c>
      <c r="K689">
        <v>-92.591239999999999</v>
      </c>
      <c r="L689">
        <v>36.37509</v>
      </c>
      <c r="M689" t="s">
        <v>25647</v>
      </c>
    </row>
    <row r="690" spans="1:13" x14ac:dyDescent="0.25">
      <c r="A690" t="s">
        <v>1452</v>
      </c>
      <c r="B690" t="s">
        <v>1453</v>
      </c>
      <c r="C690" t="s">
        <v>1348</v>
      </c>
      <c r="D690" t="s">
        <v>15</v>
      </c>
      <c r="E690" t="s">
        <v>16</v>
      </c>
      <c r="F690" t="s">
        <v>16</v>
      </c>
      <c r="G690" t="s">
        <v>16</v>
      </c>
      <c r="H690" t="s">
        <v>17</v>
      </c>
      <c r="I690" t="s">
        <v>23</v>
      </c>
      <c r="J690" t="s">
        <v>19</v>
      </c>
      <c r="K690">
        <v>-93.618340000000003</v>
      </c>
      <c r="L690">
        <v>34.403590000000001</v>
      </c>
      <c r="M690" t="s">
        <v>25647</v>
      </c>
    </row>
    <row r="691" spans="1:13" x14ac:dyDescent="0.25">
      <c r="A691" t="s">
        <v>1454</v>
      </c>
      <c r="B691" t="s">
        <v>1455</v>
      </c>
      <c r="C691" t="s">
        <v>1348</v>
      </c>
      <c r="D691" t="s">
        <v>15</v>
      </c>
      <c r="E691" t="s">
        <v>16</v>
      </c>
      <c r="F691" t="s">
        <v>16</v>
      </c>
      <c r="G691" t="s">
        <v>24</v>
      </c>
      <c r="H691" t="s">
        <v>22</v>
      </c>
      <c r="I691" t="s">
        <v>18</v>
      </c>
      <c r="J691" t="s">
        <v>19</v>
      </c>
      <c r="K691">
        <v>-93.055409999999995</v>
      </c>
      <c r="L691">
        <v>34.191949999999999</v>
      </c>
      <c r="M691" t="s">
        <v>25647</v>
      </c>
    </row>
    <row r="692" spans="1:13" x14ac:dyDescent="0.25">
      <c r="A692" t="s">
        <v>1456</v>
      </c>
      <c r="B692" t="s">
        <v>1457</v>
      </c>
      <c r="C692" t="s">
        <v>1348</v>
      </c>
      <c r="D692" t="s">
        <v>15</v>
      </c>
      <c r="E692" t="s">
        <v>16</v>
      </c>
      <c r="F692" t="s">
        <v>16</v>
      </c>
      <c r="G692" t="s">
        <v>16</v>
      </c>
      <c r="H692" t="s">
        <v>17</v>
      </c>
      <c r="I692" t="s">
        <v>18</v>
      </c>
      <c r="J692" t="s">
        <v>19</v>
      </c>
      <c r="K692">
        <v>-93.237260000000006</v>
      </c>
      <c r="L692">
        <v>33.627400000000002</v>
      </c>
      <c r="M692" t="s">
        <v>25647</v>
      </c>
    </row>
    <row r="693" spans="1:13" x14ac:dyDescent="0.25">
      <c r="A693" t="s">
        <v>1458</v>
      </c>
      <c r="B693" t="s">
        <v>1459</v>
      </c>
      <c r="C693" t="s">
        <v>1348</v>
      </c>
      <c r="D693" t="s">
        <v>15</v>
      </c>
      <c r="E693" t="s">
        <v>16</v>
      </c>
      <c r="F693" t="s">
        <v>16</v>
      </c>
      <c r="G693" t="s">
        <v>16</v>
      </c>
      <c r="H693" t="s">
        <v>17</v>
      </c>
      <c r="I693" t="s">
        <v>18</v>
      </c>
      <c r="J693" t="s">
        <v>19</v>
      </c>
      <c r="K693">
        <v>-92.126019999999997</v>
      </c>
      <c r="L693">
        <v>36.139159999999997</v>
      </c>
      <c r="M693" t="s">
        <v>25647</v>
      </c>
    </row>
    <row r="694" spans="1:13" x14ac:dyDescent="0.25">
      <c r="A694" t="s">
        <v>1461</v>
      </c>
      <c r="B694" t="s">
        <v>1462</v>
      </c>
      <c r="C694" t="s">
        <v>1348</v>
      </c>
      <c r="D694" t="s">
        <v>15</v>
      </c>
      <c r="E694" t="s">
        <v>16</v>
      </c>
      <c r="F694" t="s">
        <v>16</v>
      </c>
      <c r="G694" t="s">
        <v>16</v>
      </c>
      <c r="H694" t="s">
        <v>30</v>
      </c>
      <c r="I694" t="s">
        <v>18</v>
      </c>
      <c r="J694" t="s">
        <v>19</v>
      </c>
      <c r="K694">
        <v>-92.85239</v>
      </c>
      <c r="L694">
        <v>33.563020000000002</v>
      </c>
      <c r="M694" t="s">
        <v>25647</v>
      </c>
    </row>
    <row r="695" spans="1:13" x14ac:dyDescent="0.25">
      <c r="A695" t="s">
        <v>1463</v>
      </c>
      <c r="B695" t="s">
        <v>1464</v>
      </c>
      <c r="C695" t="s">
        <v>1348</v>
      </c>
      <c r="D695" t="s">
        <v>15</v>
      </c>
      <c r="E695" t="s">
        <v>16</v>
      </c>
      <c r="F695" t="s">
        <v>16</v>
      </c>
      <c r="G695" t="s">
        <v>16</v>
      </c>
      <c r="H695" t="s">
        <v>22</v>
      </c>
      <c r="I695" t="s">
        <v>18</v>
      </c>
      <c r="J695" t="s">
        <v>19</v>
      </c>
      <c r="K695">
        <v>-94.397279999999995</v>
      </c>
      <c r="L695">
        <v>35.91225</v>
      </c>
      <c r="M695" t="s">
        <v>25647</v>
      </c>
    </row>
    <row r="696" spans="1:13" x14ac:dyDescent="0.25">
      <c r="A696" t="s">
        <v>1466</v>
      </c>
      <c r="B696" t="s">
        <v>1467</v>
      </c>
      <c r="C696" t="s">
        <v>1348</v>
      </c>
      <c r="D696" t="s">
        <v>15</v>
      </c>
      <c r="E696" t="s">
        <v>16</v>
      </c>
      <c r="F696" t="s">
        <v>16</v>
      </c>
      <c r="G696" t="s">
        <v>24</v>
      </c>
      <c r="H696" t="s">
        <v>17</v>
      </c>
      <c r="I696" t="s">
        <v>18</v>
      </c>
      <c r="J696" t="s">
        <v>19</v>
      </c>
      <c r="K696">
        <v>-92.555940000000007</v>
      </c>
      <c r="L696">
        <v>34.072800000000001</v>
      </c>
      <c r="M696" t="s">
        <v>25647</v>
      </c>
    </row>
    <row r="697" spans="1:13" x14ac:dyDescent="0.25">
      <c r="A697" t="s">
        <v>1469</v>
      </c>
      <c r="B697" t="s">
        <v>1470</v>
      </c>
      <c r="C697" t="s">
        <v>1348</v>
      </c>
      <c r="D697" t="s">
        <v>15</v>
      </c>
      <c r="E697" t="s">
        <v>16</v>
      </c>
      <c r="F697" t="s">
        <v>16</v>
      </c>
      <c r="G697" t="s">
        <v>24</v>
      </c>
      <c r="H697" t="s">
        <v>22</v>
      </c>
      <c r="I697" t="s">
        <v>23</v>
      </c>
      <c r="J697" t="s">
        <v>19</v>
      </c>
      <c r="K697">
        <v>-93.044780000000003</v>
      </c>
      <c r="L697">
        <v>35.025419999999997</v>
      </c>
      <c r="M697" t="s">
        <v>25647</v>
      </c>
    </row>
    <row r="698" spans="1:13" x14ac:dyDescent="0.25">
      <c r="A698" t="s">
        <v>1471</v>
      </c>
      <c r="B698" t="s">
        <v>1472</v>
      </c>
      <c r="C698" t="s">
        <v>1348</v>
      </c>
      <c r="D698" t="s">
        <v>15</v>
      </c>
      <c r="E698" t="s">
        <v>16</v>
      </c>
      <c r="F698" t="s">
        <v>16</v>
      </c>
      <c r="G698" t="s">
        <v>16</v>
      </c>
      <c r="H698" t="s">
        <v>17</v>
      </c>
      <c r="I698" t="s">
        <v>18</v>
      </c>
      <c r="J698" t="s">
        <v>19</v>
      </c>
      <c r="K698">
        <v>-93.867130000000003</v>
      </c>
      <c r="L698">
        <v>35.301029999999997</v>
      </c>
      <c r="M698" t="s">
        <v>25647</v>
      </c>
    </row>
    <row r="699" spans="1:13" x14ac:dyDescent="0.25">
      <c r="A699" t="s">
        <v>1473</v>
      </c>
      <c r="B699" t="s">
        <v>1474</v>
      </c>
      <c r="C699" t="s">
        <v>1348</v>
      </c>
      <c r="D699" t="s">
        <v>15</v>
      </c>
      <c r="E699" t="s">
        <v>16</v>
      </c>
      <c r="F699" t="s">
        <v>16</v>
      </c>
      <c r="G699" t="s">
        <v>16</v>
      </c>
      <c r="H699" t="s">
        <v>17</v>
      </c>
      <c r="I699" t="s">
        <v>18</v>
      </c>
      <c r="J699" t="s">
        <v>19</v>
      </c>
      <c r="K699">
        <v>-91.545829999999995</v>
      </c>
      <c r="L699">
        <v>35.949060000000003</v>
      </c>
      <c r="M699" t="s">
        <v>25647</v>
      </c>
    </row>
    <row r="700" spans="1:13" x14ac:dyDescent="0.25">
      <c r="A700" t="s">
        <v>1475</v>
      </c>
      <c r="B700" t="s">
        <v>1476</v>
      </c>
      <c r="C700" t="s">
        <v>1348</v>
      </c>
      <c r="D700" t="s">
        <v>15</v>
      </c>
      <c r="E700" t="s">
        <v>16</v>
      </c>
      <c r="F700" t="s">
        <v>16</v>
      </c>
      <c r="G700" t="s">
        <v>16</v>
      </c>
      <c r="H700" t="s">
        <v>30</v>
      </c>
      <c r="I700" t="s">
        <v>18</v>
      </c>
      <c r="J700" t="s">
        <v>19</v>
      </c>
      <c r="K700">
        <v>-94.354069999999993</v>
      </c>
      <c r="L700">
        <v>35.582769999999996</v>
      </c>
      <c r="M700" t="s">
        <v>25647</v>
      </c>
    </row>
    <row r="701" spans="1:13" x14ac:dyDescent="0.25">
      <c r="A701" t="s">
        <v>1477</v>
      </c>
      <c r="B701" t="s">
        <v>1478</v>
      </c>
      <c r="C701" t="s">
        <v>1348</v>
      </c>
      <c r="D701" t="s">
        <v>15</v>
      </c>
      <c r="E701" t="s">
        <v>16</v>
      </c>
      <c r="F701" t="s">
        <v>16</v>
      </c>
      <c r="G701" t="s">
        <v>16</v>
      </c>
      <c r="H701" t="s">
        <v>17</v>
      </c>
      <c r="I701" t="s">
        <v>23</v>
      </c>
      <c r="J701" t="s">
        <v>19</v>
      </c>
      <c r="K701">
        <v>-92.575010000000006</v>
      </c>
      <c r="L701">
        <v>35.384459999999997</v>
      </c>
      <c r="M701" t="s">
        <v>25647</v>
      </c>
    </row>
    <row r="702" spans="1:13" x14ac:dyDescent="0.25">
      <c r="A702" t="s">
        <v>1480</v>
      </c>
      <c r="B702" t="s">
        <v>1481</v>
      </c>
      <c r="C702" t="s">
        <v>1348</v>
      </c>
      <c r="D702" t="s">
        <v>15</v>
      </c>
      <c r="E702" t="s">
        <v>16</v>
      </c>
      <c r="F702" t="s">
        <v>16</v>
      </c>
      <c r="G702" t="s">
        <v>16</v>
      </c>
      <c r="H702" t="s">
        <v>22</v>
      </c>
      <c r="I702" t="s">
        <v>18</v>
      </c>
      <c r="J702" t="s">
        <v>19</v>
      </c>
      <c r="K702">
        <v>-94.235159999999993</v>
      </c>
      <c r="L702">
        <v>35.330640000000002</v>
      </c>
      <c r="M702" t="s">
        <v>25647</v>
      </c>
    </row>
    <row r="703" spans="1:13" x14ac:dyDescent="0.25">
      <c r="A703" t="s">
        <v>1482</v>
      </c>
      <c r="B703" t="s">
        <v>1483</v>
      </c>
      <c r="C703" t="s">
        <v>1348</v>
      </c>
      <c r="D703" t="s">
        <v>15</v>
      </c>
      <c r="E703" t="s">
        <v>16</v>
      </c>
      <c r="F703" t="s">
        <v>16</v>
      </c>
      <c r="G703" t="s">
        <v>16</v>
      </c>
      <c r="H703" t="s">
        <v>17</v>
      </c>
      <c r="I703" t="s">
        <v>18</v>
      </c>
      <c r="J703" t="s">
        <v>19</v>
      </c>
      <c r="K703">
        <v>-94.048159999999996</v>
      </c>
      <c r="L703">
        <v>35.294600000000003</v>
      </c>
      <c r="M703" t="s">
        <v>25647</v>
      </c>
    </row>
    <row r="704" spans="1:13" x14ac:dyDescent="0.25">
      <c r="A704" t="s">
        <v>1484</v>
      </c>
      <c r="B704" t="s">
        <v>1485</v>
      </c>
      <c r="C704" t="s">
        <v>1348</v>
      </c>
      <c r="D704" t="s">
        <v>15</v>
      </c>
      <c r="E704" t="s">
        <v>16</v>
      </c>
      <c r="F704" t="s">
        <v>16</v>
      </c>
      <c r="G704" t="s">
        <v>16</v>
      </c>
      <c r="H704" t="s">
        <v>22</v>
      </c>
      <c r="I704" t="s">
        <v>18</v>
      </c>
      <c r="J704" t="s">
        <v>19</v>
      </c>
      <c r="K704">
        <v>-91.564750000000004</v>
      </c>
      <c r="L704">
        <v>36.2973</v>
      </c>
      <c r="M704" t="s">
        <v>25647</v>
      </c>
    </row>
    <row r="705" spans="1:13" x14ac:dyDescent="0.25">
      <c r="A705" t="s">
        <v>1486</v>
      </c>
      <c r="B705" t="s">
        <v>1487</v>
      </c>
      <c r="C705" t="s">
        <v>1348</v>
      </c>
      <c r="D705" t="s">
        <v>15</v>
      </c>
      <c r="E705" t="s">
        <v>16</v>
      </c>
      <c r="F705" t="s">
        <v>16</v>
      </c>
      <c r="G705" t="s">
        <v>16</v>
      </c>
      <c r="H705" t="s">
        <v>17</v>
      </c>
      <c r="I705" t="s">
        <v>18</v>
      </c>
      <c r="J705" t="s">
        <v>19</v>
      </c>
      <c r="K705">
        <v>-94.177760000000006</v>
      </c>
      <c r="L705">
        <v>35.678330000000003</v>
      </c>
      <c r="M705" t="s">
        <v>25647</v>
      </c>
    </row>
    <row r="706" spans="1:13" x14ac:dyDescent="0.25">
      <c r="A706" t="s">
        <v>1488</v>
      </c>
      <c r="B706" t="s">
        <v>1489</v>
      </c>
      <c r="C706" t="s">
        <v>1348</v>
      </c>
      <c r="D706" t="s">
        <v>15</v>
      </c>
      <c r="E706" t="s">
        <v>16</v>
      </c>
      <c r="F706" t="s">
        <v>16</v>
      </c>
      <c r="G706" t="s">
        <v>16</v>
      </c>
      <c r="H706" t="s">
        <v>17</v>
      </c>
      <c r="I706" t="s">
        <v>18</v>
      </c>
      <c r="J706" t="s">
        <v>19</v>
      </c>
      <c r="K706">
        <v>-93.025480000000002</v>
      </c>
      <c r="L706">
        <v>33.703249999999997</v>
      </c>
      <c r="M706" t="s">
        <v>25647</v>
      </c>
    </row>
    <row r="707" spans="1:13" x14ac:dyDescent="0.25">
      <c r="A707" t="s">
        <v>1490</v>
      </c>
      <c r="B707" t="s">
        <v>1491</v>
      </c>
      <c r="C707" t="s">
        <v>1348</v>
      </c>
      <c r="D707" t="s">
        <v>15</v>
      </c>
      <c r="E707" t="s">
        <v>16</v>
      </c>
      <c r="F707" t="s">
        <v>16</v>
      </c>
      <c r="G707" t="s">
        <v>24</v>
      </c>
      <c r="H707" t="s">
        <v>22</v>
      </c>
      <c r="I707" t="s">
        <v>18</v>
      </c>
      <c r="J707" t="s">
        <v>19</v>
      </c>
      <c r="K707">
        <v>-94.517989999999998</v>
      </c>
      <c r="L707">
        <v>36.042999999999999</v>
      </c>
      <c r="M707" t="s">
        <v>25647</v>
      </c>
    </row>
    <row r="708" spans="1:13" x14ac:dyDescent="0.25">
      <c r="A708" t="s">
        <v>1492</v>
      </c>
      <c r="B708" t="s">
        <v>1493</v>
      </c>
      <c r="C708" t="s">
        <v>1348</v>
      </c>
      <c r="D708" t="s">
        <v>15</v>
      </c>
      <c r="E708" t="s">
        <v>16</v>
      </c>
      <c r="F708" t="s">
        <v>16</v>
      </c>
      <c r="G708" t="s">
        <v>16</v>
      </c>
      <c r="H708" t="s">
        <v>30</v>
      </c>
      <c r="I708" t="s">
        <v>23</v>
      </c>
      <c r="J708" t="s">
        <v>19</v>
      </c>
      <c r="K708">
        <v>-93.482460000000003</v>
      </c>
      <c r="L708">
        <v>35.46022</v>
      </c>
      <c r="M708" t="s">
        <v>25647</v>
      </c>
    </row>
    <row r="709" spans="1:13" x14ac:dyDescent="0.25">
      <c r="A709" t="s">
        <v>1494</v>
      </c>
      <c r="B709" t="s">
        <v>1495</v>
      </c>
      <c r="C709" t="s">
        <v>1348</v>
      </c>
      <c r="D709" t="s">
        <v>15</v>
      </c>
      <c r="E709" t="s">
        <v>16</v>
      </c>
      <c r="F709" t="s">
        <v>16</v>
      </c>
      <c r="G709" t="s">
        <v>16</v>
      </c>
      <c r="H709" t="s">
        <v>30</v>
      </c>
      <c r="I709" t="s">
        <v>18</v>
      </c>
      <c r="J709" t="s">
        <v>19</v>
      </c>
      <c r="K709">
        <v>-92.45335</v>
      </c>
      <c r="L709">
        <v>35.568109999999997</v>
      </c>
      <c r="M709" t="s">
        <v>25647</v>
      </c>
    </row>
    <row r="710" spans="1:13" x14ac:dyDescent="0.25">
      <c r="A710" t="s">
        <v>1496</v>
      </c>
      <c r="B710" t="s">
        <v>1497</v>
      </c>
      <c r="C710" t="s">
        <v>1348</v>
      </c>
      <c r="D710" t="s">
        <v>15</v>
      </c>
      <c r="E710" t="s">
        <v>16</v>
      </c>
      <c r="F710" t="s">
        <v>16</v>
      </c>
      <c r="G710" t="s">
        <v>16</v>
      </c>
      <c r="H710" t="s">
        <v>17</v>
      </c>
      <c r="I710" t="s">
        <v>23</v>
      </c>
      <c r="J710" t="s">
        <v>19</v>
      </c>
      <c r="K710">
        <v>-93.662790000000001</v>
      </c>
      <c r="L710">
        <v>35.437429999999999</v>
      </c>
      <c r="M710" t="s">
        <v>25647</v>
      </c>
    </row>
    <row r="711" spans="1:13" x14ac:dyDescent="0.25">
      <c r="A711" t="s">
        <v>1498</v>
      </c>
      <c r="B711" t="s">
        <v>1499</v>
      </c>
      <c r="C711" t="s">
        <v>1348</v>
      </c>
      <c r="D711" t="s">
        <v>15</v>
      </c>
      <c r="E711" t="s">
        <v>16</v>
      </c>
      <c r="F711" t="s">
        <v>16</v>
      </c>
      <c r="G711" t="s">
        <v>16</v>
      </c>
      <c r="H711" t="s">
        <v>17</v>
      </c>
      <c r="I711" t="s">
        <v>18</v>
      </c>
      <c r="J711" t="s">
        <v>19</v>
      </c>
      <c r="K711">
        <v>-91.853499999999997</v>
      </c>
      <c r="L711">
        <v>35.66357</v>
      </c>
      <c r="M711" t="s">
        <v>25647</v>
      </c>
    </row>
    <row r="712" spans="1:13" x14ac:dyDescent="0.25">
      <c r="A712" t="s">
        <v>1501</v>
      </c>
      <c r="B712" t="s">
        <v>1502</v>
      </c>
      <c r="C712" t="s">
        <v>1348</v>
      </c>
      <c r="D712" t="s">
        <v>15</v>
      </c>
      <c r="E712" t="s">
        <v>16</v>
      </c>
      <c r="F712" t="s">
        <v>16</v>
      </c>
      <c r="G712" t="s">
        <v>16</v>
      </c>
      <c r="H712" t="s">
        <v>30</v>
      </c>
      <c r="I712" t="s">
        <v>18</v>
      </c>
      <c r="J712" t="s">
        <v>19</v>
      </c>
      <c r="K712">
        <v>-92.454179999999994</v>
      </c>
      <c r="L712">
        <v>35.072920000000003</v>
      </c>
      <c r="M712" t="s">
        <v>25647</v>
      </c>
    </row>
    <row r="713" spans="1:13" x14ac:dyDescent="0.25">
      <c r="A713" t="s">
        <v>1504</v>
      </c>
      <c r="B713" t="s">
        <v>1505</v>
      </c>
      <c r="C713" t="s">
        <v>1348</v>
      </c>
      <c r="D713" t="s">
        <v>15</v>
      </c>
      <c r="E713" t="s">
        <v>16</v>
      </c>
      <c r="F713" t="s">
        <v>16</v>
      </c>
      <c r="G713" t="s">
        <v>16</v>
      </c>
      <c r="H713" t="s">
        <v>17</v>
      </c>
      <c r="I713" t="s">
        <v>23</v>
      </c>
      <c r="J713" t="s">
        <v>19</v>
      </c>
      <c r="K713">
        <v>-93.41865</v>
      </c>
      <c r="L713">
        <v>35.069740000000003</v>
      </c>
      <c r="M713" t="s">
        <v>25647</v>
      </c>
    </row>
    <row r="714" spans="1:13" x14ac:dyDescent="0.25">
      <c r="A714" t="s">
        <v>1506</v>
      </c>
      <c r="B714" t="s">
        <v>1507</v>
      </c>
      <c r="C714" t="s">
        <v>1348</v>
      </c>
      <c r="D714" t="s">
        <v>15</v>
      </c>
      <c r="E714" t="s">
        <v>16</v>
      </c>
      <c r="F714" t="s">
        <v>16</v>
      </c>
      <c r="G714" t="s">
        <v>16</v>
      </c>
      <c r="H714" t="s">
        <v>30</v>
      </c>
      <c r="I714" t="s">
        <v>594</v>
      </c>
      <c r="J714" t="s">
        <v>19</v>
      </c>
      <c r="K714">
        <v>-92.523970000000006</v>
      </c>
      <c r="L714">
        <v>36.2789</v>
      </c>
      <c r="M714" t="s">
        <v>25647</v>
      </c>
    </row>
    <row r="715" spans="1:13" x14ac:dyDescent="0.25">
      <c r="A715" t="s">
        <v>1508</v>
      </c>
      <c r="B715" t="s">
        <v>1509</v>
      </c>
      <c r="C715" t="s">
        <v>1348</v>
      </c>
      <c r="D715" t="s">
        <v>15</v>
      </c>
      <c r="E715" t="s">
        <v>16</v>
      </c>
      <c r="F715" t="s">
        <v>16</v>
      </c>
      <c r="G715" t="s">
        <v>16</v>
      </c>
      <c r="H715" t="s">
        <v>17</v>
      </c>
      <c r="I715" t="s">
        <v>18</v>
      </c>
      <c r="J715" t="s">
        <v>19</v>
      </c>
      <c r="K715">
        <v>-94.422160000000005</v>
      </c>
      <c r="L715">
        <v>34.437429999999999</v>
      </c>
      <c r="M715" t="s">
        <v>25647</v>
      </c>
    </row>
    <row r="716" spans="1:13" x14ac:dyDescent="0.25">
      <c r="A716" t="s">
        <v>1510</v>
      </c>
      <c r="B716" t="s">
        <v>1511</v>
      </c>
      <c r="C716" t="s">
        <v>1348</v>
      </c>
      <c r="D716" t="s">
        <v>15</v>
      </c>
      <c r="E716" t="s">
        <v>16</v>
      </c>
      <c r="F716" t="s">
        <v>16</v>
      </c>
      <c r="G716" t="s">
        <v>16</v>
      </c>
      <c r="H716" t="s">
        <v>17</v>
      </c>
      <c r="I716" t="s">
        <v>18</v>
      </c>
      <c r="J716" t="s">
        <v>19</v>
      </c>
      <c r="K716">
        <v>-91.774429999999995</v>
      </c>
      <c r="L716">
        <v>35.86739</v>
      </c>
      <c r="M716" t="s">
        <v>25647</v>
      </c>
    </row>
    <row r="717" spans="1:13" x14ac:dyDescent="0.25">
      <c r="A717" t="s">
        <v>1512</v>
      </c>
      <c r="B717" t="s">
        <v>1513</v>
      </c>
      <c r="C717" t="s">
        <v>1348</v>
      </c>
      <c r="D717" t="s">
        <v>15</v>
      </c>
      <c r="E717" t="s">
        <v>16</v>
      </c>
      <c r="F717" t="s">
        <v>16</v>
      </c>
      <c r="G717" t="s">
        <v>16</v>
      </c>
      <c r="H717" t="s">
        <v>17</v>
      </c>
      <c r="I717" t="s">
        <v>18</v>
      </c>
      <c r="J717" t="s">
        <v>19</v>
      </c>
      <c r="K717">
        <v>-92.414590000000004</v>
      </c>
      <c r="L717">
        <v>35.362369999999999</v>
      </c>
      <c r="M717" t="s">
        <v>25647</v>
      </c>
    </row>
    <row r="718" spans="1:13" x14ac:dyDescent="0.25">
      <c r="A718" t="s">
        <v>1514</v>
      </c>
      <c r="B718" t="s">
        <v>1515</v>
      </c>
      <c r="C718" t="s">
        <v>1348</v>
      </c>
      <c r="D718" t="s">
        <v>15</v>
      </c>
      <c r="E718" t="s">
        <v>16</v>
      </c>
      <c r="F718" t="s">
        <v>16</v>
      </c>
      <c r="G718" t="s">
        <v>16</v>
      </c>
      <c r="H718" t="s">
        <v>17</v>
      </c>
      <c r="I718" t="s">
        <v>23</v>
      </c>
      <c r="J718" t="s">
        <v>19</v>
      </c>
      <c r="K718">
        <v>-93.378050000000002</v>
      </c>
      <c r="L718">
        <v>35.058399999999999</v>
      </c>
      <c r="M718" t="s">
        <v>25647</v>
      </c>
    </row>
    <row r="719" spans="1:13" x14ac:dyDescent="0.25">
      <c r="A719" t="s">
        <v>1516</v>
      </c>
      <c r="B719" t="s">
        <v>1517</v>
      </c>
      <c r="C719" t="s">
        <v>1348</v>
      </c>
      <c r="D719" t="s">
        <v>15</v>
      </c>
      <c r="E719" t="s">
        <v>16</v>
      </c>
      <c r="F719" t="s">
        <v>16</v>
      </c>
      <c r="G719" t="s">
        <v>16</v>
      </c>
      <c r="H719" t="s">
        <v>22</v>
      </c>
      <c r="I719" t="s">
        <v>23</v>
      </c>
      <c r="J719" t="s">
        <v>19</v>
      </c>
      <c r="K719">
        <v>-94.455920000000006</v>
      </c>
      <c r="L719">
        <v>36.341360000000002</v>
      </c>
      <c r="M719" t="s">
        <v>25647</v>
      </c>
    </row>
    <row r="720" spans="1:13" x14ac:dyDescent="0.25">
      <c r="A720" t="s">
        <v>1518</v>
      </c>
      <c r="B720" t="s">
        <v>1519</v>
      </c>
      <c r="C720" t="s">
        <v>1348</v>
      </c>
      <c r="D720" t="s">
        <v>15</v>
      </c>
      <c r="E720" t="s">
        <v>16</v>
      </c>
      <c r="F720" t="s">
        <v>16</v>
      </c>
      <c r="G720" t="s">
        <v>16</v>
      </c>
      <c r="H720" t="s">
        <v>17</v>
      </c>
      <c r="I720" t="s">
        <v>18</v>
      </c>
      <c r="J720" t="s">
        <v>19</v>
      </c>
      <c r="K720">
        <v>-93.223299999999995</v>
      </c>
      <c r="L720">
        <v>35.82405</v>
      </c>
      <c r="M720" t="s">
        <v>25647</v>
      </c>
    </row>
    <row r="721" spans="1:13" x14ac:dyDescent="0.25">
      <c r="A721" t="s">
        <v>1521</v>
      </c>
      <c r="B721" t="s">
        <v>1522</v>
      </c>
      <c r="C721" t="s">
        <v>1348</v>
      </c>
      <c r="D721" t="s">
        <v>15</v>
      </c>
      <c r="E721" t="s">
        <v>16</v>
      </c>
      <c r="F721" t="s">
        <v>16</v>
      </c>
      <c r="G721" t="s">
        <v>16</v>
      </c>
      <c r="H721" t="s">
        <v>17</v>
      </c>
      <c r="I721" t="s">
        <v>18</v>
      </c>
      <c r="J721" t="s">
        <v>19</v>
      </c>
      <c r="K721">
        <v>-92.557410000000004</v>
      </c>
      <c r="L721">
        <v>35.743079999999999</v>
      </c>
      <c r="M721" t="s">
        <v>25647</v>
      </c>
    </row>
    <row r="722" spans="1:13" x14ac:dyDescent="0.25">
      <c r="A722" t="s">
        <v>1523</v>
      </c>
      <c r="B722" t="s">
        <v>1524</v>
      </c>
      <c r="C722" t="s">
        <v>1348</v>
      </c>
      <c r="D722" t="s">
        <v>15</v>
      </c>
      <c r="E722" t="s">
        <v>16</v>
      </c>
      <c r="F722" t="s">
        <v>16</v>
      </c>
      <c r="G722" t="s">
        <v>16</v>
      </c>
      <c r="H722" t="s">
        <v>17</v>
      </c>
      <c r="I722" t="s">
        <v>18</v>
      </c>
      <c r="J722" t="s">
        <v>19</v>
      </c>
      <c r="K722">
        <v>-93.757409999999993</v>
      </c>
      <c r="L722">
        <v>35.425420000000003</v>
      </c>
      <c r="M722" t="s">
        <v>25647</v>
      </c>
    </row>
    <row r="723" spans="1:13" x14ac:dyDescent="0.25">
      <c r="A723" t="s">
        <v>1525</v>
      </c>
      <c r="B723" t="s">
        <v>1526</v>
      </c>
      <c r="C723" t="s">
        <v>1348</v>
      </c>
      <c r="D723" t="s">
        <v>15</v>
      </c>
      <c r="E723" t="s">
        <v>16</v>
      </c>
      <c r="F723" t="s">
        <v>16</v>
      </c>
      <c r="G723" t="s">
        <v>16</v>
      </c>
      <c r="H723" t="s">
        <v>22</v>
      </c>
      <c r="I723" t="s">
        <v>18</v>
      </c>
      <c r="J723" t="s">
        <v>19</v>
      </c>
      <c r="K723">
        <v>-94.342010000000002</v>
      </c>
      <c r="L723">
        <v>34.042180000000002</v>
      </c>
      <c r="M723" t="s">
        <v>25647</v>
      </c>
    </row>
    <row r="724" spans="1:13" x14ac:dyDescent="0.25">
      <c r="A724" t="s">
        <v>1528</v>
      </c>
      <c r="B724" t="s">
        <v>1529</v>
      </c>
      <c r="C724" t="s">
        <v>1348</v>
      </c>
      <c r="D724" t="s">
        <v>15</v>
      </c>
      <c r="E724" t="s">
        <v>16</v>
      </c>
      <c r="F724" t="s">
        <v>16</v>
      </c>
      <c r="G724" t="s">
        <v>16</v>
      </c>
      <c r="H724" t="s">
        <v>22</v>
      </c>
      <c r="I724" t="s">
        <v>18</v>
      </c>
      <c r="J724" t="s">
        <v>19</v>
      </c>
      <c r="K724">
        <v>-91.687520000000006</v>
      </c>
      <c r="L724">
        <v>35.729869999999998</v>
      </c>
      <c r="M724" t="s">
        <v>25647</v>
      </c>
    </row>
    <row r="725" spans="1:13" x14ac:dyDescent="0.25">
      <c r="A725" t="s">
        <v>1530</v>
      </c>
      <c r="B725" t="s">
        <v>1531</v>
      </c>
      <c r="C725" t="s">
        <v>1348</v>
      </c>
      <c r="D725" t="s">
        <v>15</v>
      </c>
      <c r="E725" t="s">
        <v>16</v>
      </c>
      <c r="F725" t="s">
        <v>16</v>
      </c>
      <c r="G725" t="s">
        <v>16</v>
      </c>
      <c r="H725" t="s">
        <v>17</v>
      </c>
      <c r="I725" t="s">
        <v>18</v>
      </c>
      <c r="J725" t="s">
        <v>19</v>
      </c>
      <c r="K725">
        <v>-92.913560000000004</v>
      </c>
      <c r="L725">
        <v>36.450659999999999</v>
      </c>
      <c r="M725" t="s">
        <v>25647</v>
      </c>
    </row>
    <row r="726" spans="1:13" x14ac:dyDescent="0.25">
      <c r="A726" t="s">
        <v>1532</v>
      </c>
      <c r="B726" t="s">
        <v>1533</v>
      </c>
      <c r="C726" t="s">
        <v>1348</v>
      </c>
      <c r="D726" t="s">
        <v>15</v>
      </c>
      <c r="E726" t="s">
        <v>16</v>
      </c>
      <c r="F726" t="s">
        <v>16</v>
      </c>
      <c r="G726" t="s">
        <v>16</v>
      </c>
      <c r="H726" t="s">
        <v>17</v>
      </c>
      <c r="I726" t="s">
        <v>18</v>
      </c>
      <c r="J726" t="s">
        <v>19</v>
      </c>
      <c r="K726">
        <v>-92.922640000000001</v>
      </c>
      <c r="L726">
        <v>34.235550000000003</v>
      </c>
      <c r="M726" t="s">
        <v>25647</v>
      </c>
    </row>
    <row r="727" spans="1:13" x14ac:dyDescent="0.25">
      <c r="A727" t="s">
        <v>1534</v>
      </c>
      <c r="B727" t="s">
        <v>1535</v>
      </c>
      <c r="C727" t="s">
        <v>1348</v>
      </c>
      <c r="D727" t="s">
        <v>15</v>
      </c>
      <c r="E727" t="s">
        <v>16</v>
      </c>
      <c r="F727" t="s">
        <v>16</v>
      </c>
      <c r="G727" t="s">
        <v>16</v>
      </c>
      <c r="H727" t="s">
        <v>22</v>
      </c>
      <c r="I727" t="s">
        <v>18</v>
      </c>
      <c r="J727" t="s">
        <v>19</v>
      </c>
      <c r="K727">
        <v>-94.436750000000004</v>
      </c>
      <c r="L727">
        <v>35.460090000000001</v>
      </c>
      <c r="M727" t="s">
        <v>25647</v>
      </c>
    </row>
    <row r="728" spans="1:13" x14ac:dyDescent="0.25">
      <c r="A728" t="s">
        <v>1536</v>
      </c>
      <c r="B728" t="s">
        <v>1537</v>
      </c>
      <c r="C728" t="s">
        <v>1348</v>
      </c>
      <c r="D728" t="s">
        <v>15</v>
      </c>
      <c r="E728" t="s">
        <v>16</v>
      </c>
      <c r="F728" t="s">
        <v>16</v>
      </c>
      <c r="G728" t="s">
        <v>24</v>
      </c>
      <c r="H728" t="s">
        <v>22</v>
      </c>
      <c r="I728" t="s">
        <v>23</v>
      </c>
      <c r="J728" t="s">
        <v>19</v>
      </c>
      <c r="K728">
        <v>-93.111289999999997</v>
      </c>
      <c r="L728">
        <v>35.392890000000001</v>
      </c>
      <c r="M728" t="s">
        <v>25647</v>
      </c>
    </row>
    <row r="729" spans="1:13" x14ac:dyDescent="0.25">
      <c r="A729" t="s">
        <v>1538</v>
      </c>
      <c r="B729" t="s">
        <v>1539</v>
      </c>
      <c r="C729" t="s">
        <v>1348</v>
      </c>
      <c r="D729" t="s">
        <v>15</v>
      </c>
      <c r="E729" t="s">
        <v>16</v>
      </c>
      <c r="F729" t="s">
        <v>16</v>
      </c>
      <c r="G729" t="s">
        <v>16</v>
      </c>
      <c r="H729" t="s">
        <v>22</v>
      </c>
      <c r="I729" t="s">
        <v>18</v>
      </c>
      <c r="J729" t="s">
        <v>19</v>
      </c>
      <c r="K729">
        <v>-94.140410000000003</v>
      </c>
      <c r="L729">
        <v>35.495519999999999</v>
      </c>
      <c r="M729" t="s">
        <v>25647</v>
      </c>
    </row>
    <row r="730" spans="1:13" x14ac:dyDescent="0.25">
      <c r="A730" t="s">
        <v>1540</v>
      </c>
      <c r="B730" t="s">
        <v>1541</v>
      </c>
      <c r="C730" t="s">
        <v>1348</v>
      </c>
      <c r="D730" t="s">
        <v>15</v>
      </c>
      <c r="E730" t="s">
        <v>16</v>
      </c>
      <c r="F730" t="s">
        <v>16</v>
      </c>
      <c r="G730" t="s">
        <v>16</v>
      </c>
      <c r="H730" t="s">
        <v>17</v>
      </c>
      <c r="I730" t="s">
        <v>18</v>
      </c>
      <c r="J730" t="s">
        <v>19</v>
      </c>
      <c r="K730">
        <v>-92.196439999999996</v>
      </c>
      <c r="L730">
        <v>35.600430000000003</v>
      </c>
      <c r="M730" t="s">
        <v>25647</v>
      </c>
    </row>
    <row r="731" spans="1:13" x14ac:dyDescent="0.25">
      <c r="A731" t="s">
        <v>1542</v>
      </c>
      <c r="B731" t="s">
        <v>1543</v>
      </c>
      <c r="C731" t="s">
        <v>1348</v>
      </c>
      <c r="D731" t="s">
        <v>15</v>
      </c>
      <c r="E731" t="s">
        <v>16</v>
      </c>
      <c r="F731" t="s">
        <v>16</v>
      </c>
      <c r="G731" t="s">
        <v>24</v>
      </c>
      <c r="H731" t="s">
        <v>22</v>
      </c>
      <c r="I731" t="s">
        <v>18</v>
      </c>
      <c r="J731" t="s">
        <v>19</v>
      </c>
      <c r="K731">
        <v>-92.080749999999995</v>
      </c>
      <c r="L731">
        <v>35.115940000000002</v>
      </c>
      <c r="M731" t="s">
        <v>25647</v>
      </c>
    </row>
    <row r="732" spans="1:13" x14ac:dyDescent="0.25">
      <c r="A732" t="s">
        <v>1544</v>
      </c>
      <c r="B732" t="s">
        <v>1545</v>
      </c>
      <c r="C732" t="s">
        <v>1348</v>
      </c>
      <c r="D732" t="s">
        <v>15</v>
      </c>
      <c r="E732" t="s">
        <v>16</v>
      </c>
      <c r="F732" t="s">
        <v>16</v>
      </c>
      <c r="G732" t="s">
        <v>16</v>
      </c>
      <c r="H732" t="s">
        <v>17</v>
      </c>
      <c r="I732" t="s">
        <v>18</v>
      </c>
      <c r="J732" t="s">
        <v>19</v>
      </c>
      <c r="K732">
        <v>-93.195949999999996</v>
      </c>
      <c r="L732">
        <v>33.097360000000002</v>
      </c>
      <c r="M732" t="s">
        <v>25647</v>
      </c>
    </row>
    <row r="733" spans="1:13" x14ac:dyDescent="0.25">
      <c r="A733" t="s">
        <v>1547</v>
      </c>
      <c r="B733" t="s">
        <v>1548</v>
      </c>
      <c r="C733" t="s">
        <v>1348</v>
      </c>
      <c r="D733" t="s">
        <v>15</v>
      </c>
      <c r="E733" t="s">
        <v>16</v>
      </c>
      <c r="F733" t="s">
        <v>16</v>
      </c>
      <c r="G733" t="s">
        <v>16</v>
      </c>
      <c r="H733" t="s">
        <v>22</v>
      </c>
      <c r="I733" t="s">
        <v>18</v>
      </c>
      <c r="J733" t="s">
        <v>19</v>
      </c>
      <c r="K733">
        <v>-92.202039999999997</v>
      </c>
      <c r="L733">
        <v>35.201039999999999</v>
      </c>
      <c r="M733" t="s">
        <v>25647</v>
      </c>
    </row>
    <row r="734" spans="1:13" x14ac:dyDescent="0.25">
      <c r="A734" t="s">
        <v>1549</v>
      </c>
      <c r="B734" t="s">
        <v>1550</v>
      </c>
      <c r="C734" t="s">
        <v>1348</v>
      </c>
      <c r="D734" t="s">
        <v>15</v>
      </c>
      <c r="E734" t="s">
        <v>16</v>
      </c>
      <c r="F734" t="s">
        <v>16</v>
      </c>
      <c r="G734" t="s">
        <v>16</v>
      </c>
      <c r="H734" t="s">
        <v>22</v>
      </c>
      <c r="I734" t="s">
        <v>18</v>
      </c>
      <c r="J734" t="s">
        <v>19</v>
      </c>
      <c r="K734">
        <v>-94.490449999999996</v>
      </c>
      <c r="L734">
        <v>35.791119999999999</v>
      </c>
      <c r="M734" t="s">
        <v>25647</v>
      </c>
    </row>
    <row r="735" spans="1:13" x14ac:dyDescent="0.25">
      <c r="A735" t="s">
        <v>1551</v>
      </c>
      <c r="B735" t="s">
        <v>1552</v>
      </c>
      <c r="C735" t="s">
        <v>1348</v>
      </c>
      <c r="D735" t="s">
        <v>15</v>
      </c>
      <c r="E735" t="s">
        <v>16</v>
      </c>
      <c r="F735" t="s">
        <v>16</v>
      </c>
      <c r="G735" t="s">
        <v>16</v>
      </c>
      <c r="H735" t="s">
        <v>17</v>
      </c>
      <c r="I735" t="s">
        <v>18</v>
      </c>
      <c r="J735" t="s">
        <v>19</v>
      </c>
      <c r="K735">
        <v>-91.623779999999996</v>
      </c>
      <c r="L735">
        <v>36.069740000000003</v>
      </c>
      <c r="M735" t="s">
        <v>25647</v>
      </c>
    </row>
    <row r="736" spans="1:13" x14ac:dyDescent="0.25">
      <c r="A736" t="s">
        <v>1553</v>
      </c>
      <c r="B736" t="s">
        <v>1554</v>
      </c>
      <c r="C736" t="s">
        <v>1348</v>
      </c>
      <c r="D736" t="s">
        <v>15</v>
      </c>
      <c r="E736" t="s">
        <v>16</v>
      </c>
      <c r="F736" t="s">
        <v>16</v>
      </c>
      <c r="G736" t="s">
        <v>16</v>
      </c>
      <c r="H736" t="s">
        <v>17</v>
      </c>
      <c r="I736" t="s">
        <v>18</v>
      </c>
      <c r="J736" t="s">
        <v>19</v>
      </c>
      <c r="K736">
        <v>-92.909790000000001</v>
      </c>
      <c r="L736">
        <v>36.154220000000002</v>
      </c>
      <c r="M736" t="s">
        <v>25647</v>
      </c>
    </row>
    <row r="737" spans="1:13" x14ac:dyDescent="0.25">
      <c r="A737" t="s">
        <v>1555</v>
      </c>
      <c r="B737" t="s">
        <v>1556</v>
      </c>
      <c r="C737" t="s">
        <v>1348</v>
      </c>
      <c r="D737" t="s">
        <v>15</v>
      </c>
      <c r="E737" t="s">
        <v>16</v>
      </c>
      <c r="F737" t="s">
        <v>16</v>
      </c>
      <c r="G737" t="s">
        <v>16</v>
      </c>
      <c r="H737" t="s">
        <v>22</v>
      </c>
      <c r="I737" t="s">
        <v>18</v>
      </c>
      <c r="J737" t="s">
        <v>19</v>
      </c>
      <c r="K737">
        <v>-92.266030000000001</v>
      </c>
      <c r="L737">
        <v>35.607410000000002</v>
      </c>
      <c r="M737" t="s">
        <v>25647</v>
      </c>
    </row>
    <row r="738" spans="1:13" x14ac:dyDescent="0.25">
      <c r="A738" t="s">
        <v>1557</v>
      </c>
      <c r="B738" t="s">
        <v>1558</v>
      </c>
      <c r="C738" t="s">
        <v>1348</v>
      </c>
      <c r="D738" t="s">
        <v>15</v>
      </c>
      <c r="E738" t="s">
        <v>16</v>
      </c>
      <c r="F738" t="s">
        <v>16</v>
      </c>
      <c r="G738" t="s">
        <v>16</v>
      </c>
      <c r="H738" t="s">
        <v>30</v>
      </c>
      <c r="I738" t="s">
        <v>18</v>
      </c>
      <c r="J738" t="s">
        <v>19</v>
      </c>
      <c r="K738">
        <v>-94.205399999999997</v>
      </c>
      <c r="L738">
        <v>36.069609999999997</v>
      </c>
      <c r="M738" t="s">
        <v>25647</v>
      </c>
    </row>
    <row r="739" spans="1:13" x14ac:dyDescent="0.25">
      <c r="A739" t="s">
        <v>1559</v>
      </c>
      <c r="B739" t="s">
        <v>1560</v>
      </c>
      <c r="C739" t="s">
        <v>1348</v>
      </c>
      <c r="D739" t="s">
        <v>15</v>
      </c>
      <c r="E739" t="s">
        <v>16</v>
      </c>
      <c r="F739" t="s">
        <v>16</v>
      </c>
      <c r="G739" t="s">
        <v>16</v>
      </c>
      <c r="H739" t="s">
        <v>17</v>
      </c>
      <c r="I739" t="s">
        <v>23</v>
      </c>
      <c r="J739" t="s">
        <v>19</v>
      </c>
      <c r="K739">
        <v>-92.228260000000006</v>
      </c>
      <c r="L739">
        <v>35.956400000000002</v>
      </c>
      <c r="M739" t="s">
        <v>25647</v>
      </c>
    </row>
    <row r="740" spans="1:13" x14ac:dyDescent="0.25">
      <c r="A740" t="s">
        <v>1562</v>
      </c>
      <c r="B740" t="s">
        <v>1563</v>
      </c>
      <c r="C740" t="s">
        <v>1348</v>
      </c>
      <c r="D740" t="s">
        <v>15</v>
      </c>
      <c r="E740" t="s">
        <v>16</v>
      </c>
      <c r="F740" t="s">
        <v>16</v>
      </c>
      <c r="G740" t="s">
        <v>16</v>
      </c>
      <c r="H740" t="s">
        <v>17</v>
      </c>
      <c r="I740" t="s">
        <v>18</v>
      </c>
      <c r="J740" t="s">
        <v>19</v>
      </c>
      <c r="K740">
        <v>-92.596010000000007</v>
      </c>
      <c r="L740">
        <v>36.277560000000001</v>
      </c>
      <c r="M740" t="s">
        <v>25647</v>
      </c>
    </row>
    <row r="741" spans="1:13" x14ac:dyDescent="0.25">
      <c r="A741" t="s">
        <v>1564</v>
      </c>
      <c r="B741" t="s">
        <v>1565</v>
      </c>
      <c r="C741" t="s">
        <v>1348</v>
      </c>
      <c r="D741" t="s">
        <v>15</v>
      </c>
      <c r="E741" t="s">
        <v>16</v>
      </c>
      <c r="F741" t="s">
        <v>16</v>
      </c>
      <c r="G741" t="s">
        <v>16</v>
      </c>
      <c r="H741" t="s">
        <v>22</v>
      </c>
      <c r="I741" t="s">
        <v>18</v>
      </c>
      <c r="J741" t="s">
        <v>19</v>
      </c>
      <c r="K741">
        <v>-91.759020000000007</v>
      </c>
      <c r="L741">
        <v>35.589100000000002</v>
      </c>
      <c r="M741" t="s">
        <v>25647</v>
      </c>
    </row>
    <row r="742" spans="1:13" x14ac:dyDescent="0.25">
      <c r="A742" t="s">
        <v>1566</v>
      </c>
      <c r="B742" t="s">
        <v>1567</v>
      </c>
      <c r="C742" t="s">
        <v>1348</v>
      </c>
      <c r="D742" t="s">
        <v>15</v>
      </c>
      <c r="E742" t="s">
        <v>16</v>
      </c>
      <c r="F742" t="s">
        <v>16</v>
      </c>
      <c r="G742" t="s">
        <v>24</v>
      </c>
      <c r="H742" t="s">
        <v>17</v>
      </c>
      <c r="I742" t="s">
        <v>18</v>
      </c>
      <c r="J742" t="s">
        <v>19</v>
      </c>
      <c r="K742">
        <v>-94.396590000000003</v>
      </c>
      <c r="L742">
        <v>33.715989999999998</v>
      </c>
      <c r="M742" t="s">
        <v>25647</v>
      </c>
    </row>
    <row r="743" spans="1:13" x14ac:dyDescent="0.25">
      <c r="A743" t="s">
        <v>1568</v>
      </c>
      <c r="B743" t="s">
        <v>1569</v>
      </c>
      <c r="C743" t="s">
        <v>1348</v>
      </c>
      <c r="D743" t="s">
        <v>15</v>
      </c>
      <c r="E743" t="s">
        <v>16</v>
      </c>
      <c r="F743" t="s">
        <v>16</v>
      </c>
      <c r="G743" t="s">
        <v>16</v>
      </c>
      <c r="H743" t="s">
        <v>30</v>
      </c>
      <c r="I743" t="s">
        <v>18</v>
      </c>
      <c r="J743" t="s">
        <v>19</v>
      </c>
      <c r="K743">
        <v>-94.369900000000001</v>
      </c>
      <c r="L743">
        <v>35.354480000000002</v>
      </c>
      <c r="M743" t="s">
        <v>25647</v>
      </c>
    </row>
    <row r="744" spans="1:13" x14ac:dyDescent="0.25">
      <c r="A744" t="s">
        <v>1570</v>
      </c>
      <c r="B744" t="s">
        <v>1571</v>
      </c>
      <c r="C744" t="s">
        <v>1348</v>
      </c>
      <c r="D744" t="s">
        <v>15</v>
      </c>
      <c r="E744" t="s">
        <v>16</v>
      </c>
      <c r="F744" t="s">
        <v>16</v>
      </c>
      <c r="G744" t="s">
        <v>16</v>
      </c>
      <c r="H744" t="s">
        <v>17</v>
      </c>
      <c r="I744" t="s">
        <v>18</v>
      </c>
      <c r="J744" t="s">
        <v>19</v>
      </c>
      <c r="K744">
        <v>-93.886309999999995</v>
      </c>
      <c r="L744">
        <v>33.263269999999999</v>
      </c>
      <c r="M744" t="s">
        <v>25647</v>
      </c>
    </row>
    <row r="745" spans="1:13" x14ac:dyDescent="0.25">
      <c r="A745" t="s">
        <v>1573</v>
      </c>
      <c r="B745" t="s">
        <v>1574</v>
      </c>
      <c r="C745" t="s">
        <v>1348</v>
      </c>
      <c r="D745" t="s">
        <v>15</v>
      </c>
      <c r="E745" t="s">
        <v>16</v>
      </c>
      <c r="F745" t="s">
        <v>16</v>
      </c>
      <c r="G745" t="s">
        <v>16</v>
      </c>
      <c r="H745" t="s">
        <v>17</v>
      </c>
      <c r="I745" t="s">
        <v>18</v>
      </c>
      <c r="J745" t="s">
        <v>19</v>
      </c>
      <c r="K745">
        <v>-92.917630000000003</v>
      </c>
      <c r="L745">
        <v>34.608550000000001</v>
      </c>
      <c r="M745" t="s">
        <v>25647</v>
      </c>
    </row>
    <row r="746" spans="1:13" x14ac:dyDescent="0.25">
      <c r="A746" t="s">
        <v>1576</v>
      </c>
      <c r="B746" t="s">
        <v>1577</v>
      </c>
      <c r="C746" t="s">
        <v>1348</v>
      </c>
      <c r="D746" t="s">
        <v>15</v>
      </c>
      <c r="E746" t="s">
        <v>16</v>
      </c>
      <c r="F746" t="s">
        <v>16</v>
      </c>
      <c r="G746" t="s">
        <v>24</v>
      </c>
      <c r="H746" t="s">
        <v>17</v>
      </c>
      <c r="I746" t="s">
        <v>23</v>
      </c>
      <c r="J746" t="s">
        <v>19</v>
      </c>
      <c r="K746">
        <v>-92.61909</v>
      </c>
      <c r="L746">
        <v>34.993340000000003</v>
      </c>
      <c r="M746" t="s">
        <v>25647</v>
      </c>
    </row>
    <row r="747" spans="1:13" x14ac:dyDescent="0.25">
      <c r="A747" t="s">
        <v>1578</v>
      </c>
      <c r="B747" t="s">
        <v>1579</v>
      </c>
      <c r="C747" t="s">
        <v>1348</v>
      </c>
      <c r="D747" t="s">
        <v>15</v>
      </c>
      <c r="E747" t="s">
        <v>16</v>
      </c>
      <c r="F747" t="s">
        <v>16</v>
      </c>
      <c r="G747" t="s">
        <v>16</v>
      </c>
      <c r="H747" t="s">
        <v>17</v>
      </c>
      <c r="I747" t="s">
        <v>23</v>
      </c>
      <c r="J747" t="s">
        <v>19</v>
      </c>
      <c r="K747">
        <v>-92.301599999999993</v>
      </c>
      <c r="L747">
        <v>35.782089999999997</v>
      </c>
      <c r="M747" t="s">
        <v>25647</v>
      </c>
    </row>
    <row r="748" spans="1:13" x14ac:dyDescent="0.25">
      <c r="A748" t="s">
        <v>1580</v>
      </c>
      <c r="B748" t="s">
        <v>1581</v>
      </c>
      <c r="C748" t="s">
        <v>1348</v>
      </c>
      <c r="D748" t="s">
        <v>15</v>
      </c>
      <c r="E748" t="s">
        <v>16</v>
      </c>
      <c r="F748" t="s">
        <v>16</v>
      </c>
      <c r="G748" t="s">
        <v>16</v>
      </c>
      <c r="H748" t="s">
        <v>17</v>
      </c>
      <c r="I748" t="s">
        <v>18</v>
      </c>
      <c r="J748" t="s">
        <v>19</v>
      </c>
      <c r="K748">
        <v>-91.778350000000003</v>
      </c>
      <c r="L748">
        <v>36.170999999999999</v>
      </c>
      <c r="M748" t="s">
        <v>25647</v>
      </c>
    </row>
    <row r="749" spans="1:13" x14ac:dyDescent="0.25">
      <c r="A749" t="s">
        <v>1582</v>
      </c>
      <c r="B749" t="s">
        <v>1583</v>
      </c>
      <c r="C749" t="s">
        <v>1348</v>
      </c>
      <c r="D749" t="s">
        <v>15</v>
      </c>
      <c r="E749" t="s">
        <v>16</v>
      </c>
      <c r="F749" t="s">
        <v>16</v>
      </c>
      <c r="G749" t="s">
        <v>24</v>
      </c>
      <c r="H749" t="s">
        <v>22</v>
      </c>
      <c r="I749" t="s">
        <v>18</v>
      </c>
      <c r="J749" t="s">
        <v>19</v>
      </c>
      <c r="K749">
        <v>-93.00309</v>
      </c>
      <c r="L749">
        <v>34.224040000000002</v>
      </c>
      <c r="M749" t="s">
        <v>25647</v>
      </c>
    </row>
    <row r="750" spans="1:13" x14ac:dyDescent="0.25">
      <c r="A750" t="s">
        <v>1584</v>
      </c>
      <c r="B750" t="s">
        <v>1585</v>
      </c>
      <c r="C750" t="s">
        <v>1348</v>
      </c>
      <c r="D750" t="s">
        <v>15</v>
      </c>
      <c r="E750" t="s">
        <v>16</v>
      </c>
      <c r="F750" t="s">
        <v>16</v>
      </c>
      <c r="G750" t="s">
        <v>16</v>
      </c>
      <c r="H750" t="s">
        <v>22</v>
      </c>
      <c r="I750" t="s">
        <v>594</v>
      </c>
      <c r="J750" t="s">
        <v>19</v>
      </c>
      <c r="K750">
        <v>-92.237880000000004</v>
      </c>
      <c r="L750">
        <v>36.453090000000003</v>
      </c>
      <c r="M750" t="s">
        <v>25647</v>
      </c>
    </row>
    <row r="751" spans="1:13" x14ac:dyDescent="0.25">
      <c r="A751" t="s">
        <v>1586</v>
      </c>
      <c r="B751" t="s">
        <v>1587</v>
      </c>
      <c r="C751" t="s">
        <v>1348</v>
      </c>
      <c r="D751" t="s">
        <v>15</v>
      </c>
      <c r="E751" t="s">
        <v>16</v>
      </c>
      <c r="F751" t="s">
        <v>16</v>
      </c>
      <c r="G751" t="s">
        <v>16</v>
      </c>
      <c r="H751" t="s">
        <v>22</v>
      </c>
      <c r="I751" t="s">
        <v>23</v>
      </c>
      <c r="J751" t="s">
        <v>19</v>
      </c>
      <c r="K751">
        <v>-93.980189999999993</v>
      </c>
      <c r="L751">
        <v>36.449089999999998</v>
      </c>
      <c r="M751" t="s">
        <v>25647</v>
      </c>
    </row>
    <row r="752" spans="1:13" x14ac:dyDescent="0.25">
      <c r="A752" t="s">
        <v>1588</v>
      </c>
      <c r="B752" t="s">
        <v>1589</v>
      </c>
      <c r="C752" t="s">
        <v>1348</v>
      </c>
      <c r="D752" t="s">
        <v>15</v>
      </c>
      <c r="E752" t="s">
        <v>16</v>
      </c>
      <c r="F752" t="s">
        <v>16</v>
      </c>
      <c r="G752" t="s">
        <v>16</v>
      </c>
      <c r="H752" t="s">
        <v>22</v>
      </c>
      <c r="I752" t="s">
        <v>594</v>
      </c>
      <c r="J752" t="s">
        <v>19</v>
      </c>
      <c r="K752">
        <v>-92.484269999999995</v>
      </c>
      <c r="L752">
        <v>36.283169999999998</v>
      </c>
      <c r="M752" t="s">
        <v>25647</v>
      </c>
    </row>
    <row r="753" spans="1:13" x14ac:dyDescent="0.25">
      <c r="A753" t="s">
        <v>1590</v>
      </c>
      <c r="B753" t="s">
        <v>1591</v>
      </c>
      <c r="C753" t="s">
        <v>1348</v>
      </c>
      <c r="D753" t="s">
        <v>15</v>
      </c>
      <c r="E753" t="s">
        <v>16</v>
      </c>
      <c r="F753" t="s">
        <v>16</v>
      </c>
      <c r="G753" t="s">
        <v>24</v>
      </c>
      <c r="H753" t="s">
        <v>17</v>
      </c>
      <c r="I753" t="s">
        <v>23</v>
      </c>
      <c r="J753" t="s">
        <v>19</v>
      </c>
      <c r="K753">
        <v>-93.934640000000002</v>
      </c>
      <c r="L753">
        <v>36.483499999999999</v>
      </c>
      <c r="M753" t="s">
        <v>25647</v>
      </c>
    </row>
    <row r="754" spans="1:13" x14ac:dyDescent="0.25">
      <c r="A754" t="s">
        <v>1592</v>
      </c>
      <c r="B754" t="s">
        <v>1593</v>
      </c>
      <c r="C754" t="s">
        <v>1348</v>
      </c>
      <c r="D754" t="s">
        <v>15</v>
      </c>
      <c r="E754" t="s">
        <v>16</v>
      </c>
      <c r="F754" t="s">
        <v>16</v>
      </c>
      <c r="G754" t="s">
        <v>24</v>
      </c>
      <c r="H754" t="s">
        <v>17</v>
      </c>
      <c r="I754" t="s">
        <v>18</v>
      </c>
      <c r="J754" t="s">
        <v>19</v>
      </c>
      <c r="K754">
        <v>-93.879429999999999</v>
      </c>
      <c r="L754">
        <v>33.37256</v>
      </c>
      <c r="M754" t="s">
        <v>25647</v>
      </c>
    </row>
    <row r="755" spans="1:13" x14ac:dyDescent="0.25">
      <c r="A755" t="s">
        <v>1594</v>
      </c>
      <c r="B755" t="s">
        <v>1595</v>
      </c>
      <c r="C755" t="s">
        <v>1348</v>
      </c>
      <c r="D755" t="s">
        <v>15</v>
      </c>
      <c r="E755" t="s">
        <v>16</v>
      </c>
      <c r="F755" t="s">
        <v>16</v>
      </c>
      <c r="G755" t="s">
        <v>16</v>
      </c>
      <c r="H755" t="s">
        <v>30</v>
      </c>
      <c r="I755" t="s">
        <v>23</v>
      </c>
      <c r="J755" t="s">
        <v>19</v>
      </c>
      <c r="K755">
        <v>-94.496960000000001</v>
      </c>
      <c r="L755">
        <v>36.250439999999998</v>
      </c>
      <c r="M755" t="s">
        <v>25647</v>
      </c>
    </row>
    <row r="756" spans="1:13" x14ac:dyDescent="0.25">
      <c r="A756" t="s">
        <v>1596</v>
      </c>
      <c r="B756" t="s">
        <v>1597</v>
      </c>
      <c r="C756" t="s">
        <v>1348</v>
      </c>
      <c r="D756" t="s">
        <v>15</v>
      </c>
      <c r="E756" t="s">
        <v>16</v>
      </c>
      <c r="F756" t="s">
        <v>16</v>
      </c>
      <c r="G756" t="s">
        <v>24</v>
      </c>
      <c r="H756" t="s">
        <v>22</v>
      </c>
      <c r="I756" t="s">
        <v>18</v>
      </c>
      <c r="J756" t="s">
        <v>19</v>
      </c>
      <c r="K756">
        <v>-92.231350000000006</v>
      </c>
      <c r="L756">
        <v>34.891159999999999</v>
      </c>
      <c r="M756" t="s">
        <v>25647</v>
      </c>
    </row>
    <row r="757" spans="1:13" x14ac:dyDescent="0.25">
      <c r="A757" t="s">
        <v>1598</v>
      </c>
      <c r="B757" t="s">
        <v>1599</v>
      </c>
      <c r="C757" t="s">
        <v>1348</v>
      </c>
      <c r="D757" t="s">
        <v>15</v>
      </c>
      <c r="E757" t="s">
        <v>16</v>
      </c>
      <c r="F757" t="s">
        <v>16</v>
      </c>
      <c r="G757" t="s">
        <v>16</v>
      </c>
      <c r="H757" t="s">
        <v>17</v>
      </c>
      <c r="I757" t="s">
        <v>18</v>
      </c>
      <c r="J757" t="s">
        <v>19</v>
      </c>
      <c r="K757">
        <v>-92.71687</v>
      </c>
      <c r="L757">
        <v>35.989840000000001</v>
      </c>
      <c r="M757" t="s">
        <v>25647</v>
      </c>
    </row>
    <row r="758" spans="1:13" x14ac:dyDescent="0.25">
      <c r="A758" t="s">
        <v>1601</v>
      </c>
      <c r="B758" t="s">
        <v>1602</v>
      </c>
      <c r="C758" t="s">
        <v>1348</v>
      </c>
      <c r="D758" t="s">
        <v>15</v>
      </c>
      <c r="E758" t="s">
        <v>16</v>
      </c>
      <c r="F758" t="s">
        <v>16</v>
      </c>
      <c r="G758" t="s">
        <v>24</v>
      </c>
      <c r="H758" t="s">
        <v>17</v>
      </c>
      <c r="I758" t="s">
        <v>18</v>
      </c>
      <c r="J758" t="s">
        <v>19</v>
      </c>
      <c r="K758">
        <v>-94.313730000000007</v>
      </c>
      <c r="L758">
        <v>34.169440000000002</v>
      </c>
      <c r="M758" t="s">
        <v>25647</v>
      </c>
    </row>
    <row r="759" spans="1:13" x14ac:dyDescent="0.25">
      <c r="A759" t="s">
        <v>1603</v>
      </c>
      <c r="B759" t="s">
        <v>1604</v>
      </c>
      <c r="C759" t="s">
        <v>1348</v>
      </c>
      <c r="D759" t="s">
        <v>15</v>
      </c>
      <c r="E759" t="s">
        <v>16</v>
      </c>
      <c r="F759" t="s">
        <v>16</v>
      </c>
      <c r="G759" t="s">
        <v>24</v>
      </c>
      <c r="H759" t="s">
        <v>17</v>
      </c>
      <c r="I759" t="s">
        <v>18</v>
      </c>
      <c r="J759" t="s">
        <v>19</v>
      </c>
      <c r="K759">
        <v>-93.547700000000006</v>
      </c>
      <c r="L759">
        <v>34.320450000000001</v>
      </c>
      <c r="M759" t="s">
        <v>25647</v>
      </c>
    </row>
    <row r="760" spans="1:13" x14ac:dyDescent="0.25">
      <c r="A760" t="s">
        <v>1605</v>
      </c>
      <c r="B760" t="s">
        <v>1606</v>
      </c>
      <c r="C760" t="s">
        <v>1348</v>
      </c>
      <c r="D760" t="s">
        <v>15</v>
      </c>
      <c r="E760" t="s">
        <v>16</v>
      </c>
      <c r="F760" t="s">
        <v>16</v>
      </c>
      <c r="G760" t="s">
        <v>16</v>
      </c>
      <c r="H760" t="s">
        <v>17</v>
      </c>
      <c r="I760" t="s">
        <v>18</v>
      </c>
      <c r="J760" t="s">
        <v>19</v>
      </c>
      <c r="K760">
        <v>-94.317970000000003</v>
      </c>
      <c r="L760">
        <v>34.220309999999998</v>
      </c>
      <c r="M760" t="s">
        <v>25647</v>
      </c>
    </row>
    <row r="761" spans="1:13" x14ac:dyDescent="0.25">
      <c r="A761" t="s">
        <v>1607</v>
      </c>
      <c r="B761" t="s">
        <v>1608</v>
      </c>
      <c r="C761" t="s">
        <v>1348</v>
      </c>
      <c r="D761" t="s">
        <v>15</v>
      </c>
      <c r="E761" t="s">
        <v>16</v>
      </c>
      <c r="F761" t="s">
        <v>16</v>
      </c>
      <c r="G761" t="s">
        <v>16</v>
      </c>
      <c r="H761" t="s">
        <v>30</v>
      </c>
      <c r="I761" t="s">
        <v>23</v>
      </c>
      <c r="J761" t="s">
        <v>19</v>
      </c>
      <c r="K761">
        <v>-94.358040000000003</v>
      </c>
      <c r="L761">
        <v>36.439610000000002</v>
      </c>
      <c r="M761" t="s">
        <v>25647</v>
      </c>
    </row>
    <row r="762" spans="1:13" x14ac:dyDescent="0.25">
      <c r="A762" t="s">
        <v>1609</v>
      </c>
      <c r="B762" t="s">
        <v>1610</v>
      </c>
      <c r="C762" t="s">
        <v>1348</v>
      </c>
      <c r="D762" t="s">
        <v>15</v>
      </c>
      <c r="E762" t="s">
        <v>16</v>
      </c>
      <c r="F762" t="s">
        <v>16</v>
      </c>
      <c r="G762" t="s">
        <v>24</v>
      </c>
      <c r="H762" t="s">
        <v>30</v>
      </c>
      <c r="I762" t="s">
        <v>18</v>
      </c>
      <c r="J762" t="s">
        <v>19</v>
      </c>
      <c r="K762">
        <v>-92.383539999999996</v>
      </c>
      <c r="L762">
        <v>35.230029999999999</v>
      </c>
      <c r="M762" t="s">
        <v>25647</v>
      </c>
    </row>
    <row r="763" spans="1:13" x14ac:dyDescent="0.25">
      <c r="A763" t="s">
        <v>1611</v>
      </c>
      <c r="B763" t="s">
        <v>1612</v>
      </c>
      <c r="C763" t="s">
        <v>1348</v>
      </c>
      <c r="D763" t="s">
        <v>15</v>
      </c>
      <c r="E763" t="s">
        <v>16</v>
      </c>
      <c r="F763" t="s">
        <v>16</v>
      </c>
      <c r="G763" t="s">
        <v>16</v>
      </c>
      <c r="H763" t="s">
        <v>17</v>
      </c>
      <c r="I763" t="s">
        <v>18</v>
      </c>
      <c r="J763" t="s">
        <v>19</v>
      </c>
      <c r="K763">
        <v>-93.431089999999998</v>
      </c>
      <c r="L763">
        <v>36.332689999999999</v>
      </c>
      <c r="M763" t="s">
        <v>25647</v>
      </c>
    </row>
    <row r="764" spans="1:13" x14ac:dyDescent="0.25">
      <c r="A764" t="s">
        <v>1613</v>
      </c>
      <c r="B764" t="s">
        <v>1614</v>
      </c>
      <c r="C764" t="s">
        <v>1348</v>
      </c>
      <c r="D764" t="s">
        <v>15</v>
      </c>
      <c r="E764" t="s">
        <v>16</v>
      </c>
      <c r="F764" t="s">
        <v>16</v>
      </c>
      <c r="G764" t="s">
        <v>16</v>
      </c>
      <c r="H764" t="s">
        <v>30</v>
      </c>
      <c r="I764" t="s">
        <v>18</v>
      </c>
      <c r="J764" t="s">
        <v>19</v>
      </c>
      <c r="K764">
        <v>-94.191820000000007</v>
      </c>
      <c r="L764">
        <v>35.998719999999999</v>
      </c>
      <c r="M764" t="s">
        <v>25647</v>
      </c>
    </row>
    <row r="765" spans="1:13" x14ac:dyDescent="0.25">
      <c r="A765" t="s">
        <v>1615</v>
      </c>
      <c r="B765" t="s">
        <v>1616</v>
      </c>
      <c r="C765" t="s">
        <v>1348</v>
      </c>
      <c r="D765" t="s">
        <v>15</v>
      </c>
      <c r="E765" t="s">
        <v>16</v>
      </c>
      <c r="F765" t="s">
        <v>16</v>
      </c>
      <c r="G765" t="s">
        <v>16</v>
      </c>
      <c r="H765" t="s">
        <v>30</v>
      </c>
      <c r="I765" t="s">
        <v>18</v>
      </c>
      <c r="J765" t="s">
        <v>19</v>
      </c>
      <c r="K765">
        <v>-94.197249999999997</v>
      </c>
      <c r="L765">
        <v>35.214230000000001</v>
      </c>
      <c r="M765" t="s">
        <v>25647</v>
      </c>
    </row>
    <row r="766" spans="1:13" x14ac:dyDescent="0.25">
      <c r="A766" t="s">
        <v>1617</v>
      </c>
      <c r="B766" t="s">
        <v>1618</v>
      </c>
      <c r="C766" t="s">
        <v>1348</v>
      </c>
      <c r="D766" t="s">
        <v>15</v>
      </c>
      <c r="E766" t="s">
        <v>16</v>
      </c>
      <c r="F766" t="s">
        <v>16</v>
      </c>
      <c r="G766" t="s">
        <v>16</v>
      </c>
      <c r="H766" t="s">
        <v>17</v>
      </c>
      <c r="I766" t="s">
        <v>18</v>
      </c>
      <c r="J766" t="s">
        <v>19</v>
      </c>
      <c r="K766">
        <v>-92.162570000000002</v>
      </c>
      <c r="L766">
        <v>35.563760000000002</v>
      </c>
      <c r="M766" t="s">
        <v>25647</v>
      </c>
    </row>
    <row r="767" spans="1:13" x14ac:dyDescent="0.25">
      <c r="A767" t="s">
        <v>1619</v>
      </c>
      <c r="B767" t="s">
        <v>1620</v>
      </c>
      <c r="C767" t="s">
        <v>1348</v>
      </c>
      <c r="D767" t="s">
        <v>15</v>
      </c>
      <c r="E767" t="s">
        <v>16</v>
      </c>
      <c r="F767" t="s">
        <v>16</v>
      </c>
      <c r="G767" t="s">
        <v>16</v>
      </c>
      <c r="H767" t="s">
        <v>17</v>
      </c>
      <c r="I767" t="s">
        <v>18</v>
      </c>
      <c r="J767" t="s">
        <v>19</v>
      </c>
      <c r="K767">
        <v>-91.943399999999997</v>
      </c>
      <c r="L767">
        <v>35.92745</v>
      </c>
      <c r="M767" t="s">
        <v>25647</v>
      </c>
    </row>
    <row r="768" spans="1:13" x14ac:dyDescent="0.25">
      <c r="A768" t="s">
        <v>1621</v>
      </c>
      <c r="B768" t="s">
        <v>1622</v>
      </c>
      <c r="C768" t="s">
        <v>1348</v>
      </c>
      <c r="D768" t="s">
        <v>15</v>
      </c>
      <c r="E768" t="s">
        <v>16</v>
      </c>
      <c r="F768" t="s">
        <v>16</v>
      </c>
      <c r="G768" t="s">
        <v>16</v>
      </c>
      <c r="H768" t="s">
        <v>17</v>
      </c>
      <c r="I768" t="s">
        <v>18</v>
      </c>
      <c r="J768" t="s">
        <v>19</v>
      </c>
      <c r="K768">
        <v>-93.153880000000001</v>
      </c>
      <c r="L768">
        <v>33.915210000000002</v>
      </c>
      <c r="M768" t="s">
        <v>25647</v>
      </c>
    </row>
    <row r="769" spans="1:13" x14ac:dyDescent="0.25">
      <c r="A769" t="s">
        <v>1623</v>
      </c>
      <c r="B769" t="s">
        <v>1624</v>
      </c>
      <c r="C769" t="s">
        <v>1348</v>
      </c>
      <c r="D769" t="s">
        <v>15</v>
      </c>
      <c r="E769" t="s">
        <v>16</v>
      </c>
      <c r="F769" t="s">
        <v>16</v>
      </c>
      <c r="G769" t="s">
        <v>24</v>
      </c>
      <c r="H769" t="s">
        <v>22</v>
      </c>
      <c r="I769" t="s">
        <v>18</v>
      </c>
      <c r="J769" t="s">
        <v>19</v>
      </c>
      <c r="K769">
        <v>-92.335629999999995</v>
      </c>
      <c r="L769">
        <v>35.329180000000001</v>
      </c>
      <c r="M769" t="s">
        <v>25647</v>
      </c>
    </row>
    <row r="770" spans="1:13" x14ac:dyDescent="0.25">
      <c r="A770" t="s">
        <v>1625</v>
      </c>
      <c r="B770" t="s">
        <v>1626</v>
      </c>
      <c r="C770" t="s">
        <v>1348</v>
      </c>
      <c r="D770" t="s">
        <v>15</v>
      </c>
      <c r="E770" t="s">
        <v>16</v>
      </c>
      <c r="F770" t="s">
        <v>16</v>
      </c>
      <c r="G770" t="s">
        <v>24</v>
      </c>
      <c r="H770" t="s">
        <v>22</v>
      </c>
      <c r="I770" t="s">
        <v>18</v>
      </c>
      <c r="J770" t="s">
        <v>19</v>
      </c>
      <c r="K770">
        <v>-94.409509999999997</v>
      </c>
      <c r="L770">
        <v>35.187399999999997</v>
      </c>
      <c r="M770" t="s">
        <v>25647</v>
      </c>
    </row>
    <row r="771" spans="1:13" x14ac:dyDescent="0.25">
      <c r="A771" t="s">
        <v>1627</v>
      </c>
      <c r="B771" t="s">
        <v>1628</v>
      </c>
      <c r="C771" t="s">
        <v>1348</v>
      </c>
      <c r="D771" t="s">
        <v>15</v>
      </c>
      <c r="E771" t="s">
        <v>16</v>
      </c>
      <c r="F771" t="s">
        <v>16</v>
      </c>
      <c r="G771" t="s">
        <v>16</v>
      </c>
      <c r="H771" t="s">
        <v>17</v>
      </c>
      <c r="I771" t="s">
        <v>23</v>
      </c>
      <c r="J771" t="s">
        <v>19</v>
      </c>
      <c r="K771">
        <v>-93.336399999999998</v>
      </c>
      <c r="L771">
        <v>35.515970000000003</v>
      </c>
      <c r="M771" t="s">
        <v>25647</v>
      </c>
    </row>
    <row r="772" spans="1:13" x14ac:dyDescent="0.25">
      <c r="A772" t="s">
        <v>1629</v>
      </c>
      <c r="B772" t="s">
        <v>1630</v>
      </c>
      <c r="C772" t="s">
        <v>1348</v>
      </c>
      <c r="D772" t="s">
        <v>15</v>
      </c>
      <c r="E772" t="s">
        <v>16</v>
      </c>
      <c r="F772" t="s">
        <v>16</v>
      </c>
      <c r="G772" t="s">
        <v>16</v>
      </c>
      <c r="H772" t="s">
        <v>17</v>
      </c>
      <c r="I772" t="s">
        <v>18</v>
      </c>
      <c r="J772" t="s">
        <v>19</v>
      </c>
      <c r="K772">
        <v>-92.467439999999996</v>
      </c>
      <c r="L772">
        <v>33.536369999999998</v>
      </c>
      <c r="M772" t="s">
        <v>25647</v>
      </c>
    </row>
    <row r="773" spans="1:13" x14ac:dyDescent="0.25">
      <c r="A773" t="s">
        <v>1631</v>
      </c>
      <c r="B773" t="s">
        <v>1632</v>
      </c>
      <c r="C773" t="s">
        <v>1348</v>
      </c>
      <c r="D773" t="s">
        <v>15</v>
      </c>
      <c r="E773" t="s">
        <v>16</v>
      </c>
      <c r="F773" t="s">
        <v>16</v>
      </c>
      <c r="G773" t="s">
        <v>16</v>
      </c>
      <c r="H773" t="s">
        <v>17</v>
      </c>
      <c r="I773" t="s">
        <v>18</v>
      </c>
      <c r="J773" t="s">
        <v>19</v>
      </c>
      <c r="K773">
        <v>-91.485330000000005</v>
      </c>
      <c r="L773">
        <v>36.318129999999996</v>
      </c>
      <c r="M773" t="s">
        <v>25647</v>
      </c>
    </row>
    <row r="774" spans="1:13" x14ac:dyDescent="0.25">
      <c r="A774" t="s">
        <v>1633</v>
      </c>
      <c r="B774" t="s">
        <v>1634</v>
      </c>
      <c r="C774" t="s">
        <v>1348</v>
      </c>
      <c r="D774" t="s">
        <v>15</v>
      </c>
      <c r="E774" t="s">
        <v>16</v>
      </c>
      <c r="F774" t="s">
        <v>16</v>
      </c>
      <c r="G774" t="s">
        <v>16</v>
      </c>
      <c r="H774" t="s">
        <v>17</v>
      </c>
      <c r="I774" t="s">
        <v>18</v>
      </c>
      <c r="J774" t="s">
        <v>19</v>
      </c>
      <c r="K774">
        <v>-92.400069999999999</v>
      </c>
      <c r="L774">
        <v>33.509869999999999</v>
      </c>
      <c r="M774" t="s">
        <v>25647</v>
      </c>
    </row>
    <row r="775" spans="1:13" x14ac:dyDescent="0.25">
      <c r="A775" t="s">
        <v>1635</v>
      </c>
      <c r="B775" t="s">
        <v>1636</v>
      </c>
      <c r="C775" t="s">
        <v>1348</v>
      </c>
      <c r="D775" t="s">
        <v>15</v>
      </c>
      <c r="E775" t="s">
        <v>16</v>
      </c>
      <c r="F775" t="s">
        <v>16</v>
      </c>
      <c r="G775" t="s">
        <v>16</v>
      </c>
      <c r="H775" t="s">
        <v>30</v>
      </c>
      <c r="I775" t="s">
        <v>18</v>
      </c>
      <c r="J775" t="s">
        <v>19</v>
      </c>
      <c r="K775">
        <v>-93.112250000000003</v>
      </c>
      <c r="L775">
        <v>36.241869999999999</v>
      </c>
      <c r="M775" t="s">
        <v>25647</v>
      </c>
    </row>
    <row r="776" spans="1:13" x14ac:dyDescent="0.25">
      <c r="A776" t="s">
        <v>1637</v>
      </c>
      <c r="B776" t="s">
        <v>1638</v>
      </c>
      <c r="C776" t="s">
        <v>1348</v>
      </c>
      <c r="D776" t="s">
        <v>15</v>
      </c>
      <c r="E776" t="s">
        <v>16</v>
      </c>
      <c r="F776" t="s">
        <v>16</v>
      </c>
      <c r="G776" t="s">
        <v>16</v>
      </c>
      <c r="H776" t="s">
        <v>17</v>
      </c>
      <c r="I776" t="s">
        <v>18</v>
      </c>
      <c r="J776" t="s">
        <v>19</v>
      </c>
      <c r="K776">
        <v>-94.380459999999999</v>
      </c>
      <c r="L776">
        <v>35.02337</v>
      </c>
      <c r="M776" t="s">
        <v>25647</v>
      </c>
    </row>
    <row r="777" spans="1:13" x14ac:dyDescent="0.25">
      <c r="A777" t="s">
        <v>1639</v>
      </c>
      <c r="B777" t="s">
        <v>1640</v>
      </c>
      <c r="C777" t="s">
        <v>1348</v>
      </c>
      <c r="D777" t="s">
        <v>15</v>
      </c>
      <c r="E777" t="s">
        <v>16</v>
      </c>
      <c r="F777" t="s">
        <v>16</v>
      </c>
      <c r="G777" t="s">
        <v>16</v>
      </c>
      <c r="H777" t="s">
        <v>17</v>
      </c>
      <c r="I777" t="s">
        <v>23</v>
      </c>
      <c r="J777" t="s">
        <v>19</v>
      </c>
      <c r="K777">
        <v>-93.623289999999997</v>
      </c>
      <c r="L777">
        <v>35.434370000000001</v>
      </c>
      <c r="M777" t="s">
        <v>25647</v>
      </c>
    </row>
    <row r="778" spans="1:13" x14ac:dyDescent="0.25">
      <c r="A778" t="s">
        <v>1641</v>
      </c>
      <c r="B778" t="s">
        <v>1642</v>
      </c>
      <c r="C778" t="s">
        <v>1348</v>
      </c>
      <c r="D778" t="s">
        <v>15</v>
      </c>
      <c r="E778" t="s">
        <v>16</v>
      </c>
      <c r="F778" t="s">
        <v>16</v>
      </c>
      <c r="G778" t="s">
        <v>16</v>
      </c>
      <c r="H778" t="s">
        <v>17</v>
      </c>
      <c r="I778" t="s">
        <v>18</v>
      </c>
      <c r="J778" t="s">
        <v>19</v>
      </c>
      <c r="K778">
        <v>-94.378259999999997</v>
      </c>
      <c r="L778">
        <v>34.486829999999998</v>
      </c>
      <c r="M778" t="s">
        <v>25647</v>
      </c>
    </row>
    <row r="779" spans="1:13" x14ac:dyDescent="0.25">
      <c r="A779" t="s">
        <v>1643</v>
      </c>
      <c r="B779" t="s">
        <v>1644</v>
      </c>
      <c r="C779" t="s">
        <v>1348</v>
      </c>
      <c r="D779" t="s">
        <v>15</v>
      </c>
      <c r="E779" t="s">
        <v>16</v>
      </c>
      <c r="F779" t="s">
        <v>16</v>
      </c>
      <c r="G779" t="s">
        <v>16</v>
      </c>
      <c r="H779" t="s">
        <v>17</v>
      </c>
      <c r="I779" t="s">
        <v>23</v>
      </c>
      <c r="J779" t="s">
        <v>19</v>
      </c>
      <c r="K779">
        <v>-92.780659999999997</v>
      </c>
      <c r="L779">
        <v>35.288029999999999</v>
      </c>
      <c r="M779" t="s">
        <v>25647</v>
      </c>
    </row>
    <row r="780" spans="1:13" x14ac:dyDescent="0.25">
      <c r="A780" t="s">
        <v>1645</v>
      </c>
      <c r="B780" t="s">
        <v>1646</v>
      </c>
      <c r="C780" t="s">
        <v>1348</v>
      </c>
      <c r="D780" t="s">
        <v>15</v>
      </c>
      <c r="E780" t="s">
        <v>16</v>
      </c>
      <c r="F780" t="s">
        <v>16</v>
      </c>
      <c r="G780" t="s">
        <v>16</v>
      </c>
      <c r="H780" t="s">
        <v>17</v>
      </c>
      <c r="I780" t="s">
        <v>23</v>
      </c>
      <c r="J780" t="s">
        <v>19</v>
      </c>
      <c r="K780">
        <v>-93.527990000000003</v>
      </c>
      <c r="L780">
        <v>35.109549999999999</v>
      </c>
      <c r="M780" t="s">
        <v>25647</v>
      </c>
    </row>
    <row r="781" spans="1:13" x14ac:dyDescent="0.25">
      <c r="A781" t="s">
        <v>1647</v>
      </c>
      <c r="B781" t="s">
        <v>1648</v>
      </c>
      <c r="C781" t="s">
        <v>1348</v>
      </c>
      <c r="D781" t="s">
        <v>15</v>
      </c>
      <c r="E781" t="s">
        <v>16</v>
      </c>
      <c r="F781" t="s">
        <v>16</v>
      </c>
      <c r="G781" t="s">
        <v>16</v>
      </c>
      <c r="H781" t="s">
        <v>30</v>
      </c>
      <c r="I781" t="s">
        <v>18</v>
      </c>
      <c r="J781" t="s">
        <v>19</v>
      </c>
      <c r="K781">
        <v>-92.018609999999995</v>
      </c>
      <c r="L781">
        <v>35.506709999999998</v>
      </c>
      <c r="M781" t="s">
        <v>25647</v>
      </c>
    </row>
    <row r="782" spans="1:13" x14ac:dyDescent="0.25">
      <c r="A782" t="s">
        <v>1649</v>
      </c>
      <c r="B782" t="s">
        <v>1650</v>
      </c>
      <c r="C782" t="s">
        <v>1348</v>
      </c>
      <c r="D782" t="s">
        <v>15</v>
      </c>
      <c r="E782" t="s">
        <v>16</v>
      </c>
      <c r="F782" t="s">
        <v>16</v>
      </c>
      <c r="G782" t="s">
        <v>16</v>
      </c>
      <c r="H782" t="s">
        <v>22</v>
      </c>
      <c r="I782" t="s">
        <v>23</v>
      </c>
      <c r="J782" t="s">
        <v>19</v>
      </c>
      <c r="K782">
        <v>-92.973770000000002</v>
      </c>
      <c r="L782">
        <v>35.464559999999999</v>
      </c>
      <c r="M782" t="s">
        <v>25647</v>
      </c>
    </row>
    <row r="783" spans="1:13" x14ac:dyDescent="0.25">
      <c r="A783" t="s">
        <v>1651</v>
      </c>
      <c r="B783" t="s">
        <v>1652</v>
      </c>
      <c r="C783" t="s">
        <v>1348</v>
      </c>
      <c r="D783" t="s">
        <v>15</v>
      </c>
      <c r="E783" t="s">
        <v>16</v>
      </c>
      <c r="F783" t="s">
        <v>16</v>
      </c>
      <c r="G783" t="s">
        <v>16</v>
      </c>
      <c r="H783" t="s">
        <v>17</v>
      </c>
      <c r="I783" t="s">
        <v>594</v>
      </c>
      <c r="J783" t="s">
        <v>19</v>
      </c>
      <c r="K783">
        <v>-92.216800000000006</v>
      </c>
      <c r="L783">
        <v>36.376139999999999</v>
      </c>
      <c r="M783" t="s">
        <v>25647</v>
      </c>
    </row>
    <row r="784" spans="1:13" x14ac:dyDescent="0.25">
      <c r="A784" t="s">
        <v>1653</v>
      </c>
      <c r="B784" t="s">
        <v>1654</v>
      </c>
      <c r="C784" t="s">
        <v>1348</v>
      </c>
      <c r="D784" t="s">
        <v>15</v>
      </c>
      <c r="E784" t="s">
        <v>16</v>
      </c>
      <c r="F784" t="s">
        <v>16</v>
      </c>
      <c r="G784" t="s">
        <v>24</v>
      </c>
      <c r="H784" t="s">
        <v>17</v>
      </c>
      <c r="I784" t="s">
        <v>18</v>
      </c>
      <c r="J784" t="s">
        <v>19</v>
      </c>
      <c r="K784">
        <v>-92.203999999999994</v>
      </c>
      <c r="L784">
        <v>35.571829999999999</v>
      </c>
      <c r="M784" t="s">
        <v>25647</v>
      </c>
    </row>
    <row r="785" spans="1:13" x14ac:dyDescent="0.25">
      <c r="A785" t="s">
        <v>1655</v>
      </c>
      <c r="B785" t="s">
        <v>1656</v>
      </c>
      <c r="C785" t="s">
        <v>1348</v>
      </c>
      <c r="D785" t="s">
        <v>15</v>
      </c>
      <c r="E785" t="s">
        <v>16</v>
      </c>
      <c r="F785" t="s">
        <v>16</v>
      </c>
      <c r="G785" t="s">
        <v>16</v>
      </c>
      <c r="H785" t="s">
        <v>30</v>
      </c>
      <c r="I785" t="s">
        <v>18</v>
      </c>
      <c r="J785" t="s">
        <v>19</v>
      </c>
      <c r="K785">
        <v>-91.522530000000003</v>
      </c>
      <c r="L785">
        <v>36.259909999999998</v>
      </c>
      <c r="M785" t="s">
        <v>25647</v>
      </c>
    </row>
    <row r="786" spans="1:13" x14ac:dyDescent="0.25">
      <c r="A786" t="s">
        <v>1657</v>
      </c>
      <c r="B786" t="s">
        <v>1658</v>
      </c>
      <c r="C786" t="s">
        <v>1348</v>
      </c>
      <c r="D786" t="s">
        <v>15</v>
      </c>
      <c r="E786" t="s">
        <v>16</v>
      </c>
      <c r="F786" t="s">
        <v>16</v>
      </c>
      <c r="G786" t="s">
        <v>24</v>
      </c>
      <c r="H786" t="s">
        <v>22</v>
      </c>
      <c r="I786" t="s">
        <v>18</v>
      </c>
      <c r="J786" t="s">
        <v>19</v>
      </c>
      <c r="K786">
        <v>-93.862729999999999</v>
      </c>
      <c r="L786">
        <v>36.145829999999997</v>
      </c>
      <c r="M786" t="s">
        <v>25647</v>
      </c>
    </row>
    <row r="787" spans="1:13" x14ac:dyDescent="0.25">
      <c r="A787" t="s">
        <v>1660</v>
      </c>
      <c r="B787" t="s">
        <v>1661</v>
      </c>
      <c r="C787" t="s">
        <v>1348</v>
      </c>
      <c r="D787" t="s">
        <v>15</v>
      </c>
      <c r="E787" t="s">
        <v>16</v>
      </c>
      <c r="F787" t="s">
        <v>16</v>
      </c>
      <c r="G787" t="s">
        <v>16</v>
      </c>
      <c r="H787" t="s">
        <v>22</v>
      </c>
      <c r="I787" t="s">
        <v>18</v>
      </c>
      <c r="J787" t="s">
        <v>19</v>
      </c>
      <c r="K787">
        <v>-92.281760000000006</v>
      </c>
      <c r="L787">
        <v>35.164610000000003</v>
      </c>
      <c r="M787" t="s">
        <v>25647</v>
      </c>
    </row>
    <row r="788" spans="1:13" x14ac:dyDescent="0.25">
      <c r="A788" t="s">
        <v>1662</v>
      </c>
      <c r="B788" t="s">
        <v>1663</v>
      </c>
      <c r="C788" t="s">
        <v>1348</v>
      </c>
      <c r="D788" t="s">
        <v>15</v>
      </c>
      <c r="E788" t="s">
        <v>16</v>
      </c>
      <c r="F788" t="s">
        <v>16</v>
      </c>
      <c r="G788" t="s">
        <v>16</v>
      </c>
      <c r="H788" t="s">
        <v>17</v>
      </c>
      <c r="I788" t="s">
        <v>18</v>
      </c>
      <c r="J788" t="s">
        <v>19</v>
      </c>
      <c r="K788">
        <v>-94.354500000000002</v>
      </c>
      <c r="L788">
        <v>33.941389999999998</v>
      </c>
      <c r="M788" t="s">
        <v>25647</v>
      </c>
    </row>
    <row r="789" spans="1:13" x14ac:dyDescent="0.25">
      <c r="A789" t="s">
        <v>1664</v>
      </c>
      <c r="B789" t="s">
        <v>1665</v>
      </c>
      <c r="C789" t="s">
        <v>1348</v>
      </c>
      <c r="D789" t="s">
        <v>15</v>
      </c>
      <c r="E789" t="s">
        <v>16</v>
      </c>
      <c r="F789" t="s">
        <v>16</v>
      </c>
      <c r="G789" t="s">
        <v>16</v>
      </c>
      <c r="H789" t="s">
        <v>22</v>
      </c>
      <c r="I789" t="s">
        <v>18</v>
      </c>
      <c r="J789" t="s">
        <v>19</v>
      </c>
      <c r="K789">
        <v>-91.734870000000001</v>
      </c>
      <c r="L789">
        <v>36.22634</v>
      </c>
      <c r="M789" t="s">
        <v>25647</v>
      </c>
    </row>
    <row r="790" spans="1:13" x14ac:dyDescent="0.25">
      <c r="A790" t="s">
        <v>1666</v>
      </c>
      <c r="B790" t="s">
        <v>1667</v>
      </c>
      <c r="C790" t="s">
        <v>1348</v>
      </c>
      <c r="D790" t="s">
        <v>15</v>
      </c>
      <c r="E790" t="s">
        <v>16</v>
      </c>
      <c r="F790" t="s">
        <v>16</v>
      </c>
      <c r="G790" t="s">
        <v>16</v>
      </c>
      <c r="H790" t="s">
        <v>30</v>
      </c>
      <c r="I790" t="s">
        <v>18</v>
      </c>
      <c r="J790" t="s">
        <v>19</v>
      </c>
      <c r="K790">
        <v>-93.06532</v>
      </c>
      <c r="L790">
        <v>34.492930000000001</v>
      </c>
      <c r="M790" t="s">
        <v>25647</v>
      </c>
    </row>
    <row r="791" spans="1:13" x14ac:dyDescent="0.25">
      <c r="A791" t="s">
        <v>1668</v>
      </c>
      <c r="B791" t="s">
        <v>1669</v>
      </c>
      <c r="C791" t="s">
        <v>1348</v>
      </c>
      <c r="D791" t="s">
        <v>15</v>
      </c>
      <c r="E791" t="s">
        <v>16</v>
      </c>
      <c r="F791" t="s">
        <v>16</v>
      </c>
      <c r="G791" t="s">
        <v>24</v>
      </c>
      <c r="H791" t="s">
        <v>22</v>
      </c>
      <c r="I791" t="s">
        <v>23</v>
      </c>
      <c r="J791" t="s">
        <v>19</v>
      </c>
      <c r="K791">
        <v>-92.694519999999997</v>
      </c>
      <c r="L791">
        <v>35.034910000000004</v>
      </c>
      <c r="M791" t="s">
        <v>25647</v>
      </c>
    </row>
    <row r="792" spans="1:13" x14ac:dyDescent="0.25">
      <c r="A792" t="s">
        <v>1670</v>
      </c>
      <c r="B792" t="s">
        <v>1671</v>
      </c>
      <c r="C792" t="s">
        <v>1348</v>
      </c>
      <c r="D792" t="s">
        <v>15</v>
      </c>
      <c r="E792" t="s">
        <v>16</v>
      </c>
      <c r="F792" t="s">
        <v>16</v>
      </c>
      <c r="G792" t="s">
        <v>16</v>
      </c>
      <c r="H792" t="s">
        <v>22</v>
      </c>
      <c r="I792" t="s">
        <v>18</v>
      </c>
      <c r="J792" t="s">
        <v>19</v>
      </c>
      <c r="K792">
        <v>-94.265730000000005</v>
      </c>
      <c r="L792">
        <v>35.08146</v>
      </c>
      <c r="M792" t="s">
        <v>25647</v>
      </c>
    </row>
    <row r="793" spans="1:13" x14ac:dyDescent="0.25">
      <c r="A793" t="s">
        <v>1672</v>
      </c>
      <c r="B793" t="s">
        <v>1673</v>
      </c>
      <c r="C793" t="s">
        <v>1348</v>
      </c>
      <c r="D793" t="s">
        <v>15</v>
      </c>
      <c r="E793" t="s">
        <v>16</v>
      </c>
      <c r="F793" t="s">
        <v>16</v>
      </c>
      <c r="G793" t="s">
        <v>16</v>
      </c>
      <c r="H793" t="s">
        <v>30</v>
      </c>
      <c r="I793" t="s">
        <v>18</v>
      </c>
      <c r="J793" t="s">
        <v>19</v>
      </c>
      <c r="K793">
        <v>-93.734430000000003</v>
      </c>
      <c r="L793">
        <v>36.091439999999999</v>
      </c>
      <c r="M793" t="s">
        <v>25647</v>
      </c>
    </row>
    <row r="794" spans="1:13" x14ac:dyDescent="0.25">
      <c r="A794" t="s">
        <v>1674</v>
      </c>
      <c r="B794" t="s">
        <v>1675</v>
      </c>
      <c r="C794" t="s">
        <v>1348</v>
      </c>
      <c r="D794" t="s">
        <v>15</v>
      </c>
      <c r="E794" t="s">
        <v>16</v>
      </c>
      <c r="F794" t="s">
        <v>16</v>
      </c>
      <c r="G794" t="s">
        <v>16</v>
      </c>
      <c r="H794" t="s">
        <v>17</v>
      </c>
      <c r="I794" t="s">
        <v>18</v>
      </c>
      <c r="J794" t="s">
        <v>19</v>
      </c>
      <c r="K794">
        <v>-91.182419999999993</v>
      </c>
      <c r="L794">
        <v>36.197510000000001</v>
      </c>
      <c r="M794" t="s">
        <v>25647</v>
      </c>
    </row>
    <row r="795" spans="1:13" x14ac:dyDescent="0.25">
      <c r="A795" t="s">
        <v>1676</v>
      </c>
      <c r="B795" t="s">
        <v>1677</v>
      </c>
      <c r="C795" t="s">
        <v>1348</v>
      </c>
      <c r="D795" t="s">
        <v>15</v>
      </c>
      <c r="E795" t="s">
        <v>16</v>
      </c>
      <c r="F795" t="s">
        <v>16</v>
      </c>
      <c r="G795" t="s">
        <v>16</v>
      </c>
      <c r="H795" t="s">
        <v>17</v>
      </c>
      <c r="I795" t="s">
        <v>18</v>
      </c>
      <c r="J795" t="s">
        <v>19</v>
      </c>
      <c r="K795">
        <v>-93.187899999999999</v>
      </c>
      <c r="L795">
        <v>36.010150000000003</v>
      </c>
      <c r="M795" t="s">
        <v>25647</v>
      </c>
    </row>
    <row r="796" spans="1:13" x14ac:dyDescent="0.25">
      <c r="A796" t="s">
        <v>1678</v>
      </c>
      <c r="B796" t="s">
        <v>1679</v>
      </c>
      <c r="C796" t="s">
        <v>1348</v>
      </c>
      <c r="D796" t="s">
        <v>15</v>
      </c>
      <c r="E796" t="s">
        <v>16</v>
      </c>
      <c r="F796" t="s">
        <v>16</v>
      </c>
      <c r="G796" t="s">
        <v>16</v>
      </c>
      <c r="H796" t="s">
        <v>17</v>
      </c>
      <c r="I796" t="s">
        <v>23</v>
      </c>
      <c r="J796" t="s">
        <v>19</v>
      </c>
      <c r="K796">
        <v>-92.819239999999994</v>
      </c>
      <c r="L796">
        <v>35.407620000000001</v>
      </c>
      <c r="M796" t="s">
        <v>25647</v>
      </c>
    </row>
    <row r="797" spans="1:13" x14ac:dyDescent="0.25">
      <c r="A797" t="s">
        <v>1680</v>
      </c>
      <c r="B797" t="s">
        <v>1681</v>
      </c>
      <c r="C797" t="s">
        <v>1348</v>
      </c>
      <c r="D797" t="s">
        <v>15</v>
      </c>
      <c r="E797" t="s">
        <v>16</v>
      </c>
      <c r="F797" t="s">
        <v>16</v>
      </c>
      <c r="G797" t="s">
        <v>24</v>
      </c>
      <c r="H797" t="s">
        <v>22</v>
      </c>
      <c r="I797" t="s">
        <v>18</v>
      </c>
      <c r="J797" t="s">
        <v>19</v>
      </c>
      <c r="K797">
        <v>-92.896649999999994</v>
      </c>
      <c r="L797">
        <v>34.443770000000001</v>
      </c>
      <c r="M797" t="s">
        <v>25647</v>
      </c>
    </row>
    <row r="798" spans="1:13" x14ac:dyDescent="0.25">
      <c r="A798" t="s">
        <v>1682</v>
      </c>
      <c r="B798" t="s">
        <v>1683</v>
      </c>
      <c r="C798" t="s">
        <v>1348</v>
      </c>
      <c r="D798" t="s">
        <v>15</v>
      </c>
      <c r="E798" t="s">
        <v>16</v>
      </c>
      <c r="F798" t="s">
        <v>16</v>
      </c>
      <c r="G798" t="s">
        <v>16</v>
      </c>
      <c r="H798" t="s">
        <v>22</v>
      </c>
      <c r="I798" t="s">
        <v>18</v>
      </c>
      <c r="J798" t="s">
        <v>19</v>
      </c>
      <c r="K798">
        <v>-91.642169999999993</v>
      </c>
      <c r="L798">
        <v>35.275950000000002</v>
      </c>
      <c r="M798" t="s">
        <v>25647</v>
      </c>
    </row>
    <row r="799" spans="1:13" x14ac:dyDescent="0.25">
      <c r="A799" t="s">
        <v>1684</v>
      </c>
      <c r="B799" t="s">
        <v>1685</v>
      </c>
      <c r="C799" t="s">
        <v>1348</v>
      </c>
      <c r="D799" t="s">
        <v>15</v>
      </c>
      <c r="E799" t="s">
        <v>16</v>
      </c>
      <c r="F799" t="s">
        <v>16</v>
      </c>
      <c r="G799" t="s">
        <v>16</v>
      </c>
      <c r="H799" t="s">
        <v>22</v>
      </c>
      <c r="I799" t="s">
        <v>18</v>
      </c>
      <c r="J799" t="s">
        <v>19</v>
      </c>
      <c r="K799">
        <v>-94.232209999999995</v>
      </c>
      <c r="L799">
        <v>35.42718</v>
      </c>
      <c r="M799" t="s">
        <v>25647</v>
      </c>
    </row>
    <row r="800" spans="1:13" x14ac:dyDescent="0.25">
      <c r="A800" t="s">
        <v>1686</v>
      </c>
      <c r="B800" t="s">
        <v>1687</v>
      </c>
      <c r="C800" t="s">
        <v>1348</v>
      </c>
      <c r="D800" t="s">
        <v>15</v>
      </c>
      <c r="E800" t="s">
        <v>16</v>
      </c>
      <c r="F800" t="s">
        <v>16</v>
      </c>
      <c r="G800" t="s">
        <v>16</v>
      </c>
      <c r="H800" t="s">
        <v>17</v>
      </c>
      <c r="I800" t="s">
        <v>18</v>
      </c>
      <c r="J800" t="s">
        <v>19</v>
      </c>
      <c r="K800">
        <v>-92.281300000000002</v>
      </c>
      <c r="L800">
        <v>33.867400000000004</v>
      </c>
      <c r="M800" t="s">
        <v>25647</v>
      </c>
    </row>
    <row r="801" spans="1:13" x14ac:dyDescent="0.25">
      <c r="A801" t="s">
        <v>1688</v>
      </c>
      <c r="B801" t="s">
        <v>1689</v>
      </c>
      <c r="C801" t="s">
        <v>1348</v>
      </c>
      <c r="D801" t="s">
        <v>15</v>
      </c>
      <c r="E801" t="s">
        <v>16</v>
      </c>
      <c r="F801" t="s">
        <v>16</v>
      </c>
      <c r="G801" t="s">
        <v>16</v>
      </c>
      <c r="H801" t="s">
        <v>22</v>
      </c>
      <c r="I801" t="s">
        <v>18</v>
      </c>
      <c r="J801" t="s">
        <v>19</v>
      </c>
      <c r="K801">
        <v>-93.513620000000003</v>
      </c>
      <c r="L801">
        <v>36.049550000000004</v>
      </c>
      <c r="M801" t="s">
        <v>25647</v>
      </c>
    </row>
    <row r="802" spans="1:13" x14ac:dyDescent="0.25">
      <c r="A802" t="s">
        <v>1690</v>
      </c>
      <c r="B802" t="s">
        <v>1691</v>
      </c>
      <c r="C802" t="s">
        <v>1348</v>
      </c>
      <c r="D802" t="s">
        <v>15</v>
      </c>
      <c r="E802" t="s">
        <v>16</v>
      </c>
      <c r="F802" t="s">
        <v>16</v>
      </c>
      <c r="G802" t="s">
        <v>16</v>
      </c>
      <c r="H802" t="s">
        <v>22</v>
      </c>
      <c r="I802" t="s">
        <v>18</v>
      </c>
      <c r="J802" t="s">
        <v>19</v>
      </c>
      <c r="K802">
        <v>-93.089100000000002</v>
      </c>
      <c r="L802">
        <v>34.424979999999998</v>
      </c>
      <c r="M802" t="s">
        <v>25647</v>
      </c>
    </row>
    <row r="803" spans="1:13" x14ac:dyDescent="0.25">
      <c r="A803" t="s">
        <v>1692</v>
      </c>
      <c r="B803" t="s">
        <v>1693</v>
      </c>
      <c r="C803" t="s">
        <v>1348</v>
      </c>
      <c r="D803" t="s">
        <v>15</v>
      </c>
      <c r="E803" t="s">
        <v>16</v>
      </c>
      <c r="F803" t="s">
        <v>16</v>
      </c>
      <c r="G803" t="s">
        <v>16</v>
      </c>
      <c r="H803" t="s">
        <v>17</v>
      </c>
      <c r="I803" t="s">
        <v>594</v>
      </c>
      <c r="J803" t="s">
        <v>19</v>
      </c>
      <c r="K803">
        <v>-92.539429999999996</v>
      </c>
      <c r="L803">
        <v>36.376100000000001</v>
      </c>
      <c r="M803" t="s">
        <v>25647</v>
      </c>
    </row>
    <row r="804" spans="1:13" x14ac:dyDescent="0.25">
      <c r="A804" t="s">
        <v>1694</v>
      </c>
      <c r="B804" t="s">
        <v>1695</v>
      </c>
      <c r="C804" t="s">
        <v>1348</v>
      </c>
      <c r="D804" t="s">
        <v>15</v>
      </c>
      <c r="E804" t="s">
        <v>16</v>
      </c>
      <c r="F804" t="s">
        <v>16</v>
      </c>
      <c r="G804" t="s">
        <v>16</v>
      </c>
      <c r="H804" t="s">
        <v>17</v>
      </c>
      <c r="I804" t="s">
        <v>23</v>
      </c>
      <c r="J804" t="s">
        <v>19</v>
      </c>
      <c r="K804">
        <v>-93.389840000000007</v>
      </c>
      <c r="L804">
        <v>35.43629</v>
      </c>
      <c r="M804" t="s">
        <v>25647</v>
      </c>
    </row>
    <row r="805" spans="1:13" x14ac:dyDescent="0.25">
      <c r="A805" t="s">
        <v>1696</v>
      </c>
      <c r="B805" t="s">
        <v>1697</v>
      </c>
      <c r="C805" t="s">
        <v>1348</v>
      </c>
      <c r="D805" t="s">
        <v>15</v>
      </c>
      <c r="E805" t="s">
        <v>16</v>
      </c>
      <c r="F805" t="s">
        <v>16</v>
      </c>
      <c r="G805" t="s">
        <v>16</v>
      </c>
      <c r="H805" t="s">
        <v>22</v>
      </c>
      <c r="I805" t="s">
        <v>18</v>
      </c>
      <c r="J805" t="s">
        <v>19</v>
      </c>
      <c r="K805">
        <v>-92.907049999999998</v>
      </c>
      <c r="L805">
        <v>36.411909999999999</v>
      </c>
      <c r="M805" t="s">
        <v>25647</v>
      </c>
    </row>
    <row r="806" spans="1:13" x14ac:dyDescent="0.25">
      <c r="A806" t="s">
        <v>1698</v>
      </c>
      <c r="B806" t="s">
        <v>1699</v>
      </c>
      <c r="C806" t="s">
        <v>1348</v>
      </c>
      <c r="D806" t="s">
        <v>15</v>
      </c>
      <c r="E806" t="s">
        <v>16</v>
      </c>
      <c r="F806" t="s">
        <v>16</v>
      </c>
      <c r="G806" t="s">
        <v>16</v>
      </c>
      <c r="H806" t="s">
        <v>17</v>
      </c>
      <c r="I806" t="s">
        <v>18</v>
      </c>
      <c r="J806" t="s">
        <v>19</v>
      </c>
      <c r="K806">
        <v>-92.590040000000002</v>
      </c>
      <c r="L806">
        <v>34.169490000000003</v>
      </c>
      <c r="M806" t="s">
        <v>25647</v>
      </c>
    </row>
    <row r="807" spans="1:13" x14ac:dyDescent="0.25">
      <c r="A807" t="s">
        <v>1700</v>
      </c>
      <c r="B807" t="s">
        <v>1701</v>
      </c>
      <c r="C807" t="s">
        <v>1348</v>
      </c>
      <c r="D807" t="s">
        <v>15</v>
      </c>
      <c r="E807" t="s">
        <v>16</v>
      </c>
      <c r="F807" t="s">
        <v>16</v>
      </c>
      <c r="G807" t="s">
        <v>16</v>
      </c>
      <c r="H807" t="s">
        <v>17</v>
      </c>
      <c r="I807" t="s">
        <v>18</v>
      </c>
      <c r="J807" t="s">
        <v>19</v>
      </c>
      <c r="K807">
        <v>-92.557500000000005</v>
      </c>
      <c r="L807">
        <v>35.830010000000001</v>
      </c>
      <c r="M807" t="s">
        <v>25647</v>
      </c>
    </row>
    <row r="808" spans="1:13" x14ac:dyDescent="0.25">
      <c r="A808" t="s">
        <v>1702</v>
      </c>
      <c r="B808" t="s">
        <v>1703</v>
      </c>
      <c r="C808" t="s">
        <v>1348</v>
      </c>
      <c r="D808" t="s">
        <v>15</v>
      </c>
      <c r="E808" t="s">
        <v>16</v>
      </c>
      <c r="F808" t="s">
        <v>16</v>
      </c>
      <c r="G808" t="s">
        <v>16</v>
      </c>
      <c r="H808" t="s">
        <v>17</v>
      </c>
      <c r="I808" t="s">
        <v>18</v>
      </c>
      <c r="J808" t="s">
        <v>19</v>
      </c>
      <c r="K808">
        <v>-91.829120000000003</v>
      </c>
      <c r="L808">
        <v>35.363509999999998</v>
      </c>
      <c r="M808" t="s">
        <v>25647</v>
      </c>
    </row>
    <row r="809" spans="1:13" x14ac:dyDescent="0.25">
      <c r="A809" t="s">
        <v>1704</v>
      </c>
      <c r="B809" t="s">
        <v>1705</v>
      </c>
      <c r="C809" t="s">
        <v>1348</v>
      </c>
      <c r="D809" t="s">
        <v>15</v>
      </c>
      <c r="E809" t="s">
        <v>16</v>
      </c>
      <c r="F809" t="s">
        <v>16</v>
      </c>
      <c r="G809" t="s">
        <v>16</v>
      </c>
      <c r="H809" t="s">
        <v>22</v>
      </c>
      <c r="I809" t="s">
        <v>18</v>
      </c>
      <c r="J809" t="s">
        <v>19</v>
      </c>
      <c r="K809">
        <v>-94.423119999999997</v>
      </c>
      <c r="L809">
        <v>35.952309999999997</v>
      </c>
      <c r="M809" t="s">
        <v>25647</v>
      </c>
    </row>
    <row r="810" spans="1:13" x14ac:dyDescent="0.25">
      <c r="A810" t="s">
        <v>1706</v>
      </c>
      <c r="B810" t="s">
        <v>1707</v>
      </c>
      <c r="C810" t="s">
        <v>1348</v>
      </c>
      <c r="D810" t="s">
        <v>15</v>
      </c>
      <c r="E810" t="s">
        <v>16</v>
      </c>
      <c r="F810" t="s">
        <v>16</v>
      </c>
      <c r="G810" t="s">
        <v>16</v>
      </c>
      <c r="H810" t="s">
        <v>22</v>
      </c>
      <c r="I810" t="s">
        <v>18</v>
      </c>
      <c r="J810" t="s">
        <v>19</v>
      </c>
      <c r="K810">
        <v>-92.811670000000007</v>
      </c>
      <c r="L810">
        <v>34.544879999999999</v>
      </c>
      <c r="M810" t="s">
        <v>25647</v>
      </c>
    </row>
    <row r="811" spans="1:13" x14ac:dyDescent="0.25">
      <c r="A811" t="s">
        <v>1708</v>
      </c>
      <c r="B811" t="s">
        <v>1709</v>
      </c>
      <c r="C811" t="s">
        <v>1348</v>
      </c>
      <c r="D811" t="s">
        <v>15</v>
      </c>
      <c r="E811" t="s">
        <v>16</v>
      </c>
      <c r="F811" t="s">
        <v>16</v>
      </c>
      <c r="G811" t="s">
        <v>16</v>
      </c>
      <c r="H811" t="s">
        <v>17</v>
      </c>
      <c r="I811" t="s">
        <v>18</v>
      </c>
      <c r="J811" t="s">
        <v>19</v>
      </c>
      <c r="K811">
        <v>-92.792339999999996</v>
      </c>
      <c r="L811">
        <v>33.39152</v>
      </c>
      <c r="M811" t="s">
        <v>25647</v>
      </c>
    </row>
    <row r="812" spans="1:13" x14ac:dyDescent="0.25">
      <c r="A812" t="s">
        <v>1710</v>
      </c>
      <c r="B812" t="s">
        <v>1711</v>
      </c>
      <c r="C812" t="s">
        <v>1348</v>
      </c>
      <c r="D812" t="s">
        <v>15</v>
      </c>
      <c r="E812" t="s">
        <v>16</v>
      </c>
      <c r="F812" t="s">
        <v>16</v>
      </c>
      <c r="G812" t="s">
        <v>16</v>
      </c>
      <c r="H812" t="s">
        <v>17</v>
      </c>
      <c r="I812" t="s">
        <v>18</v>
      </c>
      <c r="J812" t="s">
        <v>19</v>
      </c>
      <c r="K812">
        <v>-91.251379999999997</v>
      </c>
      <c r="L812">
        <v>36.00179</v>
      </c>
      <c r="M812" t="s">
        <v>25647</v>
      </c>
    </row>
    <row r="813" spans="1:13" x14ac:dyDescent="0.25">
      <c r="A813" t="s">
        <v>1712</v>
      </c>
      <c r="B813" t="s">
        <v>1713</v>
      </c>
      <c r="C813" t="s">
        <v>1348</v>
      </c>
      <c r="D813" t="s">
        <v>15</v>
      </c>
      <c r="E813" t="s">
        <v>16</v>
      </c>
      <c r="F813" t="s">
        <v>16</v>
      </c>
      <c r="G813" t="s">
        <v>16</v>
      </c>
      <c r="H813" t="s">
        <v>17</v>
      </c>
      <c r="I813" t="s">
        <v>18</v>
      </c>
      <c r="J813" t="s">
        <v>19</v>
      </c>
      <c r="K813">
        <v>-93.208089999999999</v>
      </c>
      <c r="L813">
        <v>33.346609999999998</v>
      </c>
      <c r="M813" t="s">
        <v>25647</v>
      </c>
    </row>
    <row r="814" spans="1:13" x14ac:dyDescent="0.25">
      <c r="A814" t="s">
        <v>1714</v>
      </c>
      <c r="B814" t="s">
        <v>1715</v>
      </c>
      <c r="C814" t="s">
        <v>1348</v>
      </c>
      <c r="D814" t="s">
        <v>15</v>
      </c>
      <c r="E814" t="s">
        <v>16</v>
      </c>
      <c r="F814" t="s">
        <v>16</v>
      </c>
      <c r="G814" t="s">
        <v>24</v>
      </c>
      <c r="H814" t="s">
        <v>17</v>
      </c>
      <c r="I814" t="s">
        <v>18</v>
      </c>
      <c r="J814" t="s">
        <v>19</v>
      </c>
      <c r="K814">
        <v>-93.812079999999995</v>
      </c>
      <c r="L814">
        <v>35.154299999999999</v>
      </c>
      <c r="M814" t="s">
        <v>25647</v>
      </c>
    </row>
    <row r="815" spans="1:13" x14ac:dyDescent="0.25">
      <c r="A815" t="s">
        <v>1716</v>
      </c>
      <c r="B815" t="s">
        <v>1717</v>
      </c>
      <c r="C815" t="s">
        <v>1348</v>
      </c>
      <c r="D815" t="s">
        <v>15</v>
      </c>
      <c r="E815" t="s">
        <v>16</v>
      </c>
      <c r="F815" t="s">
        <v>16</v>
      </c>
      <c r="G815" t="s">
        <v>24</v>
      </c>
      <c r="H815" t="s">
        <v>22</v>
      </c>
      <c r="I815" t="s">
        <v>18</v>
      </c>
      <c r="J815" t="s">
        <v>19</v>
      </c>
      <c r="K815">
        <v>-92.835989999999995</v>
      </c>
      <c r="L815">
        <v>34.448520000000002</v>
      </c>
      <c r="M815" t="s">
        <v>25647</v>
      </c>
    </row>
    <row r="816" spans="1:13" x14ac:dyDescent="0.25">
      <c r="A816" t="s">
        <v>1718</v>
      </c>
      <c r="B816" t="s">
        <v>1719</v>
      </c>
      <c r="C816" t="s">
        <v>1348</v>
      </c>
      <c r="D816" t="s">
        <v>15</v>
      </c>
      <c r="E816" t="s">
        <v>16</v>
      </c>
      <c r="F816" t="s">
        <v>16</v>
      </c>
      <c r="G816" t="s">
        <v>16</v>
      </c>
      <c r="H816" t="s">
        <v>30</v>
      </c>
      <c r="I816" t="s">
        <v>18</v>
      </c>
      <c r="J816" t="s">
        <v>19</v>
      </c>
      <c r="K816">
        <v>-92.815979999999996</v>
      </c>
      <c r="L816">
        <v>34.374420000000001</v>
      </c>
      <c r="M816" t="s">
        <v>25647</v>
      </c>
    </row>
    <row r="817" spans="1:13" x14ac:dyDescent="0.25">
      <c r="A817" t="s">
        <v>1720</v>
      </c>
      <c r="B817" t="s">
        <v>1721</v>
      </c>
      <c r="C817" t="s">
        <v>1348</v>
      </c>
      <c r="D817" t="s">
        <v>15</v>
      </c>
      <c r="E817" t="s">
        <v>16</v>
      </c>
      <c r="F817" t="s">
        <v>16</v>
      </c>
      <c r="G817" t="s">
        <v>16</v>
      </c>
      <c r="H817" t="s">
        <v>22</v>
      </c>
      <c r="I817" t="s">
        <v>18</v>
      </c>
      <c r="J817" t="s">
        <v>19</v>
      </c>
      <c r="K817">
        <v>-91.543959999999998</v>
      </c>
      <c r="L817">
        <v>36.494630000000001</v>
      </c>
      <c r="M817" t="s">
        <v>25647</v>
      </c>
    </row>
    <row r="818" spans="1:13" x14ac:dyDescent="0.25">
      <c r="A818" t="s">
        <v>1723</v>
      </c>
      <c r="B818" t="s">
        <v>1724</v>
      </c>
      <c r="C818" t="s">
        <v>1348</v>
      </c>
      <c r="D818" t="s">
        <v>15</v>
      </c>
      <c r="E818" t="s">
        <v>16</v>
      </c>
      <c r="F818" t="s">
        <v>16</v>
      </c>
      <c r="G818" t="s">
        <v>16</v>
      </c>
      <c r="H818" t="s">
        <v>22</v>
      </c>
      <c r="I818" t="s">
        <v>18</v>
      </c>
      <c r="J818" t="s">
        <v>19</v>
      </c>
      <c r="K818">
        <v>-94.243480000000005</v>
      </c>
      <c r="L818">
        <v>35.064619999999998</v>
      </c>
      <c r="M818" t="s">
        <v>25647</v>
      </c>
    </row>
    <row r="819" spans="1:13" x14ac:dyDescent="0.25">
      <c r="A819" t="s">
        <v>1725</v>
      </c>
      <c r="B819" t="s">
        <v>1726</v>
      </c>
      <c r="C819" t="s">
        <v>1348</v>
      </c>
      <c r="D819" t="s">
        <v>15</v>
      </c>
      <c r="E819" t="s">
        <v>16</v>
      </c>
      <c r="F819" t="s">
        <v>16</v>
      </c>
      <c r="G819" t="s">
        <v>16</v>
      </c>
      <c r="H819" t="s">
        <v>17</v>
      </c>
      <c r="I819" t="s">
        <v>18</v>
      </c>
      <c r="J819" t="s">
        <v>19</v>
      </c>
      <c r="K819">
        <v>-92.644720000000007</v>
      </c>
      <c r="L819">
        <v>35.907130000000002</v>
      </c>
      <c r="M819" t="s">
        <v>25647</v>
      </c>
    </row>
    <row r="820" spans="1:13" x14ac:dyDescent="0.25">
      <c r="A820" t="s">
        <v>1727</v>
      </c>
      <c r="B820" t="s">
        <v>1728</v>
      </c>
      <c r="C820" t="s">
        <v>1348</v>
      </c>
      <c r="D820" t="s">
        <v>15</v>
      </c>
      <c r="E820" t="s">
        <v>16</v>
      </c>
      <c r="F820" t="s">
        <v>16</v>
      </c>
      <c r="G820" t="s">
        <v>16</v>
      </c>
      <c r="H820" t="s">
        <v>30</v>
      </c>
      <c r="I820" t="s">
        <v>18</v>
      </c>
      <c r="J820" t="s">
        <v>19</v>
      </c>
      <c r="K820">
        <v>-92.425319999999999</v>
      </c>
      <c r="L820">
        <v>34.96058</v>
      </c>
      <c r="M820" t="s">
        <v>25647</v>
      </c>
    </row>
    <row r="821" spans="1:13" x14ac:dyDescent="0.25">
      <c r="A821" t="s">
        <v>1729</v>
      </c>
      <c r="B821" t="s">
        <v>1730</v>
      </c>
      <c r="C821" t="s">
        <v>1348</v>
      </c>
      <c r="D821" t="s">
        <v>15</v>
      </c>
      <c r="E821" t="s">
        <v>16</v>
      </c>
      <c r="F821" t="s">
        <v>16</v>
      </c>
      <c r="G821" t="s">
        <v>16</v>
      </c>
      <c r="H821" t="s">
        <v>17</v>
      </c>
      <c r="I821" t="s">
        <v>18</v>
      </c>
      <c r="J821" t="s">
        <v>19</v>
      </c>
      <c r="K821">
        <v>-90.901330000000002</v>
      </c>
      <c r="L821">
        <v>36.421289999999999</v>
      </c>
      <c r="M821" t="s">
        <v>25647</v>
      </c>
    </row>
    <row r="822" spans="1:13" x14ac:dyDescent="0.25">
      <c r="A822" t="s">
        <v>1731</v>
      </c>
      <c r="B822" t="s">
        <v>1732</v>
      </c>
      <c r="C822" t="s">
        <v>1348</v>
      </c>
      <c r="D822" t="s">
        <v>15</v>
      </c>
      <c r="E822" t="s">
        <v>16</v>
      </c>
      <c r="F822" t="s">
        <v>16</v>
      </c>
      <c r="G822" t="s">
        <v>16</v>
      </c>
      <c r="H822" t="s">
        <v>22</v>
      </c>
      <c r="I822" t="s">
        <v>23</v>
      </c>
      <c r="J822" t="s">
        <v>19</v>
      </c>
      <c r="K822">
        <v>-94.588650000000001</v>
      </c>
      <c r="L822">
        <v>36.402819999999998</v>
      </c>
      <c r="M822" t="s">
        <v>25647</v>
      </c>
    </row>
    <row r="823" spans="1:13" x14ac:dyDescent="0.25">
      <c r="A823" t="s">
        <v>1733</v>
      </c>
      <c r="B823" t="s">
        <v>1734</v>
      </c>
      <c r="C823" t="s">
        <v>1348</v>
      </c>
      <c r="D823" t="s">
        <v>15</v>
      </c>
      <c r="E823" t="s">
        <v>16</v>
      </c>
      <c r="F823" t="s">
        <v>16</v>
      </c>
      <c r="G823" t="s">
        <v>16</v>
      </c>
      <c r="H823" t="s">
        <v>30</v>
      </c>
      <c r="I823" t="s">
        <v>18</v>
      </c>
      <c r="J823" t="s">
        <v>19</v>
      </c>
      <c r="K823">
        <v>-91.902900000000002</v>
      </c>
      <c r="L823">
        <v>36.064709999999998</v>
      </c>
      <c r="M823" t="s">
        <v>25647</v>
      </c>
    </row>
    <row r="824" spans="1:13" x14ac:dyDescent="0.25">
      <c r="A824" t="s">
        <v>1735</v>
      </c>
      <c r="B824" t="s">
        <v>1736</v>
      </c>
      <c r="C824" t="s">
        <v>1348</v>
      </c>
      <c r="D824" t="s">
        <v>15</v>
      </c>
      <c r="E824" t="s">
        <v>16</v>
      </c>
      <c r="F824" t="s">
        <v>16</v>
      </c>
      <c r="G824" t="s">
        <v>16</v>
      </c>
      <c r="H824" t="s">
        <v>30</v>
      </c>
      <c r="I824" t="s">
        <v>18</v>
      </c>
      <c r="J824" t="s">
        <v>19</v>
      </c>
      <c r="K824">
        <v>-94.232870000000005</v>
      </c>
      <c r="L824">
        <v>34.582329999999999</v>
      </c>
      <c r="M824" t="s">
        <v>25647</v>
      </c>
    </row>
    <row r="825" spans="1:13" x14ac:dyDescent="0.25">
      <c r="A825" t="s">
        <v>1737</v>
      </c>
      <c r="B825" t="s">
        <v>1738</v>
      </c>
      <c r="C825" t="s">
        <v>1348</v>
      </c>
      <c r="D825" t="s">
        <v>15</v>
      </c>
      <c r="E825" t="s">
        <v>16</v>
      </c>
      <c r="F825" t="s">
        <v>16</v>
      </c>
      <c r="G825" t="s">
        <v>24</v>
      </c>
      <c r="H825" t="s">
        <v>17</v>
      </c>
      <c r="I825" t="s">
        <v>23</v>
      </c>
      <c r="J825" t="s">
        <v>19</v>
      </c>
      <c r="K825">
        <v>-92.550250000000005</v>
      </c>
      <c r="L825">
        <v>35.14669</v>
      </c>
      <c r="M825" t="s">
        <v>25647</v>
      </c>
    </row>
    <row r="826" spans="1:13" x14ac:dyDescent="0.25">
      <c r="A826" t="s">
        <v>1739</v>
      </c>
      <c r="B826" t="s">
        <v>1740</v>
      </c>
      <c r="C826" t="s">
        <v>1348</v>
      </c>
      <c r="D826" t="s">
        <v>15</v>
      </c>
      <c r="E826" t="s">
        <v>16</v>
      </c>
      <c r="F826" t="s">
        <v>16</v>
      </c>
      <c r="G826" t="s">
        <v>16</v>
      </c>
      <c r="H826" t="s">
        <v>17</v>
      </c>
      <c r="I826" t="s">
        <v>18</v>
      </c>
      <c r="J826" t="s">
        <v>19</v>
      </c>
      <c r="K826">
        <v>-94.353980000000007</v>
      </c>
      <c r="L826">
        <v>35.094079999999998</v>
      </c>
      <c r="M826" t="s">
        <v>25647</v>
      </c>
    </row>
    <row r="827" spans="1:13" x14ac:dyDescent="0.25">
      <c r="A827" t="s">
        <v>1741</v>
      </c>
      <c r="B827" t="s">
        <v>1742</v>
      </c>
      <c r="C827" t="s">
        <v>1348</v>
      </c>
      <c r="D827" t="s">
        <v>15</v>
      </c>
      <c r="E827" t="s">
        <v>16</v>
      </c>
      <c r="F827" t="s">
        <v>16</v>
      </c>
      <c r="G827" t="s">
        <v>16</v>
      </c>
      <c r="H827" t="s">
        <v>22</v>
      </c>
      <c r="I827" t="s">
        <v>594</v>
      </c>
      <c r="J827" t="s">
        <v>19</v>
      </c>
      <c r="K827">
        <v>-92.473259999999996</v>
      </c>
      <c r="L827">
        <v>36.390009999999997</v>
      </c>
      <c r="M827" t="s">
        <v>25647</v>
      </c>
    </row>
    <row r="828" spans="1:13" x14ac:dyDescent="0.25">
      <c r="A828" t="s">
        <v>1743</v>
      </c>
      <c r="B828" t="s">
        <v>1742</v>
      </c>
      <c r="C828" t="s">
        <v>1348</v>
      </c>
      <c r="D828" t="s">
        <v>15</v>
      </c>
      <c r="E828" t="s">
        <v>16</v>
      </c>
      <c r="F828" t="s">
        <v>16</v>
      </c>
      <c r="G828" t="s">
        <v>24</v>
      </c>
      <c r="H828" t="s">
        <v>22</v>
      </c>
      <c r="I828" t="s">
        <v>18</v>
      </c>
      <c r="J828" t="s">
        <v>19</v>
      </c>
      <c r="K828">
        <v>-92.970820000000003</v>
      </c>
      <c r="L828">
        <v>34.259219999999999</v>
      </c>
      <c r="M828" t="s">
        <v>25647</v>
      </c>
    </row>
    <row r="829" spans="1:13" x14ac:dyDescent="0.25">
      <c r="A829" t="s">
        <v>1744</v>
      </c>
      <c r="B829" t="s">
        <v>1745</v>
      </c>
      <c r="C829" t="s">
        <v>1348</v>
      </c>
      <c r="D829" t="s">
        <v>15</v>
      </c>
      <c r="E829" t="s">
        <v>16</v>
      </c>
      <c r="F829" t="s">
        <v>16</v>
      </c>
      <c r="G829" t="s">
        <v>16</v>
      </c>
      <c r="H829" t="s">
        <v>22</v>
      </c>
      <c r="I829" t="s">
        <v>18</v>
      </c>
      <c r="J829" t="s">
        <v>19</v>
      </c>
      <c r="K829">
        <v>-91.570250000000001</v>
      </c>
      <c r="L829">
        <v>35.768320000000003</v>
      </c>
      <c r="M829" t="s">
        <v>25647</v>
      </c>
    </row>
    <row r="830" spans="1:13" x14ac:dyDescent="0.25">
      <c r="A830" t="s">
        <v>1746</v>
      </c>
      <c r="B830" t="s">
        <v>1747</v>
      </c>
      <c r="C830" t="s">
        <v>1348</v>
      </c>
      <c r="D830" t="s">
        <v>15</v>
      </c>
      <c r="E830" t="s">
        <v>16</v>
      </c>
      <c r="F830" t="s">
        <v>16</v>
      </c>
      <c r="G830" t="s">
        <v>16</v>
      </c>
      <c r="H830" t="s">
        <v>30</v>
      </c>
      <c r="I830" t="s">
        <v>23</v>
      </c>
      <c r="J830" t="s">
        <v>19</v>
      </c>
      <c r="K830">
        <v>-92.744839999999996</v>
      </c>
      <c r="L830">
        <v>35.154600000000002</v>
      </c>
      <c r="M830" t="s">
        <v>25647</v>
      </c>
    </row>
    <row r="831" spans="1:13" x14ac:dyDescent="0.25">
      <c r="A831" t="s">
        <v>1748</v>
      </c>
      <c r="B831" t="s">
        <v>1749</v>
      </c>
      <c r="C831" t="s">
        <v>1348</v>
      </c>
      <c r="D831" t="s">
        <v>15</v>
      </c>
      <c r="E831" t="s">
        <v>16</v>
      </c>
      <c r="F831" t="s">
        <v>16</v>
      </c>
      <c r="G831" t="s">
        <v>16</v>
      </c>
      <c r="H831" t="s">
        <v>17</v>
      </c>
      <c r="I831" t="s">
        <v>18</v>
      </c>
      <c r="J831" t="s">
        <v>19</v>
      </c>
      <c r="K831">
        <v>-93.523290000000003</v>
      </c>
      <c r="L831">
        <v>35.382510000000003</v>
      </c>
      <c r="M831" t="s">
        <v>25647</v>
      </c>
    </row>
    <row r="832" spans="1:13" x14ac:dyDescent="0.25">
      <c r="A832" t="s">
        <v>1750</v>
      </c>
      <c r="B832" t="s">
        <v>1751</v>
      </c>
      <c r="C832" t="s">
        <v>1348</v>
      </c>
      <c r="D832" t="s">
        <v>15</v>
      </c>
      <c r="E832" t="s">
        <v>16</v>
      </c>
      <c r="F832" t="s">
        <v>16</v>
      </c>
      <c r="G832" t="s">
        <v>16</v>
      </c>
      <c r="H832" t="s">
        <v>17</v>
      </c>
      <c r="I832" t="s">
        <v>18</v>
      </c>
      <c r="J832" t="s">
        <v>19</v>
      </c>
      <c r="K832">
        <v>-94.436499999999995</v>
      </c>
      <c r="L832">
        <v>35.857390000000002</v>
      </c>
      <c r="M832" t="s">
        <v>25647</v>
      </c>
    </row>
    <row r="833" spans="1:13" x14ac:dyDescent="0.25">
      <c r="A833" t="s">
        <v>1752</v>
      </c>
      <c r="B833" t="s">
        <v>1753</v>
      </c>
      <c r="C833" t="s">
        <v>1348</v>
      </c>
      <c r="D833" t="s">
        <v>15</v>
      </c>
      <c r="E833" t="s">
        <v>16</v>
      </c>
      <c r="F833" t="s">
        <v>16</v>
      </c>
      <c r="G833" t="s">
        <v>16</v>
      </c>
      <c r="H833" t="s">
        <v>22</v>
      </c>
      <c r="I833" t="s">
        <v>18</v>
      </c>
      <c r="J833" t="s">
        <v>19</v>
      </c>
      <c r="K833">
        <v>-94.169250000000005</v>
      </c>
      <c r="L833">
        <v>35.626710000000003</v>
      </c>
      <c r="M833" t="s">
        <v>25647</v>
      </c>
    </row>
    <row r="834" spans="1:13" x14ac:dyDescent="0.25">
      <c r="A834" t="s">
        <v>1754</v>
      </c>
      <c r="B834" t="s">
        <v>1755</v>
      </c>
      <c r="C834" t="s">
        <v>1348</v>
      </c>
      <c r="D834" t="s">
        <v>15</v>
      </c>
      <c r="E834" t="s">
        <v>16</v>
      </c>
      <c r="F834" t="s">
        <v>16</v>
      </c>
      <c r="G834" t="s">
        <v>16</v>
      </c>
      <c r="H834" t="s">
        <v>30</v>
      </c>
      <c r="I834" t="s">
        <v>594</v>
      </c>
      <c r="J834" t="s">
        <v>19</v>
      </c>
      <c r="K834">
        <v>-92.377030000000005</v>
      </c>
      <c r="L834">
        <v>36.338369999999998</v>
      </c>
      <c r="M834" t="s">
        <v>25647</v>
      </c>
    </row>
    <row r="835" spans="1:13" x14ac:dyDescent="0.25">
      <c r="A835" t="s">
        <v>1756</v>
      </c>
      <c r="B835" t="s">
        <v>1757</v>
      </c>
      <c r="C835" t="s">
        <v>1348</v>
      </c>
      <c r="D835" t="s">
        <v>15</v>
      </c>
      <c r="E835" t="s">
        <v>16</v>
      </c>
      <c r="F835" t="s">
        <v>16</v>
      </c>
      <c r="G835" t="s">
        <v>16</v>
      </c>
      <c r="H835" t="s">
        <v>17</v>
      </c>
      <c r="I835" t="s">
        <v>18</v>
      </c>
      <c r="J835" t="s">
        <v>19</v>
      </c>
      <c r="K835">
        <v>-93.170559999999995</v>
      </c>
      <c r="L835">
        <v>34.567459999999997</v>
      </c>
      <c r="M835" t="s">
        <v>25647</v>
      </c>
    </row>
    <row r="836" spans="1:13" x14ac:dyDescent="0.25">
      <c r="A836" t="s">
        <v>1758</v>
      </c>
      <c r="B836" t="s">
        <v>1759</v>
      </c>
      <c r="C836" t="s">
        <v>1348</v>
      </c>
      <c r="D836" t="s">
        <v>15</v>
      </c>
      <c r="E836" t="s">
        <v>16</v>
      </c>
      <c r="F836" t="s">
        <v>16</v>
      </c>
      <c r="G836" t="s">
        <v>16</v>
      </c>
      <c r="H836" t="s">
        <v>17</v>
      </c>
      <c r="I836" t="s">
        <v>23</v>
      </c>
      <c r="J836" t="s">
        <v>19</v>
      </c>
      <c r="K836">
        <v>-92.108879999999999</v>
      </c>
      <c r="L836">
        <v>35.875990000000002</v>
      </c>
      <c r="M836" t="s">
        <v>25647</v>
      </c>
    </row>
    <row r="837" spans="1:13" x14ac:dyDescent="0.25">
      <c r="A837" t="s">
        <v>1760</v>
      </c>
      <c r="B837" t="s">
        <v>1761</v>
      </c>
      <c r="C837" t="s">
        <v>1348</v>
      </c>
      <c r="D837" t="s">
        <v>15</v>
      </c>
      <c r="E837" t="s">
        <v>16</v>
      </c>
      <c r="F837" t="s">
        <v>16</v>
      </c>
      <c r="G837" t="s">
        <v>16</v>
      </c>
      <c r="H837" t="s">
        <v>22</v>
      </c>
      <c r="I837" t="s">
        <v>18</v>
      </c>
      <c r="J837" t="s">
        <v>19</v>
      </c>
      <c r="K837">
        <v>-92.952910000000003</v>
      </c>
      <c r="L837">
        <v>33.302329999999998</v>
      </c>
      <c r="M837" t="s">
        <v>25647</v>
      </c>
    </row>
    <row r="838" spans="1:13" x14ac:dyDescent="0.25">
      <c r="A838" t="s">
        <v>1762</v>
      </c>
      <c r="B838" t="s">
        <v>1763</v>
      </c>
      <c r="C838" t="s">
        <v>1348</v>
      </c>
      <c r="D838" t="s">
        <v>15</v>
      </c>
      <c r="E838" t="s">
        <v>16</v>
      </c>
      <c r="F838" t="s">
        <v>16</v>
      </c>
      <c r="G838" t="s">
        <v>16</v>
      </c>
      <c r="H838" t="s">
        <v>17</v>
      </c>
      <c r="I838" t="s">
        <v>23</v>
      </c>
      <c r="J838" t="s">
        <v>19</v>
      </c>
      <c r="K838">
        <v>-93.629710000000003</v>
      </c>
      <c r="L838">
        <v>34.552160000000001</v>
      </c>
      <c r="M838" t="s">
        <v>25647</v>
      </c>
    </row>
    <row r="839" spans="1:13" x14ac:dyDescent="0.25">
      <c r="A839" t="s">
        <v>1764</v>
      </c>
      <c r="B839" t="s">
        <v>1765</v>
      </c>
      <c r="C839" t="s">
        <v>1348</v>
      </c>
      <c r="D839" t="s">
        <v>15</v>
      </c>
      <c r="E839" t="s">
        <v>16</v>
      </c>
      <c r="F839" t="s">
        <v>16</v>
      </c>
      <c r="G839" t="s">
        <v>16</v>
      </c>
      <c r="H839" t="s">
        <v>17</v>
      </c>
      <c r="I839" t="s">
        <v>18</v>
      </c>
      <c r="J839" t="s">
        <v>19</v>
      </c>
      <c r="K839">
        <v>-93.056330000000003</v>
      </c>
      <c r="L839">
        <v>35.917259999999999</v>
      </c>
      <c r="M839" t="s">
        <v>25647</v>
      </c>
    </row>
    <row r="840" spans="1:13" x14ac:dyDescent="0.25">
      <c r="A840" t="s">
        <v>1766</v>
      </c>
      <c r="B840" t="s">
        <v>1767</v>
      </c>
      <c r="C840" t="s">
        <v>1348</v>
      </c>
      <c r="D840" t="s">
        <v>15</v>
      </c>
      <c r="E840" t="s">
        <v>16</v>
      </c>
      <c r="F840" t="s">
        <v>16</v>
      </c>
      <c r="G840" t="s">
        <v>16</v>
      </c>
      <c r="H840" t="s">
        <v>17</v>
      </c>
      <c r="I840" t="s">
        <v>18</v>
      </c>
      <c r="J840" t="s">
        <v>19</v>
      </c>
      <c r="K840">
        <v>-92.09093</v>
      </c>
      <c r="L840">
        <v>36.002760000000002</v>
      </c>
      <c r="M840" t="s">
        <v>25647</v>
      </c>
    </row>
    <row r="841" spans="1:13" x14ac:dyDescent="0.25">
      <c r="A841" t="s">
        <v>1768</v>
      </c>
      <c r="B841" t="s">
        <v>1769</v>
      </c>
      <c r="C841" t="s">
        <v>1348</v>
      </c>
      <c r="D841" t="s">
        <v>15</v>
      </c>
      <c r="E841" t="s">
        <v>16</v>
      </c>
      <c r="F841" t="s">
        <v>16</v>
      </c>
      <c r="G841" t="s">
        <v>16</v>
      </c>
      <c r="H841" t="s">
        <v>17</v>
      </c>
      <c r="I841" t="s">
        <v>18</v>
      </c>
      <c r="J841" t="s">
        <v>19</v>
      </c>
      <c r="K841">
        <v>-91.795829999999995</v>
      </c>
      <c r="L841">
        <v>35.984949999999998</v>
      </c>
      <c r="M841" t="s">
        <v>25647</v>
      </c>
    </row>
    <row r="842" spans="1:13" x14ac:dyDescent="0.25">
      <c r="A842" t="s">
        <v>1770</v>
      </c>
      <c r="B842" t="s">
        <v>1771</v>
      </c>
      <c r="C842" t="s">
        <v>1348</v>
      </c>
      <c r="D842" t="s">
        <v>15</v>
      </c>
      <c r="E842" t="s">
        <v>16</v>
      </c>
      <c r="F842" t="s">
        <v>16</v>
      </c>
      <c r="G842" t="s">
        <v>16</v>
      </c>
      <c r="H842" t="s">
        <v>22</v>
      </c>
      <c r="I842" t="s">
        <v>18</v>
      </c>
      <c r="J842" t="s">
        <v>19</v>
      </c>
      <c r="K842">
        <v>-92.12397</v>
      </c>
      <c r="L842">
        <v>35.223759999999999</v>
      </c>
      <c r="M842" t="s">
        <v>25647</v>
      </c>
    </row>
    <row r="843" spans="1:13" x14ac:dyDescent="0.25">
      <c r="A843" t="s">
        <v>1772</v>
      </c>
      <c r="B843" t="s">
        <v>1773</v>
      </c>
      <c r="C843" t="s">
        <v>1348</v>
      </c>
      <c r="D843" t="s">
        <v>15</v>
      </c>
      <c r="E843" t="s">
        <v>16</v>
      </c>
      <c r="F843" t="s">
        <v>16</v>
      </c>
      <c r="G843" t="s">
        <v>16</v>
      </c>
      <c r="H843" t="s">
        <v>22</v>
      </c>
      <c r="I843" t="s">
        <v>18</v>
      </c>
      <c r="J843" t="s">
        <v>19</v>
      </c>
      <c r="K843">
        <v>-94.078130000000002</v>
      </c>
      <c r="L843">
        <v>35.516950000000001</v>
      </c>
      <c r="M843" t="s">
        <v>25647</v>
      </c>
    </row>
    <row r="844" spans="1:13" x14ac:dyDescent="0.25">
      <c r="A844" t="s">
        <v>1774</v>
      </c>
      <c r="B844" t="s">
        <v>1775</v>
      </c>
      <c r="C844" t="s">
        <v>1348</v>
      </c>
      <c r="D844" t="s">
        <v>15</v>
      </c>
      <c r="E844" t="s">
        <v>16</v>
      </c>
      <c r="F844" t="s">
        <v>16</v>
      </c>
      <c r="G844" t="s">
        <v>16</v>
      </c>
      <c r="H844" t="s">
        <v>17</v>
      </c>
      <c r="I844" t="s">
        <v>18</v>
      </c>
      <c r="J844" t="s">
        <v>19</v>
      </c>
      <c r="K844">
        <v>-91.444230000000005</v>
      </c>
      <c r="L844">
        <v>35.709510000000002</v>
      </c>
      <c r="M844" t="s">
        <v>25647</v>
      </c>
    </row>
    <row r="845" spans="1:13" x14ac:dyDescent="0.25">
      <c r="A845" t="s">
        <v>1776</v>
      </c>
      <c r="B845" t="s">
        <v>1777</v>
      </c>
      <c r="C845" t="s">
        <v>1348</v>
      </c>
      <c r="D845" t="s">
        <v>15</v>
      </c>
      <c r="E845" t="s">
        <v>16</v>
      </c>
      <c r="F845" t="s">
        <v>16</v>
      </c>
      <c r="G845" t="s">
        <v>16</v>
      </c>
      <c r="H845" t="s">
        <v>17</v>
      </c>
      <c r="I845" t="s">
        <v>18</v>
      </c>
      <c r="J845" t="s">
        <v>19</v>
      </c>
      <c r="K845">
        <v>-92.240430000000003</v>
      </c>
      <c r="L845">
        <v>33.756489999999999</v>
      </c>
      <c r="M845" t="s">
        <v>25647</v>
      </c>
    </row>
    <row r="846" spans="1:13" x14ac:dyDescent="0.25">
      <c r="A846" t="s">
        <v>1778</v>
      </c>
      <c r="B846" t="s">
        <v>1779</v>
      </c>
      <c r="C846" t="s">
        <v>1348</v>
      </c>
      <c r="D846" t="s">
        <v>15</v>
      </c>
      <c r="E846" t="s">
        <v>16</v>
      </c>
      <c r="F846" t="s">
        <v>16</v>
      </c>
      <c r="G846" t="s">
        <v>16</v>
      </c>
      <c r="H846" t="s">
        <v>17</v>
      </c>
      <c r="I846" t="s">
        <v>18</v>
      </c>
      <c r="J846" t="s">
        <v>19</v>
      </c>
      <c r="K846">
        <v>-93.875789999999995</v>
      </c>
      <c r="L846">
        <v>34.226730000000003</v>
      </c>
      <c r="M846" t="s">
        <v>25647</v>
      </c>
    </row>
    <row r="847" spans="1:13" x14ac:dyDescent="0.25">
      <c r="A847" t="s">
        <v>1780</v>
      </c>
      <c r="B847" t="s">
        <v>1781</v>
      </c>
      <c r="C847" t="s">
        <v>1348</v>
      </c>
      <c r="D847" t="s">
        <v>15</v>
      </c>
      <c r="E847" t="s">
        <v>16</v>
      </c>
      <c r="F847" t="s">
        <v>16</v>
      </c>
      <c r="G847" t="s">
        <v>16</v>
      </c>
      <c r="H847" t="s">
        <v>17</v>
      </c>
      <c r="I847" t="s">
        <v>594</v>
      </c>
      <c r="J847" t="s">
        <v>19</v>
      </c>
      <c r="K847">
        <v>-92.280749999999998</v>
      </c>
      <c r="L847">
        <v>36.207210000000003</v>
      </c>
      <c r="M847" t="s">
        <v>25647</v>
      </c>
    </row>
    <row r="848" spans="1:13" x14ac:dyDescent="0.25">
      <c r="A848" t="s">
        <v>1782</v>
      </c>
      <c r="B848" t="s">
        <v>1783</v>
      </c>
      <c r="C848" t="s">
        <v>1348</v>
      </c>
      <c r="D848" t="s">
        <v>15</v>
      </c>
      <c r="E848" t="s">
        <v>16</v>
      </c>
      <c r="F848" t="s">
        <v>16</v>
      </c>
      <c r="G848" t="s">
        <v>16</v>
      </c>
      <c r="H848" t="s">
        <v>17</v>
      </c>
      <c r="I848" t="s">
        <v>23</v>
      </c>
      <c r="J848" t="s">
        <v>19</v>
      </c>
      <c r="K848">
        <v>-93.681049999999999</v>
      </c>
      <c r="L848">
        <v>34.459530000000001</v>
      </c>
      <c r="M848" t="s">
        <v>25647</v>
      </c>
    </row>
    <row r="849" spans="1:13" x14ac:dyDescent="0.25">
      <c r="A849" t="s">
        <v>1784</v>
      </c>
      <c r="B849" t="s">
        <v>1785</v>
      </c>
      <c r="C849" t="s">
        <v>1348</v>
      </c>
      <c r="D849" t="s">
        <v>15</v>
      </c>
      <c r="E849" t="s">
        <v>16</v>
      </c>
      <c r="F849" t="s">
        <v>16</v>
      </c>
      <c r="G849" t="s">
        <v>16</v>
      </c>
      <c r="H849" t="s">
        <v>17</v>
      </c>
      <c r="I849" t="s">
        <v>18</v>
      </c>
      <c r="J849" t="s">
        <v>19</v>
      </c>
      <c r="K849">
        <v>-92.661850000000001</v>
      </c>
      <c r="L849">
        <v>33.3217</v>
      </c>
      <c r="M849" t="s">
        <v>25647</v>
      </c>
    </row>
    <row r="850" spans="1:13" x14ac:dyDescent="0.25">
      <c r="A850" t="s">
        <v>1786</v>
      </c>
      <c r="B850" t="s">
        <v>1787</v>
      </c>
      <c r="C850" t="s">
        <v>1348</v>
      </c>
      <c r="D850" t="s">
        <v>15</v>
      </c>
      <c r="E850" t="s">
        <v>16</v>
      </c>
      <c r="F850" t="s">
        <v>16</v>
      </c>
      <c r="G850" t="s">
        <v>16</v>
      </c>
      <c r="H850" t="s">
        <v>17</v>
      </c>
      <c r="I850" t="s">
        <v>18</v>
      </c>
      <c r="J850" t="s">
        <v>19</v>
      </c>
      <c r="K850">
        <v>-93.428089999999997</v>
      </c>
      <c r="L850">
        <v>36.454279999999997</v>
      </c>
      <c r="M850" t="s">
        <v>25647</v>
      </c>
    </row>
    <row r="851" spans="1:13" x14ac:dyDescent="0.25">
      <c r="A851" t="s">
        <v>1788</v>
      </c>
      <c r="B851" t="s">
        <v>1787</v>
      </c>
      <c r="C851" t="s">
        <v>1348</v>
      </c>
      <c r="D851" t="s">
        <v>15</v>
      </c>
      <c r="E851" t="s">
        <v>16</v>
      </c>
      <c r="F851" t="s">
        <v>16</v>
      </c>
      <c r="G851" t="s">
        <v>16</v>
      </c>
      <c r="H851" t="s">
        <v>22</v>
      </c>
      <c r="I851" t="s">
        <v>23</v>
      </c>
      <c r="J851" t="s">
        <v>19</v>
      </c>
      <c r="K851">
        <v>-92.958749999999995</v>
      </c>
      <c r="L851">
        <v>35.357669999999999</v>
      </c>
      <c r="M851" t="s">
        <v>25647</v>
      </c>
    </row>
    <row r="852" spans="1:13" x14ac:dyDescent="0.25">
      <c r="A852" t="s">
        <v>1789</v>
      </c>
      <c r="B852" t="s">
        <v>1790</v>
      </c>
      <c r="C852" t="s">
        <v>1348</v>
      </c>
      <c r="D852" t="s">
        <v>15</v>
      </c>
      <c r="E852" t="s">
        <v>16</v>
      </c>
      <c r="F852" t="s">
        <v>16</v>
      </c>
      <c r="G852" t="s">
        <v>16</v>
      </c>
      <c r="H852" t="s">
        <v>17</v>
      </c>
      <c r="I852" t="s">
        <v>18</v>
      </c>
      <c r="J852" t="s">
        <v>19</v>
      </c>
      <c r="K852">
        <v>-92.572149999999993</v>
      </c>
      <c r="L852">
        <v>36.460239999999999</v>
      </c>
      <c r="M852" t="s">
        <v>25647</v>
      </c>
    </row>
    <row r="853" spans="1:13" x14ac:dyDescent="0.25">
      <c r="A853" t="s">
        <v>1791</v>
      </c>
      <c r="B853" t="s">
        <v>1792</v>
      </c>
      <c r="C853" t="s">
        <v>1348</v>
      </c>
      <c r="D853" t="s">
        <v>15</v>
      </c>
      <c r="E853" t="s">
        <v>16</v>
      </c>
      <c r="F853" t="s">
        <v>16</v>
      </c>
      <c r="G853" t="s">
        <v>16</v>
      </c>
      <c r="H853" t="s">
        <v>17</v>
      </c>
      <c r="I853" t="s">
        <v>23</v>
      </c>
      <c r="J853" t="s">
        <v>19</v>
      </c>
      <c r="K853">
        <v>-93.573260000000005</v>
      </c>
      <c r="L853">
        <v>35.692549999999997</v>
      </c>
      <c r="M853" t="s">
        <v>25647</v>
      </c>
    </row>
    <row r="854" spans="1:13" x14ac:dyDescent="0.25">
      <c r="A854" t="s">
        <v>1793</v>
      </c>
      <c r="B854" t="s">
        <v>1794</v>
      </c>
      <c r="C854" t="s">
        <v>1348</v>
      </c>
      <c r="D854" t="s">
        <v>15</v>
      </c>
      <c r="E854" t="s">
        <v>16</v>
      </c>
      <c r="F854" t="s">
        <v>16</v>
      </c>
      <c r="G854" t="s">
        <v>16</v>
      </c>
      <c r="H854" t="s">
        <v>17</v>
      </c>
      <c r="I854" t="s">
        <v>23</v>
      </c>
      <c r="J854" t="s">
        <v>19</v>
      </c>
      <c r="K854">
        <v>-93.783429999999996</v>
      </c>
      <c r="L854">
        <v>34.621630000000003</v>
      </c>
      <c r="M854" t="s">
        <v>25647</v>
      </c>
    </row>
    <row r="855" spans="1:13" x14ac:dyDescent="0.25">
      <c r="A855" t="s">
        <v>1795</v>
      </c>
      <c r="B855" t="s">
        <v>1796</v>
      </c>
      <c r="C855" t="s">
        <v>1348</v>
      </c>
      <c r="D855" t="s">
        <v>15</v>
      </c>
      <c r="E855" t="s">
        <v>16</v>
      </c>
      <c r="F855" t="s">
        <v>16</v>
      </c>
      <c r="G855" t="s">
        <v>16</v>
      </c>
      <c r="H855" t="s">
        <v>17</v>
      </c>
      <c r="I855" t="s">
        <v>23</v>
      </c>
      <c r="J855" t="s">
        <v>19</v>
      </c>
      <c r="K855">
        <v>-93.225269999999995</v>
      </c>
      <c r="L855">
        <v>35.030610000000003</v>
      </c>
      <c r="M855" t="s">
        <v>25647</v>
      </c>
    </row>
    <row r="856" spans="1:13" x14ac:dyDescent="0.25">
      <c r="A856" t="s">
        <v>1797</v>
      </c>
      <c r="B856" t="s">
        <v>1798</v>
      </c>
      <c r="C856" t="s">
        <v>1348</v>
      </c>
      <c r="D856" t="s">
        <v>15</v>
      </c>
      <c r="E856" t="s">
        <v>16</v>
      </c>
      <c r="F856" t="s">
        <v>16</v>
      </c>
      <c r="G856" t="s">
        <v>24</v>
      </c>
      <c r="H856" t="s">
        <v>17</v>
      </c>
      <c r="I856" t="s">
        <v>18</v>
      </c>
      <c r="J856" t="s">
        <v>19</v>
      </c>
      <c r="K856">
        <v>-93.191909999999993</v>
      </c>
      <c r="L856">
        <v>36.463450000000002</v>
      </c>
      <c r="M856" t="s">
        <v>25647</v>
      </c>
    </row>
    <row r="857" spans="1:13" x14ac:dyDescent="0.25">
      <c r="A857" t="s">
        <v>1799</v>
      </c>
      <c r="B857" t="s">
        <v>1800</v>
      </c>
      <c r="C857" t="s">
        <v>1348</v>
      </c>
      <c r="D857" t="s">
        <v>15</v>
      </c>
      <c r="E857" t="s">
        <v>16</v>
      </c>
      <c r="F857" t="s">
        <v>16</v>
      </c>
      <c r="G857" t="s">
        <v>16</v>
      </c>
      <c r="H857" t="s">
        <v>17</v>
      </c>
      <c r="I857" t="s">
        <v>23</v>
      </c>
      <c r="J857" t="s">
        <v>19</v>
      </c>
      <c r="K857">
        <v>-92.775310000000005</v>
      </c>
      <c r="L857">
        <v>35.106819999999999</v>
      </c>
      <c r="M857" t="s">
        <v>25647</v>
      </c>
    </row>
    <row r="858" spans="1:13" x14ac:dyDescent="0.25">
      <c r="A858" t="s">
        <v>1801</v>
      </c>
      <c r="B858" t="s">
        <v>1802</v>
      </c>
      <c r="C858" t="s">
        <v>1348</v>
      </c>
      <c r="D858" t="s">
        <v>15</v>
      </c>
      <c r="E858" t="s">
        <v>16</v>
      </c>
      <c r="F858" t="s">
        <v>16</v>
      </c>
      <c r="G858" t="s">
        <v>16</v>
      </c>
      <c r="H858" t="s">
        <v>17</v>
      </c>
      <c r="I858" t="s">
        <v>18</v>
      </c>
      <c r="J858" t="s">
        <v>19</v>
      </c>
      <c r="K858">
        <v>-91.930580000000006</v>
      </c>
      <c r="L858">
        <v>36.20861</v>
      </c>
      <c r="M858" t="s">
        <v>25647</v>
      </c>
    </row>
    <row r="859" spans="1:13" x14ac:dyDescent="0.25">
      <c r="A859" t="s">
        <v>1803</v>
      </c>
      <c r="B859" t="s">
        <v>1804</v>
      </c>
      <c r="C859" t="s">
        <v>1348</v>
      </c>
      <c r="D859" t="s">
        <v>15</v>
      </c>
      <c r="E859" t="s">
        <v>16</v>
      </c>
      <c r="F859" t="s">
        <v>16</v>
      </c>
      <c r="G859" t="s">
        <v>16</v>
      </c>
      <c r="H859" t="s">
        <v>30</v>
      </c>
      <c r="I859" t="s">
        <v>18</v>
      </c>
      <c r="J859" t="s">
        <v>19</v>
      </c>
      <c r="K859">
        <v>-93.843209999999999</v>
      </c>
      <c r="L859">
        <v>35.502429999999997</v>
      </c>
      <c r="M859" t="s">
        <v>25647</v>
      </c>
    </row>
    <row r="860" spans="1:13" x14ac:dyDescent="0.25">
      <c r="A860" t="s">
        <v>1805</v>
      </c>
      <c r="B860" t="s">
        <v>1806</v>
      </c>
      <c r="C860" t="s">
        <v>1348</v>
      </c>
      <c r="D860" t="s">
        <v>15</v>
      </c>
      <c r="E860" t="s">
        <v>16</v>
      </c>
      <c r="F860" t="s">
        <v>16</v>
      </c>
      <c r="G860" t="s">
        <v>16</v>
      </c>
      <c r="H860" t="s">
        <v>17</v>
      </c>
      <c r="I860" t="s">
        <v>18</v>
      </c>
      <c r="J860" t="s">
        <v>19</v>
      </c>
      <c r="K860">
        <v>-91.387770000000003</v>
      </c>
      <c r="L860">
        <v>36.299810000000001</v>
      </c>
      <c r="M860" t="s">
        <v>25647</v>
      </c>
    </row>
    <row r="861" spans="1:13" x14ac:dyDescent="0.25">
      <c r="A861" t="s">
        <v>1807</v>
      </c>
      <c r="B861" t="s">
        <v>1808</v>
      </c>
      <c r="C861" t="s">
        <v>1348</v>
      </c>
      <c r="D861" t="s">
        <v>15</v>
      </c>
      <c r="E861" t="s">
        <v>16</v>
      </c>
      <c r="F861" t="s">
        <v>16</v>
      </c>
      <c r="G861" t="s">
        <v>16</v>
      </c>
      <c r="H861" t="s">
        <v>17</v>
      </c>
      <c r="I861" t="s">
        <v>18</v>
      </c>
      <c r="J861" t="s">
        <v>19</v>
      </c>
      <c r="K861">
        <v>-91.839110000000005</v>
      </c>
      <c r="L861">
        <v>35.425820000000002</v>
      </c>
      <c r="M861" t="s">
        <v>25647</v>
      </c>
    </row>
    <row r="862" spans="1:13" x14ac:dyDescent="0.25">
      <c r="A862" t="s">
        <v>1809</v>
      </c>
      <c r="B862" t="s">
        <v>1810</v>
      </c>
      <c r="C862" t="s">
        <v>1348</v>
      </c>
      <c r="D862" t="s">
        <v>15</v>
      </c>
      <c r="E862" t="s">
        <v>16</v>
      </c>
      <c r="F862" t="s">
        <v>16</v>
      </c>
      <c r="G862" t="s">
        <v>16</v>
      </c>
      <c r="H862" t="s">
        <v>17</v>
      </c>
      <c r="I862" t="s">
        <v>18</v>
      </c>
      <c r="J862" t="s">
        <v>19</v>
      </c>
      <c r="K862">
        <v>-93.736639999999994</v>
      </c>
      <c r="L862">
        <v>35.287370000000003</v>
      </c>
      <c r="M862" t="s">
        <v>25647</v>
      </c>
    </row>
    <row r="863" spans="1:13" x14ac:dyDescent="0.25">
      <c r="A863" t="s">
        <v>1811</v>
      </c>
      <c r="B863" t="s">
        <v>1812</v>
      </c>
      <c r="C863" t="s">
        <v>1348</v>
      </c>
      <c r="D863" t="s">
        <v>15</v>
      </c>
      <c r="E863" t="s">
        <v>16</v>
      </c>
      <c r="F863" t="s">
        <v>16</v>
      </c>
      <c r="G863" t="s">
        <v>24</v>
      </c>
      <c r="H863" t="s">
        <v>22</v>
      </c>
      <c r="I863" t="s">
        <v>18</v>
      </c>
      <c r="J863" t="s">
        <v>19</v>
      </c>
      <c r="K863">
        <v>-93.28998</v>
      </c>
      <c r="L863">
        <v>34.43045</v>
      </c>
      <c r="M863" t="s">
        <v>25647</v>
      </c>
    </row>
    <row r="864" spans="1:13" x14ac:dyDescent="0.25">
      <c r="A864" t="s">
        <v>1813</v>
      </c>
      <c r="B864" t="s">
        <v>1814</v>
      </c>
      <c r="C864" t="s">
        <v>1348</v>
      </c>
      <c r="D864" t="s">
        <v>15</v>
      </c>
      <c r="E864" t="s">
        <v>16</v>
      </c>
      <c r="F864" t="s">
        <v>16</v>
      </c>
      <c r="G864" t="s">
        <v>16</v>
      </c>
      <c r="H864" t="s">
        <v>17</v>
      </c>
      <c r="I864" t="s">
        <v>23</v>
      </c>
      <c r="J864" t="s">
        <v>19</v>
      </c>
      <c r="K864">
        <v>-93.734700000000004</v>
      </c>
      <c r="L864">
        <v>34.629840000000002</v>
      </c>
      <c r="M864" t="s">
        <v>25647</v>
      </c>
    </row>
    <row r="865" spans="1:13" x14ac:dyDescent="0.25">
      <c r="A865" t="s">
        <v>1815</v>
      </c>
      <c r="B865" t="s">
        <v>1816</v>
      </c>
      <c r="C865" t="s">
        <v>1348</v>
      </c>
      <c r="D865" t="s">
        <v>15</v>
      </c>
      <c r="E865" t="s">
        <v>16</v>
      </c>
      <c r="F865" t="s">
        <v>16</v>
      </c>
      <c r="G865" t="s">
        <v>16</v>
      </c>
      <c r="H865" t="s">
        <v>17</v>
      </c>
      <c r="I865" t="s">
        <v>18</v>
      </c>
      <c r="J865" t="s">
        <v>19</v>
      </c>
      <c r="K865">
        <v>-92.778509999999997</v>
      </c>
      <c r="L865">
        <v>34.36533</v>
      </c>
      <c r="M865" t="s">
        <v>25647</v>
      </c>
    </row>
    <row r="866" spans="1:13" x14ac:dyDescent="0.25">
      <c r="A866" t="s">
        <v>1817</v>
      </c>
      <c r="B866" t="s">
        <v>1818</v>
      </c>
      <c r="C866" t="s">
        <v>1348</v>
      </c>
      <c r="D866" t="s">
        <v>15</v>
      </c>
      <c r="E866" t="s">
        <v>16</v>
      </c>
      <c r="F866" t="s">
        <v>16</v>
      </c>
      <c r="G866" t="s">
        <v>16</v>
      </c>
      <c r="H866" t="s">
        <v>17</v>
      </c>
      <c r="I866" t="s">
        <v>23</v>
      </c>
      <c r="J866" t="s">
        <v>19</v>
      </c>
      <c r="K866">
        <v>-92.795299999999997</v>
      </c>
      <c r="L866">
        <v>35.0456</v>
      </c>
      <c r="M866" t="s">
        <v>25647</v>
      </c>
    </row>
    <row r="867" spans="1:13" x14ac:dyDescent="0.25">
      <c r="A867" t="s">
        <v>1819</v>
      </c>
      <c r="B867" t="s">
        <v>1820</v>
      </c>
      <c r="C867" t="s">
        <v>1348</v>
      </c>
      <c r="D867" t="s">
        <v>15</v>
      </c>
      <c r="E867" t="s">
        <v>16</v>
      </c>
      <c r="F867" t="s">
        <v>16</v>
      </c>
      <c r="G867" t="s">
        <v>16</v>
      </c>
      <c r="H867" t="s">
        <v>30</v>
      </c>
      <c r="I867" t="s">
        <v>23</v>
      </c>
      <c r="J867" t="s">
        <v>19</v>
      </c>
      <c r="K867">
        <v>-92.804739999999995</v>
      </c>
      <c r="L867">
        <v>35.012639999999998</v>
      </c>
      <c r="M867" t="s">
        <v>25647</v>
      </c>
    </row>
    <row r="868" spans="1:13" x14ac:dyDescent="0.25">
      <c r="A868" t="s">
        <v>1821</v>
      </c>
      <c r="B868" t="s">
        <v>1822</v>
      </c>
      <c r="C868" t="s">
        <v>1348</v>
      </c>
      <c r="D868" t="s">
        <v>15</v>
      </c>
      <c r="E868" t="s">
        <v>16</v>
      </c>
      <c r="F868" t="s">
        <v>16</v>
      </c>
      <c r="G868" t="s">
        <v>16</v>
      </c>
      <c r="H868" t="s">
        <v>17</v>
      </c>
      <c r="I868" t="s">
        <v>18</v>
      </c>
      <c r="J868" t="s">
        <v>19</v>
      </c>
      <c r="K868">
        <v>-92.862170000000006</v>
      </c>
      <c r="L868">
        <v>36.063690000000001</v>
      </c>
      <c r="M868" t="s">
        <v>25647</v>
      </c>
    </row>
    <row r="869" spans="1:13" x14ac:dyDescent="0.25">
      <c r="A869" t="s">
        <v>1823</v>
      </c>
      <c r="B869" t="s">
        <v>1824</v>
      </c>
      <c r="C869" t="s">
        <v>1348</v>
      </c>
      <c r="D869" t="s">
        <v>15</v>
      </c>
      <c r="E869" t="s">
        <v>16</v>
      </c>
      <c r="F869" t="s">
        <v>16</v>
      </c>
      <c r="G869" t="s">
        <v>16</v>
      </c>
      <c r="H869" t="s">
        <v>17</v>
      </c>
      <c r="I869" t="s">
        <v>18</v>
      </c>
      <c r="J869" t="s">
        <v>19</v>
      </c>
      <c r="K869">
        <v>-92.108400000000003</v>
      </c>
      <c r="L869">
        <v>36.158589999999997</v>
      </c>
      <c r="M869" t="s">
        <v>25647</v>
      </c>
    </row>
    <row r="870" spans="1:13" x14ac:dyDescent="0.25">
      <c r="A870" t="s">
        <v>1825</v>
      </c>
      <c r="B870" t="s">
        <v>1826</v>
      </c>
      <c r="C870" t="s">
        <v>1348</v>
      </c>
      <c r="D870" t="s">
        <v>15</v>
      </c>
      <c r="E870" t="s">
        <v>16</v>
      </c>
      <c r="F870" t="s">
        <v>16</v>
      </c>
      <c r="G870" t="s">
        <v>16</v>
      </c>
      <c r="H870" t="s">
        <v>17</v>
      </c>
      <c r="I870" t="s">
        <v>23</v>
      </c>
      <c r="J870" t="s">
        <v>19</v>
      </c>
      <c r="K870">
        <v>-93.29795</v>
      </c>
      <c r="L870">
        <v>34.99051</v>
      </c>
      <c r="M870" t="s">
        <v>25647</v>
      </c>
    </row>
    <row r="871" spans="1:13" x14ac:dyDescent="0.25">
      <c r="A871" t="s">
        <v>1827</v>
      </c>
      <c r="B871" t="s">
        <v>1828</v>
      </c>
      <c r="C871" t="s">
        <v>1348</v>
      </c>
      <c r="D871" t="s">
        <v>15</v>
      </c>
      <c r="E871" t="s">
        <v>16</v>
      </c>
      <c r="F871" t="s">
        <v>16</v>
      </c>
      <c r="G871" t="s">
        <v>16</v>
      </c>
      <c r="H871" t="s">
        <v>17</v>
      </c>
      <c r="I871" t="s">
        <v>23</v>
      </c>
      <c r="J871" t="s">
        <v>19</v>
      </c>
      <c r="K871">
        <v>-91.91037</v>
      </c>
      <c r="L871">
        <v>35.81908</v>
      </c>
      <c r="M871" t="s">
        <v>25647</v>
      </c>
    </row>
    <row r="872" spans="1:13" x14ac:dyDescent="0.25">
      <c r="A872" t="s">
        <v>1829</v>
      </c>
      <c r="B872" t="s">
        <v>1830</v>
      </c>
      <c r="C872" t="s">
        <v>1348</v>
      </c>
      <c r="D872" t="s">
        <v>15</v>
      </c>
      <c r="E872" t="s">
        <v>16</v>
      </c>
      <c r="F872" t="s">
        <v>16</v>
      </c>
      <c r="G872" t="s">
        <v>16</v>
      </c>
      <c r="H872" t="s">
        <v>17</v>
      </c>
      <c r="I872" t="s">
        <v>18</v>
      </c>
      <c r="J872" t="s">
        <v>19</v>
      </c>
      <c r="K872">
        <v>-91.625399999999999</v>
      </c>
      <c r="L872">
        <v>35.557130000000001</v>
      </c>
      <c r="M872" t="s">
        <v>25647</v>
      </c>
    </row>
    <row r="873" spans="1:13" x14ac:dyDescent="0.25">
      <c r="A873" t="s">
        <v>1831</v>
      </c>
      <c r="B873" t="s">
        <v>1832</v>
      </c>
      <c r="C873" t="s">
        <v>1348</v>
      </c>
      <c r="D873" t="s">
        <v>15</v>
      </c>
      <c r="E873" t="s">
        <v>16</v>
      </c>
      <c r="F873" t="s">
        <v>16</v>
      </c>
      <c r="G873" t="s">
        <v>24</v>
      </c>
      <c r="H873" t="s">
        <v>17</v>
      </c>
      <c r="I873" t="s">
        <v>23</v>
      </c>
      <c r="J873" t="s">
        <v>19</v>
      </c>
      <c r="K873">
        <v>-92.645319999999998</v>
      </c>
      <c r="L873">
        <v>35.160269999999997</v>
      </c>
      <c r="M873" t="s">
        <v>25647</v>
      </c>
    </row>
    <row r="874" spans="1:13" x14ac:dyDescent="0.25">
      <c r="A874" t="s">
        <v>1833</v>
      </c>
      <c r="B874" t="s">
        <v>1834</v>
      </c>
      <c r="C874" t="s">
        <v>1348</v>
      </c>
      <c r="D874" t="s">
        <v>15</v>
      </c>
      <c r="E874" t="s">
        <v>16</v>
      </c>
      <c r="F874" t="s">
        <v>16</v>
      </c>
      <c r="G874" t="s">
        <v>16</v>
      </c>
      <c r="H874" t="s">
        <v>17</v>
      </c>
      <c r="I874" t="s">
        <v>18</v>
      </c>
      <c r="J874" t="s">
        <v>19</v>
      </c>
      <c r="K874">
        <v>-93.363950000000003</v>
      </c>
      <c r="L874">
        <v>36.02863</v>
      </c>
      <c r="M874" t="s">
        <v>25647</v>
      </c>
    </row>
    <row r="875" spans="1:13" x14ac:dyDescent="0.25">
      <c r="A875" t="s">
        <v>1835</v>
      </c>
      <c r="B875" t="s">
        <v>1836</v>
      </c>
      <c r="C875" t="s">
        <v>1348</v>
      </c>
      <c r="D875" t="s">
        <v>15</v>
      </c>
      <c r="E875" t="s">
        <v>16</v>
      </c>
      <c r="F875" t="s">
        <v>16</v>
      </c>
      <c r="G875" t="s">
        <v>16</v>
      </c>
      <c r="H875" t="s">
        <v>22</v>
      </c>
      <c r="I875" t="s">
        <v>23</v>
      </c>
      <c r="J875" t="s">
        <v>19</v>
      </c>
      <c r="K875">
        <v>-93.068010000000001</v>
      </c>
      <c r="L875">
        <v>35.238729999999997</v>
      </c>
      <c r="M875" t="s">
        <v>25647</v>
      </c>
    </row>
    <row r="876" spans="1:13" x14ac:dyDescent="0.25">
      <c r="A876" t="s">
        <v>1837</v>
      </c>
      <c r="B876" t="s">
        <v>1838</v>
      </c>
      <c r="C876" t="s">
        <v>1348</v>
      </c>
      <c r="D876" t="s">
        <v>15</v>
      </c>
      <c r="E876" t="s">
        <v>16</v>
      </c>
      <c r="F876" t="s">
        <v>16</v>
      </c>
      <c r="G876" t="s">
        <v>16</v>
      </c>
      <c r="H876" t="s">
        <v>22</v>
      </c>
      <c r="I876" t="s">
        <v>18</v>
      </c>
      <c r="J876" t="s">
        <v>19</v>
      </c>
      <c r="K876">
        <v>-92.642179999999996</v>
      </c>
      <c r="L876">
        <v>34.324779999999997</v>
      </c>
      <c r="M876" t="s">
        <v>25647</v>
      </c>
    </row>
    <row r="877" spans="1:13" x14ac:dyDescent="0.25">
      <c r="A877" t="s">
        <v>1839</v>
      </c>
      <c r="B877" t="s">
        <v>1840</v>
      </c>
      <c r="C877" t="s">
        <v>1348</v>
      </c>
      <c r="D877" t="s">
        <v>15</v>
      </c>
      <c r="E877" t="s">
        <v>16</v>
      </c>
      <c r="F877" t="s">
        <v>16</v>
      </c>
      <c r="G877" t="s">
        <v>16</v>
      </c>
      <c r="H877" t="s">
        <v>22</v>
      </c>
      <c r="I877" t="s">
        <v>18</v>
      </c>
      <c r="J877" t="s">
        <v>19</v>
      </c>
      <c r="K877">
        <v>-94.310069999999996</v>
      </c>
      <c r="L877">
        <v>35.991390000000003</v>
      </c>
      <c r="M877" t="s">
        <v>25647</v>
      </c>
    </row>
    <row r="878" spans="1:13" x14ac:dyDescent="0.25">
      <c r="A878" t="s">
        <v>1841</v>
      </c>
      <c r="B878" t="s">
        <v>1842</v>
      </c>
      <c r="C878" t="s">
        <v>1348</v>
      </c>
      <c r="D878" t="s">
        <v>15</v>
      </c>
      <c r="E878" t="s">
        <v>16</v>
      </c>
      <c r="F878" t="s">
        <v>16</v>
      </c>
      <c r="G878" t="s">
        <v>16</v>
      </c>
      <c r="H878" t="s">
        <v>22</v>
      </c>
      <c r="I878" t="s">
        <v>18</v>
      </c>
      <c r="J878" t="s">
        <v>19</v>
      </c>
      <c r="K878">
        <v>-92.538809999999998</v>
      </c>
      <c r="L878">
        <v>34.317230000000002</v>
      </c>
      <c r="M878" t="s">
        <v>25647</v>
      </c>
    </row>
    <row r="879" spans="1:13" x14ac:dyDescent="0.25">
      <c r="A879" t="s">
        <v>1843</v>
      </c>
      <c r="B879" t="s">
        <v>1844</v>
      </c>
      <c r="C879" t="s">
        <v>1348</v>
      </c>
      <c r="D879" t="s">
        <v>15</v>
      </c>
      <c r="E879" t="s">
        <v>16</v>
      </c>
      <c r="F879" t="s">
        <v>16</v>
      </c>
      <c r="G879" t="s">
        <v>16</v>
      </c>
      <c r="H879" t="s">
        <v>17</v>
      </c>
      <c r="I879" t="s">
        <v>18</v>
      </c>
      <c r="J879" t="s">
        <v>19</v>
      </c>
      <c r="K879">
        <v>-92.622609999999995</v>
      </c>
      <c r="L879">
        <v>33.978839999999998</v>
      </c>
      <c r="M879" t="s">
        <v>25647</v>
      </c>
    </row>
    <row r="880" spans="1:13" x14ac:dyDescent="0.25">
      <c r="A880" t="s">
        <v>1845</v>
      </c>
      <c r="B880" t="s">
        <v>1846</v>
      </c>
      <c r="C880" t="s">
        <v>1348</v>
      </c>
      <c r="D880" t="s">
        <v>15</v>
      </c>
      <c r="E880" t="s">
        <v>16</v>
      </c>
      <c r="F880" t="s">
        <v>16</v>
      </c>
      <c r="G880" t="s">
        <v>16</v>
      </c>
      <c r="H880" t="s">
        <v>17</v>
      </c>
      <c r="I880" t="s">
        <v>18</v>
      </c>
      <c r="J880" t="s">
        <v>19</v>
      </c>
      <c r="K880">
        <v>-92.843850000000003</v>
      </c>
      <c r="L880">
        <v>36.250810000000001</v>
      </c>
      <c r="M880" t="s">
        <v>25647</v>
      </c>
    </row>
    <row r="881" spans="1:13" x14ac:dyDescent="0.25">
      <c r="A881" t="s">
        <v>1847</v>
      </c>
      <c r="B881" t="s">
        <v>1848</v>
      </c>
      <c r="C881" t="s">
        <v>1348</v>
      </c>
      <c r="D881" t="s">
        <v>15</v>
      </c>
      <c r="E881" t="s">
        <v>16</v>
      </c>
      <c r="F881" t="s">
        <v>16</v>
      </c>
      <c r="G881" t="s">
        <v>24</v>
      </c>
      <c r="H881" t="s">
        <v>17</v>
      </c>
      <c r="I881" t="s">
        <v>18</v>
      </c>
      <c r="J881" t="s">
        <v>19</v>
      </c>
      <c r="K881">
        <v>-92.215130000000002</v>
      </c>
      <c r="L881">
        <v>35.378160000000001</v>
      </c>
      <c r="M881" t="s">
        <v>25647</v>
      </c>
    </row>
    <row r="882" spans="1:13" x14ac:dyDescent="0.25">
      <c r="A882" t="s">
        <v>1849</v>
      </c>
      <c r="B882" t="s">
        <v>1850</v>
      </c>
      <c r="C882" t="s">
        <v>1348</v>
      </c>
      <c r="D882" t="s">
        <v>15</v>
      </c>
      <c r="E882" t="s">
        <v>16</v>
      </c>
      <c r="F882" t="s">
        <v>16</v>
      </c>
      <c r="G882" t="s">
        <v>16</v>
      </c>
      <c r="H882" t="s">
        <v>17</v>
      </c>
      <c r="I882" t="s">
        <v>18</v>
      </c>
      <c r="J882" t="s">
        <v>19</v>
      </c>
      <c r="K882">
        <v>-93.889539999999997</v>
      </c>
      <c r="L882">
        <v>35.305509999999998</v>
      </c>
      <c r="M882" t="s">
        <v>25647</v>
      </c>
    </row>
    <row r="883" spans="1:13" x14ac:dyDescent="0.25">
      <c r="A883" t="s">
        <v>1851</v>
      </c>
      <c r="B883" t="s">
        <v>1852</v>
      </c>
      <c r="C883" t="s">
        <v>1348</v>
      </c>
      <c r="D883" t="s">
        <v>15</v>
      </c>
      <c r="E883" t="s">
        <v>16</v>
      </c>
      <c r="F883" t="s">
        <v>16</v>
      </c>
      <c r="G883" t="s">
        <v>16</v>
      </c>
      <c r="H883" t="s">
        <v>17</v>
      </c>
      <c r="I883" t="s">
        <v>18</v>
      </c>
      <c r="J883" t="s">
        <v>19</v>
      </c>
      <c r="K883">
        <v>-91.253479999999996</v>
      </c>
      <c r="L883">
        <v>36.238990000000001</v>
      </c>
      <c r="M883" t="s">
        <v>25647</v>
      </c>
    </row>
    <row r="884" spans="1:13" x14ac:dyDescent="0.25">
      <c r="A884" t="s">
        <v>1853</v>
      </c>
      <c r="B884" t="s">
        <v>1854</v>
      </c>
      <c r="C884" t="s">
        <v>1348</v>
      </c>
      <c r="D884" t="s">
        <v>15</v>
      </c>
      <c r="E884" t="s">
        <v>16</v>
      </c>
      <c r="F884" t="s">
        <v>16</v>
      </c>
      <c r="G884" t="s">
        <v>16</v>
      </c>
      <c r="H884" t="s">
        <v>17</v>
      </c>
      <c r="I884" t="s">
        <v>18</v>
      </c>
      <c r="J884" t="s">
        <v>19</v>
      </c>
      <c r="K884">
        <v>-91.223269999999999</v>
      </c>
      <c r="L884">
        <v>36.312669999999997</v>
      </c>
      <c r="M884" t="s">
        <v>25647</v>
      </c>
    </row>
    <row r="885" spans="1:13" x14ac:dyDescent="0.25">
      <c r="A885" t="s">
        <v>1855</v>
      </c>
      <c r="B885" t="s">
        <v>1856</v>
      </c>
      <c r="C885" t="s">
        <v>1348</v>
      </c>
      <c r="D885" t="s">
        <v>15</v>
      </c>
      <c r="E885" t="s">
        <v>16</v>
      </c>
      <c r="F885" t="s">
        <v>16</v>
      </c>
      <c r="G885" t="s">
        <v>16</v>
      </c>
      <c r="H885" t="s">
        <v>22</v>
      </c>
      <c r="I885" t="s">
        <v>18</v>
      </c>
      <c r="J885" t="s">
        <v>19</v>
      </c>
      <c r="K885">
        <v>-93.095219999999998</v>
      </c>
      <c r="L885">
        <v>33.75009</v>
      </c>
      <c r="M885" t="s">
        <v>25647</v>
      </c>
    </row>
    <row r="886" spans="1:13" x14ac:dyDescent="0.25">
      <c r="A886" t="s">
        <v>1857</v>
      </c>
      <c r="B886" t="s">
        <v>1858</v>
      </c>
      <c r="C886" t="s">
        <v>1348</v>
      </c>
      <c r="D886" t="s">
        <v>15</v>
      </c>
      <c r="E886" t="s">
        <v>16</v>
      </c>
      <c r="F886" t="s">
        <v>16</v>
      </c>
      <c r="G886" t="s">
        <v>24</v>
      </c>
      <c r="H886" t="s">
        <v>30</v>
      </c>
      <c r="I886" t="s">
        <v>18</v>
      </c>
      <c r="J886" t="s">
        <v>19</v>
      </c>
      <c r="K886">
        <v>-92.182220000000001</v>
      </c>
      <c r="L886">
        <v>34.439570000000003</v>
      </c>
      <c r="M886" t="s">
        <v>25647</v>
      </c>
    </row>
    <row r="887" spans="1:13" x14ac:dyDescent="0.25">
      <c r="A887" t="s">
        <v>1859</v>
      </c>
      <c r="B887" t="s">
        <v>1860</v>
      </c>
      <c r="C887" t="s">
        <v>1348</v>
      </c>
      <c r="D887" t="s">
        <v>15</v>
      </c>
      <c r="E887" t="s">
        <v>16</v>
      </c>
      <c r="F887" t="s">
        <v>16</v>
      </c>
      <c r="G887" t="s">
        <v>24</v>
      </c>
      <c r="H887" t="s">
        <v>17</v>
      </c>
      <c r="I887" t="s">
        <v>18</v>
      </c>
      <c r="J887" t="s">
        <v>19</v>
      </c>
      <c r="K887">
        <v>-92.198740000000001</v>
      </c>
      <c r="L887">
        <v>33.964210000000001</v>
      </c>
      <c r="M887" t="s">
        <v>25647</v>
      </c>
    </row>
    <row r="888" spans="1:13" x14ac:dyDescent="0.25">
      <c r="A888" t="s">
        <v>1861</v>
      </c>
      <c r="B888" t="s">
        <v>1862</v>
      </c>
      <c r="C888" t="s">
        <v>1348</v>
      </c>
      <c r="D888" t="s">
        <v>15</v>
      </c>
      <c r="E888" t="s">
        <v>16</v>
      </c>
      <c r="F888" t="s">
        <v>16</v>
      </c>
      <c r="G888" t="s">
        <v>16</v>
      </c>
      <c r="H888" t="s">
        <v>22</v>
      </c>
      <c r="I888" t="s">
        <v>18</v>
      </c>
      <c r="J888" t="s">
        <v>19</v>
      </c>
      <c r="K888">
        <v>-92.8108</v>
      </c>
      <c r="L888">
        <v>34.405619999999999</v>
      </c>
      <c r="M888" t="s">
        <v>25647</v>
      </c>
    </row>
    <row r="889" spans="1:13" x14ac:dyDescent="0.25">
      <c r="A889" t="s">
        <v>1863</v>
      </c>
      <c r="B889" t="s">
        <v>1864</v>
      </c>
      <c r="C889" t="s">
        <v>1348</v>
      </c>
      <c r="D889" t="s">
        <v>15</v>
      </c>
      <c r="E889" t="s">
        <v>16</v>
      </c>
      <c r="F889" t="s">
        <v>16</v>
      </c>
      <c r="G889" t="s">
        <v>16</v>
      </c>
      <c r="H889" t="s">
        <v>22</v>
      </c>
      <c r="I889" t="s">
        <v>18</v>
      </c>
      <c r="J889" t="s">
        <v>19</v>
      </c>
      <c r="K889">
        <v>-92.081569999999999</v>
      </c>
      <c r="L889">
        <v>35.324930000000002</v>
      </c>
      <c r="M889" t="s">
        <v>25647</v>
      </c>
    </row>
    <row r="890" spans="1:13" x14ac:dyDescent="0.25">
      <c r="A890" t="s">
        <v>1865</v>
      </c>
      <c r="B890" t="s">
        <v>1866</v>
      </c>
      <c r="C890" t="s">
        <v>1348</v>
      </c>
      <c r="D890" t="s">
        <v>15</v>
      </c>
      <c r="E890" t="s">
        <v>16</v>
      </c>
      <c r="F890" t="s">
        <v>16</v>
      </c>
      <c r="G890" t="s">
        <v>16</v>
      </c>
      <c r="H890" t="s">
        <v>17</v>
      </c>
      <c r="I890" t="s">
        <v>18</v>
      </c>
      <c r="J890" t="s">
        <v>19</v>
      </c>
      <c r="K890">
        <v>-93.285359999999997</v>
      </c>
      <c r="L890">
        <v>33.590330000000002</v>
      </c>
      <c r="M890" t="s">
        <v>25647</v>
      </c>
    </row>
    <row r="891" spans="1:13" x14ac:dyDescent="0.25">
      <c r="A891" t="s">
        <v>1867</v>
      </c>
      <c r="B891" t="s">
        <v>1868</v>
      </c>
      <c r="C891" t="s">
        <v>1348</v>
      </c>
      <c r="D891" t="s">
        <v>15</v>
      </c>
      <c r="E891" t="s">
        <v>16</v>
      </c>
      <c r="F891" t="s">
        <v>16</v>
      </c>
      <c r="G891" t="s">
        <v>16</v>
      </c>
      <c r="H891" t="s">
        <v>17</v>
      </c>
      <c r="I891" t="s">
        <v>23</v>
      </c>
      <c r="J891" t="s">
        <v>19</v>
      </c>
      <c r="K891">
        <v>-93.410749999999993</v>
      </c>
      <c r="L891">
        <v>34.948650000000001</v>
      </c>
      <c r="M891" t="s">
        <v>25647</v>
      </c>
    </row>
    <row r="892" spans="1:13" x14ac:dyDescent="0.25">
      <c r="A892" t="s">
        <v>1869</v>
      </c>
      <c r="B892" t="s">
        <v>1870</v>
      </c>
      <c r="C892" t="s">
        <v>1348</v>
      </c>
      <c r="D892" t="s">
        <v>15</v>
      </c>
      <c r="E892" t="s">
        <v>16</v>
      </c>
      <c r="F892" t="s">
        <v>16</v>
      </c>
      <c r="G892" t="s">
        <v>24</v>
      </c>
      <c r="H892" t="s">
        <v>22</v>
      </c>
      <c r="I892" t="s">
        <v>18</v>
      </c>
      <c r="J892" t="s">
        <v>19</v>
      </c>
      <c r="K892">
        <v>-94.242090000000005</v>
      </c>
      <c r="L892">
        <v>35.532209999999999</v>
      </c>
      <c r="M892" t="s">
        <v>25647</v>
      </c>
    </row>
    <row r="893" spans="1:13" x14ac:dyDescent="0.25">
      <c r="A893" t="s">
        <v>1871</v>
      </c>
      <c r="B893" t="s">
        <v>1872</v>
      </c>
      <c r="C893" t="s">
        <v>1348</v>
      </c>
      <c r="D893" t="s">
        <v>15</v>
      </c>
      <c r="E893" t="s">
        <v>16</v>
      </c>
      <c r="F893" t="s">
        <v>16</v>
      </c>
      <c r="G893" t="s">
        <v>16</v>
      </c>
      <c r="H893" t="s">
        <v>17</v>
      </c>
      <c r="I893" t="s">
        <v>18</v>
      </c>
      <c r="J893" t="s">
        <v>19</v>
      </c>
      <c r="K893">
        <v>-91.510639999999995</v>
      </c>
      <c r="L893">
        <v>35.362319999999997</v>
      </c>
      <c r="M893" t="s">
        <v>25647</v>
      </c>
    </row>
    <row r="894" spans="1:13" x14ac:dyDescent="0.25">
      <c r="A894" t="s">
        <v>1873</v>
      </c>
      <c r="B894" t="s">
        <v>1874</v>
      </c>
      <c r="C894" t="s">
        <v>1348</v>
      </c>
      <c r="D894" t="s">
        <v>15</v>
      </c>
      <c r="E894" t="s">
        <v>16</v>
      </c>
      <c r="F894" t="s">
        <v>16</v>
      </c>
      <c r="G894" t="s">
        <v>16</v>
      </c>
      <c r="H894" t="s">
        <v>30</v>
      </c>
      <c r="I894" t="s">
        <v>23</v>
      </c>
      <c r="J894" t="s">
        <v>19</v>
      </c>
      <c r="K894">
        <v>-93.149889999999999</v>
      </c>
      <c r="L894">
        <v>35.287689999999998</v>
      </c>
      <c r="M894" t="s">
        <v>25647</v>
      </c>
    </row>
    <row r="895" spans="1:13" x14ac:dyDescent="0.25">
      <c r="A895" t="s">
        <v>1875</v>
      </c>
      <c r="B895" t="s">
        <v>1876</v>
      </c>
      <c r="C895" t="s">
        <v>1348</v>
      </c>
      <c r="D895" t="s">
        <v>15</v>
      </c>
      <c r="E895" t="s">
        <v>16</v>
      </c>
      <c r="F895" t="s">
        <v>16</v>
      </c>
      <c r="G895" t="s">
        <v>16</v>
      </c>
      <c r="H895" t="s">
        <v>17</v>
      </c>
      <c r="I895" t="s">
        <v>18</v>
      </c>
      <c r="J895" t="s">
        <v>19</v>
      </c>
      <c r="K895">
        <v>-92.807839999999999</v>
      </c>
      <c r="L895">
        <v>36.028489999999998</v>
      </c>
      <c r="M895" t="s">
        <v>25647</v>
      </c>
    </row>
    <row r="896" spans="1:13" x14ac:dyDescent="0.25">
      <c r="A896" t="s">
        <v>1877</v>
      </c>
      <c r="B896" t="s">
        <v>1878</v>
      </c>
      <c r="C896" t="s">
        <v>1348</v>
      </c>
      <c r="D896" t="s">
        <v>15</v>
      </c>
      <c r="E896" t="s">
        <v>16</v>
      </c>
      <c r="F896" t="s">
        <v>16</v>
      </c>
      <c r="G896" t="s">
        <v>16</v>
      </c>
      <c r="H896" t="s">
        <v>22</v>
      </c>
      <c r="I896" t="s">
        <v>18</v>
      </c>
      <c r="J896" t="s">
        <v>19</v>
      </c>
      <c r="K896">
        <v>-93.763540000000006</v>
      </c>
      <c r="L896">
        <v>35.823520000000002</v>
      </c>
      <c r="M896" t="s">
        <v>25647</v>
      </c>
    </row>
    <row r="897" spans="1:13" x14ac:dyDescent="0.25">
      <c r="A897" t="s">
        <v>1879</v>
      </c>
      <c r="B897" t="s">
        <v>1880</v>
      </c>
      <c r="C897" t="s">
        <v>1348</v>
      </c>
      <c r="D897" t="s">
        <v>15</v>
      </c>
      <c r="E897" t="s">
        <v>16</v>
      </c>
      <c r="F897" t="s">
        <v>16</v>
      </c>
      <c r="G897" t="s">
        <v>16</v>
      </c>
      <c r="H897" t="s">
        <v>17</v>
      </c>
      <c r="I897" t="s">
        <v>18</v>
      </c>
      <c r="J897" t="s">
        <v>19</v>
      </c>
      <c r="K897">
        <v>-91.593289999999996</v>
      </c>
      <c r="L897">
        <v>35.693199999999997</v>
      </c>
      <c r="M897" t="s">
        <v>25647</v>
      </c>
    </row>
    <row r="898" spans="1:13" x14ac:dyDescent="0.25">
      <c r="A898" t="s">
        <v>1881</v>
      </c>
      <c r="B898" t="s">
        <v>1882</v>
      </c>
      <c r="C898" t="s">
        <v>1348</v>
      </c>
      <c r="D898" t="s">
        <v>15</v>
      </c>
      <c r="E898" t="s">
        <v>16</v>
      </c>
      <c r="F898" t="s">
        <v>16</v>
      </c>
      <c r="G898" t="s">
        <v>16</v>
      </c>
      <c r="H898" t="s">
        <v>17</v>
      </c>
      <c r="I898" t="s">
        <v>18</v>
      </c>
      <c r="J898" t="s">
        <v>19</v>
      </c>
      <c r="K898">
        <v>-91.822730000000007</v>
      </c>
      <c r="L898">
        <v>36.370620000000002</v>
      </c>
      <c r="M898" t="s">
        <v>25647</v>
      </c>
    </row>
    <row r="899" spans="1:13" x14ac:dyDescent="0.25">
      <c r="A899" t="s">
        <v>1883</v>
      </c>
      <c r="B899" t="s">
        <v>1884</v>
      </c>
      <c r="C899" t="s">
        <v>1348</v>
      </c>
      <c r="D899" t="s">
        <v>15</v>
      </c>
      <c r="E899" t="s">
        <v>16</v>
      </c>
      <c r="F899" t="s">
        <v>16</v>
      </c>
      <c r="G899" t="s">
        <v>16</v>
      </c>
      <c r="H899" t="s">
        <v>17</v>
      </c>
      <c r="I899" t="s">
        <v>594</v>
      </c>
      <c r="J899" t="s">
        <v>19</v>
      </c>
      <c r="K899">
        <v>-92.276349999999994</v>
      </c>
      <c r="L899">
        <v>36.238840000000003</v>
      </c>
      <c r="M899" t="s">
        <v>25647</v>
      </c>
    </row>
    <row r="900" spans="1:13" x14ac:dyDescent="0.25">
      <c r="A900" t="s">
        <v>1885</v>
      </c>
      <c r="B900" t="s">
        <v>1886</v>
      </c>
      <c r="C900" t="s">
        <v>1348</v>
      </c>
      <c r="D900" t="s">
        <v>15</v>
      </c>
      <c r="E900" t="s">
        <v>16</v>
      </c>
      <c r="F900" t="s">
        <v>16</v>
      </c>
      <c r="G900" t="s">
        <v>24</v>
      </c>
      <c r="H900" t="s">
        <v>22</v>
      </c>
      <c r="I900" t="s">
        <v>18</v>
      </c>
      <c r="J900" t="s">
        <v>19</v>
      </c>
      <c r="K900">
        <v>-92.406689999999998</v>
      </c>
      <c r="L900">
        <v>34.532739999999997</v>
      </c>
      <c r="M900" t="s">
        <v>25647</v>
      </c>
    </row>
    <row r="901" spans="1:13" x14ac:dyDescent="0.25">
      <c r="A901" t="s">
        <v>1887</v>
      </c>
      <c r="B901" t="s">
        <v>1888</v>
      </c>
      <c r="C901" t="s">
        <v>1348</v>
      </c>
      <c r="D901" t="s">
        <v>15</v>
      </c>
      <c r="E901" t="s">
        <v>16</v>
      </c>
      <c r="F901" t="s">
        <v>16</v>
      </c>
      <c r="G901" t="s">
        <v>16</v>
      </c>
      <c r="H901" t="s">
        <v>17</v>
      </c>
      <c r="I901" t="s">
        <v>18</v>
      </c>
      <c r="J901" t="s">
        <v>19</v>
      </c>
      <c r="K901">
        <v>-93.539349999999999</v>
      </c>
      <c r="L901">
        <v>35.360619999999997</v>
      </c>
      <c r="M901" t="s">
        <v>25647</v>
      </c>
    </row>
    <row r="902" spans="1:13" x14ac:dyDescent="0.25">
      <c r="A902" t="s">
        <v>1889</v>
      </c>
      <c r="B902" t="s">
        <v>1890</v>
      </c>
      <c r="C902" t="s">
        <v>1348</v>
      </c>
      <c r="D902" t="s">
        <v>15</v>
      </c>
      <c r="E902" t="s">
        <v>16</v>
      </c>
      <c r="F902" t="s">
        <v>16</v>
      </c>
      <c r="G902" t="s">
        <v>16</v>
      </c>
      <c r="H902" t="s">
        <v>30</v>
      </c>
      <c r="I902" t="s">
        <v>18</v>
      </c>
      <c r="J902" t="s">
        <v>19</v>
      </c>
      <c r="K902">
        <v>-91.737530000000007</v>
      </c>
      <c r="L902">
        <v>35.232309999999998</v>
      </c>
      <c r="M902" t="s">
        <v>25647</v>
      </c>
    </row>
    <row r="903" spans="1:13" x14ac:dyDescent="0.25">
      <c r="A903" t="s">
        <v>1891</v>
      </c>
      <c r="B903" t="s">
        <v>1892</v>
      </c>
      <c r="C903" t="s">
        <v>1348</v>
      </c>
      <c r="D903" t="s">
        <v>15</v>
      </c>
      <c r="E903" t="s">
        <v>16</v>
      </c>
      <c r="F903" t="s">
        <v>16</v>
      </c>
      <c r="G903" t="s">
        <v>16</v>
      </c>
      <c r="H903" t="s">
        <v>22</v>
      </c>
      <c r="I903" t="s">
        <v>18</v>
      </c>
      <c r="J903" t="s">
        <v>19</v>
      </c>
      <c r="K903">
        <v>-92.422650000000004</v>
      </c>
      <c r="L903">
        <v>34.280760000000001</v>
      </c>
      <c r="M903" t="s">
        <v>25647</v>
      </c>
    </row>
    <row r="904" spans="1:13" x14ac:dyDescent="0.25">
      <c r="A904" t="s">
        <v>1893</v>
      </c>
      <c r="B904" t="s">
        <v>1894</v>
      </c>
      <c r="C904" t="s">
        <v>1348</v>
      </c>
      <c r="D904" t="s">
        <v>15</v>
      </c>
      <c r="E904" t="s">
        <v>16</v>
      </c>
      <c r="F904" t="s">
        <v>16</v>
      </c>
      <c r="G904" t="s">
        <v>16</v>
      </c>
      <c r="H904" t="s">
        <v>17</v>
      </c>
      <c r="I904" t="s">
        <v>18</v>
      </c>
      <c r="J904" t="s">
        <v>19</v>
      </c>
      <c r="K904">
        <v>-92.314859999999996</v>
      </c>
      <c r="L904">
        <v>35.643500000000003</v>
      </c>
      <c r="M904" t="s">
        <v>25647</v>
      </c>
    </row>
    <row r="905" spans="1:13" x14ac:dyDescent="0.25">
      <c r="A905" t="s">
        <v>1895</v>
      </c>
      <c r="B905" t="s">
        <v>1896</v>
      </c>
      <c r="C905" t="s">
        <v>1348</v>
      </c>
      <c r="D905" t="s">
        <v>15</v>
      </c>
      <c r="E905" t="s">
        <v>16</v>
      </c>
      <c r="F905" t="s">
        <v>16</v>
      </c>
      <c r="G905" t="s">
        <v>16</v>
      </c>
      <c r="H905" t="s">
        <v>17</v>
      </c>
      <c r="I905" t="s">
        <v>18</v>
      </c>
      <c r="J905" t="s">
        <v>19</v>
      </c>
      <c r="K905">
        <v>-91.658529999999999</v>
      </c>
      <c r="L905">
        <v>36.00282</v>
      </c>
      <c r="M905" t="s">
        <v>25647</v>
      </c>
    </row>
    <row r="906" spans="1:13" x14ac:dyDescent="0.25">
      <c r="A906" t="s">
        <v>1897</v>
      </c>
      <c r="B906" t="s">
        <v>1898</v>
      </c>
      <c r="C906" t="s">
        <v>1348</v>
      </c>
      <c r="D906" t="s">
        <v>15</v>
      </c>
      <c r="E906" t="s">
        <v>16</v>
      </c>
      <c r="F906" t="s">
        <v>16</v>
      </c>
      <c r="G906" t="s">
        <v>16</v>
      </c>
      <c r="H906" t="s">
        <v>30</v>
      </c>
      <c r="I906" t="s">
        <v>23</v>
      </c>
      <c r="J906" t="s">
        <v>19</v>
      </c>
      <c r="K906">
        <v>-94.526870000000002</v>
      </c>
      <c r="L906">
        <v>36.18094</v>
      </c>
      <c r="M906" t="s">
        <v>25647</v>
      </c>
    </row>
    <row r="907" spans="1:13" x14ac:dyDescent="0.25">
      <c r="A907" t="s">
        <v>1899</v>
      </c>
      <c r="B907" t="s">
        <v>1900</v>
      </c>
      <c r="C907" t="s">
        <v>1348</v>
      </c>
      <c r="D907" t="s">
        <v>15</v>
      </c>
      <c r="E907" t="s">
        <v>16</v>
      </c>
      <c r="F907" t="s">
        <v>16</v>
      </c>
      <c r="G907" t="s">
        <v>16</v>
      </c>
      <c r="H907" t="s">
        <v>17</v>
      </c>
      <c r="I907" t="s">
        <v>18</v>
      </c>
      <c r="J907" t="s">
        <v>19</v>
      </c>
      <c r="K907">
        <v>-92.732939999999999</v>
      </c>
      <c r="L907">
        <v>33.363639999999997</v>
      </c>
      <c r="M907" t="s">
        <v>25647</v>
      </c>
    </row>
    <row r="908" spans="1:13" x14ac:dyDescent="0.25">
      <c r="A908" t="s">
        <v>1901</v>
      </c>
      <c r="B908" t="s">
        <v>1902</v>
      </c>
      <c r="C908" t="s">
        <v>1348</v>
      </c>
      <c r="D908" t="s">
        <v>15</v>
      </c>
      <c r="E908" t="s">
        <v>16</v>
      </c>
      <c r="F908" t="s">
        <v>16</v>
      </c>
      <c r="G908" t="s">
        <v>16</v>
      </c>
      <c r="H908" t="s">
        <v>17</v>
      </c>
      <c r="I908" t="s">
        <v>18</v>
      </c>
      <c r="J908" t="s">
        <v>19</v>
      </c>
      <c r="K908">
        <v>-91.302480000000003</v>
      </c>
      <c r="L908">
        <v>36.082299999999996</v>
      </c>
      <c r="M908" t="s">
        <v>25647</v>
      </c>
    </row>
    <row r="909" spans="1:13" x14ac:dyDescent="0.25">
      <c r="A909" t="s">
        <v>1903</v>
      </c>
      <c r="B909" t="s">
        <v>1904</v>
      </c>
      <c r="C909" t="s">
        <v>1348</v>
      </c>
      <c r="D909" t="s">
        <v>15</v>
      </c>
      <c r="E909" t="s">
        <v>16</v>
      </c>
      <c r="F909" t="s">
        <v>16</v>
      </c>
      <c r="G909" t="s">
        <v>16</v>
      </c>
      <c r="H909" t="s">
        <v>17</v>
      </c>
      <c r="I909" t="s">
        <v>18</v>
      </c>
      <c r="J909" t="s">
        <v>19</v>
      </c>
      <c r="K909">
        <v>-92.906199999999998</v>
      </c>
      <c r="L909">
        <v>36.395249999999997</v>
      </c>
      <c r="M909" t="s">
        <v>25647</v>
      </c>
    </row>
    <row r="910" spans="1:13" x14ac:dyDescent="0.25">
      <c r="A910" t="s">
        <v>1905</v>
      </c>
      <c r="B910" t="s">
        <v>1906</v>
      </c>
      <c r="C910" t="s">
        <v>1348</v>
      </c>
      <c r="D910" t="s">
        <v>15</v>
      </c>
      <c r="E910" t="s">
        <v>16</v>
      </c>
      <c r="F910" t="s">
        <v>16</v>
      </c>
      <c r="G910" t="s">
        <v>16</v>
      </c>
      <c r="H910" t="s">
        <v>30</v>
      </c>
      <c r="I910" t="s">
        <v>18</v>
      </c>
      <c r="J910" t="s">
        <v>19</v>
      </c>
      <c r="K910">
        <v>-91.619990000000001</v>
      </c>
      <c r="L910">
        <v>35.70872</v>
      </c>
      <c r="M910" t="s">
        <v>25647</v>
      </c>
    </row>
    <row r="911" spans="1:13" x14ac:dyDescent="0.25">
      <c r="A911" t="s">
        <v>1907</v>
      </c>
      <c r="B911" t="s">
        <v>1908</v>
      </c>
      <c r="C911" t="s">
        <v>1348</v>
      </c>
      <c r="D911" t="s">
        <v>15</v>
      </c>
      <c r="E911" t="s">
        <v>16</v>
      </c>
      <c r="F911" t="s">
        <v>16</v>
      </c>
      <c r="G911" t="s">
        <v>16</v>
      </c>
      <c r="H911" t="s">
        <v>17</v>
      </c>
      <c r="I911" t="s">
        <v>18</v>
      </c>
      <c r="J911" t="s">
        <v>19</v>
      </c>
      <c r="K911">
        <v>-92.852429999999998</v>
      </c>
      <c r="L911">
        <v>33.918300000000002</v>
      </c>
      <c r="M911" t="s">
        <v>25647</v>
      </c>
    </row>
    <row r="912" spans="1:13" x14ac:dyDescent="0.25">
      <c r="A912" t="s">
        <v>1909</v>
      </c>
      <c r="B912" t="s">
        <v>1910</v>
      </c>
      <c r="C912" t="s">
        <v>1348</v>
      </c>
      <c r="D912" t="s">
        <v>15</v>
      </c>
      <c r="E912" t="s">
        <v>16</v>
      </c>
      <c r="F912" t="s">
        <v>16</v>
      </c>
      <c r="G912" t="s">
        <v>16</v>
      </c>
      <c r="H912" t="s">
        <v>30</v>
      </c>
      <c r="I912" t="s">
        <v>18</v>
      </c>
      <c r="J912" t="s">
        <v>19</v>
      </c>
      <c r="K912">
        <v>-94.142449999999997</v>
      </c>
      <c r="L912">
        <v>36.190860000000001</v>
      </c>
      <c r="M912" t="s">
        <v>25647</v>
      </c>
    </row>
    <row r="913" spans="1:13" x14ac:dyDescent="0.25">
      <c r="A913" t="s">
        <v>1911</v>
      </c>
      <c r="B913" t="s">
        <v>1912</v>
      </c>
      <c r="C913" t="s">
        <v>1348</v>
      </c>
      <c r="D913" t="s">
        <v>15</v>
      </c>
      <c r="E913" t="s">
        <v>16</v>
      </c>
      <c r="F913" t="s">
        <v>16</v>
      </c>
      <c r="G913" t="s">
        <v>16</v>
      </c>
      <c r="H913" t="s">
        <v>17</v>
      </c>
      <c r="I913" t="s">
        <v>23</v>
      </c>
      <c r="J913" t="s">
        <v>19</v>
      </c>
      <c r="K913">
        <v>-92.553349999999995</v>
      </c>
      <c r="L913">
        <v>35.272129999999997</v>
      </c>
      <c r="M913" t="s">
        <v>25647</v>
      </c>
    </row>
    <row r="914" spans="1:13" x14ac:dyDescent="0.25">
      <c r="A914" t="s">
        <v>1913</v>
      </c>
      <c r="B914" t="s">
        <v>1914</v>
      </c>
      <c r="C914" t="s">
        <v>1348</v>
      </c>
      <c r="D914" t="s">
        <v>15</v>
      </c>
      <c r="E914" t="s">
        <v>16</v>
      </c>
      <c r="F914" t="s">
        <v>16</v>
      </c>
      <c r="G914" t="s">
        <v>24</v>
      </c>
      <c r="H914" t="s">
        <v>22</v>
      </c>
      <c r="I914" t="s">
        <v>23</v>
      </c>
      <c r="J914" t="s">
        <v>19</v>
      </c>
      <c r="K914">
        <v>-94.423419999999993</v>
      </c>
      <c r="L914">
        <v>36.260919999999999</v>
      </c>
      <c r="M914" t="s">
        <v>25647</v>
      </c>
    </row>
    <row r="915" spans="1:13" x14ac:dyDescent="0.25">
      <c r="A915" t="s">
        <v>1915</v>
      </c>
      <c r="B915" t="s">
        <v>1916</v>
      </c>
      <c r="C915" t="s">
        <v>1348</v>
      </c>
      <c r="D915" t="s">
        <v>15</v>
      </c>
      <c r="E915" t="s">
        <v>16</v>
      </c>
      <c r="F915" t="s">
        <v>16</v>
      </c>
      <c r="G915" t="s">
        <v>16</v>
      </c>
      <c r="H915" t="s">
        <v>17</v>
      </c>
      <c r="I915" t="s">
        <v>18</v>
      </c>
      <c r="J915" t="s">
        <v>19</v>
      </c>
      <c r="K915">
        <v>-93.494820000000004</v>
      </c>
      <c r="L915">
        <v>33.355580000000003</v>
      </c>
      <c r="M915" t="s">
        <v>25647</v>
      </c>
    </row>
    <row r="916" spans="1:13" x14ac:dyDescent="0.25">
      <c r="A916" t="s">
        <v>1917</v>
      </c>
      <c r="B916" t="s">
        <v>1918</v>
      </c>
      <c r="C916" t="s">
        <v>1348</v>
      </c>
      <c r="D916" t="s">
        <v>15</v>
      </c>
      <c r="E916" t="s">
        <v>16</v>
      </c>
      <c r="F916" t="s">
        <v>16</v>
      </c>
      <c r="G916" t="s">
        <v>16</v>
      </c>
      <c r="H916" t="s">
        <v>17</v>
      </c>
      <c r="I916" t="s">
        <v>18</v>
      </c>
      <c r="J916" t="s">
        <v>19</v>
      </c>
      <c r="K916">
        <v>-93.066720000000004</v>
      </c>
      <c r="L916">
        <v>33.41966</v>
      </c>
      <c r="M916" t="s">
        <v>25647</v>
      </c>
    </row>
    <row r="917" spans="1:13" x14ac:dyDescent="0.25">
      <c r="A917" t="s">
        <v>1919</v>
      </c>
      <c r="B917" t="s">
        <v>1920</v>
      </c>
      <c r="C917" t="s">
        <v>1348</v>
      </c>
      <c r="D917" t="s">
        <v>15</v>
      </c>
      <c r="E917" t="s">
        <v>16</v>
      </c>
      <c r="F917" t="s">
        <v>16</v>
      </c>
      <c r="G917" t="s">
        <v>16</v>
      </c>
      <c r="H917" t="s">
        <v>17</v>
      </c>
      <c r="I917" t="s">
        <v>18</v>
      </c>
      <c r="J917" t="s">
        <v>19</v>
      </c>
      <c r="K917">
        <v>-91.317520000000002</v>
      </c>
      <c r="L917">
        <v>35.965960000000003</v>
      </c>
      <c r="M917" t="s">
        <v>25647</v>
      </c>
    </row>
    <row r="918" spans="1:13" x14ac:dyDescent="0.25">
      <c r="A918" t="s">
        <v>1921</v>
      </c>
      <c r="B918" t="s">
        <v>1922</v>
      </c>
      <c r="C918" t="s">
        <v>1348</v>
      </c>
      <c r="D918" t="s">
        <v>15</v>
      </c>
      <c r="E918" t="s">
        <v>16</v>
      </c>
      <c r="F918" t="s">
        <v>16</v>
      </c>
      <c r="G918" t="s">
        <v>16</v>
      </c>
      <c r="H918" t="s">
        <v>17</v>
      </c>
      <c r="I918" t="s">
        <v>18</v>
      </c>
      <c r="J918" t="s">
        <v>19</v>
      </c>
      <c r="K918">
        <v>-93.638080000000002</v>
      </c>
      <c r="L918">
        <v>35.29956</v>
      </c>
      <c r="M918" t="s">
        <v>25647</v>
      </c>
    </row>
    <row r="919" spans="1:13" x14ac:dyDescent="0.25">
      <c r="A919" t="s">
        <v>1923</v>
      </c>
      <c r="B919" t="s">
        <v>1924</v>
      </c>
      <c r="C919" t="s">
        <v>1348</v>
      </c>
      <c r="D919" t="s">
        <v>15</v>
      </c>
      <c r="E919" t="s">
        <v>16</v>
      </c>
      <c r="F919" t="s">
        <v>16</v>
      </c>
      <c r="G919" t="s">
        <v>16</v>
      </c>
      <c r="H919" t="s">
        <v>17</v>
      </c>
      <c r="I919" t="s">
        <v>18</v>
      </c>
      <c r="J919" t="s">
        <v>19</v>
      </c>
      <c r="K919">
        <v>-91.502750000000006</v>
      </c>
      <c r="L919">
        <v>35.750860000000003</v>
      </c>
      <c r="M919" t="s">
        <v>25647</v>
      </c>
    </row>
    <row r="920" spans="1:13" x14ac:dyDescent="0.25">
      <c r="A920" t="s">
        <v>1925</v>
      </c>
      <c r="B920" t="s">
        <v>1926</v>
      </c>
      <c r="C920" t="s">
        <v>1348</v>
      </c>
      <c r="D920" t="s">
        <v>15</v>
      </c>
      <c r="E920" t="s">
        <v>16</v>
      </c>
      <c r="F920" t="s">
        <v>16</v>
      </c>
      <c r="G920" t="s">
        <v>16</v>
      </c>
      <c r="H920" t="s">
        <v>17</v>
      </c>
      <c r="I920" t="s">
        <v>23</v>
      </c>
      <c r="J920" t="s">
        <v>19</v>
      </c>
      <c r="K920">
        <v>-94.459109999999995</v>
      </c>
      <c r="L920">
        <v>36.485500000000002</v>
      </c>
      <c r="M920" t="s">
        <v>25647</v>
      </c>
    </row>
    <row r="921" spans="1:13" x14ac:dyDescent="0.25">
      <c r="A921" t="s">
        <v>1927</v>
      </c>
      <c r="B921" t="s">
        <v>1926</v>
      </c>
      <c r="C921" t="s">
        <v>1348</v>
      </c>
      <c r="D921" t="s">
        <v>15</v>
      </c>
      <c r="E921" t="s">
        <v>16</v>
      </c>
      <c r="F921" t="s">
        <v>16</v>
      </c>
      <c r="G921" t="s">
        <v>24</v>
      </c>
      <c r="H921" t="s">
        <v>17</v>
      </c>
      <c r="I921" t="s">
        <v>18</v>
      </c>
      <c r="J921" t="s">
        <v>19</v>
      </c>
      <c r="K921">
        <v>-92.131050000000002</v>
      </c>
      <c r="L921">
        <v>34.172539999999998</v>
      </c>
      <c r="M921" t="s">
        <v>25647</v>
      </c>
    </row>
    <row r="922" spans="1:13" x14ac:dyDescent="0.25">
      <c r="A922" t="s">
        <v>1928</v>
      </c>
      <c r="B922" t="s">
        <v>1929</v>
      </c>
      <c r="C922" t="s">
        <v>1348</v>
      </c>
      <c r="D922" t="s">
        <v>15</v>
      </c>
      <c r="E922" t="s">
        <v>16</v>
      </c>
      <c r="F922" t="s">
        <v>16</v>
      </c>
      <c r="G922" t="s">
        <v>16</v>
      </c>
      <c r="H922" t="s">
        <v>17</v>
      </c>
      <c r="I922" t="s">
        <v>18</v>
      </c>
      <c r="J922" t="s">
        <v>19</v>
      </c>
      <c r="K922">
        <v>-94.488110000000006</v>
      </c>
      <c r="L922">
        <v>35.982729999999997</v>
      </c>
      <c r="M922" t="s">
        <v>25647</v>
      </c>
    </row>
    <row r="923" spans="1:13" x14ac:dyDescent="0.25">
      <c r="A923" t="s">
        <v>1930</v>
      </c>
      <c r="B923" t="s">
        <v>1931</v>
      </c>
      <c r="C923" t="s">
        <v>1348</v>
      </c>
      <c r="D923" t="s">
        <v>15</v>
      </c>
      <c r="E923" t="s">
        <v>16</v>
      </c>
      <c r="F923" t="s">
        <v>16</v>
      </c>
      <c r="G923" t="s">
        <v>16</v>
      </c>
      <c r="H923" t="s">
        <v>17</v>
      </c>
      <c r="I923" t="s">
        <v>18</v>
      </c>
      <c r="J923" t="s">
        <v>19</v>
      </c>
      <c r="K923">
        <v>-92.690780000000004</v>
      </c>
      <c r="L923">
        <v>36.252630000000003</v>
      </c>
      <c r="M923" t="s">
        <v>25647</v>
      </c>
    </row>
    <row r="924" spans="1:13" x14ac:dyDescent="0.25">
      <c r="A924" t="s">
        <v>1932</v>
      </c>
      <c r="B924" t="s">
        <v>1933</v>
      </c>
      <c r="C924" t="s">
        <v>1348</v>
      </c>
      <c r="D924" t="s">
        <v>15</v>
      </c>
      <c r="E924" t="s">
        <v>16</v>
      </c>
      <c r="F924" t="s">
        <v>16</v>
      </c>
      <c r="G924" t="s">
        <v>16</v>
      </c>
      <c r="H924" t="s">
        <v>22</v>
      </c>
      <c r="I924" t="s">
        <v>18</v>
      </c>
      <c r="J924" t="s">
        <v>19</v>
      </c>
      <c r="K924">
        <v>-93.461839999999995</v>
      </c>
      <c r="L924">
        <v>33.099789999999999</v>
      </c>
      <c r="M924" t="s">
        <v>25647</v>
      </c>
    </row>
    <row r="925" spans="1:13" x14ac:dyDescent="0.25">
      <c r="A925" t="s">
        <v>1934</v>
      </c>
      <c r="B925" t="s">
        <v>1935</v>
      </c>
      <c r="C925" t="s">
        <v>1348</v>
      </c>
      <c r="D925" t="s">
        <v>15</v>
      </c>
      <c r="E925" t="s">
        <v>16</v>
      </c>
      <c r="F925" t="s">
        <v>16</v>
      </c>
      <c r="G925" t="s">
        <v>16</v>
      </c>
      <c r="H925" t="s">
        <v>30</v>
      </c>
      <c r="I925" t="s">
        <v>18</v>
      </c>
      <c r="J925" t="s">
        <v>19</v>
      </c>
      <c r="K925">
        <v>-93.979550000000003</v>
      </c>
      <c r="L925">
        <v>33.431959999999997</v>
      </c>
      <c r="M925" t="s">
        <v>25647</v>
      </c>
    </row>
    <row r="926" spans="1:13" x14ac:dyDescent="0.25">
      <c r="A926" t="s">
        <v>1936</v>
      </c>
      <c r="B926" t="s">
        <v>1937</v>
      </c>
      <c r="C926" t="s">
        <v>1348</v>
      </c>
      <c r="D926" t="s">
        <v>15</v>
      </c>
      <c r="E926" t="s">
        <v>16</v>
      </c>
      <c r="F926" t="s">
        <v>16</v>
      </c>
      <c r="G926" t="s">
        <v>16</v>
      </c>
      <c r="H926" t="s">
        <v>17</v>
      </c>
      <c r="I926" t="s">
        <v>18</v>
      </c>
      <c r="J926" t="s">
        <v>19</v>
      </c>
      <c r="K926">
        <v>-92.488600000000005</v>
      </c>
      <c r="L926">
        <v>33.776629999999997</v>
      </c>
      <c r="M926" t="s">
        <v>25647</v>
      </c>
    </row>
    <row r="927" spans="1:13" x14ac:dyDescent="0.25">
      <c r="A927" t="s">
        <v>1938</v>
      </c>
      <c r="B927" t="s">
        <v>1939</v>
      </c>
      <c r="C927" t="s">
        <v>1348</v>
      </c>
      <c r="D927" t="s">
        <v>15</v>
      </c>
      <c r="E927" t="s">
        <v>16</v>
      </c>
      <c r="F927" t="s">
        <v>16</v>
      </c>
      <c r="G927" t="s">
        <v>24</v>
      </c>
      <c r="H927" t="s">
        <v>17</v>
      </c>
      <c r="I927" t="s">
        <v>18</v>
      </c>
      <c r="J927" t="s">
        <v>19</v>
      </c>
      <c r="K927">
        <v>-92.665679999999995</v>
      </c>
      <c r="L927">
        <v>34.450499999999998</v>
      </c>
      <c r="M927" t="s">
        <v>25647</v>
      </c>
    </row>
    <row r="928" spans="1:13" x14ac:dyDescent="0.25">
      <c r="A928" t="s">
        <v>1940</v>
      </c>
      <c r="B928" t="s">
        <v>1941</v>
      </c>
      <c r="C928" t="s">
        <v>1348</v>
      </c>
      <c r="D928" t="s">
        <v>15</v>
      </c>
      <c r="E928" t="s">
        <v>16</v>
      </c>
      <c r="F928" t="s">
        <v>16</v>
      </c>
      <c r="G928" t="s">
        <v>16</v>
      </c>
      <c r="H928" t="s">
        <v>22</v>
      </c>
      <c r="I928" t="s">
        <v>18</v>
      </c>
      <c r="J928" t="s">
        <v>19</v>
      </c>
      <c r="K928">
        <v>-92.57723</v>
      </c>
      <c r="L928">
        <v>34.44068</v>
      </c>
      <c r="M928" t="s">
        <v>25647</v>
      </c>
    </row>
    <row r="929" spans="1:13" x14ac:dyDescent="0.25">
      <c r="A929" t="s">
        <v>1942</v>
      </c>
      <c r="B929" t="s">
        <v>1943</v>
      </c>
      <c r="C929" t="s">
        <v>1348</v>
      </c>
      <c r="D929" t="s">
        <v>15</v>
      </c>
      <c r="E929" t="s">
        <v>16</v>
      </c>
      <c r="F929" t="s">
        <v>16</v>
      </c>
      <c r="G929" t="s">
        <v>16</v>
      </c>
      <c r="H929" t="s">
        <v>17</v>
      </c>
      <c r="I929" t="s">
        <v>18</v>
      </c>
      <c r="J929" t="s">
        <v>19</v>
      </c>
      <c r="K929">
        <v>-91.972740000000002</v>
      </c>
      <c r="L929">
        <v>35.54618</v>
      </c>
      <c r="M929" t="s">
        <v>25647</v>
      </c>
    </row>
    <row r="930" spans="1:13" x14ac:dyDescent="0.25">
      <c r="A930" t="s">
        <v>1944</v>
      </c>
      <c r="B930" t="s">
        <v>1945</v>
      </c>
      <c r="C930" t="s">
        <v>1348</v>
      </c>
      <c r="D930" t="s">
        <v>15</v>
      </c>
      <c r="E930" t="s">
        <v>16</v>
      </c>
      <c r="F930" t="s">
        <v>16</v>
      </c>
      <c r="G930" t="s">
        <v>24</v>
      </c>
      <c r="H930" t="s">
        <v>17</v>
      </c>
      <c r="I930" t="s">
        <v>18</v>
      </c>
      <c r="J930" t="s">
        <v>19</v>
      </c>
      <c r="K930">
        <v>-92.416150000000002</v>
      </c>
      <c r="L930">
        <v>35.318950000000001</v>
      </c>
      <c r="M930" t="s">
        <v>25647</v>
      </c>
    </row>
    <row r="931" spans="1:13" x14ac:dyDescent="0.25">
      <c r="A931" t="s">
        <v>1946</v>
      </c>
      <c r="B931" t="s">
        <v>1947</v>
      </c>
      <c r="C931" t="s">
        <v>1348</v>
      </c>
      <c r="D931" t="s">
        <v>15</v>
      </c>
      <c r="E931" t="s">
        <v>16</v>
      </c>
      <c r="F931" t="s">
        <v>16</v>
      </c>
      <c r="G931" t="s">
        <v>16</v>
      </c>
      <c r="H931" t="s">
        <v>17</v>
      </c>
      <c r="I931" t="s">
        <v>18</v>
      </c>
      <c r="J931" t="s">
        <v>19</v>
      </c>
      <c r="K931">
        <v>-94.444929999999999</v>
      </c>
      <c r="L931">
        <v>35.585320000000003</v>
      </c>
      <c r="M931" t="s">
        <v>25647</v>
      </c>
    </row>
    <row r="932" spans="1:13" x14ac:dyDescent="0.25">
      <c r="A932" t="s">
        <v>1948</v>
      </c>
      <c r="B932" t="s">
        <v>1949</v>
      </c>
      <c r="C932" t="s">
        <v>1348</v>
      </c>
      <c r="D932" t="s">
        <v>15</v>
      </c>
      <c r="E932" t="s">
        <v>16</v>
      </c>
      <c r="F932" t="s">
        <v>16</v>
      </c>
      <c r="G932" t="s">
        <v>16</v>
      </c>
      <c r="H932" t="s">
        <v>22</v>
      </c>
      <c r="I932" t="s">
        <v>18</v>
      </c>
      <c r="J932" t="s">
        <v>19</v>
      </c>
      <c r="K932">
        <v>-92.990430000000003</v>
      </c>
      <c r="L932">
        <v>36.154220000000002</v>
      </c>
      <c r="M932" t="s">
        <v>25647</v>
      </c>
    </row>
    <row r="933" spans="1:13" x14ac:dyDescent="0.25">
      <c r="A933" t="s">
        <v>1950</v>
      </c>
      <c r="B933" t="s">
        <v>1951</v>
      </c>
      <c r="C933" t="s">
        <v>1348</v>
      </c>
      <c r="D933" t="s">
        <v>15</v>
      </c>
      <c r="E933" t="s">
        <v>16</v>
      </c>
      <c r="F933" t="s">
        <v>16</v>
      </c>
      <c r="G933" t="s">
        <v>16</v>
      </c>
      <c r="H933" t="s">
        <v>30</v>
      </c>
      <c r="I933" t="s">
        <v>18</v>
      </c>
      <c r="J933" t="s">
        <v>19</v>
      </c>
      <c r="K933">
        <v>-94.349919999999997</v>
      </c>
      <c r="L933">
        <v>35.444760000000002</v>
      </c>
      <c r="M933" t="s">
        <v>25647</v>
      </c>
    </row>
    <row r="934" spans="1:13" x14ac:dyDescent="0.25">
      <c r="A934" t="s">
        <v>1952</v>
      </c>
      <c r="B934" t="s">
        <v>1953</v>
      </c>
      <c r="C934" t="s">
        <v>1348</v>
      </c>
      <c r="D934" t="s">
        <v>15</v>
      </c>
      <c r="E934" t="s">
        <v>16</v>
      </c>
      <c r="F934" t="s">
        <v>16</v>
      </c>
      <c r="G934" t="s">
        <v>16</v>
      </c>
      <c r="H934" t="s">
        <v>17</v>
      </c>
      <c r="I934" t="s">
        <v>18</v>
      </c>
      <c r="J934" t="s">
        <v>19</v>
      </c>
      <c r="K934">
        <v>-94.365009999999998</v>
      </c>
      <c r="L934">
        <v>34.380499999999998</v>
      </c>
      <c r="M934" t="s">
        <v>25647</v>
      </c>
    </row>
    <row r="935" spans="1:13" x14ac:dyDescent="0.25">
      <c r="A935" t="s">
        <v>1954</v>
      </c>
      <c r="B935" t="s">
        <v>1955</v>
      </c>
      <c r="C935" t="s">
        <v>1348</v>
      </c>
      <c r="D935" t="s">
        <v>15</v>
      </c>
      <c r="E935" t="s">
        <v>16</v>
      </c>
      <c r="F935" t="s">
        <v>16</v>
      </c>
      <c r="G935" t="s">
        <v>24</v>
      </c>
      <c r="H935" t="s">
        <v>30</v>
      </c>
      <c r="I935" t="s">
        <v>18</v>
      </c>
      <c r="J935" t="s">
        <v>19</v>
      </c>
      <c r="K935">
        <v>-92.208770000000001</v>
      </c>
      <c r="L935">
        <v>35.078780000000002</v>
      </c>
      <c r="M935" t="s">
        <v>25647</v>
      </c>
    </row>
    <row r="936" spans="1:13" x14ac:dyDescent="0.25">
      <c r="A936" t="s">
        <v>1956</v>
      </c>
      <c r="B936" t="s">
        <v>1957</v>
      </c>
      <c r="C936" t="s">
        <v>1348</v>
      </c>
      <c r="D936" t="s">
        <v>15</v>
      </c>
      <c r="E936" t="s">
        <v>16</v>
      </c>
      <c r="F936" t="s">
        <v>16</v>
      </c>
      <c r="G936" t="s">
        <v>16</v>
      </c>
      <c r="H936" t="s">
        <v>17</v>
      </c>
      <c r="I936" t="s">
        <v>18</v>
      </c>
      <c r="J936" t="s">
        <v>19</v>
      </c>
      <c r="K936">
        <v>-91.983739999999997</v>
      </c>
      <c r="L936">
        <v>36.398510000000002</v>
      </c>
      <c r="M936" t="s">
        <v>25647</v>
      </c>
    </row>
    <row r="937" spans="1:13" x14ac:dyDescent="0.25">
      <c r="A937" t="s">
        <v>1958</v>
      </c>
      <c r="B937" t="s">
        <v>1959</v>
      </c>
      <c r="C937" t="s">
        <v>1348</v>
      </c>
      <c r="D937" t="s">
        <v>15</v>
      </c>
      <c r="E937" t="s">
        <v>16</v>
      </c>
      <c r="F937" t="s">
        <v>16</v>
      </c>
      <c r="G937" t="s">
        <v>16</v>
      </c>
      <c r="H937" t="s">
        <v>17</v>
      </c>
      <c r="I937" t="s">
        <v>18</v>
      </c>
      <c r="J937" t="s">
        <v>19</v>
      </c>
      <c r="K937">
        <v>-91.84102</v>
      </c>
      <c r="L937">
        <v>36.152509999999999</v>
      </c>
      <c r="M937" t="s">
        <v>25647</v>
      </c>
    </row>
    <row r="938" spans="1:13" x14ac:dyDescent="0.25">
      <c r="A938" t="s">
        <v>1960</v>
      </c>
      <c r="B938" t="s">
        <v>1961</v>
      </c>
      <c r="C938" t="s">
        <v>1348</v>
      </c>
      <c r="D938" t="s">
        <v>15</v>
      </c>
      <c r="E938" t="s">
        <v>16</v>
      </c>
      <c r="F938" t="s">
        <v>16</v>
      </c>
      <c r="G938" t="s">
        <v>16</v>
      </c>
      <c r="H938" t="s">
        <v>17</v>
      </c>
      <c r="I938" t="s">
        <v>18</v>
      </c>
      <c r="J938" t="s">
        <v>19</v>
      </c>
      <c r="K938">
        <v>-93.299639999999997</v>
      </c>
      <c r="L938">
        <v>33.351419999999997</v>
      </c>
      <c r="M938" t="s">
        <v>25647</v>
      </c>
    </row>
    <row r="939" spans="1:13" x14ac:dyDescent="0.25">
      <c r="A939" t="s">
        <v>1962</v>
      </c>
      <c r="B939" t="s">
        <v>1963</v>
      </c>
      <c r="C939" t="s">
        <v>1348</v>
      </c>
      <c r="D939" t="s">
        <v>15</v>
      </c>
      <c r="E939" t="s">
        <v>16</v>
      </c>
      <c r="F939" t="s">
        <v>16</v>
      </c>
      <c r="G939" t="s">
        <v>16</v>
      </c>
      <c r="H939" t="s">
        <v>22</v>
      </c>
      <c r="I939" t="s">
        <v>18</v>
      </c>
      <c r="J939" t="s">
        <v>19</v>
      </c>
      <c r="K939">
        <v>-94.099429999999998</v>
      </c>
      <c r="L939">
        <v>34.901780000000002</v>
      </c>
      <c r="M939" t="s">
        <v>25647</v>
      </c>
    </row>
    <row r="940" spans="1:13" x14ac:dyDescent="0.25">
      <c r="A940" t="s">
        <v>1964</v>
      </c>
      <c r="B940" t="s">
        <v>1965</v>
      </c>
      <c r="C940" t="s">
        <v>1348</v>
      </c>
      <c r="D940" t="s">
        <v>15</v>
      </c>
      <c r="E940" t="s">
        <v>16</v>
      </c>
      <c r="F940" t="s">
        <v>16</v>
      </c>
      <c r="G940" t="s">
        <v>16</v>
      </c>
      <c r="H940" t="s">
        <v>17</v>
      </c>
      <c r="I940" t="s">
        <v>18</v>
      </c>
      <c r="J940" t="s">
        <v>19</v>
      </c>
      <c r="K940">
        <v>-91.046980000000005</v>
      </c>
      <c r="L940">
        <v>36.483370000000001</v>
      </c>
      <c r="M940" t="s">
        <v>25647</v>
      </c>
    </row>
    <row r="941" spans="1:13" x14ac:dyDescent="0.25">
      <c r="A941" t="s">
        <v>1966</v>
      </c>
      <c r="B941" t="s">
        <v>1967</v>
      </c>
      <c r="C941" t="s">
        <v>1348</v>
      </c>
      <c r="D941" t="s">
        <v>15</v>
      </c>
      <c r="E941" t="s">
        <v>16</v>
      </c>
      <c r="F941" t="s">
        <v>16</v>
      </c>
      <c r="G941" t="s">
        <v>16</v>
      </c>
      <c r="H941" t="s">
        <v>17</v>
      </c>
      <c r="I941" t="s">
        <v>18</v>
      </c>
      <c r="J941" t="s">
        <v>19</v>
      </c>
      <c r="K941">
        <v>-93.256119999999996</v>
      </c>
      <c r="L941">
        <v>35.907559999999997</v>
      </c>
      <c r="M941" t="s">
        <v>25647</v>
      </c>
    </row>
    <row r="942" spans="1:13" x14ac:dyDescent="0.25">
      <c r="A942" t="s">
        <v>1968</v>
      </c>
      <c r="B942" t="s">
        <v>1969</v>
      </c>
      <c r="C942" t="s">
        <v>1348</v>
      </c>
      <c r="D942" t="s">
        <v>15</v>
      </c>
      <c r="E942" t="s">
        <v>16</v>
      </c>
      <c r="F942" t="s">
        <v>16</v>
      </c>
      <c r="G942" t="s">
        <v>16</v>
      </c>
      <c r="H942" t="s">
        <v>22</v>
      </c>
      <c r="I942" t="s">
        <v>18</v>
      </c>
      <c r="J942" t="s">
        <v>19</v>
      </c>
      <c r="K942">
        <v>-93.917910000000006</v>
      </c>
      <c r="L942">
        <v>36.028129999999997</v>
      </c>
      <c r="M942" t="s">
        <v>25647</v>
      </c>
    </row>
    <row r="943" spans="1:13" x14ac:dyDescent="0.25">
      <c r="A943" t="s">
        <v>1970</v>
      </c>
      <c r="B943" t="s">
        <v>1971</v>
      </c>
      <c r="C943" t="s">
        <v>1348</v>
      </c>
      <c r="D943" t="s">
        <v>15</v>
      </c>
      <c r="E943" t="s">
        <v>16</v>
      </c>
      <c r="F943" t="s">
        <v>16</v>
      </c>
      <c r="G943" t="s">
        <v>16</v>
      </c>
      <c r="H943" t="s">
        <v>17</v>
      </c>
      <c r="I943" t="s">
        <v>18</v>
      </c>
      <c r="J943" t="s">
        <v>19</v>
      </c>
      <c r="K943">
        <v>-92.953919999999997</v>
      </c>
      <c r="L943">
        <v>36.100999999999999</v>
      </c>
      <c r="M943" t="s">
        <v>25647</v>
      </c>
    </row>
    <row r="944" spans="1:13" x14ac:dyDescent="0.25">
      <c r="A944" t="s">
        <v>1972</v>
      </c>
      <c r="B944" t="s">
        <v>1973</v>
      </c>
      <c r="C944" t="s">
        <v>1348</v>
      </c>
      <c r="D944" t="s">
        <v>15</v>
      </c>
      <c r="E944" t="s">
        <v>16</v>
      </c>
      <c r="F944" t="s">
        <v>16</v>
      </c>
      <c r="G944" t="s">
        <v>24</v>
      </c>
      <c r="H944" t="s">
        <v>30</v>
      </c>
      <c r="I944" t="s">
        <v>18</v>
      </c>
      <c r="J944" t="s">
        <v>19</v>
      </c>
      <c r="K944">
        <v>-94.181659999999994</v>
      </c>
      <c r="L944">
        <v>35.93797</v>
      </c>
      <c r="M944" t="s">
        <v>25647</v>
      </c>
    </row>
    <row r="945" spans="1:13" x14ac:dyDescent="0.25">
      <c r="A945" t="s">
        <v>1974</v>
      </c>
      <c r="B945" t="s">
        <v>1975</v>
      </c>
      <c r="C945" t="s">
        <v>1348</v>
      </c>
      <c r="D945" t="s">
        <v>15</v>
      </c>
      <c r="E945" t="s">
        <v>16</v>
      </c>
      <c r="F945" t="s">
        <v>16</v>
      </c>
      <c r="G945" t="s">
        <v>16</v>
      </c>
      <c r="H945" t="s">
        <v>17</v>
      </c>
      <c r="I945" t="s">
        <v>18</v>
      </c>
      <c r="J945" t="s">
        <v>19</v>
      </c>
      <c r="K945">
        <v>-93.125990000000002</v>
      </c>
      <c r="L945">
        <v>33.833689999999997</v>
      </c>
      <c r="M945" t="s">
        <v>25647</v>
      </c>
    </row>
    <row r="946" spans="1:13" x14ac:dyDescent="0.25">
      <c r="A946" t="s">
        <v>1976</v>
      </c>
      <c r="B946" t="s">
        <v>1977</v>
      </c>
      <c r="C946" t="s">
        <v>1348</v>
      </c>
      <c r="D946" t="s">
        <v>15</v>
      </c>
      <c r="E946" t="s">
        <v>16</v>
      </c>
      <c r="F946" t="s">
        <v>16</v>
      </c>
      <c r="G946" t="s">
        <v>16</v>
      </c>
      <c r="H946" t="s">
        <v>17</v>
      </c>
      <c r="I946" t="s">
        <v>18</v>
      </c>
      <c r="J946" t="s">
        <v>19</v>
      </c>
      <c r="K946">
        <v>-94.332210000000003</v>
      </c>
      <c r="L946">
        <v>34.302149999999997</v>
      </c>
      <c r="M946" t="s">
        <v>25647</v>
      </c>
    </row>
    <row r="947" spans="1:13" x14ac:dyDescent="0.25">
      <c r="A947" t="s">
        <v>1978</v>
      </c>
      <c r="B947" t="s">
        <v>1979</v>
      </c>
      <c r="C947" t="s">
        <v>1348</v>
      </c>
      <c r="D947" t="s">
        <v>15</v>
      </c>
      <c r="E947" t="s">
        <v>16</v>
      </c>
      <c r="F947" t="s">
        <v>16</v>
      </c>
      <c r="G947" t="s">
        <v>16</v>
      </c>
      <c r="H947" t="s">
        <v>22</v>
      </c>
      <c r="I947" t="s">
        <v>18</v>
      </c>
      <c r="J947" t="s">
        <v>19</v>
      </c>
      <c r="K947">
        <v>-93.757559999999998</v>
      </c>
      <c r="L947">
        <v>35.491050000000001</v>
      </c>
      <c r="M947" t="s">
        <v>25647</v>
      </c>
    </row>
    <row r="948" spans="1:13" x14ac:dyDescent="0.25">
      <c r="A948" t="s">
        <v>1980</v>
      </c>
      <c r="B948" t="s">
        <v>1981</v>
      </c>
      <c r="C948" t="s">
        <v>1348</v>
      </c>
      <c r="D948" t="s">
        <v>15</v>
      </c>
      <c r="E948" t="s">
        <v>16</v>
      </c>
      <c r="F948" t="s">
        <v>16</v>
      </c>
      <c r="G948" t="s">
        <v>16</v>
      </c>
      <c r="H948" t="s">
        <v>17</v>
      </c>
      <c r="I948" t="s">
        <v>18</v>
      </c>
      <c r="J948" t="s">
        <v>19</v>
      </c>
      <c r="K948">
        <v>-91.888949999999994</v>
      </c>
      <c r="L948">
        <v>35.509349999999998</v>
      </c>
      <c r="M948" t="s">
        <v>25647</v>
      </c>
    </row>
    <row r="949" spans="1:13" x14ac:dyDescent="0.25">
      <c r="A949" t="s">
        <v>1982</v>
      </c>
      <c r="B949" t="s">
        <v>1983</v>
      </c>
      <c r="C949" t="s">
        <v>1348</v>
      </c>
      <c r="D949" t="s">
        <v>15</v>
      </c>
      <c r="E949" t="s">
        <v>16</v>
      </c>
      <c r="F949" t="s">
        <v>16</v>
      </c>
      <c r="G949" t="s">
        <v>16</v>
      </c>
      <c r="H949" t="s">
        <v>17</v>
      </c>
      <c r="I949" t="s">
        <v>18</v>
      </c>
      <c r="J949" t="s">
        <v>19</v>
      </c>
      <c r="K949">
        <v>-91.361180000000004</v>
      </c>
      <c r="L949">
        <v>36.251899999999999</v>
      </c>
      <c r="M949" t="s">
        <v>25647</v>
      </c>
    </row>
    <row r="950" spans="1:13" x14ac:dyDescent="0.25">
      <c r="A950" t="s">
        <v>1984</v>
      </c>
      <c r="B950" t="s">
        <v>1985</v>
      </c>
      <c r="C950" t="s">
        <v>1348</v>
      </c>
      <c r="D950" t="s">
        <v>15</v>
      </c>
      <c r="E950" t="s">
        <v>16</v>
      </c>
      <c r="F950" t="s">
        <v>16</v>
      </c>
      <c r="G950" t="s">
        <v>16</v>
      </c>
      <c r="H950" t="s">
        <v>17</v>
      </c>
      <c r="I950" t="s">
        <v>18</v>
      </c>
      <c r="J950" t="s">
        <v>19</v>
      </c>
      <c r="K950">
        <v>-93.296009999999995</v>
      </c>
      <c r="L950">
        <v>33.514710000000001</v>
      </c>
      <c r="M950" t="s">
        <v>25647</v>
      </c>
    </row>
    <row r="951" spans="1:13" x14ac:dyDescent="0.25">
      <c r="A951" t="s">
        <v>1986</v>
      </c>
      <c r="B951" t="s">
        <v>1987</v>
      </c>
      <c r="C951" t="s">
        <v>1348</v>
      </c>
      <c r="D951" t="s">
        <v>15</v>
      </c>
      <c r="E951" t="s">
        <v>16</v>
      </c>
      <c r="F951" t="s">
        <v>16</v>
      </c>
      <c r="G951" t="s">
        <v>16</v>
      </c>
      <c r="H951" t="s">
        <v>22</v>
      </c>
      <c r="I951" t="s">
        <v>18</v>
      </c>
      <c r="J951" t="s">
        <v>19</v>
      </c>
      <c r="K951">
        <v>-94.129720000000006</v>
      </c>
      <c r="L951">
        <v>35.801740000000002</v>
      </c>
      <c r="M951" t="s">
        <v>25647</v>
      </c>
    </row>
    <row r="952" spans="1:13" x14ac:dyDescent="0.25">
      <c r="A952" t="s">
        <v>1988</v>
      </c>
      <c r="B952" t="s">
        <v>1989</v>
      </c>
      <c r="C952" t="s">
        <v>1348</v>
      </c>
      <c r="D952" t="s">
        <v>15</v>
      </c>
      <c r="E952" t="s">
        <v>16</v>
      </c>
      <c r="F952" t="s">
        <v>16</v>
      </c>
      <c r="G952" t="s">
        <v>24</v>
      </c>
      <c r="H952" t="s">
        <v>17</v>
      </c>
      <c r="I952" t="s">
        <v>18</v>
      </c>
      <c r="J952" t="s">
        <v>19</v>
      </c>
      <c r="K952">
        <v>-94.354230000000001</v>
      </c>
      <c r="L952">
        <v>33.830820000000003</v>
      </c>
      <c r="M952" t="s">
        <v>25647</v>
      </c>
    </row>
    <row r="953" spans="1:13" x14ac:dyDescent="0.25">
      <c r="A953" t="s">
        <v>1990</v>
      </c>
      <c r="B953" t="s">
        <v>1991</v>
      </c>
      <c r="C953" t="s">
        <v>1348</v>
      </c>
      <c r="D953" t="s">
        <v>15</v>
      </c>
      <c r="E953" t="s">
        <v>16</v>
      </c>
      <c r="F953" t="s">
        <v>16</v>
      </c>
      <c r="G953" t="s">
        <v>16</v>
      </c>
      <c r="H953" t="s">
        <v>17</v>
      </c>
      <c r="I953" t="s">
        <v>18</v>
      </c>
      <c r="J953" t="s">
        <v>19</v>
      </c>
      <c r="K953">
        <v>-92.688059999999993</v>
      </c>
      <c r="L953">
        <v>36.228540000000002</v>
      </c>
      <c r="M953" t="s">
        <v>25647</v>
      </c>
    </row>
    <row r="954" spans="1:13" x14ac:dyDescent="0.25">
      <c r="A954" t="s">
        <v>1992</v>
      </c>
      <c r="B954" t="s">
        <v>1993</v>
      </c>
      <c r="C954" t="s">
        <v>1348</v>
      </c>
      <c r="D954" t="s">
        <v>15</v>
      </c>
      <c r="E954" t="s">
        <v>16</v>
      </c>
      <c r="F954" t="s">
        <v>16</v>
      </c>
      <c r="G954" t="s">
        <v>16</v>
      </c>
      <c r="H954" t="s">
        <v>17</v>
      </c>
      <c r="I954" t="s">
        <v>18</v>
      </c>
      <c r="J954" t="s">
        <v>19</v>
      </c>
      <c r="K954">
        <v>-92.915139999999994</v>
      </c>
      <c r="L954">
        <v>36.282850000000003</v>
      </c>
      <c r="M954" t="s">
        <v>25647</v>
      </c>
    </row>
    <row r="955" spans="1:13" x14ac:dyDescent="0.25">
      <c r="A955" t="s">
        <v>1994</v>
      </c>
      <c r="B955" t="s">
        <v>1995</v>
      </c>
      <c r="C955" t="s">
        <v>1997</v>
      </c>
      <c r="D955" t="s">
        <v>1998</v>
      </c>
      <c r="E955" t="s">
        <v>16</v>
      </c>
      <c r="F955" t="s">
        <v>16</v>
      </c>
      <c r="G955" t="s">
        <v>16</v>
      </c>
      <c r="H955" t="s">
        <v>17</v>
      </c>
      <c r="I955" t="s">
        <v>23</v>
      </c>
      <c r="J955" t="s">
        <v>19</v>
      </c>
      <c r="K955">
        <v>-120.94799</v>
      </c>
      <c r="L955">
        <v>41.195959999999999</v>
      </c>
      <c r="M955" t="s">
        <v>25647</v>
      </c>
    </row>
    <row r="956" spans="1:13" x14ac:dyDescent="0.25">
      <c r="A956" t="s">
        <v>1999</v>
      </c>
      <c r="B956" t="s">
        <v>2000</v>
      </c>
      <c r="C956" t="s">
        <v>1997</v>
      </c>
      <c r="D956" t="s">
        <v>1998</v>
      </c>
      <c r="E956" t="s">
        <v>16</v>
      </c>
      <c r="F956" t="s">
        <v>16</v>
      </c>
      <c r="G956" t="s">
        <v>16</v>
      </c>
      <c r="H956" t="s">
        <v>22</v>
      </c>
      <c r="I956" t="s">
        <v>594</v>
      </c>
      <c r="J956" t="s">
        <v>2001</v>
      </c>
      <c r="K956">
        <v>-116.85995</v>
      </c>
      <c r="L956">
        <v>33.455509999999997</v>
      </c>
      <c r="M956" t="s">
        <v>25647</v>
      </c>
    </row>
    <row r="957" spans="1:13" x14ac:dyDescent="0.25">
      <c r="A957" t="s">
        <v>2002</v>
      </c>
      <c r="B957" t="s">
        <v>2003</v>
      </c>
      <c r="C957" t="s">
        <v>1997</v>
      </c>
      <c r="D957" t="s">
        <v>1998</v>
      </c>
      <c r="E957" t="s">
        <v>16</v>
      </c>
      <c r="F957" t="s">
        <v>16</v>
      </c>
      <c r="G957" t="s">
        <v>16</v>
      </c>
      <c r="H957" t="s">
        <v>22</v>
      </c>
      <c r="I957" t="s">
        <v>594</v>
      </c>
      <c r="J957" t="s">
        <v>19</v>
      </c>
      <c r="K957">
        <v>-119.71357999999999</v>
      </c>
      <c r="L957">
        <v>37.366399999999999</v>
      </c>
      <c r="M957" t="s">
        <v>25647</v>
      </c>
    </row>
    <row r="958" spans="1:13" x14ac:dyDescent="0.25">
      <c r="A958" t="s">
        <v>2005</v>
      </c>
      <c r="B958" t="s">
        <v>2006</v>
      </c>
      <c r="C958" t="s">
        <v>1997</v>
      </c>
      <c r="D958" t="s">
        <v>1998</v>
      </c>
      <c r="E958" t="s">
        <v>16</v>
      </c>
      <c r="F958" t="s">
        <v>16</v>
      </c>
      <c r="G958" t="s">
        <v>16</v>
      </c>
      <c r="H958" t="s">
        <v>17</v>
      </c>
      <c r="I958" t="s">
        <v>594</v>
      </c>
      <c r="J958" t="s">
        <v>19</v>
      </c>
      <c r="K958">
        <v>-123.61472999999999</v>
      </c>
      <c r="L958">
        <v>40.162010000000002</v>
      </c>
      <c r="M958" t="s">
        <v>25647</v>
      </c>
    </row>
    <row r="959" spans="1:13" x14ac:dyDescent="0.25">
      <c r="A959" t="s">
        <v>2008</v>
      </c>
      <c r="B959" t="s">
        <v>2009</v>
      </c>
      <c r="C959" t="s">
        <v>1997</v>
      </c>
      <c r="D959" t="s">
        <v>1998</v>
      </c>
      <c r="E959" t="s">
        <v>16</v>
      </c>
      <c r="F959" t="s">
        <v>16</v>
      </c>
      <c r="G959" t="s">
        <v>24</v>
      </c>
      <c r="H959" t="s">
        <v>22</v>
      </c>
      <c r="I959" t="s">
        <v>23</v>
      </c>
      <c r="J959" t="s">
        <v>19</v>
      </c>
      <c r="K959">
        <v>-122.12779999999999</v>
      </c>
      <c r="L959">
        <v>37.968110000000003</v>
      </c>
      <c r="M959" t="s">
        <v>25647</v>
      </c>
    </row>
    <row r="960" spans="1:13" x14ac:dyDescent="0.25">
      <c r="A960" t="s">
        <v>2010</v>
      </c>
      <c r="B960" t="s">
        <v>2011</v>
      </c>
      <c r="C960" t="s">
        <v>1997</v>
      </c>
      <c r="D960" t="s">
        <v>1998</v>
      </c>
      <c r="E960" t="s">
        <v>16</v>
      </c>
      <c r="F960" t="s">
        <v>16</v>
      </c>
      <c r="G960" t="s">
        <v>24</v>
      </c>
      <c r="H960" t="s">
        <v>17</v>
      </c>
      <c r="I960" t="s">
        <v>594</v>
      </c>
      <c r="J960" t="s">
        <v>19</v>
      </c>
      <c r="K960">
        <v>-120.84232</v>
      </c>
      <c r="L960">
        <v>39.467959999999998</v>
      </c>
      <c r="M960" t="s">
        <v>25647</v>
      </c>
    </row>
    <row r="961" spans="1:13" x14ac:dyDescent="0.25">
      <c r="A961" t="s">
        <v>2013</v>
      </c>
      <c r="B961" t="s">
        <v>2014</v>
      </c>
      <c r="C961" t="s">
        <v>1997</v>
      </c>
      <c r="D961" t="s">
        <v>1998</v>
      </c>
      <c r="E961" t="s">
        <v>16</v>
      </c>
      <c r="F961" t="s">
        <v>16</v>
      </c>
      <c r="G961" t="s">
        <v>16</v>
      </c>
      <c r="H961" t="s">
        <v>17</v>
      </c>
      <c r="I961" t="s">
        <v>23</v>
      </c>
      <c r="J961" t="s">
        <v>19</v>
      </c>
      <c r="K961">
        <v>-119.38758</v>
      </c>
      <c r="L961">
        <v>35.849550000000001</v>
      </c>
      <c r="M961" t="s">
        <v>25647</v>
      </c>
    </row>
    <row r="962" spans="1:13" x14ac:dyDescent="0.25">
      <c r="A962" t="s">
        <v>2016</v>
      </c>
      <c r="B962" t="s">
        <v>2017</v>
      </c>
      <c r="C962" t="s">
        <v>1997</v>
      </c>
      <c r="D962" t="s">
        <v>1998</v>
      </c>
      <c r="E962" t="s">
        <v>16</v>
      </c>
      <c r="F962" t="s">
        <v>16</v>
      </c>
      <c r="G962" t="s">
        <v>16</v>
      </c>
      <c r="H962" t="s">
        <v>17</v>
      </c>
      <c r="I962" t="s">
        <v>23</v>
      </c>
      <c r="J962" t="s">
        <v>19</v>
      </c>
      <c r="K962">
        <v>-119.48618999999999</v>
      </c>
      <c r="L962">
        <v>35.88946</v>
      </c>
      <c r="M962" t="s">
        <v>25647</v>
      </c>
    </row>
    <row r="963" spans="1:13" x14ac:dyDescent="0.25">
      <c r="A963" t="s">
        <v>2018</v>
      </c>
      <c r="B963" t="s">
        <v>2019</v>
      </c>
      <c r="C963" t="s">
        <v>1997</v>
      </c>
      <c r="D963" t="s">
        <v>2020</v>
      </c>
      <c r="E963" t="s">
        <v>16</v>
      </c>
      <c r="F963" t="s">
        <v>16</v>
      </c>
      <c r="G963" t="s">
        <v>16</v>
      </c>
      <c r="H963" t="s">
        <v>17</v>
      </c>
      <c r="I963" t="s">
        <v>594</v>
      </c>
      <c r="J963" t="s">
        <v>2021</v>
      </c>
      <c r="K963">
        <v>-119.80992000000001</v>
      </c>
      <c r="L963">
        <v>38.775179999999999</v>
      </c>
      <c r="M963" t="s">
        <v>25647</v>
      </c>
    </row>
    <row r="964" spans="1:13" x14ac:dyDescent="0.25">
      <c r="A964" t="s">
        <v>2022</v>
      </c>
      <c r="B964" t="s">
        <v>2023</v>
      </c>
      <c r="C964" t="s">
        <v>1997</v>
      </c>
      <c r="D964" t="s">
        <v>1998</v>
      </c>
      <c r="E964" t="s">
        <v>16</v>
      </c>
      <c r="F964" t="s">
        <v>16</v>
      </c>
      <c r="G964" t="s">
        <v>16</v>
      </c>
      <c r="H964" t="s">
        <v>22</v>
      </c>
      <c r="I964" t="s">
        <v>594</v>
      </c>
      <c r="J964" t="s">
        <v>19</v>
      </c>
      <c r="K964">
        <v>-118.54785</v>
      </c>
      <c r="L964">
        <v>35.729979999999998</v>
      </c>
      <c r="M964" t="s">
        <v>25647</v>
      </c>
    </row>
    <row r="965" spans="1:13" x14ac:dyDescent="0.25">
      <c r="A965" t="s">
        <v>2025</v>
      </c>
      <c r="B965" t="s">
        <v>2026</v>
      </c>
      <c r="C965" t="s">
        <v>1997</v>
      </c>
      <c r="D965" t="s">
        <v>1998</v>
      </c>
      <c r="E965" t="s">
        <v>16</v>
      </c>
      <c r="F965" t="s">
        <v>16</v>
      </c>
      <c r="G965" t="s">
        <v>16</v>
      </c>
      <c r="H965" t="s">
        <v>17</v>
      </c>
      <c r="I965" t="s">
        <v>23</v>
      </c>
      <c r="J965" t="s">
        <v>19</v>
      </c>
      <c r="K965">
        <v>-120.54967000000001</v>
      </c>
      <c r="L965">
        <v>41.491190000000003</v>
      </c>
      <c r="M965" t="s">
        <v>25647</v>
      </c>
    </row>
    <row r="966" spans="1:13" x14ac:dyDescent="0.25">
      <c r="A966" t="s">
        <v>2027</v>
      </c>
      <c r="B966" t="s">
        <v>2028</v>
      </c>
      <c r="C966" t="s">
        <v>1997</v>
      </c>
      <c r="D966" t="s">
        <v>1998</v>
      </c>
      <c r="E966" t="s">
        <v>16</v>
      </c>
      <c r="F966" t="s">
        <v>16</v>
      </c>
      <c r="G966" t="s">
        <v>24</v>
      </c>
      <c r="H966" t="s">
        <v>17</v>
      </c>
      <c r="I966" t="s">
        <v>23</v>
      </c>
      <c r="J966" t="s">
        <v>19</v>
      </c>
      <c r="K966">
        <v>-120.82384999999999</v>
      </c>
      <c r="L966">
        <v>38.419159999999998</v>
      </c>
      <c r="M966" t="s">
        <v>25647</v>
      </c>
    </row>
    <row r="967" spans="1:13" x14ac:dyDescent="0.25">
      <c r="A967" t="s">
        <v>2030</v>
      </c>
      <c r="B967" t="s">
        <v>2031</v>
      </c>
      <c r="C967" t="s">
        <v>1997</v>
      </c>
      <c r="D967" t="s">
        <v>1998</v>
      </c>
      <c r="E967" t="s">
        <v>16</v>
      </c>
      <c r="F967" t="s">
        <v>16</v>
      </c>
      <c r="G967" t="s">
        <v>16</v>
      </c>
      <c r="H967" t="s">
        <v>30</v>
      </c>
      <c r="I967" t="s">
        <v>594</v>
      </c>
      <c r="J967" t="s">
        <v>19</v>
      </c>
      <c r="K967">
        <v>-122.29002</v>
      </c>
      <c r="L967">
        <v>40.448439999999998</v>
      </c>
      <c r="M967" t="s">
        <v>25647</v>
      </c>
    </row>
    <row r="968" spans="1:13" x14ac:dyDescent="0.25">
      <c r="A968" t="s">
        <v>2033</v>
      </c>
      <c r="B968" t="s">
        <v>2034</v>
      </c>
      <c r="C968" t="s">
        <v>1997</v>
      </c>
      <c r="D968" t="s">
        <v>1998</v>
      </c>
      <c r="E968" t="s">
        <v>16</v>
      </c>
      <c r="F968" t="s">
        <v>16</v>
      </c>
      <c r="G968" t="s">
        <v>24</v>
      </c>
      <c r="H968" t="s">
        <v>22</v>
      </c>
      <c r="I968" t="s">
        <v>23</v>
      </c>
      <c r="J968" t="s">
        <v>19</v>
      </c>
      <c r="K968">
        <v>-120.54975</v>
      </c>
      <c r="L968">
        <v>38.068399999999997</v>
      </c>
      <c r="M968" t="s">
        <v>25647</v>
      </c>
    </row>
    <row r="969" spans="1:13" x14ac:dyDescent="0.25">
      <c r="A969" t="s">
        <v>2035</v>
      </c>
      <c r="B969" t="s">
        <v>2036</v>
      </c>
      <c r="C969" t="s">
        <v>1997</v>
      </c>
      <c r="D969" t="s">
        <v>1998</v>
      </c>
      <c r="E969" t="s">
        <v>16</v>
      </c>
      <c r="F969" t="s">
        <v>16</v>
      </c>
      <c r="G969" t="s">
        <v>16</v>
      </c>
      <c r="H969" t="s">
        <v>22</v>
      </c>
      <c r="I969" t="s">
        <v>594</v>
      </c>
      <c r="J969" t="s">
        <v>2001</v>
      </c>
      <c r="K969">
        <v>-116.69789</v>
      </c>
      <c r="L969">
        <v>33.576459999999997</v>
      </c>
      <c r="M969" t="s">
        <v>25647</v>
      </c>
    </row>
    <row r="970" spans="1:13" x14ac:dyDescent="0.25">
      <c r="A970" t="s">
        <v>2037</v>
      </c>
      <c r="B970" t="s">
        <v>2038</v>
      </c>
      <c r="C970" t="s">
        <v>1997</v>
      </c>
      <c r="D970" t="s">
        <v>1998</v>
      </c>
      <c r="E970" t="s">
        <v>16</v>
      </c>
      <c r="F970" t="s">
        <v>16</v>
      </c>
      <c r="G970" t="s">
        <v>16</v>
      </c>
      <c r="H970" t="s">
        <v>30</v>
      </c>
      <c r="I970" t="s">
        <v>23</v>
      </c>
      <c r="J970" t="s">
        <v>19</v>
      </c>
      <c r="K970">
        <v>-117.21871</v>
      </c>
      <c r="L970">
        <v>34.521740000000001</v>
      </c>
      <c r="M970" t="s">
        <v>25647</v>
      </c>
    </row>
    <row r="971" spans="1:13" x14ac:dyDescent="0.25">
      <c r="A971" t="s">
        <v>2039</v>
      </c>
      <c r="B971" t="s">
        <v>2040</v>
      </c>
      <c r="C971" t="s">
        <v>1997</v>
      </c>
      <c r="D971" t="s">
        <v>1998</v>
      </c>
      <c r="E971" t="s">
        <v>16</v>
      </c>
      <c r="F971" t="s">
        <v>16</v>
      </c>
      <c r="G971" t="s">
        <v>24</v>
      </c>
      <c r="H971" t="s">
        <v>17</v>
      </c>
      <c r="I971" t="s">
        <v>23</v>
      </c>
      <c r="J971" t="s">
        <v>19</v>
      </c>
      <c r="K971">
        <v>-120.34753000000001</v>
      </c>
      <c r="L971">
        <v>38.246319999999997</v>
      </c>
      <c r="M971" t="s">
        <v>25647</v>
      </c>
    </row>
    <row r="972" spans="1:13" x14ac:dyDescent="0.25">
      <c r="A972" t="s">
        <v>2041</v>
      </c>
      <c r="B972" t="s">
        <v>2042</v>
      </c>
      <c r="C972" t="s">
        <v>1997</v>
      </c>
      <c r="D972" t="s">
        <v>1998</v>
      </c>
      <c r="E972" t="s">
        <v>16</v>
      </c>
      <c r="F972" t="s">
        <v>16</v>
      </c>
      <c r="G972" t="s">
        <v>24</v>
      </c>
      <c r="H972" t="s">
        <v>17</v>
      </c>
      <c r="I972" t="s">
        <v>18</v>
      </c>
      <c r="J972" t="s">
        <v>19</v>
      </c>
      <c r="K972">
        <v>-122.19139</v>
      </c>
      <c r="L972">
        <v>39.632289999999998</v>
      </c>
      <c r="M972" t="s">
        <v>25647</v>
      </c>
    </row>
    <row r="973" spans="1:13" x14ac:dyDescent="0.25">
      <c r="A973" t="s">
        <v>2044</v>
      </c>
      <c r="B973" t="s">
        <v>2045</v>
      </c>
      <c r="C973" t="s">
        <v>1997</v>
      </c>
      <c r="D973" t="s">
        <v>1998</v>
      </c>
      <c r="E973" t="s">
        <v>16</v>
      </c>
      <c r="F973" t="s">
        <v>16</v>
      </c>
      <c r="G973" t="s">
        <v>16</v>
      </c>
      <c r="H973" t="s">
        <v>30</v>
      </c>
      <c r="I973" t="s">
        <v>18</v>
      </c>
      <c r="J973" t="s">
        <v>19</v>
      </c>
      <c r="K973">
        <v>-120.60174000000001</v>
      </c>
      <c r="L973">
        <v>37.351640000000003</v>
      </c>
      <c r="M973" t="s">
        <v>25647</v>
      </c>
    </row>
    <row r="974" spans="1:13" x14ac:dyDescent="0.25">
      <c r="A974" t="s">
        <v>2047</v>
      </c>
      <c r="B974" t="s">
        <v>2048</v>
      </c>
      <c r="C974" t="s">
        <v>1997</v>
      </c>
      <c r="D974" t="s">
        <v>1998</v>
      </c>
      <c r="E974" t="s">
        <v>16</v>
      </c>
      <c r="F974" t="s">
        <v>16</v>
      </c>
      <c r="G974" t="s">
        <v>24</v>
      </c>
      <c r="H974" t="s">
        <v>22</v>
      </c>
      <c r="I974" t="s">
        <v>594</v>
      </c>
      <c r="J974" t="s">
        <v>19</v>
      </c>
      <c r="K974">
        <v>-119.46593</v>
      </c>
      <c r="L974">
        <v>37.09478</v>
      </c>
      <c r="M974" t="s">
        <v>25647</v>
      </c>
    </row>
    <row r="975" spans="1:13" x14ac:dyDescent="0.25">
      <c r="A975" t="s">
        <v>2050</v>
      </c>
      <c r="B975" t="s">
        <v>2051</v>
      </c>
      <c r="C975" t="s">
        <v>1997</v>
      </c>
      <c r="D975" t="s">
        <v>1998</v>
      </c>
      <c r="E975" t="s">
        <v>16</v>
      </c>
      <c r="F975" t="s">
        <v>16</v>
      </c>
      <c r="G975" t="s">
        <v>24</v>
      </c>
      <c r="H975" t="s">
        <v>30</v>
      </c>
      <c r="I975" t="s">
        <v>23</v>
      </c>
      <c r="J975" t="s">
        <v>19</v>
      </c>
      <c r="K975">
        <v>-121.07796</v>
      </c>
      <c r="L975">
        <v>38.89282</v>
      </c>
      <c r="M975" t="s">
        <v>25647</v>
      </c>
    </row>
    <row r="976" spans="1:13" x14ac:dyDescent="0.25">
      <c r="A976" t="s">
        <v>2052</v>
      </c>
      <c r="B976" t="s">
        <v>2053</v>
      </c>
      <c r="C976" t="s">
        <v>1997</v>
      </c>
      <c r="D976" t="s">
        <v>1998</v>
      </c>
      <c r="E976" t="s">
        <v>16</v>
      </c>
      <c r="F976" t="s">
        <v>16</v>
      </c>
      <c r="G976" t="s">
        <v>16</v>
      </c>
      <c r="H976" t="s">
        <v>22</v>
      </c>
      <c r="I976" t="s">
        <v>18</v>
      </c>
      <c r="J976" t="s">
        <v>19</v>
      </c>
      <c r="K976">
        <v>-121.26197000000001</v>
      </c>
      <c r="L976">
        <v>37.980409999999999</v>
      </c>
      <c r="M976" t="s">
        <v>25647</v>
      </c>
    </row>
    <row r="977" spans="1:13" x14ac:dyDescent="0.25">
      <c r="A977" t="s">
        <v>2054</v>
      </c>
      <c r="B977" t="s">
        <v>2055</v>
      </c>
      <c r="C977" t="s">
        <v>1997</v>
      </c>
      <c r="D977" t="s">
        <v>1998</v>
      </c>
      <c r="E977" t="s">
        <v>16</v>
      </c>
      <c r="F977" t="s">
        <v>16</v>
      </c>
      <c r="G977" t="s">
        <v>16</v>
      </c>
      <c r="H977" t="s">
        <v>30</v>
      </c>
      <c r="I977" t="s">
        <v>18</v>
      </c>
      <c r="J977" t="s">
        <v>19</v>
      </c>
      <c r="K977">
        <v>-120.11253000000001</v>
      </c>
      <c r="L977">
        <v>36.013890000000004</v>
      </c>
      <c r="M977" t="s">
        <v>25647</v>
      </c>
    </row>
    <row r="978" spans="1:13" x14ac:dyDescent="0.25">
      <c r="A978" t="s">
        <v>2057</v>
      </c>
      <c r="B978" t="s">
        <v>2058</v>
      </c>
      <c r="C978" t="s">
        <v>1997</v>
      </c>
      <c r="D978" t="s">
        <v>1998</v>
      </c>
      <c r="E978" t="s">
        <v>16</v>
      </c>
      <c r="F978" t="s">
        <v>16</v>
      </c>
      <c r="G978" t="s">
        <v>24</v>
      </c>
      <c r="H978" t="s">
        <v>17</v>
      </c>
      <c r="I978" t="s">
        <v>23</v>
      </c>
      <c r="J978" t="s">
        <v>19</v>
      </c>
      <c r="K978">
        <v>-120.37007</v>
      </c>
      <c r="L978">
        <v>38.196620000000003</v>
      </c>
      <c r="M978" t="s">
        <v>25647</v>
      </c>
    </row>
    <row r="979" spans="1:13" x14ac:dyDescent="0.25">
      <c r="A979" t="s">
        <v>2059</v>
      </c>
      <c r="B979" t="s">
        <v>2060</v>
      </c>
      <c r="C979" t="s">
        <v>1997</v>
      </c>
      <c r="D979" t="s">
        <v>1998</v>
      </c>
      <c r="E979" t="s">
        <v>16</v>
      </c>
      <c r="F979" t="s">
        <v>16</v>
      </c>
      <c r="G979" t="s">
        <v>24</v>
      </c>
      <c r="H979" t="s">
        <v>30</v>
      </c>
      <c r="I979" t="s">
        <v>18</v>
      </c>
      <c r="J979" t="s">
        <v>19</v>
      </c>
      <c r="K979">
        <v>-120.72017</v>
      </c>
      <c r="L979">
        <v>35.19997</v>
      </c>
      <c r="M979" t="s">
        <v>25647</v>
      </c>
    </row>
    <row r="980" spans="1:13" x14ac:dyDescent="0.25">
      <c r="A980" t="s">
        <v>2061</v>
      </c>
      <c r="B980" t="s">
        <v>2062</v>
      </c>
      <c r="C980" t="s">
        <v>1997</v>
      </c>
      <c r="D980" t="s">
        <v>1998</v>
      </c>
      <c r="E980" t="s">
        <v>16</v>
      </c>
      <c r="F980" t="s">
        <v>16</v>
      </c>
      <c r="G980" t="s">
        <v>16</v>
      </c>
      <c r="H980" t="s">
        <v>30</v>
      </c>
      <c r="I980" t="s">
        <v>594</v>
      </c>
      <c r="J980" t="s">
        <v>19</v>
      </c>
      <c r="K980">
        <v>-119.14012</v>
      </c>
      <c r="L980">
        <v>35.35013</v>
      </c>
      <c r="M980" t="s">
        <v>25647</v>
      </c>
    </row>
    <row r="981" spans="1:13" x14ac:dyDescent="0.25">
      <c r="A981" t="s">
        <v>2063</v>
      </c>
      <c r="B981" t="s">
        <v>2064</v>
      </c>
      <c r="C981" t="s">
        <v>1997</v>
      </c>
      <c r="D981" t="s">
        <v>1998</v>
      </c>
      <c r="E981" t="s">
        <v>16</v>
      </c>
      <c r="F981" t="s">
        <v>16</v>
      </c>
      <c r="G981" t="s">
        <v>24</v>
      </c>
      <c r="H981" t="s">
        <v>22</v>
      </c>
      <c r="I981" t="s">
        <v>594</v>
      </c>
      <c r="J981" t="s">
        <v>19</v>
      </c>
      <c r="K981">
        <v>-118.94086</v>
      </c>
      <c r="L981">
        <v>35.389760000000003</v>
      </c>
      <c r="M981" t="s">
        <v>25647</v>
      </c>
    </row>
    <row r="982" spans="1:13" x14ac:dyDescent="0.25">
      <c r="A982" t="s">
        <v>2065</v>
      </c>
      <c r="B982" t="s">
        <v>2066</v>
      </c>
      <c r="C982" t="s">
        <v>1997</v>
      </c>
      <c r="D982" t="s">
        <v>1998</v>
      </c>
      <c r="E982" t="s">
        <v>16</v>
      </c>
      <c r="F982" t="s">
        <v>16</v>
      </c>
      <c r="G982" t="s">
        <v>24</v>
      </c>
      <c r="H982" t="s">
        <v>22</v>
      </c>
      <c r="I982" t="s">
        <v>18</v>
      </c>
      <c r="J982" t="s">
        <v>19</v>
      </c>
      <c r="K982">
        <v>-120.1044</v>
      </c>
      <c r="L982">
        <v>34.636859999999999</v>
      </c>
      <c r="M982" t="s">
        <v>25647</v>
      </c>
    </row>
    <row r="983" spans="1:13" x14ac:dyDescent="0.25">
      <c r="A983" t="s">
        <v>2067</v>
      </c>
      <c r="B983" t="s">
        <v>2068</v>
      </c>
      <c r="C983" t="s">
        <v>1997</v>
      </c>
      <c r="D983" t="s">
        <v>1998</v>
      </c>
      <c r="E983" t="s">
        <v>16</v>
      </c>
      <c r="F983" t="s">
        <v>16</v>
      </c>
      <c r="G983" t="s">
        <v>16</v>
      </c>
      <c r="H983" t="s">
        <v>22</v>
      </c>
      <c r="I983" t="s">
        <v>18</v>
      </c>
      <c r="J983" t="s">
        <v>19</v>
      </c>
      <c r="K983">
        <v>-120.70355000000001</v>
      </c>
      <c r="L983">
        <v>37.451900000000002</v>
      </c>
      <c r="M983" t="s">
        <v>25647</v>
      </c>
    </row>
    <row r="984" spans="1:13" x14ac:dyDescent="0.25">
      <c r="A984" t="s">
        <v>2069</v>
      </c>
      <c r="B984" t="s">
        <v>2070</v>
      </c>
      <c r="C984" t="s">
        <v>1997</v>
      </c>
      <c r="D984" t="s">
        <v>1998</v>
      </c>
      <c r="E984" t="s">
        <v>16</v>
      </c>
      <c r="F984" t="s">
        <v>16</v>
      </c>
      <c r="G984" t="s">
        <v>16</v>
      </c>
      <c r="H984" t="s">
        <v>22</v>
      </c>
      <c r="I984" t="s">
        <v>594</v>
      </c>
      <c r="J984" t="s">
        <v>19</v>
      </c>
      <c r="K984">
        <v>-121.40116999999999</v>
      </c>
      <c r="L984">
        <v>39.37912</v>
      </c>
      <c r="M984" t="s">
        <v>25647</v>
      </c>
    </row>
    <row r="985" spans="1:13" x14ac:dyDescent="0.25">
      <c r="A985" t="s">
        <v>2072</v>
      </c>
      <c r="B985" t="s">
        <v>2073</v>
      </c>
      <c r="C985" t="s">
        <v>1997</v>
      </c>
      <c r="D985" t="s">
        <v>1998</v>
      </c>
      <c r="E985" t="s">
        <v>16</v>
      </c>
      <c r="F985" t="s">
        <v>16</v>
      </c>
      <c r="G985" t="s">
        <v>16</v>
      </c>
      <c r="H985" t="s">
        <v>30</v>
      </c>
      <c r="I985" t="s">
        <v>594</v>
      </c>
      <c r="J985" t="s">
        <v>2001</v>
      </c>
      <c r="K985">
        <v>-116.88574</v>
      </c>
      <c r="L985">
        <v>33.931489999999997</v>
      </c>
      <c r="M985" t="s">
        <v>25647</v>
      </c>
    </row>
    <row r="986" spans="1:13" x14ac:dyDescent="0.25">
      <c r="A986" t="s">
        <v>2074</v>
      </c>
      <c r="B986" t="s">
        <v>2075</v>
      </c>
      <c r="C986" t="s">
        <v>1997</v>
      </c>
      <c r="D986" t="s">
        <v>1998</v>
      </c>
      <c r="E986" t="s">
        <v>16</v>
      </c>
      <c r="F986" t="s">
        <v>16</v>
      </c>
      <c r="G986" t="s">
        <v>24</v>
      </c>
      <c r="H986" t="s">
        <v>22</v>
      </c>
      <c r="I986" t="s">
        <v>594</v>
      </c>
      <c r="J986" t="s">
        <v>19</v>
      </c>
      <c r="K986">
        <v>-119.57671999999999</v>
      </c>
      <c r="L986">
        <v>37.331240000000001</v>
      </c>
      <c r="M986" t="s">
        <v>25647</v>
      </c>
    </row>
    <row r="987" spans="1:13" x14ac:dyDescent="0.25">
      <c r="A987" t="s">
        <v>2076</v>
      </c>
      <c r="B987" t="s">
        <v>2077</v>
      </c>
      <c r="C987" t="s">
        <v>1997</v>
      </c>
      <c r="D987" t="s">
        <v>1998</v>
      </c>
      <c r="E987" t="s">
        <v>16</v>
      </c>
      <c r="F987" t="s">
        <v>16</v>
      </c>
      <c r="G987" t="s">
        <v>16</v>
      </c>
      <c r="H987" t="s">
        <v>22</v>
      </c>
      <c r="I987" t="s">
        <v>23</v>
      </c>
      <c r="J987" t="s">
        <v>19</v>
      </c>
      <c r="K987">
        <v>-121.95795</v>
      </c>
      <c r="L987">
        <v>38.033320000000003</v>
      </c>
      <c r="M987" t="s">
        <v>25647</v>
      </c>
    </row>
    <row r="988" spans="1:13" x14ac:dyDescent="0.25">
      <c r="A988" t="s">
        <v>2078</v>
      </c>
      <c r="B988" t="s">
        <v>2079</v>
      </c>
      <c r="C988" t="s">
        <v>1997</v>
      </c>
      <c r="D988" t="s">
        <v>1998</v>
      </c>
      <c r="E988" t="s">
        <v>16</v>
      </c>
      <c r="F988" t="s">
        <v>16</v>
      </c>
      <c r="G988" t="s">
        <v>24</v>
      </c>
      <c r="H988" t="s">
        <v>22</v>
      </c>
      <c r="I988" t="s">
        <v>594</v>
      </c>
      <c r="J988" t="s">
        <v>19</v>
      </c>
      <c r="K988">
        <v>-121.35645</v>
      </c>
      <c r="L988">
        <v>39.108690000000003</v>
      </c>
      <c r="M988" t="s">
        <v>25647</v>
      </c>
    </row>
    <row r="989" spans="1:13" x14ac:dyDescent="0.25">
      <c r="A989" t="s">
        <v>2081</v>
      </c>
      <c r="B989" t="s">
        <v>2082</v>
      </c>
      <c r="C989" t="s">
        <v>1997</v>
      </c>
      <c r="D989" t="s">
        <v>1998</v>
      </c>
      <c r="E989" t="s">
        <v>16</v>
      </c>
      <c r="F989" t="s">
        <v>16</v>
      </c>
      <c r="G989" t="s">
        <v>24</v>
      </c>
      <c r="H989" t="s">
        <v>22</v>
      </c>
      <c r="I989" t="s">
        <v>18</v>
      </c>
      <c r="J989" t="s">
        <v>19</v>
      </c>
      <c r="K989">
        <v>-120.41813999999999</v>
      </c>
      <c r="L989">
        <v>37.296990000000001</v>
      </c>
      <c r="M989" t="s">
        <v>25647</v>
      </c>
    </row>
    <row r="990" spans="1:13" x14ac:dyDescent="0.25">
      <c r="A990" t="s">
        <v>2083</v>
      </c>
      <c r="B990" t="s">
        <v>2084</v>
      </c>
      <c r="C990" t="s">
        <v>1997</v>
      </c>
      <c r="D990" t="s">
        <v>1998</v>
      </c>
      <c r="E990" t="s">
        <v>16</v>
      </c>
      <c r="F990" t="s">
        <v>16</v>
      </c>
      <c r="G990" t="s">
        <v>16</v>
      </c>
      <c r="H990" t="s">
        <v>17</v>
      </c>
      <c r="I990" t="s">
        <v>23</v>
      </c>
      <c r="J990" t="s">
        <v>19</v>
      </c>
      <c r="K990">
        <v>-120.11919</v>
      </c>
      <c r="L990">
        <v>37.571350000000002</v>
      </c>
      <c r="M990" t="s">
        <v>25647</v>
      </c>
    </row>
    <row r="991" spans="1:13" x14ac:dyDescent="0.25">
      <c r="A991" t="s">
        <v>2086</v>
      </c>
      <c r="B991" t="s">
        <v>2087</v>
      </c>
      <c r="C991" t="s">
        <v>1997</v>
      </c>
      <c r="D991" t="s">
        <v>1998</v>
      </c>
      <c r="E991" t="s">
        <v>16</v>
      </c>
      <c r="F991" t="s">
        <v>16</v>
      </c>
      <c r="G991" t="s">
        <v>16</v>
      </c>
      <c r="H991" t="s">
        <v>17</v>
      </c>
      <c r="I991" t="s">
        <v>594</v>
      </c>
      <c r="J991" t="s">
        <v>19</v>
      </c>
      <c r="K991">
        <v>-123.75816</v>
      </c>
      <c r="L991">
        <v>40.060940000000002</v>
      </c>
      <c r="M991" t="s">
        <v>25647</v>
      </c>
    </row>
    <row r="992" spans="1:13" x14ac:dyDescent="0.25">
      <c r="A992" t="s">
        <v>2088</v>
      </c>
      <c r="B992" t="s">
        <v>2089</v>
      </c>
      <c r="C992" t="s">
        <v>1997</v>
      </c>
      <c r="D992" t="s">
        <v>1998</v>
      </c>
      <c r="E992" t="s">
        <v>16</v>
      </c>
      <c r="F992" t="s">
        <v>16</v>
      </c>
      <c r="G992" t="s">
        <v>16</v>
      </c>
      <c r="H992" t="s">
        <v>22</v>
      </c>
      <c r="I992" t="s">
        <v>594</v>
      </c>
      <c r="J992" t="s">
        <v>19</v>
      </c>
      <c r="K992">
        <v>-122.20668000000001</v>
      </c>
      <c r="L992">
        <v>40.255029999999998</v>
      </c>
      <c r="M992" t="s">
        <v>25647</v>
      </c>
    </row>
    <row r="993" spans="1:13" x14ac:dyDescent="0.25">
      <c r="A993" t="s">
        <v>2091</v>
      </c>
      <c r="B993" t="s">
        <v>2092</v>
      </c>
      <c r="C993" t="s">
        <v>1997</v>
      </c>
      <c r="D993" t="s">
        <v>1998</v>
      </c>
      <c r="E993" t="s">
        <v>16</v>
      </c>
      <c r="F993" t="s">
        <v>16</v>
      </c>
      <c r="G993" t="s">
        <v>24</v>
      </c>
      <c r="H993" t="s">
        <v>17</v>
      </c>
      <c r="I993" t="s">
        <v>23</v>
      </c>
      <c r="J993" t="s">
        <v>19</v>
      </c>
      <c r="K993">
        <v>-118.48209</v>
      </c>
      <c r="L993">
        <v>37.820219999999999</v>
      </c>
      <c r="M993" t="s">
        <v>25647</v>
      </c>
    </row>
    <row r="994" spans="1:13" x14ac:dyDescent="0.25">
      <c r="A994" t="s">
        <v>2094</v>
      </c>
      <c r="B994" t="s">
        <v>2095</v>
      </c>
      <c r="C994" t="s">
        <v>1997</v>
      </c>
      <c r="D994" t="s">
        <v>1998</v>
      </c>
      <c r="E994" t="s">
        <v>16</v>
      </c>
      <c r="F994" t="s">
        <v>16</v>
      </c>
      <c r="G994" t="s">
        <v>16</v>
      </c>
      <c r="H994" t="s">
        <v>17</v>
      </c>
      <c r="I994" t="s">
        <v>594</v>
      </c>
      <c r="J994" t="s">
        <v>19</v>
      </c>
      <c r="K994">
        <v>-121.40414</v>
      </c>
      <c r="L994">
        <v>39.624749999999999</v>
      </c>
      <c r="M994" t="s">
        <v>25647</v>
      </c>
    </row>
    <row r="995" spans="1:13" x14ac:dyDescent="0.25">
      <c r="A995" t="s">
        <v>2096</v>
      </c>
      <c r="B995" t="s">
        <v>2097</v>
      </c>
      <c r="C995" t="s">
        <v>1997</v>
      </c>
      <c r="D995" t="s">
        <v>1998</v>
      </c>
      <c r="E995" t="s">
        <v>16</v>
      </c>
      <c r="F995" t="s">
        <v>16</v>
      </c>
      <c r="G995" t="s">
        <v>24</v>
      </c>
      <c r="H995" t="s">
        <v>22</v>
      </c>
      <c r="I995" t="s">
        <v>23</v>
      </c>
      <c r="J995" t="s">
        <v>19</v>
      </c>
      <c r="K995">
        <v>-121.64</v>
      </c>
      <c r="L995">
        <v>38.028559999999999</v>
      </c>
      <c r="M995" t="s">
        <v>25647</v>
      </c>
    </row>
    <row r="996" spans="1:13" x14ac:dyDescent="0.25">
      <c r="A996" t="s">
        <v>2098</v>
      </c>
      <c r="B996" t="s">
        <v>2099</v>
      </c>
      <c r="C996" t="s">
        <v>1997</v>
      </c>
      <c r="D996" t="s">
        <v>1998</v>
      </c>
      <c r="E996" t="s">
        <v>16</v>
      </c>
      <c r="F996" t="s">
        <v>16</v>
      </c>
      <c r="G996" t="s">
        <v>16</v>
      </c>
      <c r="H996" t="s">
        <v>17</v>
      </c>
      <c r="I996" t="s">
        <v>18</v>
      </c>
      <c r="J996" t="s">
        <v>19</v>
      </c>
      <c r="K996">
        <v>-121.12882999999999</v>
      </c>
      <c r="L996">
        <v>41.134050000000002</v>
      </c>
      <c r="M996" t="s">
        <v>25647</v>
      </c>
    </row>
    <row r="997" spans="1:13" x14ac:dyDescent="0.25">
      <c r="A997" t="s">
        <v>2101</v>
      </c>
      <c r="B997" t="s">
        <v>2102</v>
      </c>
      <c r="C997" t="s">
        <v>1997</v>
      </c>
      <c r="D997" t="s">
        <v>1998</v>
      </c>
      <c r="E997" t="s">
        <v>16</v>
      </c>
      <c r="F997" t="s">
        <v>16</v>
      </c>
      <c r="G997" t="s">
        <v>16</v>
      </c>
      <c r="H997" t="s">
        <v>22</v>
      </c>
      <c r="I997" t="s">
        <v>23</v>
      </c>
      <c r="J997" t="s">
        <v>2001</v>
      </c>
      <c r="K997">
        <v>-116.79095</v>
      </c>
      <c r="L997">
        <v>34.250529999999998</v>
      </c>
      <c r="M997" t="s">
        <v>25647</v>
      </c>
    </row>
    <row r="998" spans="1:13" x14ac:dyDescent="0.25">
      <c r="A998" t="s">
        <v>2103</v>
      </c>
      <c r="B998" t="s">
        <v>2104</v>
      </c>
      <c r="C998" t="s">
        <v>1997</v>
      </c>
      <c r="D998" t="s">
        <v>1998</v>
      </c>
      <c r="E998" t="s">
        <v>16</v>
      </c>
      <c r="F998" t="s">
        <v>16</v>
      </c>
      <c r="G998" t="s">
        <v>16</v>
      </c>
      <c r="H998" t="s">
        <v>30</v>
      </c>
      <c r="I998" t="s">
        <v>23</v>
      </c>
      <c r="J998" t="s">
        <v>2001</v>
      </c>
      <c r="K998">
        <v>-116.89044</v>
      </c>
      <c r="L998">
        <v>34.24483</v>
      </c>
      <c r="M998" t="s">
        <v>25647</v>
      </c>
    </row>
    <row r="999" spans="1:13" x14ac:dyDescent="0.25">
      <c r="A999" t="s">
        <v>2105</v>
      </c>
      <c r="B999" t="s">
        <v>2106</v>
      </c>
      <c r="C999" t="s">
        <v>1997</v>
      </c>
      <c r="D999" t="s">
        <v>1998</v>
      </c>
      <c r="E999" t="s">
        <v>16</v>
      </c>
      <c r="F999" t="s">
        <v>16</v>
      </c>
      <c r="G999" t="s">
        <v>24</v>
      </c>
      <c r="H999" t="s">
        <v>22</v>
      </c>
      <c r="I999" t="s">
        <v>594</v>
      </c>
      <c r="J999" t="s">
        <v>19</v>
      </c>
      <c r="K999">
        <v>-121.92269</v>
      </c>
      <c r="L999">
        <v>41.010350000000003</v>
      </c>
      <c r="M999" t="s">
        <v>25647</v>
      </c>
    </row>
    <row r="1000" spans="1:13" x14ac:dyDescent="0.25">
      <c r="A1000" t="s">
        <v>2107</v>
      </c>
      <c r="B1000" t="s">
        <v>2108</v>
      </c>
      <c r="C1000" t="s">
        <v>1997</v>
      </c>
      <c r="D1000" t="s">
        <v>1998</v>
      </c>
      <c r="E1000" t="s">
        <v>16</v>
      </c>
      <c r="F1000" t="s">
        <v>16</v>
      </c>
      <c r="G1000" t="s">
        <v>24</v>
      </c>
      <c r="H1000" t="s">
        <v>17</v>
      </c>
      <c r="I1000" t="s">
        <v>594</v>
      </c>
      <c r="J1000" t="s">
        <v>19</v>
      </c>
      <c r="K1000">
        <v>-119.24702000000001</v>
      </c>
      <c r="L1000">
        <v>37.204230000000003</v>
      </c>
      <c r="M1000" t="s">
        <v>25647</v>
      </c>
    </row>
    <row r="1001" spans="1:13" x14ac:dyDescent="0.25">
      <c r="A1001" t="s">
        <v>2109</v>
      </c>
      <c r="B1001" t="s">
        <v>2110</v>
      </c>
      <c r="C1001" t="s">
        <v>1997</v>
      </c>
      <c r="D1001" t="s">
        <v>1998</v>
      </c>
      <c r="E1001" t="s">
        <v>16</v>
      </c>
      <c r="F1001" t="s">
        <v>16</v>
      </c>
      <c r="G1001" t="s">
        <v>24</v>
      </c>
      <c r="H1001" t="s">
        <v>30</v>
      </c>
      <c r="I1001" t="s">
        <v>594</v>
      </c>
      <c r="J1001" t="s">
        <v>19</v>
      </c>
      <c r="K1001">
        <v>-121.70919000000001</v>
      </c>
      <c r="L1001">
        <v>39.410690000000002</v>
      </c>
      <c r="M1001" t="s">
        <v>25647</v>
      </c>
    </row>
    <row r="1002" spans="1:13" x14ac:dyDescent="0.25">
      <c r="A1002" t="s">
        <v>2111</v>
      </c>
      <c r="B1002" t="s">
        <v>2112</v>
      </c>
      <c r="C1002" t="s">
        <v>1997</v>
      </c>
      <c r="D1002" t="s">
        <v>1998</v>
      </c>
      <c r="E1002" t="s">
        <v>16</v>
      </c>
      <c r="F1002" t="s">
        <v>16</v>
      </c>
      <c r="G1002" t="s">
        <v>24</v>
      </c>
      <c r="H1002" t="s">
        <v>17</v>
      </c>
      <c r="I1002" t="s">
        <v>23</v>
      </c>
      <c r="J1002" t="s">
        <v>19</v>
      </c>
      <c r="K1002">
        <v>-118.29756</v>
      </c>
      <c r="L1002">
        <v>37.166339999999998</v>
      </c>
      <c r="M1002" t="s">
        <v>25647</v>
      </c>
    </row>
    <row r="1003" spans="1:13" x14ac:dyDescent="0.25">
      <c r="A1003" t="s">
        <v>2114</v>
      </c>
      <c r="B1003" t="s">
        <v>2115</v>
      </c>
      <c r="C1003" t="s">
        <v>1997</v>
      </c>
      <c r="D1003" t="s">
        <v>1998</v>
      </c>
      <c r="E1003" t="s">
        <v>16</v>
      </c>
      <c r="F1003" t="s">
        <v>16</v>
      </c>
      <c r="G1003" t="s">
        <v>24</v>
      </c>
      <c r="H1003" t="s">
        <v>22</v>
      </c>
      <c r="I1003" t="s">
        <v>23</v>
      </c>
      <c r="J1003" t="s">
        <v>19</v>
      </c>
      <c r="K1003">
        <v>-118.39537</v>
      </c>
      <c r="L1003">
        <v>37.365659999999998</v>
      </c>
      <c r="M1003" t="s">
        <v>25647</v>
      </c>
    </row>
    <row r="1004" spans="1:13" x14ac:dyDescent="0.25">
      <c r="A1004" t="s">
        <v>2116</v>
      </c>
      <c r="B1004" t="s">
        <v>2117</v>
      </c>
      <c r="C1004" t="s">
        <v>1997</v>
      </c>
      <c r="D1004" t="s">
        <v>1998</v>
      </c>
      <c r="E1004" t="s">
        <v>16</v>
      </c>
      <c r="F1004" t="s">
        <v>16</v>
      </c>
      <c r="G1004" t="s">
        <v>24</v>
      </c>
      <c r="H1004" t="s">
        <v>22</v>
      </c>
      <c r="I1004" t="s">
        <v>18</v>
      </c>
      <c r="J1004" t="s">
        <v>19</v>
      </c>
      <c r="K1004">
        <v>-120.53734</v>
      </c>
      <c r="L1004">
        <v>35.048999999999999</v>
      </c>
      <c r="M1004" t="s">
        <v>25647</v>
      </c>
    </row>
    <row r="1005" spans="1:13" x14ac:dyDescent="0.25">
      <c r="A1005" t="s">
        <v>2118</v>
      </c>
      <c r="B1005" t="s">
        <v>2119</v>
      </c>
      <c r="C1005" t="s">
        <v>1997</v>
      </c>
      <c r="D1005" t="s">
        <v>1998</v>
      </c>
      <c r="E1005" t="s">
        <v>16</v>
      </c>
      <c r="F1005" t="s">
        <v>16</v>
      </c>
      <c r="G1005" t="s">
        <v>24</v>
      </c>
      <c r="H1005" t="s">
        <v>30</v>
      </c>
      <c r="I1005" t="s">
        <v>23</v>
      </c>
      <c r="J1005" t="s">
        <v>19</v>
      </c>
      <c r="K1005">
        <v>-122.51867</v>
      </c>
      <c r="L1005">
        <v>38.114989999999999</v>
      </c>
      <c r="M1005" t="s">
        <v>25647</v>
      </c>
    </row>
    <row r="1006" spans="1:13" x14ac:dyDescent="0.25">
      <c r="A1006" t="s">
        <v>2120</v>
      </c>
      <c r="B1006" t="s">
        <v>2121</v>
      </c>
      <c r="C1006" t="s">
        <v>1997</v>
      </c>
      <c r="D1006" t="s">
        <v>1998</v>
      </c>
      <c r="E1006" t="s">
        <v>16</v>
      </c>
      <c r="F1006" t="s">
        <v>16</v>
      </c>
      <c r="G1006" t="s">
        <v>24</v>
      </c>
      <c r="H1006" t="s">
        <v>22</v>
      </c>
      <c r="I1006" t="s">
        <v>23</v>
      </c>
      <c r="J1006" t="s">
        <v>19</v>
      </c>
      <c r="K1006">
        <v>-122.8467</v>
      </c>
      <c r="L1006">
        <v>38.314239999999998</v>
      </c>
      <c r="M1006" t="s">
        <v>25647</v>
      </c>
    </row>
    <row r="1007" spans="1:13" x14ac:dyDescent="0.25">
      <c r="A1007" t="s">
        <v>2122</v>
      </c>
      <c r="B1007" t="s">
        <v>2123</v>
      </c>
      <c r="C1007" t="s">
        <v>1997</v>
      </c>
      <c r="D1007" t="s">
        <v>1998</v>
      </c>
      <c r="E1007" t="s">
        <v>16</v>
      </c>
      <c r="F1007" t="s">
        <v>16</v>
      </c>
      <c r="G1007" t="s">
        <v>16</v>
      </c>
      <c r="H1007" t="s">
        <v>22</v>
      </c>
      <c r="I1007" t="s">
        <v>23</v>
      </c>
      <c r="J1007" t="s">
        <v>19</v>
      </c>
      <c r="K1007">
        <v>-117.39796</v>
      </c>
      <c r="L1007">
        <v>34.059480000000001</v>
      </c>
      <c r="M1007" t="s">
        <v>25647</v>
      </c>
    </row>
    <row r="1008" spans="1:13" x14ac:dyDescent="0.25">
      <c r="A1008" t="s">
        <v>2124</v>
      </c>
      <c r="B1008" t="s">
        <v>2125</v>
      </c>
      <c r="C1008" t="s">
        <v>1997</v>
      </c>
      <c r="D1008" t="s">
        <v>1998</v>
      </c>
      <c r="E1008" t="s">
        <v>16</v>
      </c>
      <c r="F1008" t="s">
        <v>16</v>
      </c>
      <c r="G1008" t="s">
        <v>24</v>
      </c>
      <c r="H1008" t="s">
        <v>30</v>
      </c>
      <c r="I1008" t="s">
        <v>594</v>
      </c>
      <c r="J1008" t="s">
        <v>19</v>
      </c>
      <c r="K1008">
        <v>-123.98755</v>
      </c>
      <c r="L1008">
        <v>40.881610000000002</v>
      </c>
      <c r="M1008" t="s">
        <v>25647</v>
      </c>
    </row>
    <row r="1009" spans="1:13" x14ac:dyDescent="0.25">
      <c r="A1009" t="s">
        <v>2126</v>
      </c>
      <c r="B1009" t="s">
        <v>2127</v>
      </c>
      <c r="C1009" t="s">
        <v>1997</v>
      </c>
      <c r="D1009" t="s">
        <v>1998</v>
      </c>
      <c r="E1009" t="s">
        <v>16</v>
      </c>
      <c r="F1009" t="s">
        <v>16</v>
      </c>
      <c r="G1009" t="s">
        <v>16</v>
      </c>
      <c r="H1009" t="s">
        <v>17</v>
      </c>
      <c r="I1009" t="s">
        <v>594</v>
      </c>
      <c r="J1009" t="s">
        <v>19</v>
      </c>
      <c r="K1009">
        <v>-118.47369999999999</v>
      </c>
      <c r="L1009">
        <v>35.574379999999998</v>
      </c>
      <c r="M1009" t="s">
        <v>25647</v>
      </c>
    </row>
    <row r="1010" spans="1:13" x14ac:dyDescent="0.25">
      <c r="A1010" t="s">
        <v>2128</v>
      </c>
      <c r="B1010" t="s">
        <v>2129</v>
      </c>
      <c r="C1010" t="s">
        <v>1997</v>
      </c>
      <c r="D1010" t="s">
        <v>1998</v>
      </c>
      <c r="E1010" t="s">
        <v>16</v>
      </c>
      <c r="F1010" t="s">
        <v>16</v>
      </c>
      <c r="G1010" t="s">
        <v>24</v>
      </c>
      <c r="H1010" t="s">
        <v>22</v>
      </c>
      <c r="I1010" t="s">
        <v>23</v>
      </c>
      <c r="J1010" t="s">
        <v>19</v>
      </c>
      <c r="K1010">
        <v>-122.70944</v>
      </c>
      <c r="L1010">
        <v>37.921050000000001</v>
      </c>
      <c r="M1010" t="s">
        <v>25647</v>
      </c>
    </row>
    <row r="1011" spans="1:13" x14ac:dyDescent="0.25">
      <c r="A1011" t="s">
        <v>2130</v>
      </c>
      <c r="B1011" t="s">
        <v>2131</v>
      </c>
      <c r="C1011" t="s">
        <v>1997</v>
      </c>
      <c r="D1011" t="s">
        <v>1998</v>
      </c>
      <c r="E1011" t="s">
        <v>16</v>
      </c>
      <c r="F1011" t="s">
        <v>16</v>
      </c>
      <c r="G1011" t="s">
        <v>16</v>
      </c>
      <c r="H1011" t="s">
        <v>22</v>
      </c>
      <c r="I1011" t="s">
        <v>594</v>
      </c>
      <c r="J1011" t="s">
        <v>19</v>
      </c>
      <c r="K1011">
        <v>-123.37508</v>
      </c>
      <c r="L1011">
        <v>39.008940000000003</v>
      </c>
      <c r="M1011" t="s">
        <v>25647</v>
      </c>
    </row>
    <row r="1012" spans="1:13" x14ac:dyDescent="0.25">
      <c r="A1012" t="s">
        <v>2133</v>
      </c>
      <c r="B1012" t="s">
        <v>2134</v>
      </c>
      <c r="C1012" t="s">
        <v>1997</v>
      </c>
      <c r="D1012" t="s">
        <v>1998</v>
      </c>
      <c r="E1012" t="s">
        <v>16</v>
      </c>
      <c r="F1012" t="s">
        <v>16</v>
      </c>
      <c r="G1012" t="s">
        <v>24</v>
      </c>
      <c r="H1012" t="s">
        <v>17</v>
      </c>
      <c r="I1012" t="s">
        <v>23</v>
      </c>
      <c r="J1012" t="s">
        <v>19</v>
      </c>
      <c r="K1012">
        <v>-119.88625999999999</v>
      </c>
      <c r="L1012">
        <v>37.468269999999997</v>
      </c>
      <c r="M1012" t="s">
        <v>25647</v>
      </c>
    </row>
    <row r="1013" spans="1:13" x14ac:dyDescent="0.25">
      <c r="A1013" t="s">
        <v>2135</v>
      </c>
      <c r="B1013" t="s">
        <v>2136</v>
      </c>
      <c r="C1013" t="s">
        <v>1997</v>
      </c>
      <c r="D1013" t="s">
        <v>1998</v>
      </c>
      <c r="E1013" t="s">
        <v>16</v>
      </c>
      <c r="F1013" t="s">
        <v>16</v>
      </c>
      <c r="G1013" t="s">
        <v>16</v>
      </c>
      <c r="H1013" t="s">
        <v>22</v>
      </c>
      <c r="I1013" t="s">
        <v>23</v>
      </c>
      <c r="J1013" t="s">
        <v>19</v>
      </c>
      <c r="K1013">
        <v>-121.67467000000001</v>
      </c>
      <c r="L1013">
        <v>36.694220000000001</v>
      </c>
      <c r="M1013" t="s">
        <v>25648</v>
      </c>
    </row>
    <row r="1014" spans="1:13" x14ac:dyDescent="0.25">
      <c r="A1014" t="s">
        <v>2137</v>
      </c>
      <c r="B1014" t="s">
        <v>2138</v>
      </c>
      <c r="C1014" t="s">
        <v>1997</v>
      </c>
      <c r="D1014" t="s">
        <v>1998</v>
      </c>
      <c r="E1014" t="s">
        <v>16</v>
      </c>
      <c r="F1014" t="s">
        <v>16</v>
      </c>
      <c r="G1014" t="s">
        <v>16</v>
      </c>
      <c r="H1014" t="s">
        <v>22</v>
      </c>
      <c r="I1014" t="s">
        <v>594</v>
      </c>
      <c r="J1014" t="s">
        <v>19</v>
      </c>
      <c r="K1014">
        <v>-116.93303</v>
      </c>
      <c r="L1014">
        <v>32.819070000000004</v>
      </c>
      <c r="M1014" t="s">
        <v>25647</v>
      </c>
    </row>
    <row r="1015" spans="1:13" x14ac:dyDescent="0.25">
      <c r="A1015" t="s">
        <v>2139</v>
      </c>
      <c r="B1015" t="s">
        <v>2140</v>
      </c>
      <c r="C1015" t="s">
        <v>1997</v>
      </c>
      <c r="D1015" t="s">
        <v>1998</v>
      </c>
      <c r="E1015" t="s">
        <v>16</v>
      </c>
      <c r="F1015" t="s">
        <v>16</v>
      </c>
      <c r="G1015" t="s">
        <v>16</v>
      </c>
      <c r="H1015" t="s">
        <v>22</v>
      </c>
      <c r="I1015" t="s">
        <v>23</v>
      </c>
      <c r="J1015" t="s">
        <v>19</v>
      </c>
      <c r="K1015">
        <v>-122.48696</v>
      </c>
      <c r="L1015">
        <v>38.312779999999997</v>
      </c>
      <c r="M1015" t="s">
        <v>25647</v>
      </c>
    </row>
    <row r="1016" spans="1:13" x14ac:dyDescent="0.25">
      <c r="A1016" t="s">
        <v>2141</v>
      </c>
      <c r="B1016" t="s">
        <v>2142</v>
      </c>
      <c r="C1016" t="s">
        <v>1997</v>
      </c>
      <c r="D1016" t="s">
        <v>1998</v>
      </c>
      <c r="E1016" t="s">
        <v>16</v>
      </c>
      <c r="F1016" t="s">
        <v>16</v>
      </c>
      <c r="G1016" t="s">
        <v>24</v>
      </c>
      <c r="H1016" t="s">
        <v>22</v>
      </c>
      <c r="I1016" t="s">
        <v>23</v>
      </c>
      <c r="J1016" t="s">
        <v>19</v>
      </c>
      <c r="K1016">
        <v>-120.80354</v>
      </c>
      <c r="L1016">
        <v>35.862630000000003</v>
      </c>
      <c r="M1016" t="s">
        <v>25647</v>
      </c>
    </row>
    <row r="1017" spans="1:13" x14ac:dyDescent="0.25">
      <c r="A1017" t="s">
        <v>2143</v>
      </c>
      <c r="B1017" t="s">
        <v>2144</v>
      </c>
      <c r="C1017" t="s">
        <v>1997</v>
      </c>
      <c r="D1017" t="s">
        <v>1998</v>
      </c>
      <c r="E1017" t="s">
        <v>16</v>
      </c>
      <c r="F1017" t="s">
        <v>16</v>
      </c>
      <c r="G1017" t="s">
        <v>16</v>
      </c>
      <c r="H1017" t="s">
        <v>22</v>
      </c>
      <c r="I1017" t="s">
        <v>23</v>
      </c>
      <c r="J1017" t="s">
        <v>19</v>
      </c>
      <c r="K1017">
        <v>-120.9999</v>
      </c>
      <c r="L1017">
        <v>37.601840000000003</v>
      </c>
      <c r="M1017" t="s">
        <v>25647</v>
      </c>
    </row>
    <row r="1018" spans="1:13" x14ac:dyDescent="0.25">
      <c r="A1018" t="s">
        <v>2145</v>
      </c>
      <c r="B1018" t="s">
        <v>2146</v>
      </c>
      <c r="C1018" t="s">
        <v>1997</v>
      </c>
      <c r="D1018" t="s">
        <v>2020</v>
      </c>
      <c r="E1018" t="s">
        <v>16</v>
      </c>
      <c r="F1018" t="s">
        <v>16</v>
      </c>
      <c r="G1018" t="s">
        <v>16</v>
      </c>
      <c r="H1018" t="s">
        <v>17</v>
      </c>
      <c r="I1018" t="s">
        <v>23</v>
      </c>
      <c r="J1018" t="s">
        <v>2021</v>
      </c>
      <c r="K1018">
        <v>-119.22695</v>
      </c>
      <c r="L1018">
        <v>38.26153</v>
      </c>
      <c r="M1018" t="s">
        <v>25647</v>
      </c>
    </row>
    <row r="1019" spans="1:13" x14ac:dyDescent="0.25">
      <c r="A1019" t="s">
        <v>2147</v>
      </c>
      <c r="B1019" t="s">
        <v>2148</v>
      </c>
      <c r="C1019" t="s">
        <v>1997</v>
      </c>
      <c r="D1019" t="s">
        <v>1998</v>
      </c>
      <c r="E1019" t="s">
        <v>16</v>
      </c>
      <c r="F1019" t="s">
        <v>16</v>
      </c>
      <c r="G1019" t="s">
        <v>24</v>
      </c>
      <c r="H1019" t="s">
        <v>22</v>
      </c>
      <c r="I1019" t="s">
        <v>594</v>
      </c>
      <c r="J1019" t="s">
        <v>19</v>
      </c>
      <c r="K1019">
        <v>-122.11181999999999</v>
      </c>
      <c r="L1019">
        <v>37.105049999999999</v>
      </c>
      <c r="M1019" t="s">
        <v>25647</v>
      </c>
    </row>
    <row r="1020" spans="1:13" x14ac:dyDescent="0.25">
      <c r="A1020" t="s">
        <v>2149</v>
      </c>
      <c r="B1020" t="s">
        <v>2150</v>
      </c>
      <c r="C1020" t="s">
        <v>1997</v>
      </c>
      <c r="D1020" t="s">
        <v>1998</v>
      </c>
      <c r="E1020" t="s">
        <v>16</v>
      </c>
      <c r="F1020" t="s">
        <v>16</v>
      </c>
      <c r="G1020" t="s">
        <v>16</v>
      </c>
      <c r="H1020" t="s">
        <v>17</v>
      </c>
      <c r="I1020" t="s">
        <v>23</v>
      </c>
      <c r="J1020" t="s">
        <v>19</v>
      </c>
      <c r="K1020">
        <v>-120.52973</v>
      </c>
      <c r="L1020">
        <v>38.453629999999997</v>
      </c>
      <c r="M1020" t="s">
        <v>25647</v>
      </c>
    </row>
    <row r="1021" spans="1:13" x14ac:dyDescent="0.25">
      <c r="A1021" t="s">
        <v>2151</v>
      </c>
      <c r="B1021" t="s">
        <v>2152</v>
      </c>
      <c r="C1021" t="s">
        <v>1997</v>
      </c>
      <c r="D1021" t="s">
        <v>1998</v>
      </c>
      <c r="E1021" t="s">
        <v>16</v>
      </c>
      <c r="F1021" t="s">
        <v>16</v>
      </c>
      <c r="G1021" t="s">
        <v>24</v>
      </c>
      <c r="H1021" t="s">
        <v>17</v>
      </c>
      <c r="I1021" t="s">
        <v>594</v>
      </c>
      <c r="J1021" t="s">
        <v>19</v>
      </c>
      <c r="K1021">
        <v>-121.14878</v>
      </c>
      <c r="L1021">
        <v>39.879689999999997</v>
      </c>
      <c r="M1021" t="s">
        <v>25647</v>
      </c>
    </row>
    <row r="1022" spans="1:13" x14ac:dyDescent="0.25">
      <c r="A1022" t="s">
        <v>2154</v>
      </c>
      <c r="B1022" t="s">
        <v>2155</v>
      </c>
      <c r="C1022" t="s">
        <v>1997</v>
      </c>
      <c r="D1022" t="s">
        <v>1998</v>
      </c>
      <c r="E1022" t="s">
        <v>16</v>
      </c>
      <c r="F1022" t="s">
        <v>16</v>
      </c>
      <c r="G1022" t="s">
        <v>24</v>
      </c>
      <c r="H1022" t="s">
        <v>30</v>
      </c>
      <c r="I1022" t="s">
        <v>18</v>
      </c>
      <c r="J1022" t="s">
        <v>19</v>
      </c>
      <c r="K1022">
        <v>-120.19858000000001</v>
      </c>
      <c r="L1022">
        <v>34.617570000000001</v>
      </c>
      <c r="M1022" t="s">
        <v>25647</v>
      </c>
    </row>
    <row r="1023" spans="1:13" x14ac:dyDescent="0.25">
      <c r="A1023" t="s">
        <v>2156</v>
      </c>
      <c r="B1023" t="s">
        <v>2157</v>
      </c>
      <c r="C1023" t="s">
        <v>1997</v>
      </c>
      <c r="D1023" t="s">
        <v>1998</v>
      </c>
      <c r="E1023" t="s">
        <v>16</v>
      </c>
      <c r="F1023" t="s">
        <v>16</v>
      </c>
      <c r="G1023" t="s">
        <v>24</v>
      </c>
      <c r="H1023" t="s">
        <v>17</v>
      </c>
      <c r="I1023" t="s">
        <v>23</v>
      </c>
      <c r="J1023" t="s">
        <v>19</v>
      </c>
      <c r="K1023">
        <v>-120.92118000000001</v>
      </c>
      <c r="L1023">
        <v>38.298229999999997</v>
      </c>
      <c r="M1023" t="s">
        <v>25647</v>
      </c>
    </row>
    <row r="1024" spans="1:13" x14ac:dyDescent="0.25">
      <c r="A1024" t="s">
        <v>2158</v>
      </c>
      <c r="B1024" t="s">
        <v>2159</v>
      </c>
      <c r="C1024" t="s">
        <v>1997</v>
      </c>
      <c r="D1024" t="s">
        <v>1998</v>
      </c>
      <c r="E1024" t="s">
        <v>16</v>
      </c>
      <c r="F1024" t="s">
        <v>16</v>
      </c>
      <c r="G1024" t="s">
        <v>16</v>
      </c>
      <c r="H1024" t="s">
        <v>22</v>
      </c>
      <c r="I1024" t="s">
        <v>594</v>
      </c>
      <c r="J1024" t="s">
        <v>19</v>
      </c>
      <c r="K1024">
        <v>-121.67216999999999</v>
      </c>
      <c r="L1024">
        <v>40.889000000000003</v>
      </c>
      <c r="M1024" t="s">
        <v>25647</v>
      </c>
    </row>
    <row r="1025" spans="1:13" x14ac:dyDescent="0.25">
      <c r="A1025" t="s">
        <v>2160</v>
      </c>
      <c r="B1025" t="s">
        <v>2161</v>
      </c>
      <c r="C1025" t="s">
        <v>1997</v>
      </c>
      <c r="D1025" t="s">
        <v>1998</v>
      </c>
      <c r="E1025" t="s">
        <v>16</v>
      </c>
      <c r="F1025" t="s">
        <v>16</v>
      </c>
      <c r="G1025" t="s">
        <v>24</v>
      </c>
      <c r="H1025" t="s">
        <v>17</v>
      </c>
      <c r="I1025" t="s">
        <v>594</v>
      </c>
      <c r="J1025" t="s">
        <v>2163</v>
      </c>
      <c r="K1025">
        <v>-123.51691</v>
      </c>
      <c r="L1025">
        <v>40.814160000000001</v>
      </c>
      <c r="M1025" t="s">
        <v>25647</v>
      </c>
    </row>
    <row r="1026" spans="1:13" x14ac:dyDescent="0.25">
      <c r="A1026" t="s">
        <v>2164</v>
      </c>
      <c r="B1026" t="s">
        <v>2165</v>
      </c>
      <c r="C1026" t="s">
        <v>1997</v>
      </c>
      <c r="D1026" t="s">
        <v>1998</v>
      </c>
      <c r="E1026" t="s">
        <v>16</v>
      </c>
      <c r="F1026" t="s">
        <v>16</v>
      </c>
      <c r="G1026" t="s">
        <v>16</v>
      </c>
      <c r="H1026" t="s">
        <v>22</v>
      </c>
      <c r="I1026" t="s">
        <v>594</v>
      </c>
      <c r="J1026" t="s">
        <v>19</v>
      </c>
      <c r="K1026">
        <v>-121.67774</v>
      </c>
      <c r="L1026">
        <v>39.757280000000002</v>
      </c>
      <c r="M1026" t="s">
        <v>25647</v>
      </c>
    </row>
    <row r="1027" spans="1:13" x14ac:dyDescent="0.25">
      <c r="A1027" t="s">
        <v>2166</v>
      </c>
      <c r="B1027" t="s">
        <v>2167</v>
      </c>
      <c r="C1027" t="s">
        <v>1997</v>
      </c>
      <c r="D1027" t="s">
        <v>1998</v>
      </c>
      <c r="E1027" t="s">
        <v>16</v>
      </c>
      <c r="F1027" t="s">
        <v>16</v>
      </c>
      <c r="G1027" t="s">
        <v>24</v>
      </c>
      <c r="H1027" t="s">
        <v>22</v>
      </c>
      <c r="I1027" t="s">
        <v>23</v>
      </c>
      <c r="J1027" t="s">
        <v>19</v>
      </c>
      <c r="K1027">
        <v>-121.63822999999999</v>
      </c>
      <c r="L1027">
        <v>37.870869999999996</v>
      </c>
      <c r="M1027" t="s">
        <v>25647</v>
      </c>
    </row>
    <row r="1028" spans="1:13" x14ac:dyDescent="0.25">
      <c r="A1028" t="s">
        <v>2168</v>
      </c>
      <c r="B1028" t="s">
        <v>2169</v>
      </c>
      <c r="C1028" t="s">
        <v>1997</v>
      </c>
      <c r="D1028" t="s">
        <v>1998</v>
      </c>
      <c r="E1028" t="s">
        <v>16</v>
      </c>
      <c r="F1028" t="s">
        <v>16</v>
      </c>
      <c r="G1028" t="s">
        <v>16</v>
      </c>
      <c r="H1028" t="s">
        <v>22</v>
      </c>
      <c r="I1028" t="s">
        <v>594</v>
      </c>
      <c r="J1028" t="s">
        <v>19</v>
      </c>
      <c r="K1028">
        <v>-116.78243999999999</v>
      </c>
      <c r="L1028">
        <v>33.914160000000003</v>
      </c>
      <c r="M1028" t="s">
        <v>25647</v>
      </c>
    </row>
    <row r="1029" spans="1:13" x14ac:dyDescent="0.25">
      <c r="A1029" t="s">
        <v>2170</v>
      </c>
      <c r="B1029" t="s">
        <v>2171</v>
      </c>
      <c r="C1029" t="s">
        <v>1997</v>
      </c>
      <c r="D1029" t="s">
        <v>1998</v>
      </c>
      <c r="E1029" t="s">
        <v>16</v>
      </c>
      <c r="F1029" t="s">
        <v>16</v>
      </c>
      <c r="G1029" t="s">
        <v>16</v>
      </c>
      <c r="H1029" t="s">
        <v>22</v>
      </c>
      <c r="I1029" t="s">
        <v>23</v>
      </c>
      <c r="J1029" t="s">
        <v>19</v>
      </c>
      <c r="K1029">
        <v>-118.65309000000001</v>
      </c>
      <c r="L1029">
        <v>35.888339999999999</v>
      </c>
      <c r="M1029" t="s">
        <v>25647</v>
      </c>
    </row>
    <row r="1030" spans="1:13" x14ac:dyDescent="0.25">
      <c r="A1030" t="s">
        <v>2172</v>
      </c>
      <c r="B1030" t="s">
        <v>2173</v>
      </c>
      <c r="C1030" t="s">
        <v>1997</v>
      </c>
      <c r="D1030" t="s">
        <v>1998</v>
      </c>
      <c r="E1030" t="s">
        <v>16</v>
      </c>
      <c r="F1030" t="s">
        <v>16</v>
      </c>
      <c r="G1030" t="s">
        <v>16</v>
      </c>
      <c r="H1030" t="s">
        <v>17</v>
      </c>
      <c r="I1030" t="s">
        <v>23</v>
      </c>
      <c r="J1030" t="s">
        <v>19</v>
      </c>
      <c r="K1030">
        <v>-120.65739000000001</v>
      </c>
      <c r="L1030">
        <v>41.409739999999999</v>
      </c>
      <c r="M1030" t="s">
        <v>25647</v>
      </c>
    </row>
    <row r="1031" spans="1:13" x14ac:dyDescent="0.25">
      <c r="A1031" t="s">
        <v>2174</v>
      </c>
      <c r="B1031" t="s">
        <v>2175</v>
      </c>
      <c r="C1031" t="s">
        <v>1997</v>
      </c>
      <c r="D1031" t="s">
        <v>1998</v>
      </c>
      <c r="E1031" t="s">
        <v>16</v>
      </c>
      <c r="F1031" t="s">
        <v>16</v>
      </c>
      <c r="G1031" t="s">
        <v>24</v>
      </c>
      <c r="H1031" t="s">
        <v>30</v>
      </c>
      <c r="I1031" t="s">
        <v>594</v>
      </c>
      <c r="J1031" t="s">
        <v>2001</v>
      </c>
      <c r="K1031">
        <v>-117.05804999999999</v>
      </c>
      <c r="L1031">
        <v>33.979309999999998</v>
      </c>
      <c r="M1031" t="s">
        <v>25647</v>
      </c>
    </row>
    <row r="1032" spans="1:13" x14ac:dyDescent="0.25">
      <c r="A1032" t="s">
        <v>2176</v>
      </c>
      <c r="B1032" t="s">
        <v>2177</v>
      </c>
      <c r="C1032" t="s">
        <v>1997</v>
      </c>
      <c r="D1032" t="s">
        <v>1998</v>
      </c>
      <c r="E1032" t="s">
        <v>16</v>
      </c>
      <c r="F1032" t="s">
        <v>16</v>
      </c>
      <c r="G1032" t="s">
        <v>16</v>
      </c>
      <c r="H1032" t="s">
        <v>22</v>
      </c>
      <c r="I1032" t="s">
        <v>594</v>
      </c>
      <c r="J1032" t="s">
        <v>19</v>
      </c>
      <c r="K1032">
        <v>-123.19915</v>
      </c>
      <c r="L1032">
        <v>39.232030000000002</v>
      </c>
      <c r="M1032" t="s">
        <v>25647</v>
      </c>
    </row>
    <row r="1033" spans="1:13" x14ac:dyDescent="0.25">
      <c r="A1033" t="s">
        <v>2178</v>
      </c>
      <c r="B1033" t="s">
        <v>2179</v>
      </c>
      <c r="C1033" t="s">
        <v>1997</v>
      </c>
      <c r="D1033" t="s">
        <v>1998</v>
      </c>
      <c r="E1033" t="s">
        <v>16</v>
      </c>
      <c r="F1033" t="s">
        <v>16</v>
      </c>
      <c r="G1033" t="s">
        <v>24</v>
      </c>
      <c r="H1033" t="s">
        <v>17</v>
      </c>
      <c r="I1033" t="s">
        <v>594</v>
      </c>
      <c r="J1033" t="s">
        <v>19</v>
      </c>
      <c r="K1033">
        <v>-120.43881</v>
      </c>
      <c r="L1033">
        <v>39.664839999999998</v>
      </c>
      <c r="M1033" t="s">
        <v>25647</v>
      </c>
    </row>
    <row r="1034" spans="1:13" x14ac:dyDescent="0.25">
      <c r="A1034" t="s">
        <v>2180</v>
      </c>
      <c r="B1034" t="s">
        <v>2181</v>
      </c>
      <c r="C1034" t="s">
        <v>1997</v>
      </c>
      <c r="D1034" t="s">
        <v>1998</v>
      </c>
      <c r="E1034" t="s">
        <v>16</v>
      </c>
      <c r="F1034" t="s">
        <v>16</v>
      </c>
      <c r="G1034" t="s">
        <v>16</v>
      </c>
      <c r="H1034" t="s">
        <v>22</v>
      </c>
      <c r="I1034" t="s">
        <v>594</v>
      </c>
      <c r="J1034" t="s">
        <v>19</v>
      </c>
      <c r="K1034">
        <v>-119.76284</v>
      </c>
      <c r="L1034">
        <v>36.709670000000003</v>
      </c>
      <c r="M1034" t="s">
        <v>25647</v>
      </c>
    </row>
    <row r="1035" spans="1:13" x14ac:dyDescent="0.25">
      <c r="A1035" t="s">
        <v>2182</v>
      </c>
      <c r="B1035" t="s">
        <v>2183</v>
      </c>
      <c r="C1035" t="s">
        <v>1997</v>
      </c>
      <c r="D1035" t="s">
        <v>1998</v>
      </c>
      <c r="E1035" t="s">
        <v>16</v>
      </c>
      <c r="F1035" t="s">
        <v>16</v>
      </c>
      <c r="G1035" t="s">
        <v>24</v>
      </c>
      <c r="H1035" t="s">
        <v>17</v>
      </c>
      <c r="I1035" t="s">
        <v>23</v>
      </c>
      <c r="J1035" t="s">
        <v>19</v>
      </c>
      <c r="K1035">
        <v>-120.95605999999999</v>
      </c>
      <c r="L1035">
        <v>38.24465</v>
      </c>
      <c r="M1035" t="s">
        <v>25647</v>
      </c>
    </row>
    <row r="1036" spans="1:13" x14ac:dyDescent="0.25">
      <c r="A1036" t="s">
        <v>2184</v>
      </c>
      <c r="B1036" t="s">
        <v>2185</v>
      </c>
      <c r="C1036" t="s">
        <v>1997</v>
      </c>
      <c r="D1036" t="s">
        <v>1998</v>
      </c>
      <c r="E1036" t="s">
        <v>16</v>
      </c>
      <c r="F1036" t="s">
        <v>16</v>
      </c>
      <c r="G1036" t="s">
        <v>24</v>
      </c>
      <c r="H1036" t="s">
        <v>22</v>
      </c>
      <c r="I1036" t="s">
        <v>23</v>
      </c>
      <c r="J1036" t="s">
        <v>19</v>
      </c>
      <c r="K1036">
        <v>-120.67798999999999</v>
      </c>
      <c r="L1036">
        <v>38.742159999999998</v>
      </c>
      <c r="M1036" t="s">
        <v>25647</v>
      </c>
    </row>
    <row r="1037" spans="1:13" x14ac:dyDescent="0.25">
      <c r="A1037" t="s">
        <v>2186</v>
      </c>
      <c r="B1037" t="s">
        <v>2187</v>
      </c>
      <c r="C1037" t="s">
        <v>1997</v>
      </c>
      <c r="D1037" t="s">
        <v>1998</v>
      </c>
      <c r="E1037" t="s">
        <v>16</v>
      </c>
      <c r="F1037" t="s">
        <v>16</v>
      </c>
      <c r="G1037" t="s">
        <v>16</v>
      </c>
      <c r="H1037" t="s">
        <v>17</v>
      </c>
      <c r="I1037" t="s">
        <v>23</v>
      </c>
      <c r="J1037" t="s">
        <v>19</v>
      </c>
      <c r="K1037">
        <v>-118.61019</v>
      </c>
      <c r="L1037">
        <v>36.142000000000003</v>
      </c>
      <c r="M1037" t="s">
        <v>25647</v>
      </c>
    </row>
    <row r="1038" spans="1:13" x14ac:dyDescent="0.25">
      <c r="A1038" t="s">
        <v>2188</v>
      </c>
      <c r="B1038" t="s">
        <v>2189</v>
      </c>
      <c r="C1038" t="s">
        <v>1997</v>
      </c>
      <c r="D1038" t="s">
        <v>1998</v>
      </c>
      <c r="E1038" t="s">
        <v>16</v>
      </c>
      <c r="F1038" t="s">
        <v>16</v>
      </c>
      <c r="G1038" t="s">
        <v>16</v>
      </c>
      <c r="H1038" t="s">
        <v>22</v>
      </c>
      <c r="I1038" t="s">
        <v>594</v>
      </c>
      <c r="J1038" t="s">
        <v>2001</v>
      </c>
      <c r="K1038">
        <v>-116.4734</v>
      </c>
      <c r="L1038">
        <v>32.629980000000003</v>
      </c>
      <c r="M1038" t="s">
        <v>25647</v>
      </c>
    </row>
    <row r="1039" spans="1:13" x14ac:dyDescent="0.25">
      <c r="A1039" t="s">
        <v>2190</v>
      </c>
      <c r="B1039" t="s">
        <v>2191</v>
      </c>
      <c r="C1039" t="s">
        <v>1997</v>
      </c>
      <c r="D1039" t="s">
        <v>1998</v>
      </c>
      <c r="E1039" t="s">
        <v>16</v>
      </c>
      <c r="F1039" t="s">
        <v>16</v>
      </c>
      <c r="G1039" t="s">
        <v>16</v>
      </c>
      <c r="H1039" t="s">
        <v>30</v>
      </c>
      <c r="I1039" t="s">
        <v>594</v>
      </c>
      <c r="J1039" t="s">
        <v>19</v>
      </c>
      <c r="K1039">
        <v>-117.3152</v>
      </c>
      <c r="L1039">
        <v>33.321980000000003</v>
      </c>
      <c r="M1039" t="s">
        <v>25647</v>
      </c>
    </row>
    <row r="1040" spans="1:13" x14ac:dyDescent="0.25">
      <c r="A1040" t="s">
        <v>2192</v>
      </c>
      <c r="B1040" t="s">
        <v>2193</v>
      </c>
      <c r="C1040" t="s">
        <v>1997</v>
      </c>
      <c r="D1040" t="s">
        <v>1998</v>
      </c>
      <c r="E1040" t="s">
        <v>16</v>
      </c>
      <c r="F1040" t="s">
        <v>16</v>
      </c>
      <c r="G1040" t="s">
        <v>16</v>
      </c>
      <c r="H1040" t="s">
        <v>22</v>
      </c>
      <c r="I1040" t="s">
        <v>594</v>
      </c>
      <c r="J1040" t="s">
        <v>19</v>
      </c>
      <c r="K1040">
        <v>-117.38751000000001</v>
      </c>
      <c r="L1040">
        <v>33.231900000000003</v>
      </c>
      <c r="M1040" t="s">
        <v>25647</v>
      </c>
    </row>
    <row r="1041" spans="1:13" x14ac:dyDescent="0.25">
      <c r="A1041" t="s">
        <v>2194</v>
      </c>
      <c r="B1041" t="s">
        <v>2195</v>
      </c>
      <c r="C1041" t="s">
        <v>1997</v>
      </c>
      <c r="D1041" t="s">
        <v>1998</v>
      </c>
      <c r="E1041" t="s">
        <v>16</v>
      </c>
      <c r="F1041" t="s">
        <v>16</v>
      </c>
      <c r="G1041" t="s">
        <v>16</v>
      </c>
      <c r="H1041" t="s">
        <v>22</v>
      </c>
      <c r="I1041" t="s">
        <v>594</v>
      </c>
      <c r="J1041" t="s">
        <v>2196</v>
      </c>
      <c r="K1041">
        <v>-121.04477</v>
      </c>
      <c r="L1041">
        <v>39.451909999999998</v>
      </c>
      <c r="M1041" t="s">
        <v>25647</v>
      </c>
    </row>
    <row r="1042" spans="1:13" x14ac:dyDescent="0.25">
      <c r="A1042" t="s">
        <v>2197</v>
      </c>
      <c r="B1042" t="s">
        <v>2198</v>
      </c>
      <c r="C1042" t="s">
        <v>1997</v>
      </c>
      <c r="D1042" t="s">
        <v>1998</v>
      </c>
      <c r="E1042" t="s">
        <v>16</v>
      </c>
      <c r="F1042" t="s">
        <v>16</v>
      </c>
      <c r="G1042" t="s">
        <v>16</v>
      </c>
      <c r="H1042" t="s">
        <v>17</v>
      </c>
      <c r="I1042" t="s">
        <v>23</v>
      </c>
      <c r="J1042" t="s">
        <v>19</v>
      </c>
      <c r="K1042">
        <v>-120.88282</v>
      </c>
      <c r="L1042">
        <v>41.447249999999997</v>
      </c>
      <c r="M1042" t="s">
        <v>25647</v>
      </c>
    </row>
    <row r="1043" spans="1:13" x14ac:dyDescent="0.25">
      <c r="A1043" t="s">
        <v>2199</v>
      </c>
      <c r="B1043" t="s">
        <v>2200</v>
      </c>
      <c r="C1043" t="s">
        <v>1997</v>
      </c>
      <c r="D1043" t="s">
        <v>1998</v>
      </c>
      <c r="E1043" t="s">
        <v>16</v>
      </c>
      <c r="F1043" t="s">
        <v>16</v>
      </c>
      <c r="G1043" t="s">
        <v>16</v>
      </c>
      <c r="H1043" t="s">
        <v>22</v>
      </c>
      <c r="I1043" t="s">
        <v>594</v>
      </c>
      <c r="J1043" t="s">
        <v>19</v>
      </c>
      <c r="K1043">
        <v>-120.31610999999999</v>
      </c>
      <c r="L1043">
        <v>36.501139999999999</v>
      </c>
      <c r="M1043" t="s">
        <v>25647</v>
      </c>
    </row>
    <row r="1044" spans="1:13" x14ac:dyDescent="0.25">
      <c r="A1044" t="s">
        <v>2201</v>
      </c>
      <c r="B1044" t="s">
        <v>2202</v>
      </c>
      <c r="C1044" t="s">
        <v>1997</v>
      </c>
      <c r="D1044" t="s">
        <v>1998</v>
      </c>
      <c r="E1044" t="s">
        <v>16</v>
      </c>
      <c r="F1044" t="s">
        <v>16</v>
      </c>
      <c r="G1044" t="s">
        <v>24</v>
      </c>
      <c r="H1044" t="s">
        <v>17</v>
      </c>
      <c r="I1044" t="s">
        <v>594</v>
      </c>
      <c r="J1044" t="s">
        <v>19</v>
      </c>
      <c r="K1044">
        <v>-121.07637</v>
      </c>
      <c r="L1044">
        <v>40.169280000000001</v>
      </c>
      <c r="M1044" t="s">
        <v>25647</v>
      </c>
    </row>
    <row r="1045" spans="1:13" x14ac:dyDescent="0.25">
      <c r="A1045" t="s">
        <v>2203</v>
      </c>
      <c r="B1045" t="s">
        <v>2204</v>
      </c>
      <c r="C1045" t="s">
        <v>1997</v>
      </c>
      <c r="D1045" t="s">
        <v>1998</v>
      </c>
      <c r="E1045" t="s">
        <v>16</v>
      </c>
      <c r="F1045" t="s">
        <v>16</v>
      </c>
      <c r="G1045" t="s">
        <v>24</v>
      </c>
      <c r="H1045" t="s">
        <v>22</v>
      </c>
      <c r="I1045" t="s">
        <v>23</v>
      </c>
      <c r="J1045" t="s">
        <v>19</v>
      </c>
      <c r="K1045">
        <v>-123.07145</v>
      </c>
      <c r="L1045">
        <v>38.373809999999999</v>
      </c>
      <c r="M1045" t="s">
        <v>25647</v>
      </c>
    </row>
    <row r="1046" spans="1:13" x14ac:dyDescent="0.25">
      <c r="A1046" t="s">
        <v>2205</v>
      </c>
      <c r="B1046" t="s">
        <v>2206</v>
      </c>
      <c r="C1046" t="s">
        <v>1997</v>
      </c>
      <c r="D1046" t="s">
        <v>1998</v>
      </c>
      <c r="E1046" t="s">
        <v>16</v>
      </c>
      <c r="F1046" t="s">
        <v>16</v>
      </c>
      <c r="G1046" t="s">
        <v>24</v>
      </c>
      <c r="H1046" t="s">
        <v>30</v>
      </c>
      <c r="I1046" t="s">
        <v>23</v>
      </c>
      <c r="J1046" t="s">
        <v>19</v>
      </c>
      <c r="K1046">
        <v>-120.08153</v>
      </c>
      <c r="L1046">
        <v>39.23218</v>
      </c>
      <c r="M1046" t="s">
        <v>25647</v>
      </c>
    </row>
    <row r="1047" spans="1:13" x14ac:dyDescent="0.25">
      <c r="A1047" t="s">
        <v>2207</v>
      </c>
      <c r="B1047" t="s">
        <v>2208</v>
      </c>
      <c r="C1047" t="s">
        <v>1997</v>
      </c>
      <c r="D1047" t="s">
        <v>1998</v>
      </c>
      <c r="E1047" t="s">
        <v>16</v>
      </c>
      <c r="F1047" t="s">
        <v>16</v>
      </c>
      <c r="G1047" t="s">
        <v>24</v>
      </c>
      <c r="H1047" t="s">
        <v>17</v>
      </c>
      <c r="I1047" t="s">
        <v>594</v>
      </c>
      <c r="J1047" t="s">
        <v>2210</v>
      </c>
      <c r="K1047">
        <v>-122.36399</v>
      </c>
      <c r="L1047">
        <v>41.446289999999998</v>
      </c>
      <c r="M1047" t="s">
        <v>25647</v>
      </c>
    </row>
    <row r="1048" spans="1:13" x14ac:dyDescent="0.25">
      <c r="A1048" t="s">
        <v>2211</v>
      </c>
      <c r="B1048" t="s">
        <v>2212</v>
      </c>
      <c r="C1048" t="s">
        <v>1997</v>
      </c>
      <c r="D1048" t="s">
        <v>1998</v>
      </c>
      <c r="E1048" t="s">
        <v>16</v>
      </c>
      <c r="F1048" t="s">
        <v>16</v>
      </c>
      <c r="G1048" t="s">
        <v>16</v>
      </c>
      <c r="H1048" t="s">
        <v>22</v>
      </c>
      <c r="I1048" t="s">
        <v>23</v>
      </c>
      <c r="J1048" t="s">
        <v>19</v>
      </c>
      <c r="K1048">
        <v>-118.02594999999999</v>
      </c>
      <c r="L1048">
        <v>36.311019999999999</v>
      </c>
      <c r="M1048" t="s">
        <v>25647</v>
      </c>
    </row>
    <row r="1049" spans="1:13" x14ac:dyDescent="0.25">
      <c r="A1049" t="s">
        <v>2213</v>
      </c>
      <c r="B1049" t="s">
        <v>2214</v>
      </c>
      <c r="C1049" t="s">
        <v>1997</v>
      </c>
      <c r="D1049" t="s">
        <v>1998</v>
      </c>
      <c r="E1049" t="s">
        <v>16</v>
      </c>
      <c r="F1049" t="s">
        <v>16</v>
      </c>
      <c r="G1049" t="s">
        <v>16</v>
      </c>
      <c r="H1049" t="s">
        <v>22</v>
      </c>
      <c r="I1049" t="s">
        <v>594</v>
      </c>
      <c r="J1049" t="s">
        <v>19</v>
      </c>
      <c r="K1049">
        <v>-118.99981</v>
      </c>
      <c r="L1049">
        <v>35.34357</v>
      </c>
      <c r="M1049" t="s">
        <v>25647</v>
      </c>
    </row>
    <row r="1050" spans="1:13" x14ac:dyDescent="0.25">
      <c r="A1050" t="s">
        <v>2215</v>
      </c>
      <c r="B1050" t="s">
        <v>2216</v>
      </c>
      <c r="C1050" t="s">
        <v>1997</v>
      </c>
      <c r="D1050" t="s">
        <v>1998</v>
      </c>
      <c r="E1050" t="s">
        <v>16</v>
      </c>
      <c r="F1050" t="s">
        <v>16</v>
      </c>
      <c r="G1050" t="s">
        <v>24</v>
      </c>
      <c r="H1050" t="s">
        <v>17</v>
      </c>
      <c r="I1050" t="s">
        <v>594</v>
      </c>
      <c r="J1050" t="s">
        <v>19</v>
      </c>
      <c r="K1050">
        <v>-121.55013</v>
      </c>
      <c r="L1050">
        <v>40.92098</v>
      </c>
      <c r="M1050" t="s">
        <v>25647</v>
      </c>
    </row>
    <row r="1051" spans="1:13" x14ac:dyDescent="0.25">
      <c r="A1051" t="s">
        <v>2217</v>
      </c>
      <c r="B1051" t="s">
        <v>2218</v>
      </c>
      <c r="C1051" t="s">
        <v>1997</v>
      </c>
      <c r="D1051" t="s">
        <v>1998</v>
      </c>
      <c r="E1051" t="s">
        <v>16</v>
      </c>
      <c r="F1051" t="s">
        <v>16</v>
      </c>
      <c r="G1051" t="s">
        <v>16</v>
      </c>
      <c r="H1051" t="s">
        <v>22</v>
      </c>
      <c r="I1051" t="s">
        <v>594</v>
      </c>
      <c r="J1051" t="s">
        <v>19</v>
      </c>
      <c r="K1051">
        <v>-122.29273000000001</v>
      </c>
      <c r="L1051">
        <v>41.154000000000003</v>
      </c>
      <c r="M1051" t="s">
        <v>25647</v>
      </c>
    </row>
    <row r="1052" spans="1:13" x14ac:dyDescent="0.25">
      <c r="A1052" t="s">
        <v>2219</v>
      </c>
      <c r="B1052" t="s">
        <v>2220</v>
      </c>
      <c r="C1052" t="s">
        <v>1997</v>
      </c>
      <c r="D1052" t="s">
        <v>1998</v>
      </c>
      <c r="E1052" t="s">
        <v>16</v>
      </c>
      <c r="F1052" t="s">
        <v>16</v>
      </c>
      <c r="G1052" t="s">
        <v>16</v>
      </c>
      <c r="H1052" t="s">
        <v>22</v>
      </c>
      <c r="I1052" t="s">
        <v>23</v>
      </c>
      <c r="J1052" t="s">
        <v>19</v>
      </c>
      <c r="K1052">
        <v>-121.75454000000001</v>
      </c>
      <c r="L1052">
        <v>36.767180000000003</v>
      </c>
      <c r="M1052" t="s">
        <v>25648</v>
      </c>
    </row>
    <row r="1053" spans="1:13" x14ac:dyDescent="0.25">
      <c r="A1053" t="s">
        <v>2221</v>
      </c>
      <c r="B1053" t="s">
        <v>2222</v>
      </c>
      <c r="C1053" t="s">
        <v>1997</v>
      </c>
      <c r="D1053" t="s">
        <v>1998</v>
      </c>
      <c r="E1053" t="s">
        <v>16</v>
      </c>
      <c r="F1053" t="s">
        <v>16</v>
      </c>
      <c r="G1053" t="s">
        <v>16</v>
      </c>
      <c r="H1053" t="s">
        <v>17</v>
      </c>
      <c r="I1053" t="s">
        <v>23</v>
      </c>
      <c r="J1053" t="s">
        <v>19</v>
      </c>
      <c r="K1053">
        <v>-120.10393000000001</v>
      </c>
      <c r="L1053">
        <v>37.434800000000003</v>
      </c>
      <c r="M1053" t="s">
        <v>25647</v>
      </c>
    </row>
    <row r="1054" spans="1:13" x14ac:dyDescent="0.25">
      <c r="A1054" t="s">
        <v>2223</v>
      </c>
      <c r="B1054" t="s">
        <v>2224</v>
      </c>
      <c r="C1054" t="s">
        <v>1997</v>
      </c>
      <c r="D1054" t="s">
        <v>1998</v>
      </c>
      <c r="E1054" t="s">
        <v>16</v>
      </c>
      <c r="F1054" t="s">
        <v>16</v>
      </c>
      <c r="G1054" t="s">
        <v>24</v>
      </c>
      <c r="H1054" t="s">
        <v>22</v>
      </c>
      <c r="I1054" t="s">
        <v>18</v>
      </c>
      <c r="J1054" t="s">
        <v>19</v>
      </c>
      <c r="K1054">
        <v>-120.89388</v>
      </c>
      <c r="L1054">
        <v>35.449829999999999</v>
      </c>
      <c r="M1054" t="s">
        <v>25647</v>
      </c>
    </row>
    <row r="1055" spans="1:13" x14ac:dyDescent="0.25">
      <c r="A1055" t="s">
        <v>2225</v>
      </c>
      <c r="B1055" t="s">
        <v>2226</v>
      </c>
      <c r="C1055" t="s">
        <v>1997</v>
      </c>
      <c r="D1055" t="s">
        <v>1998</v>
      </c>
      <c r="E1055" t="s">
        <v>16</v>
      </c>
      <c r="F1055" t="s">
        <v>16</v>
      </c>
      <c r="G1055" t="s">
        <v>24</v>
      </c>
      <c r="H1055" t="s">
        <v>22</v>
      </c>
      <c r="I1055" t="s">
        <v>23</v>
      </c>
      <c r="J1055" t="s">
        <v>19</v>
      </c>
      <c r="K1055">
        <v>-123.10330999999999</v>
      </c>
      <c r="L1055">
        <v>38.528329999999997</v>
      </c>
      <c r="M1055" t="s">
        <v>25647</v>
      </c>
    </row>
    <row r="1056" spans="1:13" x14ac:dyDescent="0.25">
      <c r="A1056" t="s">
        <v>2227</v>
      </c>
      <c r="B1056" t="s">
        <v>2228</v>
      </c>
      <c r="C1056" t="s">
        <v>1997</v>
      </c>
      <c r="D1056" t="s">
        <v>1998</v>
      </c>
      <c r="E1056" t="s">
        <v>16</v>
      </c>
      <c r="F1056" t="s">
        <v>16</v>
      </c>
      <c r="G1056" t="s">
        <v>24</v>
      </c>
      <c r="H1056" t="s">
        <v>30</v>
      </c>
      <c r="I1056" t="s">
        <v>23</v>
      </c>
      <c r="J1056" t="s">
        <v>19</v>
      </c>
      <c r="K1056">
        <v>-120.09572</v>
      </c>
      <c r="L1056">
        <v>39.20861</v>
      </c>
      <c r="M1056" t="s">
        <v>25647</v>
      </c>
    </row>
    <row r="1057" spans="1:13" x14ac:dyDescent="0.25">
      <c r="A1057" t="s">
        <v>2229</v>
      </c>
      <c r="B1057" t="s">
        <v>2230</v>
      </c>
      <c r="C1057" t="s">
        <v>1997</v>
      </c>
      <c r="D1057" t="s">
        <v>1998</v>
      </c>
      <c r="E1057" t="s">
        <v>16</v>
      </c>
      <c r="F1057" t="s">
        <v>16</v>
      </c>
      <c r="G1057" t="s">
        <v>16</v>
      </c>
      <c r="H1057" t="s">
        <v>22</v>
      </c>
      <c r="I1057" t="s">
        <v>594</v>
      </c>
      <c r="J1057" t="s">
        <v>2232</v>
      </c>
      <c r="K1057">
        <v>-120.27526</v>
      </c>
      <c r="L1057">
        <v>38.065370000000001</v>
      </c>
      <c r="M1057" t="s">
        <v>25647</v>
      </c>
    </row>
    <row r="1058" spans="1:13" x14ac:dyDescent="0.25">
      <c r="A1058" t="s">
        <v>2233</v>
      </c>
      <c r="B1058" t="s">
        <v>2234</v>
      </c>
      <c r="C1058" t="s">
        <v>1997</v>
      </c>
      <c r="D1058" t="s">
        <v>1998</v>
      </c>
      <c r="E1058" t="s">
        <v>16</v>
      </c>
      <c r="F1058" t="s">
        <v>16</v>
      </c>
      <c r="G1058" t="s">
        <v>16</v>
      </c>
      <c r="H1058" t="s">
        <v>17</v>
      </c>
      <c r="I1058" t="s">
        <v>23</v>
      </c>
      <c r="J1058" t="s">
        <v>19</v>
      </c>
      <c r="K1058">
        <v>-120.17422999999999</v>
      </c>
      <c r="L1058">
        <v>41.527670000000001</v>
      </c>
      <c r="M1058" t="s">
        <v>25647</v>
      </c>
    </row>
    <row r="1059" spans="1:13" x14ac:dyDescent="0.25">
      <c r="A1059" t="s">
        <v>2235</v>
      </c>
      <c r="B1059" t="s">
        <v>2236</v>
      </c>
      <c r="C1059" t="s">
        <v>1997</v>
      </c>
      <c r="D1059" t="s">
        <v>1998</v>
      </c>
      <c r="E1059" t="s">
        <v>16</v>
      </c>
      <c r="F1059" t="s">
        <v>16</v>
      </c>
      <c r="G1059" t="s">
        <v>16</v>
      </c>
      <c r="H1059" t="s">
        <v>17</v>
      </c>
      <c r="I1059" t="s">
        <v>594</v>
      </c>
      <c r="J1059" t="s">
        <v>19</v>
      </c>
      <c r="K1059">
        <v>-119.50436999999999</v>
      </c>
      <c r="L1059">
        <v>36.730730000000001</v>
      </c>
      <c r="M1059" t="s">
        <v>25647</v>
      </c>
    </row>
    <row r="1060" spans="1:13" x14ac:dyDescent="0.25">
      <c r="A1060" t="s">
        <v>2237</v>
      </c>
      <c r="B1060" t="s">
        <v>2238</v>
      </c>
      <c r="C1060" t="s">
        <v>1997</v>
      </c>
      <c r="D1060" t="s">
        <v>1998</v>
      </c>
      <c r="E1060" t="s">
        <v>16</v>
      </c>
      <c r="F1060" t="s">
        <v>16</v>
      </c>
      <c r="G1060" t="s">
        <v>16</v>
      </c>
      <c r="H1060" t="s">
        <v>30</v>
      </c>
      <c r="I1060" t="s">
        <v>23</v>
      </c>
      <c r="J1060" t="s">
        <v>19</v>
      </c>
      <c r="K1060">
        <v>-120.94786000000001</v>
      </c>
      <c r="L1060">
        <v>37.596449999999997</v>
      </c>
      <c r="M1060" t="s">
        <v>25647</v>
      </c>
    </row>
    <row r="1061" spans="1:13" x14ac:dyDescent="0.25">
      <c r="A1061" t="s">
        <v>2239</v>
      </c>
      <c r="B1061" t="s">
        <v>2240</v>
      </c>
      <c r="C1061" t="s">
        <v>1997</v>
      </c>
      <c r="D1061" t="s">
        <v>1998</v>
      </c>
      <c r="E1061" t="s">
        <v>16</v>
      </c>
      <c r="F1061" t="s">
        <v>16</v>
      </c>
      <c r="G1061" t="s">
        <v>16</v>
      </c>
      <c r="H1061" t="s">
        <v>22</v>
      </c>
      <c r="I1061" t="s">
        <v>594</v>
      </c>
      <c r="J1061" t="s">
        <v>19</v>
      </c>
      <c r="K1061">
        <v>-121.27436</v>
      </c>
      <c r="L1061">
        <v>39.461399999999998</v>
      </c>
      <c r="M1061" t="s">
        <v>25647</v>
      </c>
    </row>
    <row r="1062" spans="1:13" x14ac:dyDescent="0.25">
      <c r="A1062" t="s">
        <v>2241</v>
      </c>
      <c r="B1062" t="s">
        <v>2242</v>
      </c>
      <c r="C1062" t="s">
        <v>1997</v>
      </c>
      <c r="D1062" t="s">
        <v>1998</v>
      </c>
      <c r="E1062" t="s">
        <v>16</v>
      </c>
      <c r="F1062" t="s">
        <v>16</v>
      </c>
      <c r="G1062" t="s">
        <v>24</v>
      </c>
      <c r="H1062" t="s">
        <v>22</v>
      </c>
      <c r="I1062" t="s">
        <v>594</v>
      </c>
      <c r="J1062" t="s">
        <v>19</v>
      </c>
      <c r="K1062">
        <v>-117.87267</v>
      </c>
      <c r="L1062">
        <v>34.100290000000001</v>
      </c>
      <c r="M1062" t="s">
        <v>25647</v>
      </c>
    </row>
    <row r="1063" spans="1:13" x14ac:dyDescent="0.25">
      <c r="A1063" t="s">
        <v>2243</v>
      </c>
      <c r="B1063" t="s">
        <v>2244</v>
      </c>
      <c r="C1063" t="s">
        <v>1997</v>
      </c>
      <c r="D1063" t="s">
        <v>1998</v>
      </c>
      <c r="E1063" t="s">
        <v>16</v>
      </c>
      <c r="F1063" t="s">
        <v>16</v>
      </c>
      <c r="G1063" t="s">
        <v>16</v>
      </c>
      <c r="H1063" t="s">
        <v>22</v>
      </c>
      <c r="I1063" t="s">
        <v>594</v>
      </c>
      <c r="J1063" t="s">
        <v>19</v>
      </c>
      <c r="K1063">
        <v>-121.53928999999999</v>
      </c>
      <c r="L1063">
        <v>39.652250000000002</v>
      </c>
      <c r="M1063" t="s">
        <v>25647</v>
      </c>
    </row>
    <row r="1064" spans="1:13" x14ac:dyDescent="0.25">
      <c r="A1064" t="s">
        <v>2245</v>
      </c>
      <c r="B1064" t="s">
        <v>2246</v>
      </c>
      <c r="C1064" t="s">
        <v>1997</v>
      </c>
      <c r="D1064" t="s">
        <v>1998</v>
      </c>
      <c r="E1064" t="s">
        <v>16</v>
      </c>
      <c r="F1064" t="s">
        <v>16</v>
      </c>
      <c r="G1064" t="s">
        <v>16</v>
      </c>
      <c r="H1064" t="s">
        <v>17</v>
      </c>
      <c r="I1064" t="s">
        <v>594</v>
      </c>
      <c r="J1064" t="s">
        <v>19</v>
      </c>
      <c r="K1064">
        <v>-119.26124</v>
      </c>
      <c r="L1064">
        <v>35.47072</v>
      </c>
      <c r="M1064" t="s">
        <v>25647</v>
      </c>
    </row>
    <row r="1065" spans="1:13" x14ac:dyDescent="0.25">
      <c r="A1065" t="s">
        <v>2247</v>
      </c>
      <c r="B1065" t="s">
        <v>2248</v>
      </c>
      <c r="C1065" t="s">
        <v>1997</v>
      </c>
      <c r="D1065" t="s">
        <v>1998</v>
      </c>
      <c r="E1065" t="s">
        <v>16</v>
      </c>
      <c r="F1065" t="s">
        <v>16</v>
      </c>
      <c r="G1065" t="s">
        <v>24</v>
      </c>
      <c r="H1065" t="s">
        <v>22</v>
      </c>
      <c r="I1065" t="s">
        <v>594</v>
      </c>
      <c r="J1065" t="s">
        <v>2001</v>
      </c>
      <c r="K1065">
        <v>-116.97065000000001</v>
      </c>
      <c r="L1065">
        <v>33.97954</v>
      </c>
      <c r="M1065" t="s">
        <v>25647</v>
      </c>
    </row>
    <row r="1066" spans="1:13" x14ac:dyDescent="0.25">
      <c r="A1066" t="s">
        <v>2249</v>
      </c>
      <c r="B1066" t="s">
        <v>2250</v>
      </c>
      <c r="C1066" t="s">
        <v>1997</v>
      </c>
      <c r="D1066" t="s">
        <v>1998</v>
      </c>
      <c r="E1066" t="s">
        <v>16</v>
      </c>
      <c r="F1066" t="s">
        <v>16</v>
      </c>
      <c r="G1066" t="s">
        <v>24</v>
      </c>
      <c r="H1066" t="s">
        <v>17</v>
      </c>
      <c r="I1066" t="s">
        <v>594</v>
      </c>
      <c r="J1066" t="s">
        <v>19</v>
      </c>
      <c r="K1066">
        <v>-121.23444000000001</v>
      </c>
      <c r="L1066">
        <v>40.302900000000001</v>
      </c>
      <c r="M1066" t="s">
        <v>25647</v>
      </c>
    </row>
    <row r="1067" spans="1:13" x14ac:dyDescent="0.25">
      <c r="A1067" t="s">
        <v>2251</v>
      </c>
      <c r="B1067" t="s">
        <v>2252</v>
      </c>
      <c r="C1067" t="s">
        <v>1997</v>
      </c>
      <c r="D1067" t="s">
        <v>1998</v>
      </c>
      <c r="E1067" t="s">
        <v>16</v>
      </c>
      <c r="F1067" t="s">
        <v>16</v>
      </c>
      <c r="G1067" t="s">
        <v>16</v>
      </c>
      <c r="H1067" t="s">
        <v>30</v>
      </c>
      <c r="I1067" t="s">
        <v>594</v>
      </c>
      <c r="J1067" t="s">
        <v>19</v>
      </c>
      <c r="K1067">
        <v>-121.83669999999999</v>
      </c>
      <c r="L1067">
        <v>39.758380000000002</v>
      </c>
      <c r="M1067" t="s">
        <v>25647</v>
      </c>
    </row>
    <row r="1068" spans="1:13" x14ac:dyDescent="0.25">
      <c r="A1068" t="s">
        <v>2253</v>
      </c>
      <c r="B1068" t="s">
        <v>2254</v>
      </c>
      <c r="C1068" t="s">
        <v>1997</v>
      </c>
      <c r="D1068" t="s">
        <v>1998</v>
      </c>
      <c r="E1068" t="s">
        <v>16</v>
      </c>
      <c r="F1068" t="s">
        <v>16</v>
      </c>
      <c r="G1068" t="s">
        <v>24</v>
      </c>
      <c r="H1068" t="s">
        <v>17</v>
      </c>
      <c r="I1068" t="s">
        <v>594</v>
      </c>
      <c r="J1068" t="s">
        <v>19</v>
      </c>
      <c r="K1068">
        <v>-120.14302000000001</v>
      </c>
      <c r="L1068">
        <v>39.808720000000001</v>
      </c>
      <c r="M1068" t="s">
        <v>25647</v>
      </c>
    </row>
    <row r="1069" spans="1:13" x14ac:dyDescent="0.25">
      <c r="A1069" t="s">
        <v>2255</v>
      </c>
      <c r="B1069" t="s">
        <v>2256</v>
      </c>
      <c r="C1069" t="s">
        <v>1997</v>
      </c>
      <c r="D1069" t="s">
        <v>1998</v>
      </c>
      <c r="E1069" t="s">
        <v>16</v>
      </c>
      <c r="F1069" t="s">
        <v>16</v>
      </c>
      <c r="G1069" t="s">
        <v>24</v>
      </c>
      <c r="H1069" t="s">
        <v>17</v>
      </c>
      <c r="I1069" t="s">
        <v>594</v>
      </c>
      <c r="J1069" t="s">
        <v>19</v>
      </c>
      <c r="K1069">
        <v>-120.44361000000001</v>
      </c>
      <c r="L1069">
        <v>37.869230000000002</v>
      </c>
      <c r="M1069" t="s">
        <v>25647</v>
      </c>
    </row>
    <row r="1070" spans="1:13" x14ac:dyDescent="0.25">
      <c r="A1070" t="s">
        <v>2257</v>
      </c>
      <c r="B1070" t="s">
        <v>2258</v>
      </c>
      <c r="C1070" t="s">
        <v>1997</v>
      </c>
      <c r="D1070" t="s">
        <v>1998</v>
      </c>
      <c r="E1070" t="s">
        <v>16</v>
      </c>
      <c r="F1070" t="s">
        <v>16</v>
      </c>
      <c r="G1070" t="s">
        <v>24</v>
      </c>
      <c r="H1070" t="s">
        <v>22</v>
      </c>
      <c r="I1070" t="s">
        <v>594</v>
      </c>
      <c r="J1070" t="s">
        <v>19</v>
      </c>
      <c r="K1070">
        <v>-118.88697999999999</v>
      </c>
      <c r="L1070">
        <v>35.456200000000003</v>
      </c>
      <c r="M1070" t="s">
        <v>25647</v>
      </c>
    </row>
    <row r="1071" spans="1:13" x14ac:dyDescent="0.25">
      <c r="A1071" t="s">
        <v>2259</v>
      </c>
      <c r="B1071" t="s">
        <v>2260</v>
      </c>
      <c r="C1071" t="s">
        <v>1997</v>
      </c>
      <c r="D1071" t="s">
        <v>1998</v>
      </c>
      <c r="E1071" t="s">
        <v>16</v>
      </c>
      <c r="F1071" t="s">
        <v>16</v>
      </c>
      <c r="G1071" t="s">
        <v>16</v>
      </c>
      <c r="H1071" t="s">
        <v>30</v>
      </c>
      <c r="I1071" t="s">
        <v>594</v>
      </c>
      <c r="J1071" t="s">
        <v>19</v>
      </c>
      <c r="K1071">
        <v>-120.26069</v>
      </c>
      <c r="L1071">
        <v>37.110840000000003</v>
      </c>
      <c r="M1071" t="s">
        <v>25647</v>
      </c>
    </row>
    <row r="1072" spans="1:13" x14ac:dyDescent="0.25">
      <c r="A1072" t="s">
        <v>2261</v>
      </c>
      <c r="B1072" t="s">
        <v>2262</v>
      </c>
      <c r="C1072" t="s">
        <v>1997</v>
      </c>
      <c r="D1072" t="s">
        <v>1998</v>
      </c>
      <c r="E1072" t="s">
        <v>16</v>
      </c>
      <c r="F1072" t="s">
        <v>16</v>
      </c>
      <c r="G1072" t="s">
        <v>16</v>
      </c>
      <c r="H1072" t="s">
        <v>30</v>
      </c>
      <c r="I1072" t="s">
        <v>18</v>
      </c>
      <c r="J1072" t="s">
        <v>19</v>
      </c>
      <c r="K1072">
        <v>-121.29345000000001</v>
      </c>
      <c r="L1072">
        <v>38.693170000000002</v>
      </c>
      <c r="M1072" t="s">
        <v>25647</v>
      </c>
    </row>
    <row r="1073" spans="1:13" x14ac:dyDescent="0.25">
      <c r="A1073" t="s">
        <v>2263</v>
      </c>
      <c r="B1073" t="s">
        <v>2264</v>
      </c>
      <c r="C1073" t="s">
        <v>1997</v>
      </c>
      <c r="D1073" t="s">
        <v>1998</v>
      </c>
      <c r="E1073" t="s">
        <v>16</v>
      </c>
      <c r="F1073" t="s">
        <v>16</v>
      </c>
      <c r="G1073" t="s">
        <v>24</v>
      </c>
      <c r="H1073" t="s">
        <v>22</v>
      </c>
      <c r="I1073" t="s">
        <v>18</v>
      </c>
      <c r="J1073" t="s">
        <v>19</v>
      </c>
      <c r="K1073">
        <v>-121.16003000000001</v>
      </c>
      <c r="L1073">
        <v>38.314309999999999</v>
      </c>
      <c r="M1073" t="s">
        <v>25647</v>
      </c>
    </row>
    <row r="1074" spans="1:13" x14ac:dyDescent="0.25">
      <c r="A1074" t="s">
        <v>2265</v>
      </c>
      <c r="B1074" t="s">
        <v>2266</v>
      </c>
      <c r="C1074" t="s">
        <v>1997</v>
      </c>
      <c r="D1074" t="s">
        <v>1998</v>
      </c>
      <c r="E1074" t="s">
        <v>16</v>
      </c>
      <c r="F1074" t="s">
        <v>16</v>
      </c>
      <c r="G1074" t="s">
        <v>24</v>
      </c>
      <c r="H1074" t="s">
        <v>17</v>
      </c>
      <c r="I1074" t="s">
        <v>18</v>
      </c>
      <c r="J1074" t="s">
        <v>19</v>
      </c>
      <c r="K1074">
        <v>-121.05016999999999</v>
      </c>
      <c r="L1074">
        <v>40.301600000000001</v>
      </c>
      <c r="M1074" t="s">
        <v>25647</v>
      </c>
    </row>
    <row r="1075" spans="1:13" x14ac:dyDescent="0.25">
      <c r="A1075" t="s">
        <v>2267</v>
      </c>
      <c r="B1075" t="s">
        <v>2268</v>
      </c>
      <c r="C1075" t="s">
        <v>1997</v>
      </c>
      <c r="D1075" t="s">
        <v>1998</v>
      </c>
      <c r="E1075" t="s">
        <v>16</v>
      </c>
      <c r="F1075" t="s">
        <v>16</v>
      </c>
      <c r="G1075" t="s">
        <v>16</v>
      </c>
      <c r="H1075" t="s">
        <v>22</v>
      </c>
      <c r="I1075" t="s">
        <v>594</v>
      </c>
      <c r="J1075" t="s">
        <v>19</v>
      </c>
      <c r="K1075">
        <v>-122.62634</v>
      </c>
      <c r="L1075">
        <v>38.95729</v>
      </c>
      <c r="M1075" t="s">
        <v>25647</v>
      </c>
    </row>
    <row r="1076" spans="1:13" x14ac:dyDescent="0.25">
      <c r="A1076" t="s">
        <v>2270</v>
      </c>
      <c r="B1076" t="s">
        <v>2271</v>
      </c>
      <c r="C1076" t="s">
        <v>1997</v>
      </c>
      <c r="D1076" t="s">
        <v>1998</v>
      </c>
      <c r="E1076" t="s">
        <v>16</v>
      </c>
      <c r="F1076" t="s">
        <v>16</v>
      </c>
      <c r="G1076" t="s">
        <v>16</v>
      </c>
      <c r="H1076" t="s">
        <v>22</v>
      </c>
      <c r="I1076" t="s">
        <v>594</v>
      </c>
      <c r="J1076" t="s">
        <v>19</v>
      </c>
      <c r="K1076">
        <v>-122.66207</v>
      </c>
      <c r="L1076">
        <v>39.020989999999998</v>
      </c>
      <c r="M1076" t="s">
        <v>25647</v>
      </c>
    </row>
    <row r="1077" spans="1:13" x14ac:dyDescent="0.25">
      <c r="A1077" t="s">
        <v>2272</v>
      </c>
      <c r="B1077" t="s">
        <v>2273</v>
      </c>
      <c r="C1077" t="s">
        <v>1997</v>
      </c>
      <c r="D1077" t="s">
        <v>1998</v>
      </c>
      <c r="E1077" t="s">
        <v>16</v>
      </c>
      <c r="F1077" t="s">
        <v>16</v>
      </c>
      <c r="G1077" t="s">
        <v>24</v>
      </c>
      <c r="H1077" t="s">
        <v>22</v>
      </c>
      <c r="I1077" t="s">
        <v>594</v>
      </c>
      <c r="J1077" t="s">
        <v>19</v>
      </c>
      <c r="K1077">
        <v>-122.72436</v>
      </c>
      <c r="L1077">
        <v>38.951000000000001</v>
      </c>
      <c r="M1077" t="s">
        <v>25647</v>
      </c>
    </row>
    <row r="1078" spans="1:13" x14ac:dyDescent="0.25">
      <c r="A1078" t="s">
        <v>2274</v>
      </c>
      <c r="B1078" t="s">
        <v>2275</v>
      </c>
      <c r="C1078" t="s">
        <v>1997</v>
      </c>
      <c r="D1078" t="s">
        <v>1998</v>
      </c>
      <c r="E1078" t="s">
        <v>16</v>
      </c>
      <c r="F1078" t="s">
        <v>16</v>
      </c>
      <c r="G1078" t="s">
        <v>24</v>
      </c>
      <c r="H1078" t="s">
        <v>17</v>
      </c>
      <c r="I1078" t="s">
        <v>594</v>
      </c>
      <c r="J1078" t="s">
        <v>2276</v>
      </c>
      <c r="K1078">
        <v>-120.56513</v>
      </c>
      <c r="L1078">
        <v>39.749630000000003</v>
      </c>
      <c r="M1078" t="s">
        <v>25647</v>
      </c>
    </row>
    <row r="1079" spans="1:13" x14ac:dyDescent="0.25">
      <c r="A1079" t="s">
        <v>2277</v>
      </c>
      <c r="B1079" t="s">
        <v>2278</v>
      </c>
      <c r="C1079" t="s">
        <v>1997</v>
      </c>
      <c r="D1079" t="s">
        <v>1998</v>
      </c>
      <c r="E1079" t="s">
        <v>16</v>
      </c>
      <c r="F1079" t="s">
        <v>16</v>
      </c>
      <c r="G1079" t="s">
        <v>16</v>
      </c>
      <c r="H1079" t="s">
        <v>17</v>
      </c>
      <c r="I1079" t="s">
        <v>594</v>
      </c>
      <c r="J1079" t="s">
        <v>2196</v>
      </c>
      <c r="K1079">
        <v>-121.16737999999999</v>
      </c>
      <c r="L1079">
        <v>39.5334</v>
      </c>
      <c r="M1079" t="s">
        <v>25647</v>
      </c>
    </row>
    <row r="1080" spans="1:13" x14ac:dyDescent="0.25">
      <c r="A1080" t="s">
        <v>2279</v>
      </c>
      <c r="B1080" t="s">
        <v>2280</v>
      </c>
      <c r="C1080" t="s">
        <v>1997</v>
      </c>
      <c r="D1080" t="s">
        <v>1998</v>
      </c>
      <c r="E1080" t="s">
        <v>16</v>
      </c>
      <c r="F1080" t="s">
        <v>16</v>
      </c>
      <c r="G1080" t="s">
        <v>24</v>
      </c>
      <c r="H1080" t="s">
        <v>22</v>
      </c>
      <c r="I1080" t="s">
        <v>23</v>
      </c>
      <c r="J1080" t="s">
        <v>19</v>
      </c>
      <c r="K1080">
        <v>-122.0275</v>
      </c>
      <c r="L1080">
        <v>38.024180000000001</v>
      </c>
      <c r="M1080" t="s">
        <v>25647</v>
      </c>
    </row>
    <row r="1081" spans="1:13" x14ac:dyDescent="0.25">
      <c r="A1081" t="s">
        <v>2281</v>
      </c>
      <c r="B1081" t="s">
        <v>2282</v>
      </c>
      <c r="C1081" t="s">
        <v>1997</v>
      </c>
      <c r="D1081" t="s">
        <v>1998</v>
      </c>
      <c r="E1081" t="s">
        <v>16</v>
      </c>
      <c r="F1081" t="s">
        <v>16</v>
      </c>
      <c r="G1081" t="s">
        <v>16</v>
      </c>
      <c r="H1081" t="s">
        <v>30</v>
      </c>
      <c r="I1081" t="s">
        <v>594</v>
      </c>
      <c r="J1081" t="s">
        <v>19</v>
      </c>
      <c r="K1081">
        <v>-120.35504</v>
      </c>
      <c r="L1081">
        <v>36.151159999999997</v>
      </c>
      <c r="M1081" t="s">
        <v>25647</v>
      </c>
    </row>
    <row r="1082" spans="1:13" x14ac:dyDescent="0.25">
      <c r="A1082" t="s">
        <v>2283</v>
      </c>
      <c r="B1082" t="s">
        <v>2284</v>
      </c>
      <c r="C1082" t="s">
        <v>1997</v>
      </c>
      <c r="D1082" t="s">
        <v>1998</v>
      </c>
      <c r="E1082" t="s">
        <v>16</v>
      </c>
      <c r="F1082" t="s">
        <v>16</v>
      </c>
      <c r="G1082" t="s">
        <v>24</v>
      </c>
      <c r="H1082" t="s">
        <v>30</v>
      </c>
      <c r="I1082" t="s">
        <v>594</v>
      </c>
      <c r="J1082" t="s">
        <v>19</v>
      </c>
      <c r="K1082">
        <v>-119.7073</v>
      </c>
      <c r="L1082">
        <v>37.245359999999998</v>
      </c>
      <c r="M1082" t="s">
        <v>25647</v>
      </c>
    </row>
    <row r="1083" spans="1:13" x14ac:dyDescent="0.25">
      <c r="A1083" t="s">
        <v>2285</v>
      </c>
      <c r="B1083" t="s">
        <v>2286</v>
      </c>
      <c r="C1083" t="s">
        <v>1997</v>
      </c>
      <c r="D1083" t="s">
        <v>1998</v>
      </c>
      <c r="E1083" t="s">
        <v>16</v>
      </c>
      <c r="F1083" t="s">
        <v>16</v>
      </c>
      <c r="G1083" t="s">
        <v>24</v>
      </c>
      <c r="H1083" t="s">
        <v>22</v>
      </c>
      <c r="I1083" t="s">
        <v>594</v>
      </c>
      <c r="J1083" t="s">
        <v>19</v>
      </c>
      <c r="K1083">
        <v>-122.72287</v>
      </c>
      <c r="L1083">
        <v>38.833109999999998</v>
      </c>
      <c r="M1083" t="s">
        <v>25647</v>
      </c>
    </row>
    <row r="1084" spans="1:13" x14ac:dyDescent="0.25">
      <c r="A1084" t="s">
        <v>2287</v>
      </c>
      <c r="B1084" t="s">
        <v>2288</v>
      </c>
      <c r="C1084" t="s">
        <v>1997</v>
      </c>
      <c r="D1084" t="s">
        <v>1998</v>
      </c>
      <c r="E1084" t="s">
        <v>16</v>
      </c>
      <c r="F1084" t="s">
        <v>16</v>
      </c>
      <c r="G1084" t="s">
        <v>16</v>
      </c>
      <c r="H1084" t="s">
        <v>17</v>
      </c>
      <c r="I1084" t="s">
        <v>594</v>
      </c>
      <c r="J1084" t="s">
        <v>2163</v>
      </c>
      <c r="K1084">
        <v>-122.71223999999999</v>
      </c>
      <c r="L1084">
        <v>41.080289999999998</v>
      </c>
      <c r="M1084" t="s">
        <v>25647</v>
      </c>
    </row>
    <row r="1085" spans="1:13" x14ac:dyDescent="0.25">
      <c r="A1085" t="s">
        <v>2289</v>
      </c>
      <c r="B1085" t="s">
        <v>2290</v>
      </c>
      <c r="C1085" t="s">
        <v>1997</v>
      </c>
      <c r="D1085" t="s">
        <v>1998</v>
      </c>
      <c r="E1085" t="s">
        <v>16</v>
      </c>
      <c r="F1085" t="s">
        <v>16</v>
      </c>
      <c r="G1085" t="s">
        <v>24</v>
      </c>
      <c r="H1085" t="s">
        <v>22</v>
      </c>
      <c r="I1085" t="s">
        <v>594</v>
      </c>
      <c r="J1085" t="s">
        <v>19</v>
      </c>
      <c r="K1085">
        <v>-121.75143</v>
      </c>
      <c r="L1085">
        <v>39.878900000000002</v>
      </c>
      <c r="M1085" t="s">
        <v>25647</v>
      </c>
    </row>
    <row r="1086" spans="1:13" x14ac:dyDescent="0.25">
      <c r="A1086" t="s">
        <v>2291</v>
      </c>
      <c r="B1086" t="s">
        <v>2292</v>
      </c>
      <c r="C1086" t="s">
        <v>1997</v>
      </c>
      <c r="D1086" t="s">
        <v>1998</v>
      </c>
      <c r="E1086" t="s">
        <v>16</v>
      </c>
      <c r="F1086" t="s">
        <v>16</v>
      </c>
      <c r="G1086" t="s">
        <v>24</v>
      </c>
      <c r="H1086" t="s">
        <v>22</v>
      </c>
      <c r="I1086" t="s">
        <v>23</v>
      </c>
      <c r="J1086" t="s">
        <v>19</v>
      </c>
      <c r="K1086">
        <v>-120.87432</v>
      </c>
      <c r="L1086">
        <v>38.746920000000003</v>
      </c>
      <c r="M1086" t="s">
        <v>25647</v>
      </c>
    </row>
    <row r="1087" spans="1:13" x14ac:dyDescent="0.25">
      <c r="A1087" t="s">
        <v>2293</v>
      </c>
      <c r="B1087" t="s">
        <v>2292</v>
      </c>
      <c r="C1087" t="s">
        <v>1997</v>
      </c>
      <c r="D1087" t="s">
        <v>1998</v>
      </c>
      <c r="E1087" t="s">
        <v>16</v>
      </c>
      <c r="F1087" t="s">
        <v>16</v>
      </c>
      <c r="G1087" t="s">
        <v>24</v>
      </c>
      <c r="I1087" t="s">
        <v>594</v>
      </c>
      <c r="J1087" t="s">
        <v>2232</v>
      </c>
      <c r="K1087">
        <v>-120.05163</v>
      </c>
      <c r="L1087">
        <v>38.159930000000003</v>
      </c>
      <c r="M1087" t="s">
        <v>25647</v>
      </c>
    </row>
    <row r="1088" spans="1:13" x14ac:dyDescent="0.25">
      <c r="A1088" t="s">
        <v>2294</v>
      </c>
      <c r="B1088" t="s">
        <v>2295</v>
      </c>
      <c r="C1088" t="s">
        <v>1997</v>
      </c>
      <c r="D1088" t="s">
        <v>2020</v>
      </c>
      <c r="E1088" t="s">
        <v>16</v>
      </c>
      <c r="F1088" t="s">
        <v>16</v>
      </c>
      <c r="G1088" t="s">
        <v>16</v>
      </c>
      <c r="H1088" t="s">
        <v>17</v>
      </c>
      <c r="I1088" t="s">
        <v>23</v>
      </c>
      <c r="J1088" t="s">
        <v>2021</v>
      </c>
      <c r="K1088">
        <v>-119.50113</v>
      </c>
      <c r="L1088">
        <v>38.586950000000002</v>
      </c>
      <c r="M1088" t="s">
        <v>25647</v>
      </c>
    </row>
    <row r="1089" spans="1:13" x14ac:dyDescent="0.25">
      <c r="A1089" t="s">
        <v>2296</v>
      </c>
      <c r="B1089" t="s">
        <v>2297</v>
      </c>
      <c r="C1089" t="s">
        <v>1997</v>
      </c>
      <c r="D1089" t="s">
        <v>1998</v>
      </c>
      <c r="E1089" t="s">
        <v>16</v>
      </c>
      <c r="F1089" t="s">
        <v>16</v>
      </c>
      <c r="G1089" t="s">
        <v>24</v>
      </c>
      <c r="H1089" t="s">
        <v>30</v>
      </c>
      <c r="I1089" t="s">
        <v>23</v>
      </c>
      <c r="J1089" t="s">
        <v>19</v>
      </c>
      <c r="K1089">
        <v>-120.95491</v>
      </c>
      <c r="L1089">
        <v>39.0899</v>
      </c>
      <c r="M1089" t="s">
        <v>25647</v>
      </c>
    </row>
    <row r="1090" spans="1:13" x14ac:dyDescent="0.25">
      <c r="A1090" t="s">
        <v>2298</v>
      </c>
      <c r="B1090" t="s">
        <v>2299</v>
      </c>
      <c r="C1090" t="s">
        <v>1997</v>
      </c>
      <c r="D1090" t="s">
        <v>1998</v>
      </c>
      <c r="E1090" t="s">
        <v>16</v>
      </c>
      <c r="F1090" t="s">
        <v>16</v>
      </c>
      <c r="G1090" t="s">
        <v>16</v>
      </c>
      <c r="H1090" t="s">
        <v>17</v>
      </c>
      <c r="I1090" t="s">
        <v>18</v>
      </c>
      <c r="J1090" t="s">
        <v>19</v>
      </c>
      <c r="K1090">
        <v>-122.00237</v>
      </c>
      <c r="L1090">
        <v>39.004919999999998</v>
      </c>
      <c r="M1090" t="s">
        <v>25647</v>
      </c>
    </row>
    <row r="1091" spans="1:13" x14ac:dyDescent="0.25">
      <c r="A1091" t="s">
        <v>2301</v>
      </c>
      <c r="B1091" t="s">
        <v>2302</v>
      </c>
      <c r="C1091" t="s">
        <v>1997</v>
      </c>
      <c r="D1091" t="s">
        <v>1998</v>
      </c>
      <c r="E1091" t="s">
        <v>16</v>
      </c>
      <c r="F1091" t="s">
        <v>16</v>
      </c>
      <c r="G1091" t="s">
        <v>16</v>
      </c>
      <c r="H1091" t="s">
        <v>22</v>
      </c>
      <c r="I1091" t="s">
        <v>23</v>
      </c>
      <c r="J1091" t="s">
        <v>19</v>
      </c>
      <c r="K1091">
        <v>-120.89626</v>
      </c>
      <c r="L1091">
        <v>38.802109999999999</v>
      </c>
      <c r="M1091" t="s">
        <v>25647</v>
      </c>
    </row>
    <row r="1092" spans="1:13" x14ac:dyDescent="0.25">
      <c r="A1092" t="s">
        <v>2303</v>
      </c>
      <c r="B1092" t="s">
        <v>2304</v>
      </c>
      <c r="C1092" t="s">
        <v>1997</v>
      </c>
      <c r="D1092" t="s">
        <v>1998</v>
      </c>
      <c r="E1092" t="s">
        <v>16</v>
      </c>
      <c r="F1092" t="s">
        <v>16</v>
      </c>
      <c r="G1092" t="s">
        <v>16</v>
      </c>
      <c r="H1092" t="s">
        <v>30</v>
      </c>
      <c r="I1092" t="s">
        <v>23</v>
      </c>
      <c r="J1092" t="s">
        <v>19</v>
      </c>
      <c r="K1092">
        <v>-117.32086</v>
      </c>
      <c r="L1092">
        <v>34.067250000000001</v>
      </c>
      <c r="M1092" t="s">
        <v>25647</v>
      </c>
    </row>
    <row r="1093" spans="1:13" x14ac:dyDescent="0.25">
      <c r="A1093" t="s">
        <v>2305</v>
      </c>
      <c r="B1093" t="s">
        <v>2306</v>
      </c>
      <c r="C1093" t="s">
        <v>1997</v>
      </c>
      <c r="D1093" t="s">
        <v>1998</v>
      </c>
      <c r="E1093" t="s">
        <v>16</v>
      </c>
      <c r="F1093" t="s">
        <v>16</v>
      </c>
      <c r="G1093" t="s">
        <v>16</v>
      </c>
      <c r="H1093" t="s">
        <v>30</v>
      </c>
      <c r="I1093" t="s">
        <v>594</v>
      </c>
      <c r="J1093" t="s">
        <v>2232</v>
      </c>
      <c r="K1093">
        <v>-120.40226</v>
      </c>
      <c r="L1093">
        <v>38.032049999999998</v>
      </c>
      <c r="M1093" t="s">
        <v>25647</v>
      </c>
    </row>
    <row r="1094" spans="1:13" x14ac:dyDescent="0.25">
      <c r="A1094" t="s">
        <v>2307</v>
      </c>
      <c r="B1094" t="s">
        <v>2308</v>
      </c>
      <c r="C1094" t="s">
        <v>1997</v>
      </c>
      <c r="D1094" t="s">
        <v>1998</v>
      </c>
      <c r="E1094" t="s">
        <v>16</v>
      </c>
      <c r="F1094" t="s">
        <v>16</v>
      </c>
      <c r="G1094" t="s">
        <v>16</v>
      </c>
      <c r="H1094" t="s">
        <v>22</v>
      </c>
      <c r="I1094" t="s">
        <v>594</v>
      </c>
      <c r="J1094" t="s">
        <v>19</v>
      </c>
      <c r="K1094">
        <v>-121.51563</v>
      </c>
      <c r="L1094">
        <v>39.77516</v>
      </c>
      <c r="M1094" t="s">
        <v>25647</v>
      </c>
    </row>
    <row r="1095" spans="1:13" x14ac:dyDescent="0.25">
      <c r="A1095" t="s">
        <v>2309</v>
      </c>
      <c r="B1095" t="s">
        <v>2310</v>
      </c>
      <c r="C1095" t="s">
        <v>1997</v>
      </c>
      <c r="D1095" t="s">
        <v>1998</v>
      </c>
      <c r="E1095" t="s">
        <v>16</v>
      </c>
      <c r="F1095" t="s">
        <v>16</v>
      </c>
      <c r="G1095" t="s">
        <v>16</v>
      </c>
      <c r="H1095" t="s">
        <v>30</v>
      </c>
      <c r="I1095" t="s">
        <v>18</v>
      </c>
      <c r="J1095" t="s">
        <v>19</v>
      </c>
      <c r="K1095">
        <v>-119.56305</v>
      </c>
      <c r="L1095">
        <v>36.094079999999998</v>
      </c>
      <c r="M1095" t="s">
        <v>25647</v>
      </c>
    </row>
    <row r="1096" spans="1:13" x14ac:dyDescent="0.25">
      <c r="A1096" t="s">
        <v>2311</v>
      </c>
      <c r="B1096" t="s">
        <v>2312</v>
      </c>
      <c r="C1096" t="s">
        <v>1997</v>
      </c>
      <c r="D1096" t="s">
        <v>1998</v>
      </c>
      <c r="E1096" t="s">
        <v>16</v>
      </c>
      <c r="F1096" t="s">
        <v>16</v>
      </c>
      <c r="G1096" t="s">
        <v>16</v>
      </c>
      <c r="H1096" t="s">
        <v>30</v>
      </c>
      <c r="I1096" t="s">
        <v>594</v>
      </c>
      <c r="J1096" t="s">
        <v>19</v>
      </c>
      <c r="K1096">
        <v>-122.18076000000001</v>
      </c>
      <c r="L1096">
        <v>39.929819999999999</v>
      </c>
      <c r="M1096" t="s">
        <v>25647</v>
      </c>
    </row>
    <row r="1097" spans="1:13" x14ac:dyDescent="0.25">
      <c r="A1097" t="s">
        <v>2313</v>
      </c>
      <c r="B1097" t="s">
        <v>2314</v>
      </c>
      <c r="C1097" t="s">
        <v>1997</v>
      </c>
      <c r="D1097" t="s">
        <v>1998</v>
      </c>
      <c r="E1097" t="s">
        <v>16</v>
      </c>
      <c r="F1097" t="s">
        <v>16</v>
      </c>
      <c r="G1097" t="s">
        <v>16</v>
      </c>
      <c r="H1097" t="s">
        <v>22</v>
      </c>
      <c r="I1097" t="s">
        <v>594</v>
      </c>
      <c r="J1097" t="s">
        <v>19</v>
      </c>
      <c r="K1097">
        <v>-118.98569999999999</v>
      </c>
      <c r="L1097">
        <v>35.348059999999997</v>
      </c>
      <c r="M1097" t="s">
        <v>25647</v>
      </c>
    </row>
    <row r="1098" spans="1:13" x14ac:dyDescent="0.25">
      <c r="A1098" t="s">
        <v>2315</v>
      </c>
      <c r="B1098" t="s">
        <v>2316</v>
      </c>
      <c r="C1098" t="s">
        <v>1997</v>
      </c>
      <c r="D1098" t="s">
        <v>1998</v>
      </c>
      <c r="E1098" t="s">
        <v>16</v>
      </c>
      <c r="F1098" t="s">
        <v>16</v>
      </c>
      <c r="G1098" t="s">
        <v>16</v>
      </c>
      <c r="H1098" t="s">
        <v>17</v>
      </c>
      <c r="I1098" t="s">
        <v>23</v>
      </c>
      <c r="J1098" t="s">
        <v>19</v>
      </c>
      <c r="K1098">
        <v>-120.19704</v>
      </c>
      <c r="L1098">
        <v>37.711939999999998</v>
      </c>
      <c r="M1098" t="s">
        <v>25647</v>
      </c>
    </row>
    <row r="1099" spans="1:13" x14ac:dyDescent="0.25">
      <c r="A1099" t="s">
        <v>2317</v>
      </c>
      <c r="B1099" t="s">
        <v>2318</v>
      </c>
      <c r="C1099" t="s">
        <v>1997</v>
      </c>
      <c r="D1099" t="s">
        <v>1998</v>
      </c>
      <c r="E1099" t="s">
        <v>16</v>
      </c>
      <c r="F1099" t="s">
        <v>16</v>
      </c>
      <c r="G1099" t="s">
        <v>16</v>
      </c>
      <c r="H1099" t="s">
        <v>17</v>
      </c>
      <c r="I1099" t="s">
        <v>594</v>
      </c>
      <c r="J1099" t="s">
        <v>19</v>
      </c>
      <c r="K1099">
        <v>-123.24852</v>
      </c>
      <c r="L1099">
        <v>39.802460000000004</v>
      </c>
      <c r="M1099" t="s">
        <v>25647</v>
      </c>
    </row>
    <row r="1100" spans="1:13" x14ac:dyDescent="0.25">
      <c r="A1100" t="s">
        <v>2319</v>
      </c>
      <c r="B1100" t="s">
        <v>2320</v>
      </c>
      <c r="C1100" t="s">
        <v>1997</v>
      </c>
      <c r="D1100" t="s">
        <v>1998</v>
      </c>
      <c r="E1100" t="s">
        <v>16</v>
      </c>
      <c r="F1100" t="s">
        <v>16</v>
      </c>
      <c r="G1100" t="s">
        <v>24</v>
      </c>
      <c r="H1100" t="s">
        <v>22</v>
      </c>
      <c r="I1100" t="s">
        <v>23</v>
      </c>
      <c r="J1100" t="s">
        <v>19</v>
      </c>
      <c r="K1100">
        <v>-120.98909999999999</v>
      </c>
      <c r="L1100">
        <v>37.55959</v>
      </c>
      <c r="M1100" t="s">
        <v>25647</v>
      </c>
    </row>
    <row r="1101" spans="1:13" x14ac:dyDescent="0.25">
      <c r="A1101" t="s">
        <v>2321</v>
      </c>
      <c r="B1101" t="s">
        <v>2322</v>
      </c>
      <c r="C1101" t="s">
        <v>1997</v>
      </c>
      <c r="D1101" t="s">
        <v>1998</v>
      </c>
      <c r="E1101" t="s">
        <v>16</v>
      </c>
      <c r="F1101" t="s">
        <v>16</v>
      </c>
      <c r="G1101" t="s">
        <v>16</v>
      </c>
      <c r="H1101" t="s">
        <v>17</v>
      </c>
      <c r="I1101" t="s">
        <v>594</v>
      </c>
      <c r="J1101" t="s">
        <v>19</v>
      </c>
      <c r="K1101">
        <v>-120.92006000000001</v>
      </c>
      <c r="L1101">
        <v>40.10501</v>
      </c>
      <c r="M1101" t="s">
        <v>25647</v>
      </c>
    </row>
    <row r="1102" spans="1:13" x14ac:dyDescent="0.25">
      <c r="A1102" t="s">
        <v>2323</v>
      </c>
      <c r="B1102" t="s">
        <v>2324</v>
      </c>
      <c r="C1102" t="s">
        <v>1997</v>
      </c>
      <c r="D1102" t="s">
        <v>1998</v>
      </c>
      <c r="E1102" t="s">
        <v>16</v>
      </c>
      <c r="F1102" t="s">
        <v>16</v>
      </c>
      <c r="G1102" t="s">
        <v>16</v>
      </c>
      <c r="H1102" t="s">
        <v>22</v>
      </c>
      <c r="I1102" t="s">
        <v>18</v>
      </c>
      <c r="J1102" t="s">
        <v>19</v>
      </c>
      <c r="K1102">
        <v>-120.65501999999999</v>
      </c>
      <c r="L1102">
        <v>37.421639999999996</v>
      </c>
      <c r="M1102" t="s">
        <v>25647</v>
      </c>
    </row>
    <row r="1103" spans="1:13" x14ac:dyDescent="0.25">
      <c r="A1103" t="s">
        <v>2325</v>
      </c>
      <c r="B1103" t="s">
        <v>2326</v>
      </c>
      <c r="C1103" t="s">
        <v>1997</v>
      </c>
      <c r="D1103" t="s">
        <v>1998</v>
      </c>
      <c r="E1103" t="s">
        <v>16</v>
      </c>
      <c r="F1103" t="s">
        <v>16</v>
      </c>
      <c r="G1103" t="s">
        <v>16</v>
      </c>
      <c r="H1103" t="s">
        <v>22</v>
      </c>
      <c r="I1103" t="s">
        <v>23</v>
      </c>
      <c r="J1103" t="s">
        <v>2001</v>
      </c>
      <c r="K1103">
        <v>-117.28606000000001</v>
      </c>
      <c r="L1103">
        <v>34.248269999999998</v>
      </c>
      <c r="M1103" t="s">
        <v>25647</v>
      </c>
    </row>
    <row r="1104" spans="1:13" x14ac:dyDescent="0.25">
      <c r="A1104" t="s">
        <v>2327</v>
      </c>
      <c r="B1104" t="s">
        <v>2328</v>
      </c>
      <c r="C1104" t="s">
        <v>1997</v>
      </c>
      <c r="D1104" t="s">
        <v>1998</v>
      </c>
      <c r="E1104" t="s">
        <v>16</v>
      </c>
      <c r="F1104" t="s">
        <v>16</v>
      </c>
      <c r="G1104" t="s">
        <v>24</v>
      </c>
      <c r="H1104" t="s">
        <v>17</v>
      </c>
      <c r="I1104" t="s">
        <v>594</v>
      </c>
      <c r="J1104" t="s">
        <v>2276</v>
      </c>
      <c r="K1104">
        <v>-120.57221</v>
      </c>
      <c r="L1104">
        <v>39.762439999999998</v>
      </c>
      <c r="M1104" t="s">
        <v>25647</v>
      </c>
    </row>
    <row r="1105" spans="1:13" x14ac:dyDescent="0.25">
      <c r="A1105" t="s">
        <v>2329</v>
      </c>
      <c r="B1105" t="s">
        <v>2330</v>
      </c>
      <c r="C1105" t="s">
        <v>1997</v>
      </c>
      <c r="D1105" t="s">
        <v>1998</v>
      </c>
      <c r="E1105" t="s">
        <v>16</v>
      </c>
      <c r="F1105" t="s">
        <v>16</v>
      </c>
      <c r="G1105" t="s">
        <v>24</v>
      </c>
      <c r="H1105" t="s">
        <v>17</v>
      </c>
      <c r="I1105" t="s">
        <v>594</v>
      </c>
      <c r="J1105" t="s">
        <v>2276</v>
      </c>
      <c r="K1105">
        <v>-120.69149</v>
      </c>
      <c r="L1105">
        <v>39.872669999999999</v>
      </c>
      <c r="M1105" t="s">
        <v>25647</v>
      </c>
    </row>
    <row r="1106" spans="1:13" x14ac:dyDescent="0.25">
      <c r="A1106" t="s">
        <v>2331</v>
      </c>
      <c r="B1106" t="s">
        <v>2332</v>
      </c>
      <c r="C1106" t="s">
        <v>1997</v>
      </c>
      <c r="D1106" t="s">
        <v>1998</v>
      </c>
      <c r="E1106" t="s">
        <v>16</v>
      </c>
      <c r="F1106" t="s">
        <v>16</v>
      </c>
      <c r="G1106" t="s">
        <v>24</v>
      </c>
      <c r="H1106" t="s">
        <v>17</v>
      </c>
      <c r="I1106" t="s">
        <v>23</v>
      </c>
      <c r="J1106" t="s">
        <v>19</v>
      </c>
      <c r="K1106">
        <v>-118.74449</v>
      </c>
      <c r="L1106">
        <v>37.567250000000001</v>
      </c>
      <c r="M1106" t="s">
        <v>25647</v>
      </c>
    </row>
    <row r="1107" spans="1:13" x14ac:dyDescent="0.25">
      <c r="A1107" t="s">
        <v>2333</v>
      </c>
      <c r="B1107" t="s">
        <v>2334</v>
      </c>
      <c r="C1107" t="s">
        <v>1997</v>
      </c>
      <c r="D1107" t="s">
        <v>1998</v>
      </c>
      <c r="E1107" t="s">
        <v>16</v>
      </c>
      <c r="F1107" t="s">
        <v>16</v>
      </c>
      <c r="G1107" t="s">
        <v>16</v>
      </c>
      <c r="H1107" t="s">
        <v>17</v>
      </c>
      <c r="I1107" t="s">
        <v>23</v>
      </c>
      <c r="J1107" t="s">
        <v>19</v>
      </c>
      <c r="K1107">
        <v>-121.07423</v>
      </c>
      <c r="L1107">
        <v>37.394939999999998</v>
      </c>
      <c r="M1107" t="s">
        <v>25647</v>
      </c>
    </row>
    <row r="1108" spans="1:13" x14ac:dyDescent="0.25">
      <c r="A1108" t="s">
        <v>2335</v>
      </c>
      <c r="B1108" t="s">
        <v>2336</v>
      </c>
      <c r="C1108" t="s">
        <v>1997</v>
      </c>
      <c r="D1108" t="s">
        <v>1998</v>
      </c>
      <c r="E1108" t="s">
        <v>16</v>
      </c>
      <c r="F1108" t="s">
        <v>16</v>
      </c>
      <c r="G1108" t="s">
        <v>16</v>
      </c>
      <c r="H1108" t="s">
        <v>22</v>
      </c>
      <c r="I1108" t="s">
        <v>23</v>
      </c>
      <c r="J1108" t="s">
        <v>19</v>
      </c>
      <c r="K1108">
        <v>-119.29130000000001</v>
      </c>
      <c r="L1108">
        <v>36.524740000000001</v>
      </c>
      <c r="M1108" t="s">
        <v>25647</v>
      </c>
    </row>
    <row r="1109" spans="1:13" x14ac:dyDescent="0.25">
      <c r="A1109" t="s">
        <v>2337</v>
      </c>
      <c r="B1109" t="s">
        <v>2338</v>
      </c>
      <c r="C1109" t="s">
        <v>1997</v>
      </c>
      <c r="D1109" t="s">
        <v>1998</v>
      </c>
      <c r="E1109" t="s">
        <v>16</v>
      </c>
      <c r="F1109" t="s">
        <v>16</v>
      </c>
      <c r="G1109" t="s">
        <v>16</v>
      </c>
      <c r="H1109" t="s">
        <v>17</v>
      </c>
      <c r="I1109" t="s">
        <v>594</v>
      </c>
      <c r="J1109" t="s">
        <v>19</v>
      </c>
      <c r="K1109">
        <v>-122.06823</v>
      </c>
      <c r="L1109">
        <v>40.314070000000001</v>
      </c>
      <c r="M1109" t="s">
        <v>25647</v>
      </c>
    </row>
    <row r="1110" spans="1:13" x14ac:dyDescent="0.25">
      <c r="A1110" t="s">
        <v>2339</v>
      </c>
      <c r="B1110" t="s">
        <v>2340</v>
      </c>
      <c r="C1110" t="s">
        <v>1997</v>
      </c>
      <c r="D1110" t="s">
        <v>1998</v>
      </c>
      <c r="E1110" t="s">
        <v>16</v>
      </c>
      <c r="F1110" t="s">
        <v>16</v>
      </c>
      <c r="G1110" t="s">
        <v>16</v>
      </c>
      <c r="H1110" t="s">
        <v>17</v>
      </c>
      <c r="I1110" t="s">
        <v>23</v>
      </c>
      <c r="J1110" t="s">
        <v>19</v>
      </c>
      <c r="K1110">
        <v>-120.54715</v>
      </c>
      <c r="L1110">
        <v>41.507399999999997</v>
      </c>
      <c r="M1110" t="s">
        <v>25647</v>
      </c>
    </row>
    <row r="1111" spans="1:13" x14ac:dyDescent="0.25">
      <c r="A1111" t="s">
        <v>2341</v>
      </c>
      <c r="B1111" t="s">
        <v>2342</v>
      </c>
      <c r="C1111" t="s">
        <v>1997</v>
      </c>
      <c r="D1111" t="s">
        <v>1998</v>
      </c>
      <c r="E1111" t="s">
        <v>16</v>
      </c>
      <c r="F1111" t="s">
        <v>16</v>
      </c>
      <c r="G1111" t="s">
        <v>24</v>
      </c>
      <c r="H1111" t="s">
        <v>22</v>
      </c>
      <c r="I1111" t="s">
        <v>594</v>
      </c>
      <c r="J1111" t="s">
        <v>19</v>
      </c>
      <c r="K1111">
        <v>-122.19089</v>
      </c>
      <c r="L1111">
        <v>37.015410000000003</v>
      </c>
      <c r="M1111" t="s">
        <v>25647</v>
      </c>
    </row>
    <row r="1112" spans="1:13" x14ac:dyDescent="0.25">
      <c r="A1112" t="s">
        <v>2343</v>
      </c>
      <c r="B1112" t="s">
        <v>2344</v>
      </c>
      <c r="C1112" t="s">
        <v>1997</v>
      </c>
      <c r="D1112" t="s">
        <v>1998</v>
      </c>
      <c r="E1112" t="s">
        <v>16</v>
      </c>
      <c r="F1112" t="s">
        <v>16</v>
      </c>
      <c r="G1112" t="s">
        <v>24</v>
      </c>
      <c r="H1112" t="s">
        <v>22</v>
      </c>
      <c r="I1112" t="s">
        <v>23</v>
      </c>
      <c r="J1112" t="s">
        <v>19</v>
      </c>
      <c r="K1112">
        <v>-122.46939999999999</v>
      </c>
      <c r="L1112">
        <v>38.535299999999999</v>
      </c>
      <c r="M1112" t="s">
        <v>25647</v>
      </c>
    </row>
    <row r="1113" spans="1:13" x14ac:dyDescent="0.25">
      <c r="A1113" t="s">
        <v>2345</v>
      </c>
      <c r="B1113" t="s">
        <v>2346</v>
      </c>
      <c r="C1113" t="s">
        <v>1997</v>
      </c>
      <c r="D1113" t="s">
        <v>1998</v>
      </c>
      <c r="E1113" t="s">
        <v>16</v>
      </c>
      <c r="F1113" t="s">
        <v>16</v>
      </c>
      <c r="G1113" t="s">
        <v>16</v>
      </c>
      <c r="H1113" t="s">
        <v>30</v>
      </c>
      <c r="I1113" t="s">
        <v>594</v>
      </c>
      <c r="J1113" t="s">
        <v>19</v>
      </c>
      <c r="K1113">
        <v>-119.26765</v>
      </c>
      <c r="L1113">
        <v>35.775880000000001</v>
      </c>
      <c r="M1113" t="s">
        <v>25647</v>
      </c>
    </row>
    <row r="1114" spans="1:13" x14ac:dyDescent="0.25">
      <c r="A1114" t="s">
        <v>2347</v>
      </c>
      <c r="B1114" t="s">
        <v>2348</v>
      </c>
      <c r="C1114" t="s">
        <v>1997</v>
      </c>
      <c r="D1114" t="s">
        <v>1998</v>
      </c>
      <c r="E1114" t="s">
        <v>16</v>
      </c>
      <c r="F1114" t="s">
        <v>16</v>
      </c>
      <c r="G1114" t="s">
        <v>16</v>
      </c>
      <c r="H1114" t="s">
        <v>17</v>
      </c>
      <c r="I1114" t="s">
        <v>23</v>
      </c>
      <c r="J1114" t="s">
        <v>19</v>
      </c>
      <c r="K1114">
        <v>-119.44673</v>
      </c>
      <c r="L1114">
        <v>36.513730000000002</v>
      </c>
      <c r="M1114" t="s">
        <v>25647</v>
      </c>
    </row>
    <row r="1115" spans="1:13" x14ac:dyDescent="0.25">
      <c r="A1115" t="s">
        <v>2349</v>
      </c>
      <c r="B1115" t="s">
        <v>2350</v>
      </c>
      <c r="C1115" t="s">
        <v>1997</v>
      </c>
      <c r="D1115" t="s">
        <v>1998</v>
      </c>
      <c r="E1115" t="s">
        <v>16</v>
      </c>
      <c r="F1115" t="s">
        <v>16</v>
      </c>
      <c r="G1115" t="s">
        <v>16</v>
      </c>
      <c r="H1115" t="s">
        <v>22</v>
      </c>
      <c r="I1115" t="s">
        <v>18</v>
      </c>
      <c r="J1115" t="s">
        <v>19</v>
      </c>
      <c r="K1115">
        <v>-120.78138</v>
      </c>
      <c r="L1115">
        <v>37.433970000000002</v>
      </c>
      <c r="M1115" t="s">
        <v>25647</v>
      </c>
    </row>
    <row r="1116" spans="1:13" x14ac:dyDescent="0.25">
      <c r="A1116" t="s">
        <v>2351</v>
      </c>
      <c r="B1116" t="s">
        <v>2352</v>
      </c>
      <c r="C1116" t="s">
        <v>1997</v>
      </c>
      <c r="D1116" t="s">
        <v>1998</v>
      </c>
      <c r="E1116" t="s">
        <v>16</v>
      </c>
      <c r="F1116" t="s">
        <v>16</v>
      </c>
      <c r="G1116" t="s">
        <v>24</v>
      </c>
      <c r="H1116" t="s">
        <v>17</v>
      </c>
      <c r="I1116" t="s">
        <v>594</v>
      </c>
      <c r="J1116" t="s">
        <v>2276</v>
      </c>
      <c r="K1116">
        <v>-120.49609</v>
      </c>
      <c r="L1116">
        <v>39.810209999999998</v>
      </c>
      <c r="M1116" t="s">
        <v>25647</v>
      </c>
    </row>
    <row r="1117" spans="1:13" x14ac:dyDescent="0.25">
      <c r="A1117" t="s">
        <v>2353</v>
      </c>
      <c r="B1117" t="s">
        <v>2354</v>
      </c>
      <c r="C1117" t="s">
        <v>1997</v>
      </c>
      <c r="D1117" t="s">
        <v>1998</v>
      </c>
      <c r="E1117" t="s">
        <v>16</v>
      </c>
      <c r="F1117" t="s">
        <v>16</v>
      </c>
      <c r="G1117" t="s">
        <v>16</v>
      </c>
      <c r="H1117" t="s">
        <v>22</v>
      </c>
      <c r="I1117" t="s">
        <v>594</v>
      </c>
      <c r="J1117" t="s">
        <v>19</v>
      </c>
      <c r="K1117">
        <v>-119.59986000000001</v>
      </c>
      <c r="L1117">
        <v>36.65598</v>
      </c>
      <c r="M1117" t="s">
        <v>25647</v>
      </c>
    </row>
    <row r="1118" spans="1:13" x14ac:dyDescent="0.25">
      <c r="A1118" t="s">
        <v>2355</v>
      </c>
      <c r="B1118" t="s">
        <v>2356</v>
      </c>
      <c r="C1118" t="s">
        <v>1997</v>
      </c>
      <c r="D1118" t="s">
        <v>1998</v>
      </c>
      <c r="E1118" t="s">
        <v>16</v>
      </c>
      <c r="F1118" t="s">
        <v>16</v>
      </c>
      <c r="G1118" t="s">
        <v>16</v>
      </c>
      <c r="H1118" t="s">
        <v>22</v>
      </c>
      <c r="I1118" t="s">
        <v>594</v>
      </c>
      <c r="J1118" t="s">
        <v>19</v>
      </c>
      <c r="K1118">
        <v>-119.60196000000001</v>
      </c>
      <c r="L1118">
        <v>35.24541</v>
      </c>
      <c r="M1118" t="s">
        <v>25647</v>
      </c>
    </row>
    <row r="1119" spans="1:13" x14ac:dyDescent="0.25">
      <c r="A1119" t="s">
        <v>2357</v>
      </c>
      <c r="B1119" t="s">
        <v>2358</v>
      </c>
      <c r="C1119" t="s">
        <v>1997</v>
      </c>
      <c r="D1119" t="s">
        <v>1998</v>
      </c>
      <c r="E1119" t="s">
        <v>16</v>
      </c>
      <c r="F1119" t="s">
        <v>16</v>
      </c>
      <c r="G1119" t="s">
        <v>16</v>
      </c>
      <c r="H1119" t="s">
        <v>30</v>
      </c>
      <c r="I1119" t="s">
        <v>594</v>
      </c>
      <c r="J1119" t="s">
        <v>19</v>
      </c>
      <c r="K1119">
        <v>-116.51235</v>
      </c>
      <c r="L1119">
        <v>33.93656</v>
      </c>
      <c r="M1119" t="s">
        <v>25647</v>
      </c>
    </row>
    <row r="1120" spans="1:13" x14ac:dyDescent="0.25">
      <c r="A1120" t="s">
        <v>2359</v>
      </c>
      <c r="B1120" t="s">
        <v>2360</v>
      </c>
      <c r="C1120" t="s">
        <v>1997</v>
      </c>
      <c r="D1120" t="s">
        <v>1998</v>
      </c>
      <c r="E1120" t="s">
        <v>16</v>
      </c>
      <c r="F1120" t="s">
        <v>16</v>
      </c>
      <c r="G1120" t="s">
        <v>24</v>
      </c>
      <c r="H1120" t="s">
        <v>22</v>
      </c>
      <c r="I1120" t="s">
        <v>594</v>
      </c>
      <c r="J1120" t="s">
        <v>19</v>
      </c>
      <c r="K1120">
        <v>-118.15454</v>
      </c>
      <c r="L1120">
        <v>34.590580000000003</v>
      </c>
      <c r="M1120" t="s">
        <v>25647</v>
      </c>
    </row>
    <row r="1121" spans="1:13" x14ac:dyDescent="0.25">
      <c r="A1121" t="s">
        <v>2361</v>
      </c>
      <c r="B1121" t="s">
        <v>2362</v>
      </c>
      <c r="C1121" t="s">
        <v>1997</v>
      </c>
      <c r="D1121" t="s">
        <v>1998</v>
      </c>
      <c r="E1121" t="s">
        <v>16</v>
      </c>
      <c r="F1121" t="s">
        <v>16</v>
      </c>
      <c r="G1121" t="s">
        <v>24</v>
      </c>
      <c r="H1121" t="s">
        <v>22</v>
      </c>
      <c r="I1121" t="s">
        <v>23</v>
      </c>
      <c r="J1121" t="s">
        <v>19</v>
      </c>
      <c r="K1121">
        <v>-120.81751</v>
      </c>
      <c r="L1121">
        <v>38.692239999999998</v>
      </c>
      <c r="M1121" t="s">
        <v>25647</v>
      </c>
    </row>
    <row r="1122" spans="1:13" x14ac:dyDescent="0.25">
      <c r="A1122" t="s">
        <v>2363</v>
      </c>
      <c r="B1122" t="s">
        <v>2364</v>
      </c>
      <c r="C1122" t="s">
        <v>1997</v>
      </c>
      <c r="D1122" t="s">
        <v>1998</v>
      </c>
      <c r="E1122" t="s">
        <v>16</v>
      </c>
      <c r="F1122" t="s">
        <v>16</v>
      </c>
      <c r="G1122" t="s">
        <v>16</v>
      </c>
      <c r="H1122" t="s">
        <v>30</v>
      </c>
      <c r="I1122" t="s">
        <v>23</v>
      </c>
      <c r="J1122" t="s">
        <v>19</v>
      </c>
      <c r="K1122">
        <v>-119.39524</v>
      </c>
      <c r="L1122">
        <v>36.548819999999999</v>
      </c>
      <c r="M1122" t="s">
        <v>25647</v>
      </c>
    </row>
    <row r="1123" spans="1:13" x14ac:dyDescent="0.25">
      <c r="A1123" t="s">
        <v>2365</v>
      </c>
      <c r="B1123" t="s">
        <v>2366</v>
      </c>
      <c r="C1123" t="s">
        <v>1997</v>
      </c>
      <c r="D1123" t="s">
        <v>1998</v>
      </c>
      <c r="E1123" t="s">
        <v>16</v>
      </c>
      <c r="F1123" t="s">
        <v>16</v>
      </c>
      <c r="G1123" t="s">
        <v>24</v>
      </c>
      <c r="H1123" t="s">
        <v>17</v>
      </c>
      <c r="I1123" t="s">
        <v>23</v>
      </c>
      <c r="J1123" t="s">
        <v>19</v>
      </c>
      <c r="K1123">
        <v>-118.41363</v>
      </c>
      <c r="L1123">
        <v>37.38682</v>
      </c>
      <c r="M1123" t="s">
        <v>25647</v>
      </c>
    </row>
    <row r="1124" spans="1:13" x14ac:dyDescent="0.25">
      <c r="A1124" t="s">
        <v>2367</v>
      </c>
      <c r="B1124" t="s">
        <v>2368</v>
      </c>
      <c r="C1124" t="s">
        <v>1997</v>
      </c>
      <c r="D1124" t="s">
        <v>1998</v>
      </c>
      <c r="E1124" t="s">
        <v>16</v>
      </c>
      <c r="F1124" t="s">
        <v>16</v>
      </c>
      <c r="G1124" t="s">
        <v>16</v>
      </c>
      <c r="H1124" t="s">
        <v>22</v>
      </c>
      <c r="I1124" t="s">
        <v>594</v>
      </c>
      <c r="J1124" t="s">
        <v>2196</v>
      </c>
      <c r="K1124">
        <v>-121.21316</v>
      </c>
      <c r="L1124">
        <v>39.36748</v>
      </c>
      <c r="M1124" t="s">
        <v>25647</v>
      </c>
    </row>
    <row r="1125" spans="1:13" x14ac:dyDescent="0.25">
      <c r="A1125" t="s">
        <v>2369</v>
      </c>
      <c r="B1125" t="s">
        <v>2370</v>
      </c>
      <c r="C1125" t="s">
        <v>1997</v>
      </c>
      <c r="D1125" t="s">
        <v>1998</v>
      </c>
      <c r="E1125" t="s">
        <v>16</v>
      </c>
      <c r="F1125" t="s">
        <v>16</v>
      </c>
      <c r="G1125" t="s">
        <v>16</v>
      </c>
      <c r="H1125" t="s">
        <v>17</v>
      </c>
      <c r="I1125" t="s">
        <v>594</v>
      </c>
      <c r="J1125" t="s">
        <v>2210</v>
      </c>
      <c r="K1125">
        <v>-121.92103</v>
      </c>
      <c r="L1125">
        <v>41.965519999999998</v>
      </c>
      <c r="M1125" t="s">
        <v>25647</v>
      </c>
    </row>
    <row r="1126" spans="1:13" x14ac:dyDescent="0.25">
      <c r="A1126" t="s">
        <v>2371</v>
      </c>
      <c r="B1126" t="s">
        <v>2372</v>
      </c>
      <c r="C1126" t="s">
        <v>1997</v>
      </c>
      <c r="D1126" t="s">
        <v>1998</v>
      </c>
      <c r="E1126" t="s">
        <v>16</v>
      </c>
      <c r="F1126" t="s">
        <v>16</v>
      </c>
      <c r="G1126" t="s">
        <v>16</v>
      </c>
      <c r="H1126" t="s">
        <v>17</v>
      </c>
      <c r="I1126" t="s">
        <v>18</v>
      </c>
      <c r="J1126" t="s">
        <v>19</v>
      </c>
      <c r="K1126">
        <v>-120.63758</v>
      </c>
      <c r="L1126">
        <v>37.043509999999998</v>
      </c>
      <c r="M1126" t="s">
        <v>25648</v>
      </c>
    </row>
    <row r="1127" spans="1:13" x14ac:dyDescent="0.25">
      <c r="A1127" t="s">
        <v>2373</v>
      </c>
      <c r="B1127" t="s">
        <v>2374</v>
      </c>
      <c r="C1127" t="s">
        <v>1997</v>
      </c>
      <c r="D1127" t="s">
        <v>1998</v>
      </c>
      <c r="E1127" t="s">
        <v>16</v>
      </c>
      <c r="F1127" t="s">
        <v>16</v>
      </c>
      <c r="G1127" t="s">
        <v>16</v>
      </c>
      <c r="H1127" t="s">
        <v>17</v>
      </c>
      <c r="I1127" t="s">
        <v>594</v>
      </c>
      <c r="J1127" t="s">
        <v>2163</v>
      </c>
      <c r="K1127">
        <v>-122.92683</v>
      </c>
      <c r="L1127">
        <v>40.665349999999997</v>
      </c>
      <c r="M1127" t="s">
        <v>25647</v>
      </c>
    </row>
    <row r="1128" spans="1:13" x14ac:dyDescent="0.25">
      <c r="A1128" t="s">
        <v>2375</v>
      </c>
      <c r="B1128" t="s">
        <v>2376</v>
      </c>
      <c r="C1128" t="s">
        <v>1997</v>
      </c>
      <c r="D1128" t="s">
        <v>1998</v>
      </c>
      <c r="E1128" t="s">
        <v>16</v>
      </c>
      <c r="F1128" t="s">
        <v>16</v>
      </c>
      <c r="G1128" t="s">
        <v>24</v>
      </c>
      <c r="H1128" t="s">
        <v>22</v>
      </c>
      <c r="I1128" t="s">
        <v>594</v>
      </c>
      <c r="J1128" t="s">
        <v>2196</v>
      </c>
      <c r="K1128">
        <v>-120.82117</v>
      </c>
      <c r="L1128">
        <v>39.570880000000002</v>
      </c>
      <c r="M1128" t="s">
        <v>25647</v>
      </c>
    </row>
    <row r="1129" spans="1:13" x14ac:dyDescent="0.25">
      <c r="A1129" t="s">
        <v>2377</v>
      </c>
      <c r="B1129" t="s">
        <v>2378</v>
      </c>
      <c r="C1129" t="s">
        <v>1997</v>
      </c>
      <c r="D1129" t="s">
        <v>1998</v>
      </c>
      <c r="E1129" t="s">
        <v>16</v>
      </c>
      <c r="F1129" t="s">
        <v>16</v>
      </c>
      <c r="G1129" t="s">
        <v>16</v>
      </c>
      <c r="H1129" t="s">
        <v>17</v>
      </c>
      <c r="I1129" t="s">
        <v>18</v>
      </c>
      <c r="J1129" t="s">
        <v>19</v>
      </c>
      <c r="K1129">
        <v>-120.11588999999999</v>
      </c>
      <c r="L1129">
        <v>40.031829999999999</v>
      </c>
      <c r="M1129" t="s">
        <v>25647</v>
      </c>
    </row>
    <row r="1130" spans="1:13" x14ac:dyDescent="0.25">
      <c r="A1130" t="s">
        <v>2379</v>
      </c>
      <c r="B1130" t="s">
        <v>2380</v>
      </c>
      <c r="C1130" t="s">
        <v>1997</v>
      </c>
      <c r="D1130" t="s">
        <v>1998</v>
      </c>
      <c r="E1130" t="s">
        <v>16</v>
      </c>
      <c r="F1130" t="s">
        <v>16</v>
      </c>
      <c r="G1130" t="s">
        <v>24</v>
      </c>
      <c r="H1130" t="s">
        <v>17</v>
      </c>
      <c r="I1130" t="s">
        <v>23</v>
      </c>
      <c r="J1130" t="s">
        <v>19</v>
      </c>
      <c r="K1130">
        <v>-120.85362000000001</v>
      </c>
      <c r="L1130">
        <v>38.440190000000001</v>
      </c>
      <c r="M1130" t="s">
        <v>25647</v>
      </c>
    </row>
    <row r="1131" spans="1:13" x14ac:dyDescent="0.25">
      <c r="A1131" t="s">
        <v>2381</v>
      </c>
      <c r="B1131" t="s">
        <v>2382</v>
      </c>
      <c r="C1131" t="s">
        <v>1997</v>
      </c>
      <c r="D1131" t="s">
        <v>1998</v>
      </c>
      <c r="E1131" t="s">
        <v>16</v>
      </c>
      <c r="F1131" t="s">
        <v>16</v>
      </c>
      <c r="G1131" t="s">
        <v>16</v>
      </c>
      <c r="H1131" t="s">
        <v>22</v>
      </c>
      <c r="I1131" t="s">
        <v>23</v>
      </c>
      <c r="J1131" t="s">
        <v>19</v>
      </c>
      <c r="K1131">
        <v>-119.04468</v>
      </c>
      <c r="L1131">
        <v>35.891739999999999</v>
      </c>
      <c r="M1131" t="s">
        <v>25647</v>
      </c>
    </row>
    <row r="1132" spans="1:13" x14ac:dyDescent="0.25">
      <c r="A1132" t="s">
        <v>2383</v>
      </c>
      <c r="B1132" t="s">
        <v>2384</v>
      </c>
      <c r="C1132" t="s">
        <v>1997</v>
      </c>
      <c r="D1132" t="s">
        <v>1998</v>
      </c>
      <c r="E1132" t="s">
        <v>16</v>
      </c>
      <c r="F1132" t="s">
        <v>16</v>
      </c>
      <c r="G1132" t="s">
        <v>16</v>
      </c>
      <c r="H1132" t="s">
        <v>22</v>
      </c>
      <c r="I1132" t="s">
        <v>18</v>
      </c>
      <c r="J1132" t="s">
        <v>19</v>
      </c>
      <c r="K1132">
        <v>-121.96923</v>
      </c>
      <c r="L1132">
        <v>38.886040000000001</v>
      </c>
      <c r="M1132" t="s">
        <v>25647</v>
      </c>
    </row>
    <row r="1133" spans="1:13" x14ac:dyDescent="0.25">
      <c r="A1133" t="s">
        <v>2385</v>
      </c>
      <c r="B1133" t="s">
        <v>2386</v>
      </c>
      <c r="C1133" t="s">
        <v>1997</v>
      </c>
      <c r="D1133" t="s">
        <v>1998</v>
      </c>
      <c r="E1133" t="s">
        <v>16</v>
      </c>
      <c r="F1133" t="s">
        <v>16</v>
      </c>
      <c r="G1133" t="s">
        <v>16</v>
      </c>
      <c r="H1133" t="s">
        <v>22</v>
      </c>
      <c r="I1133" t="s">
        <v>594</v>
      </c>
      <c r="J1133" t="s">
        <v>19</v>
      </c>
      <c r="K1133">
        <v>-122.26561</v>
      </c>
      <c r="L1133">
        <v>41.235720000000001</v>
      </c>
      <c r="M1133" t="s">
        <v>25647</v>
      </c>
    </row>
    <row r="1134" spans="1:13" x14ac:dyDescent="0.25">
      <c r="A1134" t="s">
        <v>2387</v>
      </c>
      <c r="B1134" t="s">
        <v>2388</v>
      </c>
      <c r="C1134" t="s">
        <v>1997</v>
      </c>
      <c r="D1134" t="s">
        <v>1998</v>
      </c>
      <c r="E1134" t="s">
        <v>16</v>
      </c>
      <c r="F1134" t="s">
        <v>16</v>
      </c>
      <c r="G1134" t="s">
        <v>16</v>
      </c>
      <c r="H1134" t="s">
        <v>22</v>
      </c>
      <c r="I1134" t="s">
        <v>594</v>
      </c>
      <c r="J1134" t="s">
        <v>19</v>
      </c>
      <c r="K1134">
        <v>-119.37696</v>
      </c>
      <c r="L1134">
        <v>35.219110000000001</v>
      </c>
      <c r="M1134" t="s">
        <v>25647</v>
      </c>
    </row>
    <row r="1135" spans="1:13" x14ac:dyDescent="0.25">
      <c r="A1135" t="s">
        <v>2389</v>
      </c>
      <c r="B1135" t="s">
        <v>2390</v>
      </c>
      <c r="C1135" t="s">
        <v>1997</v>
      </c>
      <c r="D1135" t="s">
        <v>1998</v>
      </c>
      <c r="E1135" t="s">
        <v>16</v>
      </c>
      <c r="F1135" t="s">
        <v>16</v>
      </c>
      <c r="G1135" t="s">
        <v>24</v>
      </c>
      <c r="H1135" t="s">
        <v>22</v>
      </c>
      <c r="I1135" t="s">
        <v>23</v>
      </c>
      <c r="J1135" t="s">
        <v>19</v>
      </c>
      <c r="K1135">
        <v>-120.83497</v>
      </c>
      <c r="L1135">
        <v>39.20937</v>
      </c>
      <c r="M1135" t="s">
        <v>25647</v>
      </c>
    </row>
    <row r="1136" spans="1:13" x14ac:dyDescent="0.25">
      <c r="A1136" t="s">
        <v>2391</v>
      </c>
      <c r="B1136" t="s">
        <v>2392</v>
      </c>
      <c r="C1136" t="s">
        <v>1997</v>
      </c>
      <c r="D1136" t="s">
        <v>1998</v>
      </c>
      <c r="E1136" t="s">
        <v>16</v>
      </c>
      <c r="F1136" t="s">
        <v>16</v>
      </c>
      <c r="G1136" t="s">
        <v>16</v>
      </c>
      <c r="H1136" t="s">
        <v>17</v>
      </c>
      <c r="I1136" t="s">
        <v>23</v>
      </c>
      <c r="J1136" t="s">
        <v>19</v>
      </c>
      <c r="K1136">
        <v>-120.11353</v>
      </c>
      <c r="L1136">
        <v>41.320720000000001</v>
      </c>
      <c r="M1136" t="s">
        <v>25647</v>
      </c>
    </row>
    <row r="1137" spans="1:13" x14ac:dyDescent="0.25">
      <c r="A1137" t="s">
        <v>2393</v>
      </c>
      <c r="B1137" t="s">
        <v>2394</v>
      </c>
      <c r="C1137" t="s">
        <v>1997</v>
      </c>
      <c r="D1137" t="s">
        <v>1998</v>
      </c>
      <c r="E1137" t="s">
        <v>16</v>
      </c>
      <c r="F1137" t="s">
        <v>16</v>
      </c>
      <c r="G1137" t="s">
        <v>16</v>
      </c>
      <c r="H1137" t="s">
        <v>22</v>
      </c>
      <c r="I1137" t="s">
        <v>23</v>
      </c>
      <c r="J1137" t="s">
        <v>19</v>
      </c>
      <c r="K1137">
        <v>-119.27258999999999</v>
      </c>
      <c r="L1137">
        <v>35.89134</v>
      </c>
      <c r="M1137" t="s">
        <v>25647</v>
      </c>
    </row>
    <row r="1138" spans="1:13" x14ac:dyDescent="0.25">
      <c r="A1138" t="s">
        <v>2395</v>
      </c>
      <c r="B1138" t="s">
        <v>2396</v>
      </c>
      <c r="C1138" t="s">
        <v>1997</v>
      </c>
      <c r="D1138" t="s">
        <v>1998</v>
      </c>
      <c r="E1138" t="s">
        <v>16</v>
      </c>
      <c r="F1138" t="s">
        <v>16</v>
      </c>
      <c r="G1138" t="s">
        <v>16</v>
      </c>
      <c r="H1138" t="s">
        <v>22</v>
      </c>
      <c r="I1138" t="s">
        <v>594</v>
      </c>
      <c r="J1138" t="s">
        <v>19</v>
      </c>
      <c r="K1138">
        <v>-116.94225</v>
      </c>
      <c r="L1138">
        <v>33.729680000000002</v>
      </c>
      <c r="M1138" t="s">
        <v>25647</v>
      </c>
    </row>
    <row r="1139" spans="1:13" x14ac:dyDescent="0.25">
      <c r="A1139" t="s">
        <v>2397</v>
      </c>
      <c r="B1139" t="s">
        <v>2398</v>
      </c>
      <c r="C1139" t="s">
        <v>1997</v>
      </c>
      <c r="D1139" t="s">
        <v>1998</v>
      </c>
      <c r="E1139" t="s">
        <v>16</v>
      </c>
      <c r="F1139" t="s">
        <v>16</v>
      </c>
      <c r="G1139" t="s">
        <v>24</v>
      </c>
      <c r="H1139" t="s">
        <v>22</v>
      </c>
      <c r="I1139" t="s">
        <v>18</v>
      </c>
      <c r="J1139" t="s">
        <v>19</v>
      </c>
      <c r="K1139">
        <v>-121.54312</v>
      </c>
      <c r="L1139">
        <v>38.909350000000003</v>
      </c>
      <c r="M1139" t="s">
        <v>25647</v>
      </c>
    </row>
    <row r="1140" spans="1:13" x14ac:dyDescent="0.25">
      <c r="A1140" t="s">
        <v>2400</v>
      </c>
      <c r="B1140" t="s">
        <v>2401</v>
      </c>
      <c r="C1140" t="s">
        <v>1997</v>
      </c>
      <c r="D1140" t="s">
        <v>1998</v>
      </c>
      <c r="E1140" t="s">
        <v>16</v>
      </c>
      <c r="F1140" t="s">
        <v>16</v>
      </c>
      <c r="G1140" t="s">
        <v>16</v>
      </c>
      <c r="H1140" t="s">
        <v>22</v>
      </c>
      <c r="I1140" t="s">
        <v>594</v>
      </c>
      <c r="J1140" t="s">
        <v>19</v>
      </c>
      <c r="K1140">
        <v>-118.92305</v>
      </c>
      <c r="L1140">
        <v>35.368810000000003</v>
      </c>
      <c r="M1140" t="s">
        <v>25647</v>
      </c>
    </row>
    <row r="1141" spans="1:13" x14ac:dyDescent="0.25">
      <c r="A1141" t="s">
        <v>2402</v>
      </c>
      <c r="B1141" t="s">
        <v>2403</v>
      </c>
      <c r="C1141" t="s">
        <v>1997</v>
      </c>
      <c r="D1141" t="s">
        <v>1998</v>
      </c>
      <c r="E1141" t="s">
        <v>16</v>
      </c>
      <c r="F1141" t="s">
        <v>16</v>
      </c>
      <c r="G1141" t="s">
        <v>16</v>
      </c>
      <c r="H1141" t="s">
        <v>17</v>
      </c>
      <c r="I1141" t="s">
        <v>23</v>
      </c>
      <c r="J1141" t="s">
        <v>19</v>
      </c>
      <c r="K1141">
        <v>-119.25986</v>
      </c>
      <c r="L1141">
        <v>36.54806</v>
      </c>
      <c r="M1141" t="s">
        <v>25647</v>
      </c>
    </row>
    <row r="1142" spans="1:13" x14ac:dyDescent="0.25">
      <c r="A1142" t="s">
        <v>2404</v>
      </c>
      <c r="B1142" t="s">
        <v>2405</v>
      </c>
      <c r="C1142" t="s">
        <v>1997</v>
      </c>
      <c r="D1142" t="s">
        <v>1998</v>
      </c>
      <c r="E1142" t="s">
        <v>16</v>
      </c>
      <c r="F1142" t="s">
        <v>16</v>
      </c>
      <c r="G1142" t="s">
        <v>16</v>
      </c>
      <c r="H1142" t="s">
        <v>17</v>
      </c>
      <c r="I1142" t="s">
        <v>23</v>
      </c>
      <c r="J1142" t="s">
        <v>19</v>
      </c>
      <c r="K1142">
        <v>-118.97441000000001</v>
      </c>
      <c r="L1142">
        <v>36.058480000000003</v>
      </c>
      <c r="M1142" t="s">
        <v>25647</v>
      </c>
    </row>
    <row r="1143" spans="1:13" x14ac:dyDescent="0.25">
      <c r="A1143" t="s">
        <v>2406</v>
      </c>
      <c r="B1143" t="s">
        <v>2407</v>
      </c>
      <c r="C1143" t="s">
        <v>1997</v>
      </c>
      <c r="D1143" t="s">
        <v>1998</v>
      </c>
      <c r="E1143" t="s">
        <v>16</v>
      </c>
      <c r="F1143" t="s">
        <v>16</v>
      </c>
      <c r="G1143" t="s">
        <v>24</v>
      </c>
      <c r="H1143" t="s">
        <v>17</v>
      </c>
      <c r="I1143" t="s">
        <v>594</v>
      </c>
      <c r="J1143" t="s">
        <v>2276</v>
      </c>
      <c r="K1143">
        <v>-120.91137000000001</v>
      </c>
      <c r="L1143">
        <v>39.913780000000003</v>
      </c>
      <c r="M1143" t="s">
        <v>25647</v>
      </c>
    </row>
    <row r="1144" spans="1:13" x14ac:dyDescent="0.25">
      <c r="A1144" t="s">
        <v>2408</v>
      </c>
      <c r="B1144" t="s">
        <v>2409</v>
      </c>
      <c r="C1144" t="s">
        <v>1997</v>
      </c>
      <c r="D1144" t="s">
        <v>1998</v>
      </c>
      <c r="E1144" t="s">
        <v>16</v>
      </c>
      <c r="F1144" t="s">
        <v>16</v>
      </c>
      <c r="G1144" t="s">
        <v>24</v>
      </c>
      <c r="H1144" t="s">
        <v>17</v>
      </c>
      <c r="I1144" t="s">
        <v>594</v>
      </c>
      <c r="J1144" t="s">
        <v>19</v>
      </c>
      <c r="K1144">
        <v>-121.07697</v>
      </c>
      <c r="L1144">
        <v>40.247210000000003</v>
      </c>
      <c r="M1144" t="s">
        <v>25647</v>
      </c>
    </row>
    <row r="1145" spans="1:13" x14ac:dyDescent="0.25">
      <c r="A1145" t="s">
        <v>2410</v>
      </c>
      <c r="B1145" t="s">
        <v>2411</v>
      </c>
      <c r="C1145" t="s">
        <v>1997</v>
      </c>
      <c r="D1145" t="s">
        <v>1998</v>
      </c>
      <c r="E1145" t="s">
        <v>16</v>
      </c>
      <c r="F1145" t="s">
        <v>16</v>
      </c>
      <c r="G1145" t="s">
        <v>24</v>
      </c>
      <c r="H1145" t="s">
        <v>22</v>
      </c>
      <c r="I1145" t="s">
        <v>594</v>
      </c>
      <c r="J1145" t="s">
        <v>2232</v>
      </c>
      <c r="K1145">
        <v>-120.33562000000001</v>
      </c>
      <c r="L1145">
        <v>37.976120000000002</v>
      </c>
      <c r="M1145" t="s">
        <v>25647</v>
      </c>
    </row>
    <row r="1146" spans="1:13" x14ac:dyDescent="0.25">
      <c r="A1146" t="s">
        <v>2412</v>
      </c>
      <c r="B1146" t="s">
        <v>2413</v>
      </c>
      <c r="C1146" t="s">
        <v>1997</v>
      </c>
      <c r="D1146" t="s">
        <v>1998</v>
      </c>
      <c r="E1146" t="s">
        <v>16</v>
      </c>
      <c r="F1146" t="s">
        <v>16</v>
      </c>
      <c r="G1146" t="s">
        <v>24</v>
      </c>
      <c r="H1146" t="s">
        <v>17</v>
      </c>
      <c r="I1146" t="s">
        <v>594</v>
      </c>
      <c r="J1146" t="s">
        <v>2210</v>
      </c>
      <c r="K1146">
        <v>-122.42716</v>
      </c>
      <c r="L1146">
        <v>41.46058</v>
      </c>
      <c r="M1146" t="s">
        <v>25647</v>
      </c>
    </row>
    <row r="1147" spans="1:13" x14ac:dyDescent="0.25">
      <c r="A1147" t="s">
        <v>2414</v>
      </c>
      <c r="B1147" t="s">
        <v>2415</v>
      </c>
      <c r="C1147" t="s">
        <v>1997</v>
      </c>
      <c r="D1147" t="s">
        <v>1998</v>
      </c>
      <c r="E1147" t="s">
        <v>16</v>
      </c>
      <c r="F1147" t="s">
        <v>16</v>
      </c>
      <c r="G1147" t="s">
        <v>16</v>
      </c>
      <c r="H1147" t="s">
        <v>22</v>
      </c>
      <c r="I1147" t="s">
        <v>594</v>
      </c>
      <c r="J1147" t="s">
        <v>19</v>
      </c>
      <c r="K1147">
        <v>-118.8698</v>
      </c>
      <c r="L1147">
        <v>35.347290000000001</v>
      </c>
      <c r="M1147" t="s">
        <v>25647</v>
      </c>
    </row>
    <row r="1148" spans="1:13" x14ac:dyDescent="0.25">
      <c r="A1148" t="s">
        <v>2416</v>
      </c>
      <c r="B1148" t="s">
        <v>2417</v>
      </c>
      <c r="C1148" t="s">
        <v>1997</v>
      </c>
      <c r="D1148" t="s">
        <v>1998</v>
      </c>
      <c r="E1148" t="s">
        <v>16</v>
      </c>
      <c r="F1148" t="s">
        <v>16</v>
      </c>
      <c r="G1148" t="s">
        <v>24</v>
      </c>
      <c r="H1148" t="s">
        <v>30</v>
      </c>
      <c r="I1148" t="s">
        <v>18</v>
      </c>
      <c r="J1148" t="s">
        <v>19</v>
      </c>
      <c r="K1148">
        <v>-120.60863000000001</v>
      </c>
      <c r="L1148">
        <v>35.208680000000001</v>
      </c>
      <c r="M1148" t="s">
        <v>25647</v>
      </c>
    </row>
    <row r="1149" spans="1:13" x14ac:dyDescent="0.25">
      <c r="A1149" t="s">
        <v>2418</v>
      </c>
      <c r="B1149" t="s">
        <v>2419</v>
      </c>
      <c r="C1149" t="s">
        <v>1997</v>
      </c>
      <c r="D1149" t="s">
        <v>1998</v>
      </c>
      <c r="E1149" t="s">
        <v>16</v>
      </c>
      <c r="F1149" t="s">
        <v>16</v>
      </c>
      <c r="G1149" t="s">
        <v>24</v>
      </c>
      <c r="H1149" t="s">
        <v>30</v>
      </c>
      <c r="I1149" t="s">
        <v>594</v>
      </c>
      <c r="J1149" t="s">
        <v>19</v>
      </c>
      <c r="K1149">
        <v>-117.94392999999999</v>
      </c>
      <c r="L1149">
        <v>34.900660000000002</v>
      </c>
      <c r="M1149" t="s">
        <v>25648</v>
      </c>
    </row>
    <row r="1150" spans="1:13" x14ac:dyDescent="0.25">
      <c r="A1150" t="s">
        <v>2420</v>
      </c>
      <c r="B1150" t="s">
        <v>2421</v>
      </c>
      <c r="C1150" t="s">
        <v>1997</v>
      </c>
      <c r="D1150" t="s">
        <v>1998</v>
      </c>
      <c r="E1150" t="s">
        <v>16</v>
      </c>
      <c r="F1150" t="s">
        <v>16</v>
      </c>
      <c r="G1150" t="s">
        <v>16</v>
      </c>
      <c r="H1150" t="s">
        <v>30</v>
      </c>
      <c r="I1150" t="s">
        <v>594</v>
      </c>
      <c r="J1150" t="s">
        <v>19</v>
      </c>
      <c r="K1150">
        <v>-116.95153999999999</v>
      </c>
      <c r="L1150">
        <v>32.799239999999998</v>
      </c>
      <c r="M1150" t="s">
        <v>25647</v>
      </c>
    </row>
    <row r="1151" spans="1:13" x14ac:dyDescent="0.25">
      <c r="A1151" t="s">
        <v>2422</v>
      </c>
      <c r="B1151" t="s">
        <v>2423</v>
      </c>
      <c r="C1151" t="s">
        <v>1997</v>
      </c>
      <c r="D1151" t="s">
        <v>1998</v>
      </c>
      <c r="E1151" t="s">
        <v>16</v>
      </c>
      <c r="F1151" t="s">
        <v>16</v>
      </c>
      <c r="G1151" t="s">
        <v>24</v>
      </c>
      <c r="H1151" t="s">
        <v>22</v>
      </c>
      <c r="I1151" t="s">
        <v>594</v>
      </c>
      <c r="J1151" t="s">
        <v>19</v>
      </c>
      <c r="K1151">
        <v>-117.18024</v>
      </c>
      <c r="L1151">
        <v>33.080739999999999</v>
      </c>
      <c r="M1151" t="s">
        <v>25647</v>
      </c>
    </row>
    <row r="1152" spans="1:13" x14ac:dyDescent="0.25">
      <c r="A1152" t="s">
        <v>2424</v>
      </c>
      <c r="B1152" t="s">
        <v>2425</v>
      </c>
      <c r="C1152" t="s">
        <v>1997</v>
      </c>
      <c r="D1152" t="s">
        <v>1998</v>
      </c>
      <c r="E1152" t="s">
        <v>16</v>
      </c>
      <c r="F1152" t="s">
        <v>16</v>
      </c>
      <c r="G1152" t="s">
        <v>24</v>
      </c>
      <c r="H1152" t="s">
        <v>17</v>
      </c>
      <c r="I1152" t="s">
        <v>18</v>
      </c>
      <c r="J1152" t="s">
        <v>19</v>
      </c>
      <c r="K1152">
        <v>-122.54016</v>
      </c>
      <c r="L1152">
        <v>39.598909999999997</v>
      </c>
      <c r="M1152" t="s">
        <v>25647</v>
      </c>
    </row>
    <row r="1153" spans="1:13" x14ac:dyDescent="0.25">
      <c r="A1153" t="s">
        <v>2426</v>
      </c>
      <c r="B1153" t="s">
        <v>2427</v>
      </c>
      <c r="C1153" t="s">
        <v>1997</v>
      </c>
      <c r="D1153" t="s">
        <v>1998</v>
      </c>
      <c r="E1153" t="s">
        <v>16</v>
      </c>
      <c r="F1153" t="s">
        <v>16</v>
      </c>
      <c r="G1153" t="s">
        <v>16</v>
      </c>
      <c r="H1153" t="s">
        <v>17</v>
      </c>
      <c r="I1153" t="s">
        <v>23</v>
      </c>
      <c r="J1153" t="s">
        <v>19</v>
      </c>
      <c r="K1153">
        <v>-119.42511</v>
      </c>
      <c r="L1153">
        <v>36.547029999999999</v>
      </c>
      <c r="M1153" t="s">
        <v>25647</v>
      </c>
    </row>
    <row r="1154" spans="1:13" x14ac:dyDescent="0.25">
      <c r="A1154" t="s">
        <v>2428</v>
      </c>
      <c r="B1154" t="s">
        <v>2429</v>
      </c>
      <c r="C1154" t="s">
        <v>1997</v>
      </c>
      <c r="D1154" t="s">
        <v>1998</v>
      </c>
      <c r="E1154" t="s">
        <v>16</v>
      </c>
      <c r="F1154" t="s">
        <v>16</v>
      </c>
      <c r="G1154" t="s">
        <v>16</v>
      </c>
      <c r="H1154" t="s">
        <v>30</v>
      </c>
      <c r="I1154" t="s">
        <v>18</v>
      </c>
      <c r="J1154" t="s">
        <v>19</v>
      </c>
      <c r="K1154">
        <v>-120.65652</v>
      </c>
      <c r="L1154">
        <v>35.629629999999999</v>
      </c>
      <c r="M1154" t="s">
        <v>25647</v>
      </c>
    </row>
    <row r="1155" spans="1:13" x14ac:dyDescent="0.25">
      <c r="A1155" t="s">
        <v>2430</v>
      </c>
      <c r="B1155" t="s">
        <v>2431</v>
      </c>
      <c r="C1155" t="s">
        <v>1997</v>
      </c>
      <c r="D1155" t="s">
        <v>1998</v>
      </c>
      <c r="E1155" t="s">
        <v>16</v>
      </c>
      <c r="F1155" t="s">
        <v>16</v>
      </c>
      <c r="G1155" t="s">
        <v>24</v>
      </c>
      <c r="H1155" t="s">
        <v>22</v>
      </c>
      <c r="I1155" t="s">
        <v>23</v>
      </c>
      <c r="J1155" t="s">
        <v>19</v>
      </c>
      <c r="K1155">
        <v>-119.78557000000001</v>
      </c>
      <c r="L1155">
        <v>37.672980000000003</v>
      </c>
      <c r="M1155" t="s">
        <v>25647</v>
      </c>
    </row>
    <row r="1156" spans="1:13" x14ac:dyDescent="0.25">
      <c r="A1156" t="s">
        <v>2432</v>
      </c>
      <c r="B1156" t="s">
        <v>2433</v>
      </c>
      <c r="C1156" t="s">
        <v>1997</v>
      </c>
      <c r="D1156" t="s">
        <v>1998</v>
      </c>
      <c r="E1156" t="s">
        <v>16</v>
      </c>
      <c r="F1156" t="s">
        <v>16</v>
      </c>
      <c r="G1156" t="s">
        <v>16</v>
      </c>
      <c r="H1156" t="s">
        <v>17</v>
      </c>
      <c r="I1156" t="s">
        <v>23</v>
      </c>
      <c r="J1156" t="s">
        <v>19</v>
      </c>
      <c r="K1156">
        <v>-119.06838999999999</v>
      </c>
      <c r="L1156">
        <v>36.220509999999997</v>
      </c>
      <c r="M1156" t="s">
        <v>25647</v>
      </c>
    </row>
    <row r="1157" spans="1:13" x14ac:dyDescent="0.25">
      <c r="A1157" t="s">
        <v>2434</v>
      </c>
      <c r="B1157" t="s">
        <v>2435</v>
      </c>
      <c r="C1157" t="s">
        <v>1997</v>
      </c>
      <c r="D1157" t="s">
        <v>1998</v>
      </c>
      <c r="E1157" t="s">
        <v>16</v>
      </c>
      <c r="F1157" t="s">
        <v>16</v>
      </c>
      <c r="G1157" t="s">
        <v>24</v>
      </c>
      <c r="H1157" t="s">
        <v>22</v>
      </c>
      <c r="I1157" t="s">
        <v>23</v>
      </c>
      <c r="J1157" t="s">
        <v>19</v>
      </c>
      <c r="K1157">
        <v>-122.49166</v>
      </c>
      <c r="L1157">
        <v>38.29712</v>
      </c>
      <c r="M1157" t="s">
        <v>25647</v>
      </c>
    </row>
    <row r="1158" spans="1:13" x14ac:dyDescent="0.25">
      <c r="A1158" t="s">
        <v>2436</v>
      </c>
      <c r="B1158" t="s">
        <v>2437</v>
      </c>
      <c r="C1158" t="s">
        <v>1997</v>
      </c>
      <c r="D1158" t="s">
        <v>1998</v>
      </c>
      <c r="E1158" t="s">
        <v>16</v>
      </c>
      <c r="F1158" t="s">
        <v>16</v>
      </c>
      <c r="G1158" t="s">
        <v>16</v>
      </c>
      <c r="H1158" t="s">
        <v>22</v>
      </c>
      <c r="I1158" t="s">
        <v>23</v>
      </c>
      <c r="J1158" t="s">
        <v>19</v>
      </c>
      <c r="K1158">
        <v>-120.90774</v>
      </c>
      <c r="L1158">
        <v>37.640430000000002</v>
      </c>
      <c r="M1158" t="s">
        <v>25647</v>
      </c>
    </row>
    <row r="1159" spans="1:13" x14ac:dyDescent="0.25">
      <c r="A1159" t="s">
        <v>2438</v>
      </c>
      <c r="B1159" t="s">
        <v>2439</v>
      </c>
      <c r="C1159" t="s">
        <v>1997</v>
      </c>
      <c r="D1159" t="s">
        <v>1998</v>
      </c>
      <c r="E1159" t="s">
        <v>16</v>
      </c>
      <c r="F1159" t="s">
        <v>16</v>
      </c>
      <c r="G1159" t="s">
        <v>24</v>
      </c>
      <c r="H1159" t="s">
        <v>30</v>
      </c>
      <c r="I1159" t="s">
        <v>18</v>
      </c>
      <c r="J1159" t="s">
        <v>19</v>
      </c>
      <c r="K1159">
        <v>-120.99666999999999</v>
      </c>
      <c r="L1159">
        <v>37.79</v>
      </c>
      <c r="M1159" t="s">
        <v>25647</v>
      </c>
    </row>
    <row r="1160" spans="1:13" x14ac:dyDescent="0.25">
      <c r="A1160" t="s">
        <v>2440</v>
      </c>
      <c r="B1160" t="s">
        <v>2441</v>
      </c>
      <c r="C1160" t="s">
        <v>1997</v>
      </c>
      <c r="D1160" t="s">
        <v>1998</v>
      </c>
      <c r="E1160" t="s">
        <v>16</v>
      </c>
      <c r="F1160" t="s">
        <v>16</v>
      </c>
      <c r="G1160" t="s">
        <v>16</v>
      </c>
      <c r="H1160" t="s">
        <v>22</v>
      </c>
      <c r="I1160" t="s">
        <v>594</v>
      </c>
      <c r="J1160" t="s">
        <v>2210</v>
      </c>
      <c r="K1160">
        <v>-122.89369000000001</v>
      </c>
      <c r="L1160">
        <v>41.45973</v>
      </c>
      <c r="M1160" t="s">
        <v>25647</v>
      </c>
    </row>
    <row r="1161" spans="1:13" x14ac:dyDescent="0.25">
      <c r="A1161" t="s">
        <v>2442</v>
      </c>
      <c r="B1161" t="s">
        <v>2443</v>
      </c>
      <c r="C1161" t="s">
        <v>1997</v>
      </c>
      <c r="D1161" t="s">
        <v>1998</v>
      </c>
      <c r="E1161" t="s">
        <v>16</v>
      </c>
      <c r="F1161" t="s">
        <v>16</v>
      </c>
      <c r="G1161" t="s">
        <v>16</v>
      </c>
      <c r="H1161" t="s">
        <v>30</v>
      </c>
      <c r="I1161" t="s">
        <v>23</v>
      </c>
      <c r="J1161" t="s">
        <v>19</v>
      </c>
      <c r="K1161">
        <v>-119.14373999999999</v>
      </c>
      <c r="L1161">
        <v>36.294870000000003</v>
      </c>
      <c r="M1161" t="s">
        <v>25647</v>
      </c>
    </row>
    <row r="1162" spans="1:13" x14ac:dyDescent="0.25">
      <c r="A1162" t="s">
        <v>2444</v>
      </c>
      <c r="B1162" t="s">
        <v>2445</v>
      </c>
      <c r="C1162" t="s">
        <v>1997</v>
      </c>
      <c r="D1162" t="s">
        <v>1998</v>
      </c>
      <c r="E1162" t="s">
        <v>16</v>
      </c>
      <c r="F1162" t="s">
        <v>16</v>
      </c>
      <c r="G1162" t="s">
        <v>16</v>
      </c>
      <c r="H1162" t="s">
        <v>22</v>
      </c>
      <c r="I1162" t="s">
        <v>594</v>
      </c>
      <c r="J1162" t="s">
        <v>19</v>
      </c>
      <c r="K1162">
        <v>-118.9331</v>
      </c>
      <c r="L1162">
        <v>35.346719999999998</v>
      </c>
      <c r="M1162" t="s">
        <v>25647</v>
      </c>
    </row>
    <row r="1163" spans="1:13" x14ac:dyDescent="0.25">
      <c r="A1163" t="s">
        <v>2446</v>
      </c>
      <c r="B1163" t="s">
        <v>2447</v>
      </c>
      <c r="C1163" t="s">
        <v>1997</v>
      </c>
      <c r="D1163" t="s">
        <v>1998</v>
      </c>
      <c r="E1163" t="s">
        <v>16</v>
      </c>
      <c r="F1163" t="s">
        <v>16</v>
      </c>
      <c r="G1163" t="s">
        <v>16</v>
      </c>
      <c r="H1163" t="s">
        <v>22</v>
      </c>
      <c r="I1163" t="s">
        <v>594</v>
      </c>
      <c r="J1163" t="s">
        <v>19</v>
      </c>
      <c r="K1163">
        <v>-120.1932</v>
      </c>
      <c r="L1163">
        <v>37.080030000000001</v>
      </c>
      <c r="M1163" t="s">
        <v>25647</v>
      </c>
    </row>
    <row r="1164" spans="1:13" x14ac:dyDescent="0.25">
      <c r="A1164" t="s">
        <v>2448</v>
      </c>
      <c r="B1164" t="s">
        <v>2449</v>
      </c>
      <c r="C1164" t="s">
        <v>1997</v>
      </c>
      <c r="D1164" t="s">
        <v>1998</v>
      </c>
      <c r="E1164" t="s">
        <v>16</v>
      </c>
      <c r="F1164" t="s">
        <v>16</v>
      </c>
      <c r="G1164" t="s">
        <v>16</v>
      </c>
      <c r="H1164" t="s">
        <v>30</v>
      </c>
      <c r="I1164" t="s">
        <v>594</v>
      </c>
      <c r="J1164" t="s">
        <v>19</v>
      </c>
      <c r="K1164">
        <v>-117.22275</v>
      </c>
      <c r="L1164">
        <v>33.366689999999998</v>
      </c>
      <c r="M1164" t="s">
        <v>25647</v>
      </c>
    </row>
    <row r="1165" spans="1:13" x14ac:dyDescent="0.25">
      <c r="A1165" t="s">
        <v>2450</v>
      </c>
      <c r="B1165" t="s">
        <v>2451</v>
      </c>
      <c r="C1165" t="s">
        <v>1997</v>
      </c>
      <c r="D1165" t="s">
        <v>1998</v>
      </c>
      <c r="E1165" t="s">
        <v>16</v>
      </c>
      <c r="F1165" t="s">
        <v>16</v>
      </c>
      <c r="G1165" t="s">
        <v>24</v>
      </c>
      <c r="H1165" t="s">
        <v>22</v>
      </c>
      <c r="I1165" t="s">
        <v>594</v>
      </c>
      <c r="J1165" t="s">
        <v>19</v>
      </c>
      <c r="K1165">
        <v>-121.43813</v>
      </c>
      <c r="L1165">
        <v>41.008839999999999</v>
      </c>
      <c r="M1165" t="s">
        <v>25647</v>
      </c>
    </row>
    <row r="1166" spans="1:13" x14ac:dyDescent="0.25">
      <c r="A1166" t="s">
        <v>2452</v>
      </c>
      <c r="B1166" t="s">
        <v>2453</v>
      </c>
      <c r="C1166" t="s">
        <v>1997</v>
      </c>
      <c r="D1166" t="s">
        <v>1998</v>
      </c>
      <c r="E1166" t="s">
        <v>16</v>
      </c>
      <c r="F1166" t="s">
        <v>16</v>
      </c>
      <c r="G1166" t="s">
        <v>16</v>
      </c>
      <c r="H1166" t="s">
        <v>30</v>
      </c>
      <c r="I1166" t="s">
        <v>23</v>
      </c>
      <c r="J1166" t="s">
        <v>19</v>
      </c>
      <c r="K1166">
        <v>-119.20749000000001</v>
      </c>
      <c r="L1166">
        <v>36.307830000000003</v>
      </c>
      <c r="M1166" t="s">
        <v>25647</v>
      </c>
    </row>
    <row r="1167" spans="1:13" x14ac:dyDescent="0.25">
      <c r="A1167" t="s">
        <v>2454</v>
      </c>
      <c r="B1167" t="s">
        <v>2455</v>
      </c>
      <c r="C1167" t="s">
        <v>1997</v>
      </c>
      <c r="D1167" t="s">
        <v>1998</v>
      </c>
      <c r="E1167" t="s">
        <v>16</v>
      </c>
      <c r="F1167" t="s">
        <v>16</v>
      </c>
      <c r="G1167" t="s">
        <v>16</v>
      </c>
      <c r="H1167" t="s">
        <v>17</v>
      </c>
      <c r="I1167" t="s">
        <v>594</v>
      </c>
      <c r="J1167" t="s">
        <v>19</v>
      </c>
      <c r="K1167">
        <v>-119.5462</v>
      </c>
      <c r="L1167">
        <v>35.17839</v>
      </c>
      <c r="M1167" t="s">
        <v>25647</v>
      </c>
    </row>
    <row r="1168" spans="1:13" x14ac:dyDescent="0.25">
      <c r="A1168" t="s">
        <v>2456</v>
      </c>
      <c r="B1168" t="s">
        <v>2457</v>
      </c>
      <c r="C1168" t="s">
        <v>1997</v>
      </c>
      <c r="D1168" t="s">
        <v>1998</v>
      </c>
      <c r="E1168" t="s">
        <v>16</v>
      </c>
      <c r="F1168" t="s">
        <v>16</v>
      </c>
      <c r="G1168" t="s">
        <v>24</v>
      </c>
      <c r="H1168" t="s">
        <v>22</v>
      </c>
      <c r="I1168" t="s">
        <v>594</v>
      </c>
      <c r="J1168" t="s">
        <v>19</v>
      </c>
      <c r="K1168">
        <v>-124.02466</v>
      </c>
      <c r="L1168">
        <v>40.969290000000001</v>
      </c>
      <c r="M1168" t="s">
        <v>25647</v>
      </c>
    </row>
    <row r="1169" spans="1:13" x14ac:dyDescent="0.25">
      <c r="A1169" t="s">
        <v>2458</v>
      </c>
      <c r="B1169" t="s">
        <v>2459</v>
      </c>
      <c r="C1169" t="s">
        <v>1997</v>
      </c>
      <c r="D1169" t="s">
        <v>1998</v>
      </c>
      <c r="E1169" t="s">
        <v>16</v>
      </c>
      <c r="F1169" t="s">
        <v>16</v>
      </c>
      <c r="G1169" t="s">
        <v>16</v>
      </c>
      <c r="H1169" t="s">
        <v>30</v>
      </c>
      <c r="I1169" t="s">
        <v>23</v>
      </c>
      <c r="J1169" t="s">
        <v>19</v>
      </c>
      <c r="K1169">
        <v>-118.91782000000001</v>
      </c>
      <c r="L1169">
        <v>34.401620000000001</v>
      </c>
      <c r="M1169" t="s">
        <v>25647</v>
      </c>
    </row>
    <row r="1170" spans="1:13" x14ac:dyDescent="0.25">
      <c r="A1170" t="s">
        <v>2460</v>
      </c>
      <c r="B1170" t="s">
        <v>2461</v>
      </c>
      <c r="C1170" t="s">
        <v>1997</v>
      </c>
      <c r="D1170" t="s">
        <v>1998</v>
      </c>
      <c r="E1170" t="s">
        <v>16</v>
      </c>
      <c r="F1170" t="s">
        <v>16</v>
      </c>
      <c r="G1170" t="s">
        <v>16</v>
      </c>
      <c r="H1170" t="s">
        <v>30</v>
      </c>
      <c r="I1170" t="s">
        <v>594</v>
      </c>
      <c r="J1170" t="s">
        <v>19</v>
      </c>
      <c r="K1170">
        <v>-120.45910000000001</v>
      </c>
      <c r="L1170">
        <v>36.865029999999997</v>
      </c>
      <c r="M1170" t="s">
        <v>25647</v>
      </c>
    </row>
    <row r="1171" spans="1:13" x14ac:dyDescent="0.25">
      <c r="A1171" t="s">
        <v>2462</v>
      </c>
      <c r="B1171" t="s">
        <v>2463</v>
      </c>
      <c r="C1171" t="s">
        <v>1997</v>
      </c>
      <c r="D1171" t="s">
        <v>1998</v>
      </c>
      <c r="E1171" t="s">
        <v>16</v>
      </c>
      <c r="F1171" t="s">
        <v>16</v>
      </c>
      <c r="G1171" t="s">
        <v>16</v>
      </c>
      <c r="H1171" t="s">
        <v>30</v>
      </c>
      <c r="I1171" t="s">
        <v>18</v>
      </c>
      <c r="J1171" t="s">
        <v>19</v>
      </c>
      <c r="K1171">
        <v>-121.40902</v>
      </c>
      <c r="L1171">
        <v>38.476570000000002</v>
      </c>
      <c r="M1171" t="s">
        <v>25647</v>
      </c>
    </row>
    <row r="1172" spans="1:13" x14ac:dyDescent="0.25">
      <c r="A1172" t="s">
        <v>2464</v>
      </c>
      <c r="B1172" t="s">
        <v>2465</v>
      </c>
      <c r="C1172" t="s">
        <v>1997</v>
      </c>
      <c r="D1172" t="s">
        <v>1998</v>
      </c>
      <c r="E1172" t="s">
        <v>16</v>
      </c>
      <c r="F1172" t="s">
        <v>16</v>
      </c>
      <c r="G1172" t="s">
        <v>16</v>
      </c>
      <c r="H1172" t="s">
        <v>22</v>
      </c>
      <c r="I1172" t="s">
        <v>594</v>
      </c>
      <c r="J1172" t="s">
        <v>19</v>
      </c>
      <c r="K1172">
        <v>-122.43335</v>
      </c>
      <c r="L1172">
        <v>39.928130000000003</v>
      </c>
      <c r="M1172" t="s">
        <v>25647</v>
      </c>
    </row>
    <row r="1173" spans="1:13" x14ac:dyDescent="0.25">
      <c r="A1173" t="s">
        <v>2466</v>
      </c>
      <c r="B1173" t="s">
        <v>2467</v>
      </c>
      <c r="C1173" t="s">
        <v>1997</v>
      </c>
      <c r="D1173" t="s">
        <v>1998</v>
      </c>
      <c r="E1173" t="s">
        <v>16</v>
      </c>
      <c r="F1173" t="s">
        <v>16</v>
      </c>
      <c r="G1173" t="s">
        <v>16</v>
      </c>
      <c r="H1173" t="s">
        <v>17</v>
      </c>
      <c r="I1173" t="s">
        <v>594</v>
      </c>
      <c r="J1173" t="s">
        <v>19</v>
      </c>
      <c r="K1173">
        <v>-121.26858</v>
      </c>
      <c r="L1173">
        <v>39.53181</v>
      </c>
      <c r="M1173" t="s">
        <v>25647</v>
      </c>
    </row>
    <row r="1174" spans="1:13" x14ac:dyDescent="0.25">
      <c r="A1174" t="s">
        <v>2468</v>
      </c>
      <c r="B1174" t="s">
        <v>2469</v>
      </c>
      <c r="C1174" t="s">
        <v>1997</v>
      </c>
      <c r="D1174" t="s">
        <v>1998</v>
      </c>
      <c r="E1174" t="s">
        <v>16</v>
      </c>
      <c r="F1174" t="s">
        <v>16</v>
      </c>
      <c r="G1174" t="s">
        <v>16</v>
      </c>
      <c r="H1174" t="s">
        <v>22</v>
      </c>
      <c r="I1174" t="s">
        <v>594</v>
      </c>
      <c r="J1174" t="s">
        <v>19</v>
      </c>
      <c r="K1174">
        <v>-119.45667</v>
      </c>
      <c r="L1174">
        <v>35.165970000000002</v>
      </c>
      <c r="M1174" t="s">
        <v>25647</v>
      </c>
    </row>
    <row r="1175" spans="1:13" x14ac:dyDescent="0.25">
      <c r="A1175" t="s">
        <v>2470</v>
      </c>
      <c r="B1175" t="s">
        <v>2471</v>
      </c>
      <c r="C1175" t="s">
        <v>1997</v>
      </c>
      <c r="D1175" t="s">
        <v>1998</v>
      </c>
      <c r="E1175" t="s">
        <v>16</v>
      </c>
      <c r="F1175" t="s">
        <v>16</v>
      </c>
      <c r="G1175" t="s">
        <v>24</v>
      </c>
      <c r="H1175" t="s">
        <v>17</v>
      </c>
      <c r="I1175" t="s">
        <v>23</v>
      </c>
      <c r="J1175" t="s">
        <v>19</v>
      </c>
      <c r="K1175">
        <v>-119.74806</v>
      </c>
      <c r="L1175">
        <v>37.698839999999997</v>
      </c>
      <c r="M1175" t="s">
        <v>25647</v>
      </c>
    </row>
    <row r="1176" spans="1:13" x14ac:dyDescent="0.25">
      <c r="A1176" t="s">
        <v>2472</v>
      </c>
      <c r="B1176" t="s">
        <v>2473</v>
      </c>
      <c r="C1176" t="s">
        <v>1997</v>
      </c>
      <c r="D1176" t="s">
        <v>1998</v>
      </c>
      <c r="E1176" t="s">
        <v>16</v>
      </c>
      <c r="F1176" t="s">
        <v>16</v>
      </c>
      <c r="G1176" t="s">
        <v>24</v>
      </c>
      <c r="H1176" t="s">
        <v>22</v>
      </c>
      <c r="I1176" t="s">
        <v>23</v>
      </c>
      <c r="J1176" t="s">
        <v>19</v>
      </c>
      <c r="K1176">
        <v>-120.82558</v>
      </c>
      <c r="L1176">
        <v>39.002029999999998</v>
      </c>
      <c r="M1176" t="s">
        <v>25647</v>
      </c>
    </row>
    <row r="1177" spans="1:13" x14ac:dyDescent="0.25">
      <c r="A1177" t="s">
        <v>2474</v>
      </c>
      <c r="B1177" t="s">
        <v>2475</v>
      </c>
      <c r="C1177" t="s">
        <v>1997</v>
      </c>
      <c r="D1177" t="s">
        <v>1998</v>
      </c>
      <c r="E1177" t="s">
        <v>16</v>
      </c>
      <c r="F1177" t="s">
        <v>16</v>
      </c>
      <c r="G1177" t="s">
        <v>24</v>
      </c>
      <c r="H1177" t="s">
        <v>17</v>
      </c>
      <c r="I1177" t="s">
        <v>23</v>
      </c>
      <c r="J1177" t="s">
        <v>2232</v>
      </c>
      <c r="K1177">
        <v>-120.4012</v>
      </c>
      <c r="L1177">
        <v>38.171559999999999</v>
      </c>
      <c r="M1177" t="s">
        <v>25647</v>
      </c>
    </row>
    <row r="1178" spans="1:13" x14ac:dyDescent="0.25">
      <c r="A1178" t="s">
        <v>2476</v>
      </c>
      <c r="B1178" t="s">
        <v>2477</v>
      </c>
      <c r="C1178" t="s">
        <v>1997</v>
      </c>
      <c r="D1178" t="s">
        <v>1998</v>
      </c>
      <c r="E1178" t="s">
        <v>16</v>
      </c>
      <c r="F1178" t="s">
        <v>16</v>
      </c>
      <c r="G1178" t="s">
        <v>16</v>
      </c>
      <c r="H1178" t="s">
        <v>17</v>
      </c>
      <c r="I1178" t="s">
        <v>23</v>
      </c>
      <c r="J1178" t="s">
        <v>19</v>
      </c>
      <c r="K1178">
        <v>-120.16298</v>
      </c>
      <c r="L1178">
        <v>41.862400000000001</v>
      </c>
      <c r="M1178" t="s">
        <v>25647</v>
      </c>
    </row>
    <row r="1179" spans="1:13" x14ac:dyDescent="0.25">
      <c r="A1179" t="s">
        <v>2478</v>
      </c>
      <c r="B1179" t="s">
        <v>2479</v>
      </c>
      <c r="C1179" t="s">
        <v>1997</v>
      </c>
      <c r="D1179" t="s">
        <v>1998</v>
      </c>
      <c r="E1179" t="s">
        <v>16</v>
      </c>
      <c r="F1179" t="s">
        <v>16</v>
      </c>
      <c r="G1179" t="s">
        <v>16</v>
      </c>
      <c r="H1179" t="s">
        <v>17</v>
      </c>
      <c r="I1179" t="s">
        <v>594</v>
      </c>
      <c r="J1179" t="s">
        <v>2210</v>
      </c>
      <c r="K1179">
        <v>-122.84135999999999</v>
      </c>
      <c r="L1179">
        <v>41.607309999999998</v>
      </c>
      <c r="M1179" t="s">
        <v>25647</v>
      </c>
    </row>
    <row r="1180" spans="1:13" x14ac:dyDescent="0.25">
      <c r="A1180" t="s">
        <v>2480</v>
      </c>
      <c r="B1180" t="s">
        <v>2481</v>
      </c>
      <c r="C1180" t="s">
        <v>1997</v>
      </c>
      <c r="D1180" t="s">
        <v>1998</v>
      </c>
      <c r="E1180" t="s">
        <v>16</v>
      </c>
      <c r="F1180" t="s">
        <v>16</v>
      </c>
      <c r="G1180" t="s">
        <v>16</v>
      </c>
      <c r="H1180" t="s">
        <v>22</v>
      </c>
      <c r="I1180" t="s">
        <v>18</v>
      </c>
      <c r="J1180" t="s">
        <v>19</v>
      </c>
      <c r="K1180">
        <v>-120.53501</v>
      </c>
      <c r="L1180">
        <v>37.33005</v>
      </c>
      <c r="M1180" t="s">
        <v>25647</v>
      </c>
    </row>
    <row r="1181" spans="1:13" x14ac:dyDescent="0.25">
      <c r="A1181" t="s">
        <v>2482</v>
      </c>
      <c r="B1181" t="s">
        <v>2483</v>
      </c>
      <c r="C1181" t="s">
        <v>1997</v>
      </c>
      <c r="D1181" t="s">
        <v>1998</v>
      </c>
      <c r="E1181" t="s">
        <v>16</v>
      </c>
      <c r="F1181" t="s">
        <v>16</v>
      </c>
      <c r="G1181" t="s">
        <v>16</v>
      </c>
      <c r="H1181" t="s">
        <v>22</v>
      </c>
      <c r="I1181" t="s">
        <v>594</v>
      </c>
      <c r="J1181" t="s">
        <v>2001</v>
      </c>
      <c r="K1181">
        <v>-118.95778</v>
      </c>
      <c r="L1181">
        <v>34.81176</v>
      </c>
      <c r="M1181" t="s">
        <v>25647</v>
      </c>
    </row>
    <row r="1182" spans="1:13" x14ac:dyDescent="0.25">
      <c r="A1182" t="s">
        <v>2484</v>
      </c>
      <c r="B1182" t="s">
        <v>2485</v>
      </c>
      <c r="C1182" t="s">
        <v>1997</v>
      </c>
      <c r="D1182" t="s">
        <v>1998</v>
      </c>
      <c r="E1182" t="s">
        <v>16</v>
      </c>
      <c r="F1182" t="s">
        <v>16</v>
      </c>
      <c r="G1182" t="s">
        <v>16</v>
      </c>
      <c r="H1182" t="s">
        <v>30</v>
      </c>
      <c r="I1182" t="s">
        <v>18</v>
      </c>
      <c r="J1182" t="s">
        <v>19</v>
      </c>
      <c r="K1182">
        <v>-121.28388</v>
      </c>
      <c r="L1182">
        <v>37.889710000000001</v>
      </c>
      <c r="M1182" t="s">
        <v>25647</v>
      </c>
    </row>
    <row r="1183" spans="1:13" x14ac:dyDescent="0.25">
      <c r="A1183" t="s">
        <v>2486</v>
      </c>
      <c r="B1183" t="s">
        <v>2487</v>
      </c>
      <c r="C1183" t="s">
        <v>1997</v>
      </c>
      <c r="D1183" t="s">
        <v>1998</v>
      </c>
      <c r="E1183" t="s">
        <v>16</v>
      </c>
      <c r="F1183" t="s">
        <v>16</v>
      </c>
      <c r="G1183" t="s">
        <v>24</v>
      </c>
      <c r="H1183" t="s">
        <v>22</v>
      </c>
      <c r="I1183" t="s">
        <v>594</v>
      </c>
      <c r="J1183" t="s">
        <v>2488</v>
      </c>
      <c r="K1183">
        <v>-122.63207</v>
      </c>
      <c r="L1183">
        <v>40.706580000000002</v>
      </c>
      <c r="M1183" t="s">
        <v>25647</v>
      </c>
    </row>
    <row r="1184" spans="1:13" x14ac:dyDescent="0.25">
      <c r="A1184" t="s">
        <v>2489</v>
      </c>
      <c r="B1184" t="s">
        <v>2490</v>
      </c>
      <c r="C1184" t="s">
        <v>1997</v>
      </c>
      <c r="D1184" t="s">
        <v>1998</v>
      </c>
      <c r="E1184" t="s">
        <v>16</v>
      </c>
      <c r="F1184" t="s">
        <v>16</v>
      </c>
      <c r="G1184" t="s">
        <v>16</v>
      </c>
      <c r="H1184" t="s">
        <v>30</v>
      </c>
      <c r="I1184" t="s">
        <v>594</v>
      </c>
      <c r="J1184" t="s">
        <v>19</v>
      </c>
      <c r="K1184">
        <v>-119.79155</v>
      </c>
      <c r="L1184">
        <v>36.746760000000002</v>
      </c>
      <c r="M1184" t="s">
        <v>25647</v>
      </c>
    </row>
    <row r="1185" spans="1:13" x14ac:dyDescent="0.25">
      <c r="A1185" t="s">
        <v>2491</v>
      </c>
      <c r="B1185" t="s">
        <v>2492</v>
      </c>
      <c r="C1185" t="s">
        <v>1997</v>
      </c>
      <c r="D1185" t="s">
        <v>1998</v>
      </c>
      <c r="E1185" t="s">
        <v>16</v>
      </c>
      <c r="F1185" t="s">
        <v>16</v>
      </c>
      <c r="G1185" t="s">
        <v>24</v>
      </c>
      <c r="H1185" t="s">
        <v>22</v>
      </c>
      <c r="I1185" t="s">
        <v>594</v>
      </c>
      <c r="J1185" t="s">
        <v>19</v>
      </c>
      <c r="K1185">
        <v>-119.71156000000001</v>
      </c>
      <c r="L1185">
        <v>36.987560000000002</v>
      </c>
      <c r="M1185" t="s">
        <v>25647</v>
      </c>
    </row>
    <row r="1186" spans="1:13" x14ac:dyDescent="0.25">
      <c r="A1186" t="s">
        <v>2493</v>
      </c>
      <c r="B1186" t="s">
        <v>2494</v>
      </c>
      <c r="C1186" t="s">
        <v>1997</v>
      </c>
      <c r="D1186" t="s">
        <v>1998</v>
      </c>
      <c r="E1186" t="s">
        <v>16</v>
      </c>
      <c r="F1186" t="s">
        <v>16</v>
      </c>
      <c r="G1186" t="s">
        <v>16</v>
      </c>
      <c r="H1186" t="s">
        <v>30</v>
      </c>
      <c r="I1186" t="s">
        <v>18</v>
      </c>
      <c r="J1186" t="s">
        <v>19</v>
      </c>
      <c r="K1186">
        <v>-121.29515000000001</v>
      </c>
      <c r="L1186">
        <v>38.279510000000002</v>
      </c>
      <c r="M1186" t="s">
        <v>25647</v>
      </c>
    </row>
    <row r="1187" spans="1:13" x14ac:dyDescent="0.25">
      <c r="A1187" t="s">
        <v>2495</v>
      </c>
      <c r="B1187" t="s">
        <v>2496</v>
      </c>
      <c r="C1187" t="s">
        <v>1997</v>
      </c>
      <c r="D1187" t="s">
        <v>1998</v>
      </c>
      <c r="E1187" t="s">
        <v>16</v>
      </c>
      <c r="F1187" t="s">
        <v>16</v>
      </c>
      <c r="G1187" t="s">
        <v>16</v>
      </c>
      <c r="H1187" t="s">
        <v>17</v>
      </c>
      <c r="I1187" t="s">
        <v>594</v>
      </c>
      <c r="J1187" t="s">
        <v>19</v>
      </c>
      <c r="K1187">
        <v>-123.79501</v>
      </c>
      <c r="L1187">
        <v>40.101030000000002</v>
      </c>
      <c r="M1187" t="s">
        <v>25647</v>
      </c>
    </row>
    <row r="1188" spans="1:13" x14ac:dyDescent="0.25">
      <c r="A1188" t="s">
        <v>2497</v>
      </c>
      <c r="B1188" t="s">
        <v>2498</v>
      </c>
      <c r="C1188" t="s">
        <v>1997</v>
      </c>
      <c r="D1188" t="s">
        <v>1998</v>
      </c>
      <c r="E1188" t="s">
        <v>16</v>
      </c>
      <c r="F1188" t="s">
        <v>16</v>
      </c>
      <c r="G1188" t="s">
        <v>16</v>
      </c>
      <c r="H1188" t="s">
        <v>22</v>
      </c>
      <c r="I1188" t="s">
        <v>18</v>
      </c>
      <c r="J1188" t="s">
        <v>19</v>
      </c>
      <c r="K1188">
        <v>-121.22837</v>
      </c>
      <c r="L1188">
        <v>37.965490000000003</v>
      </c>
      <c r="M1188" t="s">
        <v>25647</v>
      </c>
    </row>
    <row r="1189" spans="1:13" x14ac:dyDescent="0.25">
      <c r="A1189" t="s">
        <v>2499</v>
      </c>
      <c r="B1189" t="s">
        <v>2500</v>
      </c>
      <c r="C1189" t="s">
        <v>1997</v>
      </c>
      <c r="D1189" t="s">
        <v>1998</v>
      </c>
      <c r="E1189" t="s">
        <v>16</v>
      </c>
      <c r="F1189" t="s">
        <v>16</v>
      </c>
      <c r="G1189" t="s">
        <v>24</v>
      </c>
      <c r="H1189" t="s">
        <v>22</v>
      </c>
      <c r="I1189" t="s">
        <v>18</v>
      </c>
      <c r="J1189" t="s">
        <v>19</v>
      </c>
      <c r="K1189">
        <v>-120.31384</v>
      </c>
      <c r="L1189">
        <v>34.887610000000002</v>
      </c>
      <c r="M1189" t="s">
        <v>25647</v>
      </c>
    </row>
    <row r="1190" spans="1:13" x14ac:dyDescent="0.25">
      <c r="A1190" t="s">
        <v>2501</v>
      </c>
      <c r="B1190" t="s">
        <v>2502</v>
      </c>
      <c r="C1190" t="s">
        <v>1997</v>
      </c>
      <c r="D1190" t="s">
        <v>1998</v>
      </c>
      <c r="E1190" t="s">
        <v>16</v>
      </c>
      <c r="F1190" t="s">
        <v>16</v>
      </c>
      <c r="G1190" t="s">
        <v>24</v>
      </c>
      <c r="H1190" t="s">
        <v>17</v>
      </c>
      <c r="I1190" t="s">
        <v>594</v>
      </c>
      <c r="J1190" t="s">
        <v>19</v>
      </c>
      <c r="K1190">
        <v>-123.97204000000001</v>
      </c>
      <c r="L1190">
        <v>41.843850000000003</v>
      </c>
      <c r="M1190" t="s">
        <v>25647</v>
      </c>
    </row>
    <row r="1191" spans="1:13" x14ac:dyDescent="0.25">
      <c r="A1191" t="s">
        <v>2504</v>
      </c>
      <c r="B1191" t="s">
        <v>2505</v>
      </c>
      <c r="C1191" t="s">
        <v>1997</v>
      </c>
      <c r="D1191" t="s">
        <v>1998</v>
      </c>
      <c r="E1191" t="s">
        <v>16</v>
      </c>
      <c r="F1191" t="s">
        <v>16</v>
      </c>
      <c r="G1191" t="s">
        <v>24</v>
      </c>
      <c r="H1191" t="s">
        <v>17</v>
      </c>
      <c r="I1191" t="s">
        <v>594</v>
      </c>
      <c r="J1191" t="s">
        <v>2210</v>
      </c>
      <c r="K1191">
        <v>-122.52176</v>
      </c>
      <c r="L1191">
        <v>41.514200000000002</v>
      </c>
      <c r="M1191" t="s">
        <v>25647</v>
      </c>
    </row>
    <row r="1192" spans="1:13" x14ac:dyDescent="0.25">
      <c r="A1192" t="s">
        <v>2506</v>
      </c>
      <c r="B1192" t="s">
        <v>2507</v>
      </c>
      <c r="C1192" t="s">
        <v>1997</v>
      </c>
      <c r="D1192" t="s">
        <v>1998</v>
      </c>
      <c r="E1192" t="s">
        <v>16</v>
      </c>
      <c r="F1192" t="s">
        <v>16</v>
      </c>
      <c r="G1192" t="s">
        <v>16</v>
      </c>
      <c r="H1192" t="s">
        <v>22</v>
      </c>
      <c r="I1192" t="s">
        <v>594</v>
      </c>
      <c r="J1192" t="s">
        <v>19</v>
      </c>
      <c r="K1192">
        <v>-122.14729</v>
      </c>
      <c r="L1192">
        <v>40.060079999999999</v>
      </c>
      <c r="M1192" t="s">
        <v>25647</v>
      </c>
    </row>
    <row r="1193" spans="1:13" x14ac:dyDescent="0.25">
      <c r="A1193" t="s">
        <v>2508</v>
      </c>
      <c r="B1193" t="s">
        <v>2509</v>
      </c>
      <c r="C1193" t="s">
        <v>1997</v>
      </c>
      <c r="D1193" t="s">
        <v>1998</v>
      </c>
      <c r="E1193" t="s">
        <v>16</v>
      </c>
      <c r="F1193" t="s">
        <v>16</v>
      </c>
      <c r="G1193" t="s">
        <v>16</v>
      </c>
      <c r="H1193" t="s">
        <v>17</v>
      </c>
      <c r="I1193" t="s">
        <v>594</v>
      </c>
      <c r="J1193" t="s">
        <v>19</v>
      </c>
      <c r="K1193">
        <v>-118.71252</v>
      </c>
      <c r="L1193">
        <v>35.723840000000003</v>
      </c>
      <c r="M1193" t="s">
        <v>25647</v>
      </c>
    </row>
    <row r="1194" spans="1:13" x14ac:dyDescent="0.25">
      <c r="A1194" t="s">
        <v>2510</v>
      </c>
      <c r="B1194" t="s">
        <v>2511</v>
      </c>
      <c r="C1194" t="s">
        <v>1997</v>
      </c>
      <c r="D1194" t="s">
        <v>1998</v>
      </c>
      <c r="E1194" t="s">
        <v>16</v>
      </c>
      <c r="F1194" t="s">
        <v>16</v>
      </c>
      <c r="G1194" t="s">
        <v>24</v>
      </c>
      <c r="H1194" t="s">
        <v>22</v>
      </c>
      <c r="I1194" t="s">
        <v>594</v>
      </c>
      <c r="J1194" t="s">
        <v>2276</v>
      </c>
      <c r="K1194">
        <v>-120.51674</v>
      </c>
      <c r="L1194">
        <v>39.761069999999997</v>
      </c>
      <c r="M1194" t="s">
        <v>25647</v>
      </c>
    </row>
    <row r="1195" spans="1:13" x14ac:dyDescent="0.25">
      <c r="A1195" t="s">
        <v>2512</v>
      </c>
      <c r="B1195" t="s">
        <v>2513</v>
      </c>
      <c r="C1195" t="s">
        <v>1997</v>
      </c>
      <c r="D1195" t="s">
        <v>1998</v>
      </c>
      <c r="E1195" t="s">
        <v>16</v>
      </c>
      <c r="F1195" t="s">
        <v>16</v>
      </c>
      <c r="G1195" t="s">
        <v>16</v>
      </c>
      <c r="H1195" t="s">
        <v>22</v>
      </c>
      <c r="I1195" t="s">
        <v>594</v>
      </c>
      <c r="J1195" t="s">
        <v>19</v>
      </c>
      <c r="K1195">
        <v>-117.27524</v>
      </c>
      <c r="L1195">
        <v>33.7714</v>
      </c>
      <c r="M1195" t="s">
        <v>25647</v>
      </c>
    </row>
    <row r="1196" spans="1:13" x14ac:dyDescent="0.25">
      <c r="A1196" t="s">
        <v>2514</v>
      </c>
      <c r="B1196" t="s">
        <v>2515</v>
      </c>
      <c r="C1196" t="s">
        <v>1997</v>
      </c>
      <c r="D1196" t="s">
        <v>1998</v>
      </c>
      <c r="E1196" t="s">
        <v>16</v>
      </c>
      <c r="F1196" t="s">
        <v>16</v>
      </c>
      <c r="G1196" t="s">
        <v>24</v>
      </c>
      <c r="H1196" t="s">
        <v>17</v>
      </c>
      <c r="I1196" t="s">
        <v>594</v>
      </c>
      <c r="J1196" t="s">
        <v>2196</v>
      </c>
      <c r="K1196">
        <v>-120.89125</v>
      </c>
      <c r="L1196">
        <v>39.546599999999998</v>
      </c>
      <c r="M1196" t="s">
        <v>25647</v>
      </c>
    </row>
    <row r="1197" spans="1:13" x14ac:dyDescent="0.25">
      <c r="A1197" t="s">
        <v>2516</v>
      </c>
      <c r="B1197" t="s">
        <v>2517</v>
      </c>
      <c r="C1197" t="s">
        <v>1997</v>
      </c>
      <c r="D1197" t="s">
        <v>1998</v>
      </c>
      <c r="E1197" t="s">
        <v>16</v>
      </c>
      <c r="F1197" t="s">
        <v>16</v>
      </c>
      <c r="G1197" t="s">
        <v>24</v>
      </c>
      <c r="H1197" t="s">
        <v>17</v>
      </c>
      <c r="I1197" t="s">
        <v>594</v>
      </c>
      <c r="J1197" t="s">
        <v>2276</v>
      </c>
      <c r="K1197">
        <v>-120.6484</v>
      </c>
      <c r="L1197">
        <v>39.753329999999998</v>
      </c>
      <c r="M1197" t="s">
        <v>25647</v>
      </c>
    </row>
    <row r="1198" spans="1:13" x14ac:dyDescent="0.25">
      <c r="A1198" t="s">
        <v>2518</v>
      </c>
      <c r="B1198" t="s">
        <v>2519</v>
      </c>
      <c r="C1198" t="s">
        <v>1997</v>
      </c>
      <c r="D1198" t="s">
        <v>1998</v>
      </c>
      <c r="E1198" t="s">
        <v>16</v>
      </c>
      <c r="F1198" t="s">
        <v>16</v>
      </c>
      <c r="G1198" t="s">
        <v>16</v>
      </c>
      <c r="H1198" t="s">
        <v>30</v>
      </c>
      <c r="I1198" t="s">
        <v>594</v>
      </c>
      <c r="J1198" t="s">
        <v>19</v>
      </c>
      <c r="K1198">
        <v>-121.06534000000001</v>
      </c>
      <c r="L1198">
        <v>39.21893</v>
      </c>
      <c r="M1198" t="s">
        <v>25647</v>
      </c>
    </row>
    <row r="1199" spans="1:13" x14ac:dyDescent="0.25">
      <c r="A1199" t="s">
        <v>2520</v>
      </c>
      <c r="B1199" t="s">
        <v>2521</v>
      </c>
      <c r="C1199" t="s">
        <v>1997</v>
      </c>
      <c r="D1199" t="s">
        <v>1998</v>
      </c>
      <c r="E1199" t="s">
        <v>16</v>
      </c>
      <c r="F1199" t="s">
        <v>16</v>
      </c>
      <c r="G1199" t="s">
        <v>24</v>
      </c>
      <c r="H1199" t="s">
        <v>22</v>
      </c>
      <c r="I1199" t="s">
        <v>23</v>
      </c>
      <c r="J1199" t="s">
        <v>19</v>
      </c>
      <c r="K1199">
        <v>-121.18085000000001</v>
      </c>
      <c r="L1199">
        <v>37.564489999999999</v>
      </c>
      <c r="M1199" t="s">
        <v>25647</v>
      </c>
    </row>
    <row r="1200" spans="1:13" x14ac:dyDescent="0.25">
      <c r="A1200" t="s">
        <v>2522</v>
      </c>
      <c r="B1200" t="s">
        <v>2523</v>
      </c>
      <c r="C1200" t="s">
        <v>1997</v>
      </c>
      <c r="D1200" t="s">
        <v>1998</v>
      </c>
      <c r="E1200" t="s">
        <v>16</v>
      </c>
      <c r="F1200" t="s">
        <v>16</v>
      </c>
      <c r="G1200" t="s">
        <v>16</v>
      </c>
      <c r="H1200" t="s">
        <v>17</v>
      </c>
      <c r="I1200" t="s">
        <v>23</v>
      </c>
      <c r="J1200" t="s">
        <v>19</v>
      </c>
      <c r="K1200">
        <v>-120.1277</v>
      </c>
      <c r="L1200">
        <v>37.746339999999996</v>
      </c>
      <c r="M1200" t="s">
        <v>25647</v>
      </c>
    </row>
    <row r="1201" spans="1:13" x14ac:dyDescent="0.25">
      <c r="A1201" t="s">
        <v>2524</v>
      </c>
      <c r="B1201" t="s">
        <v>2525</v>
      </c>
      <c r="C1201" t="s">
        <v>1997</v>
      </c>
      <c r="D1201" t="s">
        <v>1998</v>
      </c>
      <c r="E1201" t="s">
        <v>16</v>
      </c>
      <c r="F1201" t="s">
        <v>16</v>
      </c>
      <c r="G1201" t="s">
        <v>16</v>
      </c>
      <c r="H1201" t="s">
        <v>22</v>
      </c>
      <c r="I1201" t="s">
        <v>594</v>
      </c>
      <c r="J1201" t="s">
        <v>19</v>
      </c>
      <c r="K1201">
        <v>-117.07634</v>
      </c>
      <c r="L1201">
        <v>33.732779999999998</v>
      </c>
      <c r="M1201" t="s">
        <v>25647</v>
      </c>
    </row>
    <row r="1202" spans="1:13" x14ac:dyDescent="0.25">
      <c r="A1202" t="s">
        <v>2526</v>
      </c>
      <c r="B1202" t="s">
        <v>2527</v>
      </c>
      <c r="C1202" t="s">
        <v>1997</v>
      </c>
      <c r="D1202" t="s">
        <v>1998</v>
      </c>
      <c r="E1202" t="s">
        <v>16</v>
      </c>
      <c r="F1202" t="s">
        <v>16</v>
      </c>
      <c r="G1202" t="s">
        <v>24</v>
      </c>
      <c r="H1202" t="s">
        <v>17</v>
      </c>
      <c r="I1202" t="s">
        <v>594</v>
      </c>
      <c r="J1202" t="s">
        <v>2276</v>
      </c>
      <c r="K1202">
        <v>-120.75867</v>
      </c>
      <c r="L1202">
        <v>39.904020000000003</v>
      </c>
      <c r="M1202" t="s">
        <v>25647</v>
      </c>
    </row>
    <row r="1203" spans="1:13" x14ac:dyDescent="0.25">
      <c r="A1203" t="s">
        <v>2528</v>
      </c>
      <c r="B1203" t="s">
        <v>2529</v>
      </c>
      <c r="C1203" t="s">
        <v>1997</v>
      </c>
      <c r="D1203" t="s">
        <v>1998</v>
      </c>
      <c r="E1203" t="s">
        <v>16</v>
      </c>
      <c r="F1203" t="s">
        <v>16</v>
      </c>
      <c r="G1203" t="s">
        <v>24</v>
      </c>
      <c r="H1203" t="s">
        <v>22</v>
      </c>
      <c r="I1203" t="s">
        <v>594</v>
      </c>
      <c r="J1203" t="s">
        <v>2001</v>
      </c>
      <c r="K1203">
        <v>-118.40168</v>
      </c>
      <c r="L1203">
        <v>34.617699999999999</v>
      </c>
      <c r="M1203" t="s">
        <v>25647</v>
      </c>
    </row>
    <row r="1204" spans="1:13" x14ac:dyDescent="0.25">
      <c r="A1204" t="s">
        <v>2530</v>
      </c>
      <c r="B1204" t="s">
        <v>2531</v>
      </c>
      <c r="C1204" t="s">
        <v>1997</v>
      </c>
      <c r="D1204" t="s">
        <v>1998</v>
      </c>
      <c r="E1204" t="s">
        <v>16</v>
      </c>
      <c r="F1204" t="s">
        <v>16</v>
      </c>
      <c r="G1204" t="s">
        <v>16</v>
      </c>
      <c r="H1204" t="s">
        <v>17</v>
      </c>
      <c r="I1204" t="s">
        <v>594</v>
      </c>
      <c r="J1204" t="s">
        <v>2210</v>
      </c>
      <c r="K1204">
        <v>-122.91797</v>
      </c>
      <c r="L1204">
        <v>41.549149999999997</v>
      </c>
      <c r="M1204" t="s">
        <v>25647</v>
      </c>
    </row>
    <row r="1205" spans="1:13" x14ac:dyDescent="0.25">
      <c r="A1205" t="s">
        <v>2532</v>
      </c>
      <c r="B1205" t="s">
        <v>2533</v>
      </c>
      <c r="C1205" t="s">
        <v>1997</v>
      </c>
      <c r="D1205" t="s">
        <v>1998</v>
      </c>
      <c r="E1205" t="s">
        <v>16</v>
      </c>
      <c r="F1205" t="s">
        <v>16</v>
      </c>
      <c r="G1205" t="s">
        <v>16</v>
      </c>
      <c r="H1205" t="s">
        <v>17</v>
      </c>
      <c r="I1205" t="s">
        <v>594</v>
      </c>
      <c r="J1205" t="s">
        <v>19</v>
      </c>
      <c r="K1205">
        <v>-120.94167</v>
      </c>
      <c r="L1205">
        <v>40.121389999999998</v>
      </c>
      <c r="M1205" t="s">
        <v>25647</v>
      </c>
    </row>
    <row r="1206" spans="1:13" x14ac:dyDescent="0.25">
      <c r="A1206" t="s">
        <v>2534</v>
      </c>
      <c r="B1206" t="s">
        <v>2535</v>
      </c>
      <c r="C1206" t="s">
        <v>1997</v>
      </c>
      <c r="D1206" t="s">
        <v>1998</v>
      </c>
      <c r="E1206" t="s">
        <v>16</v>
      </c>
      <c r="F1206" t="s">
        <v>16</v>
      </c>
      <c r="G1206" t="s">
        <v>24</v>
      </c>
      <c r="H1206" t="s">
        <v>17</v>
      </c>
      <c r="I1206" t="s">
        <v>594</v>
      </c>
      <c r="J1206" t="s">
        <v>2210</v>
      </c>
      <c r="K1206">
        <v>-122.52803</v>
      </c>
      <c r="L1206">
        <v>41.641779999999997</v>
      </c>
      <c r="M1206" t="s">
        <v>25647</v>
      </c>
    </row>
    <row r="1207" spans="1:13" x14ac:dyDescent="0.25">
      <c r="A1207" t="s">
        <v>2536</v>
      </c>
      <c r="B1207" t="s">
        <v>2537</v>
      </c>
      <c r="C1207" t="s">
        <v>1997</v>
      </c>
      <c r="D1207" t="s">
        <v>1998</v>
      </c>
      <c r="E1207" t="s">
        <v>16</v>
      </c>
      <c r="F1207" t="s">
        <v>16</v>
      </c>
      <c r="G1207" t="s">
        <v>16</v>
      </c>
      <c r="H1207" t="s">
        <v>30</v>
      </c>
      <c r="I1207" t="s">
        <v>594</v>
      </c>
      <c r="J1207" t="s">
        <v>19</v>
      </c>
      <c r="K1207">
        <v>-121.70088</v>
      </c>
      <c r="L1207">
        <v>39.361240000000002</v>
      </c>
      <c r="M1207" t="s">
        <v>25647</v>
      </c>
    </row>
    <row r="1208" spans="1:13" x14ac:dyDescent="0.25">
      <c r="A1208" t="s">
        <v>2538</v>
      </c>
      <c r="B1208" t="s">
        <v>2539</v>
      </c>
      <c r="C1208" t="s">
        <v>1997</v>
      </c>
      <c r="D1208" t="s">
        <v>1998</v>
      </c>
      <c r="E1208" t="s">
        <v>16</v>
      </c>
      <c r="F1208" t="s">
        <v>16</v>
      </c>
      <c r="G1208" t="s">
        <v>24</v>
      </c>
      <c r="H1208" t="s">
        <v>22</v>
      </c>
      <c r="I1208" t="s">
        <v>23</v>
      </c>
      <c r="J1208" t="s">
        <v>19</v>
      </c>
      <c r="K1208">
        <v>-120.52566</v>
      </c>
      <c r="L1208">
        <v>38.636589999999998</v>
      </c>
      <c r="M1208" t="s">
        <v>25647</v>
      </c>
    </row>
    <row r="1209" spans="1:13" x14ac:dyDescent="0.25">
      <c r="A1209" t="s">
        <v>2540</v>
      </c>
      <c r="B1209" t="s">
        <v>2541</v>
      </c>
      <c r="C1209" t="s">
        <v>1997</v>
      </c>
      <c r="D1209" t="s">
        <v>1998</v>
      </c>
      <c r="E1209" t="s">
        <v>16</v>
      </c>
      <c r="F1209" t="s">
        <v>16</v>
      </c>
      <c r="G1209" t="s">
        <v>24</v>
      </c>
      <c r="H1209" t="s">
        <v>22</v>
      </c>
      <c r="I1209" t="s">
        <v>594</v>
      </c>
      <c r="J1209" t="s">
        <v>19</v>
      </c>
      <c r="K1209">
        <v>-120.2495</v>
      </c>
      <c r="L1209">
        <v>37.837620000000001</v>
      </c>
      <c r="M1209" t="s">
        <v>25647</v>
      </c>
    </row>
    <row r="1210" spans="1:13" x14ac:dyDescent="0.25">
      <c r="A1210" t="s">
        <v>2542</v>
      </c>
      <c r="B1210" t="s">
        <v>2543</v>
      </c>
      <c r="C1210" t="s">
        <v>1997</v>
      </c>
      <c r="D1210" t="s">
        <v>1998</v>
      </c>
      <c r="E1210" t="s">
        <v>16</v>
      </c>
      <c r="F1210" t="s">
        <v>16</v>
      </c>
      <c r="G1210" t="s">
        <v>24</v>
      </c>
      <c r="H1210" t="s">
        <v>30</v>
      </c>
      <c r="I1210" t="s">
        <v>18</v>
      </c>
      <c r="J1210" t="s">
        <v>19</v>
      </c>
      <c r="K1210">
        <v>-120.62139999999999</v>
      </c>
      <c r="L1210">
        <v>35.11992</v>
      </c>
      <c r="M1210" t="s">
        <v>25647</v>
      </c>
    </row>
    <row r="1211" spans="1:13" x14ac:dyDescent="0.25">
      <c r="A1211" t="s">
        <v>2544</v>
      </c>
      <c r="B1211" t="s">
        <v>2545</v>
      </c>
      <c r="C1211" t="s">
        <v>1997</v>
      </c>
      <c r="D1211" t="s">
        <v>1998</v>
      </c>
      <c r="E1211" t="s">
        <v>16</v>
      </c>
      <c r="F1211" t="s">
        <v>16</v>
      </c>
      <c r="G1211" t="s">
        <v>24</v>
      </c>
      <c r="H1211" t="s">
        <v>22</v>
      </c>
      <c r="I1211" t="s">
        <v>23</v>
      </c>
      <c r="J1211" t="s">
        <v>19</v>
      </c>
      <c r="K1211">
        <v>-122.99472</v>
      </c>
      <c r="L1211">
        <v>38.510370000000002</v>
      </c>
      <c r="M1211" t="s">
        <v>25647</v>
      </c>
    </row>
    <row r="1212" spans="1:13" x14ac:dyDescent="0.25">
      <c r="A1212" t="s">
        <v>2546</v>
      </c>
      <c r="B1212" t="s">
        <v>2547</v>
      </c>
      <c r="C1212" t="s">
        <v>1997</v>
      </c>
      <c r="D1212" t="s">
        <v>1998</v>
      </c>
      <c r="E1212" t="s">
        <v>16</v>
      </c>
      <c r="F1212" t="s">
        <v>16</v>
      </c>
      <c r="G1212" t="s">
        <v>24</v>
      </c>
      <c r="H1212" t="s">
        <v>22</v>
      </c>
      <c r="I1212" t="s">
        <v>18</v>
      </c>
      <c r="J1212" t="s">
        <v>19</v>
      </c>
      <c r="K1212">
        <v>-122.19879</v>
      </c>
      <c r="L1212">
        <v>38.828009999999999</v>
      </c>
      <c r="M1212" t="s">
        <v>25647</v>
      </c>
    </row>
    <row r="1213" spans="1:13" x14ac:dyDescent="0.25">
      <c r="A1213" t="s">
        <v>2548</v>
      </c>
      <c r="B1213" t="s">
        <v>2549</v>
      </c>
      <c r="C1213" t="s">
        <v>1997</v>
      </c>
      <c r="D1213" t="s">
        <v>1998</v>
      </c>
      <c r="E1213" t="s">
        <v>16</v>
      </c>
      <c r="F1213" t="s">
        <v>16</v>
      </c>
      <c r="G1213" t="s">
        <v>16</v>
      </c>
      <c r="H1213" t="s">
        <v>30</v>
      </c>
      <c r="I1213" t="s">
        <v>18</v>
      </c>
      <c r="J1213" t="s">
        <v>19</v>
      </c>
      <c r="K1213">
        <v>-120.99885999999999</v>
      </c>
      <c r="L1213">
        <v>37.252780000000001</v>
      </c>
      <c r="M1213" t="s">
        <v>25647</v>
      </c>
    </row>
    <row r="1214" spans="1:13" x14ac:dyDescent="0.25">
      <c r="A1214" t="s">
        <v>2550</v>
      </c>
      <c r="B1214" t="s">
        <v>2551</v>
      </c>
      <c r="C1214" t="s">
        <v>1997</v>
      </c>
      <c r="D1214" t="s">
        <v>1998</v>
      </c>
      <c r="E1214" t="s">
        <v>16</v>
      </c>
      <c r="F1214" t="s">
        <v>16</v>
      </c>
      <c r="G1214" t="s">
        <v>24</v>
      </c>
      <c r="H1214" t="s">
        <v>17</v>
      </c>
      <c r="I1214" t="s">
        <v>594</v>
      </c>
      <c r="J1214" t="s">
        <v>19</v>
      </c>
      <c r="K1214">
        <v>-121.09408999999999</v>
      </c>
      <c r="L1214">
        <v>40.275970000000001</v>
      </c>
      <c r="M1214" t="s">
        <v>25647</v>
      </c>
    </row>
    <row r="1215" spans="1:13" x14ac:dyDescent="0.25">
      <c r="A1215" t="s">
        <v>2552</v>
      </c>
      <c r="B1215" t="s">
        <v>2553</v>
      </c>
      <c r="C1215" t="s">
        <v>1997</v>
      </c>
      <c r="D1215" t="s">
        <v>1998</v>
      </c>
      <c r="E1215" t="s">
        <v>16</v>
      </c>
      <c r="F1215" t="s">
        <v>16</v>
      </c>
      <c r="G1215" t="s">
        <v>16</v>
      </c>
      <c r="H1215" t="s">
        <v>17</v>
      </c>
      <c r="I1215" t="s">
        <v>18</v>
      </c>
      <c r="J1215" t="s">
        <v>19</v>
      </c>
      <c r="K1215">
        <v>-122.01093</v>
      </c>
      <c r="L1215">
        <v>39.742699999999999</v>
      </c>
      <c r="M1215" t="s">
        <v>25647</v>
      </c>
    </row>
    <row r="1216" spans="1:13" x14ac:dyDescent="0.25">
      <c r="A1216" t="s">
        <v>2554</v>
      </c>
      <c r="B1216" t="s">
        <v>2555</v>
      </c>
      <c r="C1216" t="s">
        <v>1997</v>
      </c>
      <c r="D1216" t="s">
        <v>1998</v>
      </c>
      <c r="E1216" t="s">
        <v>16</v>
      </c>
      <c r="F1216" t="s">
        <v>16</v>
      </c>
      <c r="G1216" t="s">
        <v>16</v>
      </c>
      <c r="H1216" t="s">
        <v>17</v>
      </c>
      <c r="I1216" t="s">
        <v>594</v>
      </c>
      <c r="J1216" t="s">
        <v>2210</v>
      </c>
      <c r="K1216">
        <v>-123.39223</v>
      </c>
      <c r="L1216">
        <v>41.836620000000003</v>
      </c>
      <c r="M1216" t="s">
        <v>25647</v>
      </c>
    </row>
    <row r="1217" spans="1:13" x14ac:dyDescent="0.25">
      <c r="A1217" t="s">
        <v>2556</v>
      </c>
      <c r="B1217" t="s">
        <v>2557</v>
      </c>
      <c r="C1217" t="s">
        <v>1997</v>
      </c>
      <c r="D1217" t="s">
        <v>1998</v>
      </c>
      <c r="E1217" t="s">
        <v>16</v>
      </c>
      <c r="F1217" t="s">
        <v>16</v>
      </c>
      <c r="G1217" t="s">
        <v>24</v>
      </c>
      <c r="H1217" t="s">
        <v>22</v>
      </c>
      <c r="I1217" t="s">
        <v>594</v>
      </c>
      <c r="J1217" t="s">
        <v>19</v>
      </c>
      <c r="K1217">
        <v>-122.42529999999999</v>
      </c>
      <c r="L1217">
        <v>40.464880000000001</v>
      </c>
      <c r="M1217" t="s">
        <v>25647</v>
      </c>
    </row>
    <row r="1218" spans="1:13" x14ac:dyDescent="0.25">
      <c r="A1218" t="s">
        <v>2558</v>
      </c>
      <c r="B1218" t="s">
        <v>2559</v>
      </c>
      <c r="C1218" t="s">
        <v>1997</v>
      </c>
      <c r="D1218" t="s">
        <v>1998</v>
      </c>
      <c r="E1218" t="s">
        <v>16</v>
      </c>
      <c r="F1218" t="s">
        <v>16</v>
      </c>
      <c r="G1218" t="s">
        <v>16</v>
      </c>
      <c r="H1218" t="s">
        <v>22</v>
      </c>
      <c r="I1218" t="s">
        <v>18</v>
      </c>
      <c r="J1218" t="s">
        <v>19</v>
      </c>
      <c r="K1218">
        <v>-119.7214</v>
      </c>
      <c r="L1218">
        <v>36.402270000000001</v>
      </c>
      <c r="M1218" t="s">
        <v>25647</v>
      </c>
    </row>
    <row r="1219" spans="1:13" x14ac:dyDescent="0.25">
      <c r="A1219" t="s">
        <v>2560</v>
      </c>
      <c r="B1219" t="s">
        <v>2561</v>
      </c>
      <c r="C1219" t="s">
        <v>1997</v>
      </c>
      <c r="D1219" t="s">
        <v>1998</v>
      </c>
      <c r="E1219" t="s">
        <v>16</v>
      </c>
      <c r="F1219" t="s">
        <v>16</v>
      </c>
      <c r="G1219" t="s">
        <v>24</v>
      </c>
      <c r="H1219" t="s">
        <v>22</v>
      </c>
      <c r="I1219" t="s">
        <v>594</v>
      </c>
      <c r="J1219" t="s">
        <v>19</v>
      </c>
      <c r="K1219">
        <v>-118.66497</v>
      </c>
      <c r="L1219">
        <v>34.48227</v>
      </c>
      <c r="M1219" t="s">
        <v>25647</v>
      </c>
    </row>
    <row r="1220" spans="1:13" x14ac:dyDescent="0.25">
      <c r="A1220" t="s">
        <v>2562</v>
      </c>
      <c r="B1220" t="s">
        <v>2563</v>
      </c>
      <c r="C1220" t="s">
        <v>1997</v>
      </c>
      <c r="D1220" t="s">
        <v>1998</v>
      </c>
      <c r="E1220" t="s">
        <v>16</v>
      </c>
      <c r="F1220" t="s">
        <v>16</v>
      </c>
      <c r="G1220" t="s">
        <v>16</v>
      </c>
      <c r="H1220" t="s">
        <v>17</v>
      </c>
      <c r="I1220" t="s">
        <v>594</v>
      </c>
      <c r="J1220" t="s">
        <v>19</v>
      </c>
      <c r="K1220">
        <v>-121.46655</v>
      </c>
      <c r="L1220">
        <v>40.806800000000003</v>
      </c>
      <c r="M1220" t="s">
        <v>25647</v>
      </c>
    </row>
    <row r="1221" spans="1:13" x14ac:dyDescent="0.25">
      <c r="A1221" t="s">
        <v>2564</v>
      </c>
      <c r="B1221" t="s">
        <v>2565</v>
      </c>
      <c r="C1221" t="s">
        <v>1997</v>
      </c>
      <c r="D1221" t="s">
        <v>1998</v>
      </c>
      <c r="E1221" t="s">
        <v>16</v>
      </c>
      <c r="F1221" t="s">
        <v>16</v>
      </c>
      <c r="G1221" t="s">
        <v>16</v>
      </c>
      <c r="H1221" t="s">
        <v>17</v>
      </c>
      <c r="I1221" t="s">
        <v>594</v>
      </c>
      <c r="J1221" t="s">
        <v>2163</v>
      </c>
      <c r="K1221">
        <v>-123.13063</v>
      </c>
      <c r="L1221">
        <v>40.559069999999998</v>
      </c>
      <c r="M1221" t="s">
        <v>25647</v>
      </c>
    </row>
    <row r="1222" spans="1:13" x14ac:dyDescent="0.25">
      <c r="A1222" t="s">
        <v>2566</v>
      </c>
      <c r="B1222" t="s">
        <v>2567</v>
      </c>
      <c r="C1222" t="s">
        <v>1997</v>
      </c>
      <c r="D1222" t="s">
        <v>1998</v>
      </c>
      <c r="E1222" t="s">
        <v>16</v>
      </c>
      <c r="F1222" t="s">
        <v>16</v>
      </c>
      <c r="G1222" t="s">
        <v>16</v>
      </c>
      <c r="H1222" t="s">
        <v>30</v>
      </c>
      <c r="I1222" t="s">
        <v>594</v>
      </c>
      <c r="J1222" t="s">
        <v>19</v>
      </c>
      <c r="K1222">
        <v>-116.98935</v>
      </c>
      <c r="L1222">
        <v>33.72927</v>
      </c>
      <c r="M1222" t="s">
        <v>25647</v>
      </c>
    </row>
    <row r="1223" spans="1:13" x14ac:dyDescent="0.25">
      <c r="A1223" t="s">
        <v>2568</v>
      </c>
      <c r="B1223" t="s">
        <v>2569</v>
      </c>
      <c r="C1223" t="s">
        <v>1997</v>
      </c>
      <c r="D1223" t="s">
        <v>1998</v>
      </c>
      <c r="E1223" t="s">
        <v>16</v>
      </c>
      <c r="F1223" t="s">
        <v>16</v>
      </c>
      <c r="G1223" t="s">
        <v>24</v>
      </c>
      <c r="H1223" t="s">
        <v>22</v>
      </c>
      <c r="I1223" t="s">
        <v>18</v>
      </c>
      <c r="J1223" t="s">
        <v>19</v>
      </c>
      <c r="K1223">
        <v>-121.23621</v>
      </c>
      <c r="L1223">
        <v>38.292209999999997</v>
      </c>
      <c r="M1223" t="s">
        <v>25647</v>
      </c>
    </row>
    <row r="1224" spans="1:13" x14ac:dyDescent="0.25">
      <c r="A1224" t="s">
        <v>2570</v>
      </c>
      <c r="B1224" t="s">
        <v>2571</v>
      </c>
      <c r="C1224" t="s">
        <v>1997</v>
      </c>
      <c r="D1224" t="s">
        <v>1998</v>
      </c>
      <c r="E1224" t="s">
        <v>16</v>
      </c>
      <c r="F1224" t="s">
        <v>16</v>
      </c>
      <c r="G1224" t="s">
        <v>16</v>
      </c>
      <c r="H1224" t="s">
        <v>17</v>
      </c>
      <c r="I1224" t="s">
        <v>18</v>
      </c>
      <c r="J1224" t="s">
        <v>19</v>
      </c>
      <c r="K1224">
        <v>-120.13829</v>
      </c>
      <c r="L1224">
        <v>40.141719999999999</v>
      </c>
      <c r="M1224" t="s">
        <v>25647</v>
      </c>
    </row>
    <row r="1225" spans="1:13" x14ac:dyDescent="0.25">
      <c r="A1225" t="s">
        <v>2572</v>
      </c>
      <c r="B1225" t="s">
        <v>2573</v>
      </c>
      <c r="C1225" t="s">
        <v>1997</v>
      </c>
      <c r="D1225" t="s">
        <v>1998</v>
      </c>
      <c r="E1225" t="s">
        <v>16</v>
      </c>
      <c r="F1225" t="s">
        <v>16</v>
      </c>
      <c r="G1225" t="s">
        <v>16</v>
      </c>
      <c r="H1225" t="s">
        <v>30</v>
      </c>
      <c r="I1225" t="s">
        <v>23</v>
      </c>
      <c r="J1225" t="s">
        <v>2001</v>
      </c>
      <c r="K1225">
        <v>-117.29841999999999</v>
      </c>
      <c r="L1225">
        <v>34.38747</v>
      </c>
      <c r="M1225" t="s">
        <v>25647</v>
      </c>
    </row>
    <row r="1226" spans="1:13" x14ac:dyDescent="0.25">
      <c r="A1226" t="s">
        <v>2574</v>
      </c>
      <c r="B1226" t="s">
        <v>2575</v>
      </c>
      <c r="C1226" t="s">
        <v>1997</v>
      </c>
      <c r="D1226" t="s">
        <v>1998</v>
      </c>
      <c r="E1226" t="s">
        <v>16</v>
      </c>
      <c r="F1226" t="s">
        <v>16</v>
      </c>
      <c r="G1226" t="s">
        <v>24</v>
      </c>
      <c r="H1226" t="s">
        <v>22</v>
      </c>
      <c r="I1226" t="s">
        <v>23</v>
      </c>
      <c r="J1226" t="s">
        <v>19</v>
      </c>
      <c r="K1226">
        <v>-120.75085</v>
      </c>
      <c r="L1226">
        <v>37.618949999999998</v>
      </c>
      <c r="M1226" t="s">
        <v>25647</v>
      </c>
    </row>
    <row r="1227" spans="1:13" x14ac:dyDescent="0.25">
      <c r="A1227" t="s">
        <v>2576</v>
      </c>
      <c r="B1227" t="s">
        <v>2577</v>
      </c>
      <c r="C1227" t="s">
        <v>1997</v>
      </c>
      <c r="D1227" t="s">
        <v>1998</v>
      </c>
      <c r="E1227" t="s">
        <v>16</v>
      </c>
      <c r="F1227" t="s">
        <v>16</v>
      </c>
      <c r="G1227" t="s">
        <v>16</v>
      </c>
      <c r="H1227" t="s">
        <v>22</v>
      </c>
      <c r="I1227" t="s">
        <v>594</v>
      </c>
      <c r="J1227" t="s">
        <v>19</v>
      </c>
      <c r="K1227">
        <v>-122.55953</v>
      </c>
      <c r="L1227">
        <v>38.804259999999999</v>
      </c>
      <c r="M1227" t="s">
        <v>25647</v>
      </c>
    </row>
    <row r="1228" spans="1:13" x14ac:dyDescent="0.25">
      <c r="A1228" t="s">
        <v>2578</v>
      </c>
      <c r="B1228" t="s">
        <v>2579</v>
      </c>
      <c r="C1228" t="s">
        <v>1997</v>
      </c>
      <c r="D1228" t="s">
        <v>1998</v>
      </c>
      <c r="E1228" t="s">
        <v>16</v>
      </c>
      <c r="F1228" t="s">
        <v>16</v>
      </c>
      <c r="G1228" t="s">
        <v>16</v>
      </c>
      <c r="H1228" t="s">
        <v>30</v>
      </c>
      <c r="I1228" t="s">
        <v>23</v>
      </c>
      <c r="J1228" t="s">
        <v>2001</v>
      </c>
      <c r="K1228">
        <v>-117.17509</v>
      </c>
      <c r="L1228">
        <v>34.109549999999999</v>
      </c>
      <c r="M1228" t="s">
        <v>25647</v>
      </c>
    </row>
    <row r="1229" spans="1:13" x14ac:dyDescent="0.25">
      <c r="A1229" t="s">
        <v>2580</v>
      </c>
      <c r="B1229" t="s">
        <v>2581</v>
      </c>
      <c r="C1229" t="s">
        <v>1997</v>
      </c>
      <c r="D1229" t="s">
        <v>1998</v>
      </c>
      <c r="E1229" t="s">
        <v>16</v>
      </c>
      <c r="F1229" t="s">
        <v>16</v>
      </c>
      <c r="G1229" t="s">
        <v>24</v>
      </c>
      <c r="H1229" t="s">
        <v>17</v>
      </c>
      <c r="I1229" t="s">
        <v>594</v>
      </c>
      <c r="J1229" t="s">
        <v>19</v>
      </c>
      <c r="K1229">
        <v>-124.06971</v>
      </c>
      <c r="L1229">
        <v>41.792209999999997</v>
      </c>
      <c r="M1229" t="s">
        <v>25647</v>
      </c>
    </row>
    <row r="1230" spans="1:13" x14ac:dyDescent="0.25">
      <c r="A1230" t="s">
        <v>2582</v>
      </c>
      <c r="B1230" t="s">
        <v>2583</v>
      </c>
      <c r="C1230" t="s">
        <v>1997</v>
      </c>
      <c r="D1230" t="s">
        <v>1998</v>
      </c>
      <c r="E1230" t="s">
        <v>16</v>
      </c>
      <c r="F1230" t="s">
        <v>16</v>
      </c>
      <c r="G1230" t="s">
        <v>16</v>
      </c>
      <c r="H1230" t="s">
        <v>22</v>
      </c>
      <c r="I1230" t="s">
        <v>594</v>
      </c>
      <c r="J1230" t="s">
        <v>19</v>
      </c>
      <c r="K1230">
        <v>-117.11216</v>
      </c>
      <c r="L1230">
        <v>33.745139999999999</v>
      </c>
      <c r="M1230" t="s">
        <v>25647</v>
      </c>
    </row>
    <row r="1231" spans="1:13" x14ac:dyDescent="0.25">
      <c r="A1231" t="s">
        <v>2584</v>
      </c>
      <c r="B1231" t="s">
        <v>2585</v>
      </c>
      <c r="C1231" t="s">
        <v>1997</v>
      </c>
      <c r="D1231" t="s">
        <v>1998</v>
      </c>
      <c r="E1231" t="s">
        <v>16</v>
      </c>
      <c r="F1231" t="s">
        <v>16</v>
      </c>
      <c r="G1231" t="s">
        <v>16</v>
      </c>
      <c r="H1231" t="s">
        <v>17</v>
      </c>
      <c r="I1231" t="s">
        <v>594</v>
      </c>
      <c r="J1231" t="s">
        <v>19</v>
      </c>
      <c r="K1231">
        <v>-121.53563</v>
      </c>
      <c r="L1231">
        <v>39.333260000000003</v>
      </c>
      <c r="M1231" t="s">
        <v>25647</v>
      </c>
    </row>
    <row r="1232" spans="1:13" x14ac:dyDescent="0.25">
      <c r="A1232" t="s">
        <v>2586</v>
      </c>
      <c r="B1232" t="s">
        <v>2587</v>
      </c>
      <c r="C1232" t="s">
        <v>1997</v>
      </c>
      <c r="D1232" t="s">
        <v>1998</v>
      </c>
      <c r="E1232" t="s">
        <v>16</v>
      </c>
      <c r="F1232" t="s">
        <v>16</v>
      </c>
      <c r="G1232" t="s">
        <v>16</v>
      </c>
      <c r="H1232" t="s">
        <v>22</v>
      </c>
      <c r="I1232" t="s">
        <v>594</v>
      </c>
      <c r="J1232" t="s">
        <v>2210</v>
      </c>
      <c r="K1232">
        <v>-123.69136</v>
      </c>
      <c r="L1232">
        <v>41.088039999999999</v>
      </c>
      <c r="M1232" t="s">
        <v>25647</v>
      </c>
    </row>
    <row r="1233" spans="1:13" x14ac:dyDescent="0.25">
      <c r="A1233" t="s">
        <v>2588</v>
      </c>
      <c r="B1233" t="s">
        <v>2589</v>
      </c>
      <c r="C1233" t="s">
        <v>1997</v>
      </c>
      <c r="D1233" t="s">
        <v>1998</v>
      </c>
      <c r="E1233" t="s">
        <v>16</v>
      </c>
      <c r="F1233" t="s">
        <v>16</v>
      </c>
      <c r="G1233" t="s">
        <v>16</v>
      </c>
      <c r="H1233" t="s">
        <v>22</v>
      </c>
      <c r="I1233" t="s">
        <v>594</v>
      </c>
      <c r="J1233" t="s">
        <v>19</v>
      </c>
      <c r="K1233">
        <v>-123.1212</v>
      </c>
      <c r="L1233">
        <v>38.969029999999997</v>
      </c>
      <c r="M1233" t="s">
        <v>25647</v>
      </c>
    </row>
    <row r="1234" spans="1:13" x14ac:dyDescent="0.25">
      <c r="A1234" t="s">
        <v>2590</v>
      </c>
      <c r="B1234" t="s">
        <v>2591</v>
      </c>
      <c r="C1234" t="s">
        <v>1997</v>
      </c>
      <c r="D1234" t="s">
        <v>1998</v>
      </c>
      <c r="E1234" t="s">
        <v>16</v>
      </c>
      <c r="F1234" t="s">
        <v>16</v>
      </c>
      <c r="G1234" t="s">
        <v>16</v>
      </c>
      <c r="H1234" t="s">
        <v>17</v>
      </c>
      <c r="I1234" t="s">
        <v>594</v>
      </c>
      <c r="J1234" t="s">
        <v>2210</v>
      </c>
      <c r="K1234">
        <v>-122.56065</v>
      </c>
      <c r="L1234">
        <v>41.909239999999997</v>
      </c>
      <c r="M1234" t="s">
        <v>25647</v>
      </c>
    </row>
    <row r="1235" spans="1:13" x14ac:dyDescent="0.25">
      <c r="A1235" t="s">
        <v>2592</v>
      </c>
      <c r="B1235" t="s">
        <v>2593</v>
      </c>
      <c r="C1235" t="s">
        <v>1997</v>
      </c>
      <c r="D1235" t="s">
        <v>1998</v>
      </c>
      <c r="E1235" t="s">
        <v>16</v>
      </c>
      <c r="F1235" t="s">
        <v>16</v>
      </c>
      <c r="G1235" t="s">
        <v>16</v>
      </c>
      <c r="H1235" t="s">
        <v>22</v>
      </c>
      <c r="I1235" t="s">
        <v>23</v>
      </c>
      <c r="J1235" t="s">
        <v>19</v>
      </c>
      <c r="K1235">
        <v>-120.23936</v>
      </c>
      <c r="L1235">
        <v>37.503509999999999</v>
      </c>
      <c r="M1235" t="s">
        <v>25647</v>
      </c>
    </row>
    <row r="1236" spans="1:13" x14ac:dyDescent="0.25">
      <c r="A1236" t="s">
        <v>2594</v>
      </c>
      <c r="B1236" t="s">
        <v>2595</v>
      </c>
      <c r="C1236" t="s">
        <v>1997</v>
      </c>
      <c r="D1236" t="s">
        <v>1998</v>
      </c>
      <c r="E1236" t="s">
        <v>16</v>
      </c>
      <c r="F1236" t="s">
        <v>16</v>
      </c>
      <c r="G1236" t="s">
        <v>16</v>
      </c>
      <c r="H1236" t="s">
        <v>17</v>
      </c>
      <c r="I1236" t="s">
        <v>594</v>
      </c>
      <c r="J1236" t="s">
        <v>2488</v>
      </c>
      <c r="K1236">
        <v>-123.46552</v>
      </c>
      <c r="L1236">
        <v>40.624250000000004</v>
      </c>
      <c r="M1236" t="s">
        <v>25647</v>
      </c>
    </row>
    <row r="1237" spans="1:13" x14ac:dyDescent="0.25">
      <c r="A1237" t="s">
        <v>2596</v>
      </c>
      <c r="B1237" t="s">
        <v>2597</v>
      </c>
      <c r="C1237" t="s">
        <v>1997</v>
      </c>
      <c r="D1237" t="s">
        <v>1998</v>
      </c>
      <c r="E1237" t="s">
        <v>16</v>
      </c>
      <c r="F1237" t="s">
        <v>16</v>
      </c>
      <c r="G1237" t="s">
        <v>16</v>
      </c>
      <c r="H1237" t="s">
        <v>22</v>
      </c>
      <c r="I1237" t="s">
        <v>23</v>
      </c>
      <c r="J1237" t="s">
        <v>19</v>
      </c>
      <c r="K1237">
        <v>-119.21693999999999</v>
      </c>
      <c r="L1237">
        <v>36.256160000000001</v>
      </c>
      <c r="M1237" t="s">
        <v>25647</v>
      </c>
    </row>
    <row r="1238" spans="1:13" x14ac:dyDescent="0.25">
      <c r="A1238" t="s">
        <v>2598</v>
      </c>
      <c r="B1238" t="s">
        <v>2599</v>
      </c>
      <c r="C1238" t="s">
        <v>1997</v>
      </c>
      <c r="D1238" t="s">
        <v>1998</v>
      </c>
      <c r="E1238" t="s">
        <v>16</v>
      </c>
      <c r="F1238" t="s">
        <v>16</v>
      </c>
      <c r="G1238" t="s">
        <v>16</v>
      </c>
      <c r="H1238" t="s">
        <v>17</v>
      </c>
      <c r="I1238" t="s">
        <v>23</v>
      </c>
      <c r="J1238" t="s">
        <v>19</v>
      </c>
      <c r="K1238">
        <v>-118.67182</v>
      </c>
      <c r="L1238">
        <v>35.809489999999997</v>
      </c>
      <c r="M1238" t="s">
        <v>25647</v>
      </c>
    </row>
    <row r="1239" spans="1:13" x14ac:dyDescent="0.25">
      <c r="A1239" t="s">
        <v>2600</v>
      </c>
      <c r="B1239" t="s">
        <v>2601</v>
      </c>
      <c r="C1239" t="s">
        <v>1997</v>
      </c>
      <c r="D1239" t="s">
        <v>1998</v>
      </c>
      <c r="E1239" t="s">
        <v>16</v>
      </c>
      <c r="F1239" t="s">
        <v>16</v>
      </c>
      <c r="G1239" t="s">
        <v>24</v>
      </c>
      <c r="H1239" t="s">
        <v>22</v>
      </c>
      <c r="I1239" t="s">
        <v>594</v>
      </c>
      <c r="J1239" t="s">
        <v>2001</v>
      </c>
      <c r="K1239">
        <v>-116.72375</v>
      </c>
      <c r="L1239">
        <v>33.743569999999998</v>
      </c>
      <c r="M1239" t="s">
        <v>25647</v>
      </c>
    </row>
    <row r="1240" spans="1:13" x14ac:dyDescent="0.25">
      <c r="A1240" t="s">
        <v>2602</v>
      </c>
      <c r="B1240" t="s">
        <v>2603</v>
      </c>
      <c r="C1240" t="s">
        <v>1997</v>
      </c>
      <c r="D1240" t="s">
        <v>1998</v>
      </c>
      <c r="E1240" t="s">
        <v>16</v>
      </c>
      <c r="F1240" t="s">
        <v>16</v>
      </c>
      <c r="G1240" t="s">
        <v>24</v>
      </c>
      <c r="H1240" t="s">
        <v>22</v>
      </c>
      <c r="I1240" t="s">
        <v>594</v>
      </c>
      <c r="J1240" t="s">
        <v>19</v>
      </c>
      <c r="K1240">
        <v>-122.54528999999999</v>
      </c>
      <c r="L1240">
        <v>40.498919999999998</v>
      </c>
      <c r="M1240" t="s">
        <v>25647</v>
      </c>
    </row>
    <row r="1241" spans="1:13" x14ac:dyDescent="0.25">
      <c r="A1241" t="s">
        <v>2604</v>
      </c>
      <c r="B1241" t="s">
        <v>2605</v>
      </c>
      <c r="C1241" t="s">
        <v>1997</v>
      </c>
      <c r="D1241" t="s">
        <v>1998</v>
      </c>
      <c r="E1241" t="s">
        <v>16</v>
      </c>
      <c r="F1241" t="s">
        <v>16</v>
      </c>
      <c r="G1241" t="s">
        <v>16</v>
      </c>
      <c r="H1241" t="s">
        <v>30</v>
      </c>
      <c r="I1241" t="s">
        <v>594</v>
      </c>
      <c r="J1241" t="s">
        <v>19</v>
      </c>
      <c r="K1241">
        <v>-117.11632</v>
      </c>
      <c r="L1241">
        <v>32.574649999999998</v>
      </c>
      <c r="M1241" t="s">
        <v>25647</v>
      </c>
    </row>
    <row r="1242" spans="1:13" x14ac:dyDescent="0.25">
      <c r="A1242" t="s">
        <v>2606</v>
      </c>
      <c r="B1242" t="s">
        <v>2607</v>
      </c>
      <c r="C1242" t="s">
        <v>1997</v>
      </c>
      <c r="D1242" t="s">
        <v>1998</v>
      </c>
      <c r="E1242" t="s">
        <v>16</v>
      </c>
      <c r="F1242" t="s">
        <v>16</v>
      </c>
      <c r="G1242" t="s">
        <v>24</v>
      </c>
      <c r="H1242" t="s">
        <v>30</v>
      </c>
      <c r="I1242" t="s">
        <v>23</v>
      </c>
      <c r="J1242" t="s">
        <v>19</v>
      </c>
      <c r="K1242">
        <v>-118.20889</v>
      </c>
      <c r="L1242">
        <v>36.824129999999997</v>
      </c>
      <c r="M1242" t="s">
        <v>25647</v>
      </c>
    </row>
    <row r="1243" spans="1:13" x14ac:dyDescent="0.25">
      <c r="A1243" t="s">
        <v>2608</v>
      </c>
      <c r="B1243" t="s">
        <v>2609</v>
      </c>
      <c r="C1243" t="s">
        <v>1997</v>
      </c>
      <c r="D1243" t="s">
        <v>1998</v>
      </c>
      <c r="E1243" t="s">
        <v>16</v>
      </c>
      <c r="F1243" t="s">
        <v>16</v>
      </c>
      <c r="G1243" t="s">
        <v>24</v>
      </c>
      <c r="H1243" t="s">
        <v>30</v>
      </c>
      <c r="I1243" t="s">
        <v>23</v>
      </c>
      <c r="J1243" t="s">
        <v>19</v>
      </c>
      <c r="K1243">
        <v>-122.84626</v>
      </c>
      <c r="L1243">
        <v>38.081209999999999</v>
      </c>
      <c r="M1243" t="s">
        <v>25647</v>
      </c>
    </row>
    <row r="1244" spans="1:13" x14ac:dyDescent="0.25">
      <c r="A1244" t="s">
        <v>2610</v>
      </c>
      <c r="B1244" t="s">
        <v>2611</v>
      </c>
      <c r="C1244" t="s">
        <v>1997</v>
      </c>
      <c r="D1244" t="s">
        <v>1998</v>
      </c>
      <c r="E1244" t="s">
        <v>16</v>
      </c>
      <c r="F1244" t="s">
        <v>16</v>
      </c>
      <c r="G1244" t="s">
        <v>24</v>
      </c>
      <c r="H1244" t="s">
        <v>22</v>
      </c>
      <c r="I1244" t="s">
        <v>23</v>
      </c>
      <c r="J1244" t="s">
        <v>19</v>
      </c>
      <c r="K1244">
        <v>-120.9449</v>
      </c>
      <c r="L1244">
        <v>38.364840000000001</v>
      </c>
      <c r="M1244" t="s">
        <v>25647</v>
      </c>
    </row>
    <row r="1245" spans="1:13" x14ac:dyDescent="0.25">
      <c r="A1245" t="s">
        <v>2612</v>
      </c>
      <c r="B1245" t="s">
        <v>2613</v>
      </c>
      <c r="C1245" t="s">
        <v>1997</v>
      </c>
      <c r="D1245" t="s">
        <v>1998</v>
      </c>
      <c r="E1245" t="s">
        <v>16</v>
      </c>
      <c r="F1245" t="s">
        <v>16</v>
      </c>
      <c r="G1245" t="s">
        <v>24</v>
      </c>
      <c r="H1245" t="s">
        <v>17</v>
      </c>
      <c r="I1245" t="s">
        <v>594</v>
      </c>
      <c r="J1245" t="s">
        <v>2276</v>
      </c>
      <c r="K1245">
        <v>-120.47462</v>
      </c>
      <c r="L1245">
        <v>39.779029999999999</v>
      </c>
      <c r="M1245" t="s">
        <v>25647</v>
      </c>
    </row>
    <row r="1246" spans="1:13" x14ac:dyDescent="0.25">
      <c r="A1246" t="s">
        <v>2614</v>
      </c>
      <c r="B1246" t="s">
        <v>2615</v>
      </c>
      <c r="C1246" t="s">
        <v>1997</v>
      </c>
      <c r="D1246" t="s">
        <v>1998</v>
      </c>
      <c r="E1246" t="s">
        <v>16</v>
      </c>
      <c r="F1246" t="s">
        <v>16</v>
      </c>
      <c r="G1246" t="s">
        <v>16</v>
      </c>
      <c r="H1246" t="s">
        <v>22</v>
      </c>
      <c r="I1246" t="s">
        <v>23</v>
      </c>
      <c r="J1246" t="s">
        <v>19</v>
      </c>
      <c r="K1246">
        <v>-119.22086</v>
      </c>
      <c r="L1246">
        <v>36.381500000000003</v>
      </c>
      <c r="M1246" t="s">
        <v>25647</v>
      </c>
    </row>
    <row r="1247" spans="1:13" x14ac:dyDescent="0.25">
      <c r="A1247" t="s">
        <v>2616</v>
      </c>
      <c r="B1247" t="s">
        <v>2617</v>
      </c>
      <c r="C1247" t="s">
        <v>1997</v>
      </c>
      <c r="D1247" t="s">
        <v>1998</v>
      </c>
      <c r="E1247" t="s">
        <v>16</v>
      </c>
      <c r="F1247" t="s">
        <v>16</v>
      </c>
      <c r="G1247" t="s">
        <v>24</v>
      </c>
      <c r="H1247" t="s">
        <v>22</v>
      </c>
      <c r="I1247" t="s">
        <v>23</v>
      </c>
      <c r="J1247" t="s">
        <v>19</v>
      </c>
      <c r="K1247">
        <v>-120.77473000000001</v>
      </c>
      <c r="L1247">
        <v>38.34892</v>
      </c>
      <c r="M1247" t="s">
        <v>25647</v>
      </c>
    </row>
    <row r="1248" spans="1:13" x14ac:dyDescent="0.25">
      <c r="A1248" t="s">
        <v>2618</v>
      </c>
      <c r="B1248" t="s">
        <v>2619</v>
      </c>
      <c r="C1248" t="s">
        <v>1997</v>
      </c>
      <c r="D1248" t="s">
        <v>1998</v>
      </c>
      <c r="E1248" t="s">
        <v>16</v>
      </c>
      <c r="F1248" t="s">
        <v>16</v>
      </c>
      <c r="G1248" t="s">
        <v>16</v>
      </c>
      <c r="H1248" t="s">
        <v>22</v>
      </c>
      <c r="I1248" t="s">
        <v>594</v>
      </c>
      <c r="J1248" t="s">
        <v>2232</v>
      </c>
      <c r="K1248">
        <v>-120.4046</v>
      </c>
      <c r="L1248">
        <v>37.958410000000001</v>
      </c>
      <c r="M1248" t="s">
        <v>25647</v>
      </c>
    </row>
    <row r="1249" spans="1:13" x14ac:dyDescent="0.25">
      <c r="A1249" t="s">
        <v>2620</v>
      </c>
      <c r="B1249" t="s">
        <v>2621</v>
      </c>
      <c r="C1249" t="s">
        <v>1997</v>
      </c>
      <c r="D1249" t="s">
        <v>1998</v>
      </c>
      <c r="E1249" t="s">
        <v>16</v>
      </c>
      <c r="F1249" t="s">
        <v>16</v>
      </c>
      <c r="G1249" t="s">
        <v>16</v>
      </c>
      <c r="H1249" t="s">
        <v>22</v>
      </c>
      <c r="I1249" t="s">
        <v>18</v>
      </c>
      <c r="J1249" t="s">
        <v>19</v>
      </c>
      <c r="K1249">
        <v>-120.49581999999999</v>
      </c>
      <c r="L1249">
        <v>40.29627</v>
      </c>
      <c r="M1249" t="s">
        <v>25647</v>
      </c>
    </row>
    <row r="1250" spans="1:13" x14ac:dyDescent="0.25">
      <c r="A1250" t="s">
        <v>2622</v>
      </c>
      <c r="B1250" t="s">
        <v>2623</v>
      </c>
      <c r="C1250" t="s">
        <v>1997</v>
      </c>
      <c r="D1250" t="s">
        <v>1998</v>
      </c>
      <c r="E1250" t="s">
        <v>16</v>
      </c>
      <c r="F1250" t="s">
        <v>16</v>
      </c>
      <c r="G1250" t="s">
        <v>16</v>
      </c>
      <c r="H1250" t="s">
        <v>22</v>
      </c>
      <c r="I1250" t="s">
        <v>594</v>
      </c>
      <c r="J1250" t="s">
        <v>19</v>
      </c>
      <c r="K1250">
        <v>-121.6297</v>
      </c>
      <c r="L1250">
        <v>40.919600000000003</v>
      </c>
      <c r="M1250" t="s">
        <v>25647</v>
      </c>
    </row>
    <row r="1251" spans="1:13" x14ac:dyDescent="0.25">
      <c r="A1251" t="s">
        <v>2624</v>
      </c>
      <c r="B1251" t="s">
        <v>2625</v>
      </c>
      <c r="C1251" t="s">
        <v>1997</v>
      </c>
      <c r="D1251" t="s">
        <v>1998</v>
      </c>
      <c r="E1251" t="s">
        <v>16</v>
      </c>
      <c r="F1251" t="s">
        <v>16</v>
      </c>
      <c r="G1251" t="s">
        <v>16</v>
      </c>
      <c r="H1251" t="s">
        <v>22</v>
      </c>
      <c r="I1251" t="s">
        <v>594</v>
      </c>
      <c r="J1251" t="s">
        <v>19</v>
      </c>
      <c r="K1251">
        <v>-122.23556000000001</v>
      </c>
      <c r="L1251">
        <v>40.697499999999998</v>
      </c>
      <c r="M1251" t="s">
        <v>25647</v>
      </c>
    </row>
    <row r="1252" spans="1:13" x14ac:dyDescent="0.25">
      <c r="A1252" t="s">
        <v>2626</v>
      </c>
      <c r="B1252" t="s">
        <v>2627</v>
      </c>
      <c r="C1252" t="s">
        <v>1997</v>
      </c>
      <c r="D1252" t="s">
        <v>1998</v>
      </c>
      <c r="E1252" t="s">
        <v>16</v>
      </c>
      <c r="F1252" t="s">
        <v>16</v>
      </c>
      <c r="G1252" t="s">
        <v>16</v>
      </c>
      <c r="H1252" t="s">
        <v>30</v>
      </c>
      <c r="I1252" t="s">
        <v>23</v>
      </c>
      <c r="J1252" t="s">
        <v>19</v>
      </c>
      <c r="K1252">
        <v>-116.31285</v>
      </c>
      <c r="L1252">
        <v>34.123779999999996</v>
      </c>
      <c r="M1252" t="s">
        <v>25647</v>
      </c>
    </row>
    <row r="1253" spans="1:13" x14ac:dyDescent="0.25">
      <c r="A1253" t="s">
        <v>2628</v>
      </c>
      <c r="B1253" t="s">
        <v>2629</v>
      </c>
      <c r="C1253" t="s">
        <v>1997</v>
      </c>
      <c r="D1253" t="s">
        <v>1998</v>
      </c>
      <c r="E1253" t="s">
        <v>16</v>
      </c>
      <c r="F1253" t="s">
        <v>16</v>
      </c>
      <c r="G1253" t="s">
        <v>16</v>
      </c>
      <c r="H1253" t="s">
        <v>22</v>
      </c>
      <c r="I1253" t="s">
        <v>23</v>
      </c>
      <c r="J1253" t="s">
        <v>19</v>
      </c>
      <c r="K1253">
        <v>-119.18985000000001</v>
      </c>
      <c r="L1253">
        <v>35.793999999999997</v>
      </c>
      <c r="M1253" t="s">
        <v>25647</v>
      </c>
    </row>
    <row r="1254" spans="1:13" x14ac:dyDescent="0.25">
      <c r="A1254" t="s">
        <v>2630</v>
      </c>
      <c r="B1254" t="s">
        <v>2631</v>
      </c>
      <c r="C1254" t="s">
        <v>1997</v>
      </c>
      <c r="D1254" t="s">
        <v>1998</v>
      </c>
      <c r="E1254" t="s">
        <v>16</v>
      </c>
      <c r="F1254" t="s">
        <v>16</v>
      </c>
      <c r="G1254" t="s">
        <v>24</v>
      </c>
      <c r="H1254" t="s">
        <v>22</v>
      </c>
      <c r="I1254" t="s">
        <v>594</v>
      </c>
      <c r="J1254" t="s">
        <v>2001</v>
      </c>
      <c r="K1254">
        <v>-116.58785</v>
      </c>
      <c r="L1254">
        <v>33.073929999999997</v>
      </c>
      <c r="M1254" t="s">
        <v>25647</v>
      </c>
    </row>
    <row r="1255" spans="1:13" x14ac:dyDescent="0.25">
      <c r="A1255" t="s">
        <v>2632</v>
      </c>
      <c r="B1255" t="s">
        <v>2633</v>
      </c>
      <c r="C1255" t="s">
        <v>1997</v>
      </c>
      <c r="D1255" t="s">
        <v>1998</v>
      </c>
      <c r="E1255" t="s">
        <v>16</v>
      </c>
      <c r="F1255" t="s">
        <v>16</v>
      </c>
      <c r="G1255" t="s">
        <v>24</v>
      </c>
      <c r="H1255" t="s">
        <v>17</v>
      </c>
      <c r="I1255" t="s">
        <v>594</v>
      </c>
      <c r="J1255" t="s">
        <v>2163</v>
      </c>
      <c r="K1255">
        <v>-123.04416000000001</v>
      </c>
      <c r="L1255">
        <v>40.7273</v>
      </c>
      <c r="M1255" t="s">
        <v>25647</v>
      </c>
    </row>
    <row r="1256" spans="1:13" x14ac:dyDescent="0.25">
      <c r="A1256" t="s">
        <v>2634</v>
      </c>
      <c r="B1256" t="s">
        <v>2635</v>
      </c>
      <c r="C1256" t="s">
        <v>1997</v>
      </c>
      <c r="D1256" t="s">
        <v>1998</v>
      </c>
      <c r="E1256" t="s">
        <v>16</v>
      </c>
      <c r="F1256" t="s">
        <v>16</v>
      </c>
      <c r="G1256" t="s">
        <v>24</v>
      </c>
      <c r="H1256" t="s">
        <v>17</v>
      </c>
      <c r="I1256" t="s">
        <v>23</v>
      </c>
      <c r="J1256" t="s">
        <v>19</v>
      </c>
      <c r="K1256">
        <v>-119.09495</v>
      </c>
      <c r="L1256">
        <v>37.762160000000002</v>
      </c>
      <c r="M1256" t="s">
        <v>25647</v>
      </c>
    </row>
    <row r="1257" spans="1:13" x14ac:dyDescent="0.25">
      <c r="A1257" t="s">
        <v>2636</v>
      </c>
      <c r="B1257" t="s">
        <v>2637</v>
      </c>
      <c r="C1257" t="s">
        <v>1997</v>
      </c>
      <c r="D1257" t="s">
        <v>1998</v>
      </c>
      <c r="E1257" t="s">
        <v>16</v>
      </c>
      <c r="F1257" t="s">
        <v>16</v>
      </c>
      <c r="G1257" t="s">
        <v>24</v>
      </c>
      <c r="H1257" t="s">
        <v>17</v>
      </c>
      <c r="I1257" t="s">
        <v>594</v>
      </c>
      <c r="J1257" t="s">
        <v>19</v>
      </c>
      <c r="K1257">
        <v>-120.95077000000001</v>
      </c>
      <c r="L1257">
        <v>40.003520000000002</v>
      </c>
      <c r="M1257" t="s">
        <v>25647</v>
      </c>
    </row>
    <row r="1258" spans="1:13" x14ac:dyDescent="0.25">
      <c r="A1258" t="s">
        <v>2638</v>
      </c>
      <c r="B1258" t="s">
        <v>2639</v>
      </c>
      <c r="C1258" t="s">
        <v>1997</v>
      </c>
      <c r="D1258" t="s">
        <v>1998</v>
      </c>
      <c r="E1258" t="s">
        <v>16</v>
      </c>
      <c r="F1258" t="s">
        <v>16</v>
      </c>
      <c r="G1258" t="s">
        <v>16</v>
      </c>
      <c r="H1258" t="s">
        <v>22</v>
      </c>
      <c r="I1258" t="s">
        <v>23</v>
      </c>
      <c r="J1258" t="s">
        <v>19</v>
      </c>
      <c r="K1258">
        <v>-117.86896</v>
      </c>
      <c r="L1258">
        <v>36.48509</v>
      </c>
      <c r="M1258" t="s">
        <v>25648</v>
      </c>
    </row>
    <row r="1259" spans="1:13" x14ac:dyDescent="0.25">
      <c r="A1259" t="s">
        <v>2640</v>
      </c>
      <c r="B1259" t="s">
        <v>2641</v>
      </c>
      <c r="C1259" t="s">
        <v>1997</v>
      </c>
      <c r="D1259" t="s">
        <v>1998</v>
      </c>
      <c r="E1259" t="s">
        <v>16</v>
      </c>
      <c r="F1259" t="s">
        <v>16</v>
      </c>
      <c r="G1259" t="s">
        <v>24</v>
      </c>
      <c r="H1259" t="s">
        <v>22</v>
      </c>
      <c r="I1259" t="s">
        <v>594</v>
      </c>
      <c r="J1259" t="s">
        <v>19</v>
      </c>
      <c r="K1259">
        <v>-118.62116</v>
      </c>
      <c r="L1259">
        <v>35.230620000000002</v>
      </c>
      <c r="M1259" t="s">
        <v>25647</v>
      </c>
    </row>
    <row r="1260" spans="1:13" x14ac:dyDescent="0.25">
      <c r="A1260" t="s">
        <v>2642</v>
      </c>
      <c r="B1260" t="s">
        <v>2643</v>
      </c>
      <c r="C1260" t="s">
        <v>1997</v>
      </c>
      <c r="D1260" t="s">
        <v>1998</v>
      </c>
      <c r="E1260" t="s">
        <v>16</v>
      </c>
      <c r="F1260" t="s">
        <v>16</v>
      </c>
      <c r="G1260" t="s">
        <v>16</v>
      </c>
      <c r="H1260" t="s">
        <v>22</v>
      </c>
      <c r="I1260" t="s">
        <v>594</v>
      </c>
      <c r="J1260" t="s">
        <v>19</v>
      </c>
      <c r="K1260">
        <v>-121.46816</v>
      </c>
      <c r="L1260">
        <v>39.527999999999999</v>
      </c>
      <c r="M1260" t="s">
        <v>25647</v>
      </c>
    </row>
    <row r="1261" spans="1:13" x14ac:dyDescent="0.25">
      <c r="A1261" t="s">
        <v>2644</v>
      </c>
      <c r="B1261" t="s">
        <v>2645</v>
      </c>
      <c r="C1261" t="s">
        <v>1997</v>
      </c>
      <c r="D1261" t="s">
        <v>1998</v>
      </c>
      <c r="E1261" t="s">
        <v>16</v>
      </c>
      <c r="F1261" t="s">
        <v>16</v>
      </c>
      <c r="G1261" t="s">
        <v>16</v>
      </c>
      <c r="H1261" t="s">
        <v>30</v>
      </c>
      <c r="I1261" t="s">
        <v>594</v>
      </c>
      <c r="J1261" t="s">
        <v>19</v>
      </c>
      <c r="K1261">
        <v>-122.8344</v>
      </c>
      <c r="L1261">
        <v>38.96884</v>
      </c>
      <c r="M1261" t="s">
        <v>25647</v>
      </c>
    </row>
    <row r="1262" spans="1:13" x14ac:dyDescent="0.25">
      <c r="A1262" t="s">
        <v>2646</v>
      </c>
      <c r="B1262" t="s">
        <v>2647</v>
      </c>
      <c r="C1262" t="s">
        <v>1997</v>
      </c>
      <c r="D1262" t="s">
        <v>1998</v>
      </c>
      <c r="E1262" t="s">
        <v>16</v>
      </c>
      <c r="F1262" t="s">
        <v>16</v>
      </c>
      <c r="G1262" t="s">
        <v>16</v>
      </c>
      <c r="H1262" t="s">
        <v>22</v>
      </c>
      <c r="I1262" t="s">
        <v>18</v>
      </c>
      <c r="J1262" t="s">
        <v>19</v>
      </c>
      <c r="K1262">
        <v>-121.24559000000001</v>
      </c>
      <c r="L1262">
        <v>37.930309999999999</v>
      </c>
      <c r="M1262" t="s">
        <v>25647</v>
      </c>
    </row>
    <row r="1263" spans="1:13" x14ac:dyDescent="0.25">
      <c r="A1263" t="s">
        <v>2648</v>
      </c>
      <c r="B1263" t="s">
        <v>2649</v>
      </c>
      <c r="C1263" t="s">
        <v>1997</v>
      </c>
      <c r="D1263" t="s">
        <v>1998</v>
      </c>
      <c r="E1263" t="s">
        <v>16</v>
      </c>
      <c r="F1263" t="s">
        <v>16</v>
      </c>
      <c r="G1263" t="s">
        <v>16</v>
      </c>
      <c r="H1263" t="s">
        <v>17</v>
      </c>
      <c r="I1263" t="s">
        <v>23</v>
      </c>
      <c r="J1263" t="s">
        <v>19</v>
      </c>
      <c r="K1263">
        <v>-118.09914000000001</v>
      </c>
      <c r="L1263">
        <v>36.00282</v>
      </c>
      <c r="M1263" t="s">
        <v>25647</v>
      </c>
    </row>
    <row r="1264" spans="1:13" x14ac:dyDescent="0.25">
      <c r="A1264" t="s">
        <v>2650</v>
      </c>
      <c r="B1264" t="s">
        <v>2651</v>
      </c>
      <c r="C1264" t="s">
        <v>1997</v>
      </c>
      <c r="D1264" t="s">
        <v>1998</v>
      </c>
      <c r="E1264" t="s">
        <v>16</v>
      </c>
      <c r="F1264" t="s">
        <v>16</v>
      </c>
      <c r="G1264" t="s">
        <v>24</v>
      </c>
      <c r="H1264" t="s">
        <v>17</v>
      </c>
      <c r="I1264" t="s">
        <v>594</v>
      </c>
      <c r="J1264" t="s">
        <v>2210</v>
      </c>
      <c r="K1264">
        <v>-123.81765</v>
      </c>
      <c r="L1264">
        <v>41.28302</v>
      </c>
      <c r="M1264" t="s">
        <v>25647</v>
      </c>
    </row>
    <row r="1265" spans="1:13" x14ac:dyDescent="0.25">
      <c r="A1265" t="s">
        <v>2652</v>
      </c>
      <c r="B1265" t="s">
        <v>2653</v>
      </c>
      <c r="C1265" t="s">
        <v>1997</v>
      </c>
      <c r="D1265" t="s">
        <v>1998</v>
      </c>
      <c r="E1265" t="s">
        <v>16</v>
      </c>
      <c r="F1265" t="s">
        <v>16</v>
      </c>
      <c r="G1265" t="s">
        <v>16</v>
      </c>
      <c r="H1265" t="s">
        <v>30</v>
      </c>
      <c r="I1265" t="s">
        <v>594</v>
      </c>
      <c r="J1265" t="s">
        <v>19</v>
      </c>
      <c r="K1265">
        <v>-120.06247</v>
      </c>
      <c r="L1265">
        <v>36.722180000000002</v>
      </c>
      <c r="M1265" t="s">
        <v>25647</v>
      </c>
    </row>
    <row r="1266" spans="1:13" x14ac:dyDescent="0.25">
      <c r="A1266" t="s">
        <v>2654</v>
      </c>
      <c r="B1266" t="s">
        <v>2655</v>
      </c>
      <c r="C1266" t="s">
        <v>1997</v>
      </c>
      <c r="D1266" t="s">
        <v>1998</v>
      </c>
      <c r="E1266" t="s">
        <v>16</v>
      </c>
      <c r="F1266" t="s">
        <v>16</v>
      </c>
      <c r="G1266" t="s">
        <v>16</v>
      </c>
      <c r="H1266" t="s">
        <v>22</v>
      </c>
      <c r="I1266" t="s">
        <v>594</v>
      </c>
      <c r="J1266" t="s">
        <v>19</v>
      </c>
      <c r="K1266">
        <v>-118.4344</v>
      </c>
      <c r="L1266">
        <v>35.756180000000001</v>
      </c>
      <c r="M1266" t="s">
        <v>25647</v>
      </c>
    </row>
    <row r="1267" spans="1:13" x14ac:dyDescent="0.25">
      <c r="A1267" t="s">
        <v>2656</v>
      </c>
      <c r="B1267" t="s">
        <v>2657</v>
      </c>
      <c r="C1267" t="s">
        <v>1997</v>
      </c>
      <c r="D1267" t="s">
        <v>1998</v>
      </c>
      <c r="E1267" t="s">
        <v>16</v>
      </c>
      <c r="F1267" t="s">
        <v>16</v>
      </c>
      <c r="G1267" t="s">
        <v>24</v>
      </c>
      <c r="H1267" t="s">
        <v>17</v>
      </c>
      <c r="I1267" t="s">
        <v>594</v>
      </c>
      <c r="J1267" t="s">
        <v>19</v>
      </c>
      <c r="K1267">
        <v>-122.45846</v>
      </c>
      <c r="L1267">
        <v>40.61365</v>
      </c>
      <c r="M1267" t="s">
        <v>25647</v>
      </c>
    </row>
    <row r="1268" spans="1:13" x14ac:dyDescent="0.25">
      <c r="A1268" t="s">
        <v>2658</v>
      </c>
      <c r="B1268" t="s">
        <v>2659</v>
      </c>
      <c r="C1268" t="s">
        <v>1997</v>
      </c>
      <c r="D1268" t="s">
        <v>1998</v>
      </c>
      <c r="E1268" t="s">
        <v>16</v>
      </c>
      <c r="F1268" t="s">
        <v>16</v>
      </c>
      <c r="G1268" t="s">
        <v>16</v>
      </c>
      <c r="H1268" t="s">
        <v>17</v>
      </c>
      <c r="I1268" t="s">
        <v>18</v>
      </c>
      <c r="J1268" t="s">
        <v>19</v>
      </c>
      <c r="K1268">
        <v>-119.96297</v>
      </c>
      <c r="L1268">
        <v>36.008760000000002</v>
      </c>
      <c r="M1268" t="s">
        <v>25647</v>
      </c>
    </row>
    <row r="1269" spans="1:13" x14ac:dyDescent="0.25">
      <c r="A1269" t="s">
        <v>2660</v>
      </c>
      <c r="B1269" t="s">
        <v>2661</v>
      </c>
      <c r="C1269" t="s">
        <v>1997</v>
      </c>
      <c r="D1269" t="s">
        <v>1998</v>
      </c>
      <c r="E1269" t="s">
        <v>16</v>
      </c>
      <c r="F1269" t="s">
        <v>16</v>
      </c>
      <c r="G1269" t="s">
        <v>24</v>
      </c>
      <c r="H1269" t="s">
        <v>22</v>
      </c>
      <c r="I1269" t="s">
        <v>23</v>
      </c>
      <c r="J1269" t="s">
        <v>19</v>
      </c>
      <c r="K1269">
        <v>-120.91116</v>
      </c>
      <c r="L1269">
        <v>37.556710000000002</v>
      </c>
      <c r="M1269" t="s">
        <v>25647</v>
      </c>
    </row>
    <row r="1270" spans="1:13" x14ac:dyDescent="0.25">
      <c r="A1270" t="s">
        <v>2662</v>
      </c>
      <c r="B1270" t="s">
        <v>2663</v>
      </c>
      <c r="C1270" t="s">
        <v>1997</v>
      </c>
      <c r="D1270" t="s">
        <v>1998</v>
      </c>
      <c r="E1270" t="s">
        <v>16</v>
      </c>
      <c r="F1270" t="s">
        <v>16</v>
      </c>
      <c r="G1270" t="s">
        <v>16</v>
      </c>
      <c r="H1270" t="s">
        <v>30</v>
      </c>
      <c r="I1270" t="s">
        <v>23</v>
      </c>
      <c r="J1270" t="s">
        <v>19</v>
      </c>
      <c r="K1270">
        <v>-121.12785</v>
      </c>
      <c r="L1270">
        <v>36.216450000000002</v>
      </c>
      <c r="M1270" t="s">
        <v>25647</v>
      </c>
    </row>
    <row r="1271" spans="1:13" x14ac:dyDescent="0.25">
      <c r="A1271" t="s">
        <v>2664</v>
      </c>
      <c r="B1271" t="s">
        <v>2665</v>
      </c>
      <c r="C1271" t="s">
        <v>1997</v>
      </c>
      <c r="D1271" t="s">
        <v>1998</v>
      </c>
      <c r="E1271" t="s">
        <v>16</v>
      </c>
      <c r="F1271" t="s">
        <v>16</v>
      </c>
      <c r="G1271" t="s">
        <v>16</v>
      </c>
      <c r="H1271" t="s">
        <v>22</v>
      </c>
      <c r="I1271" t="s">
        <v>23</v>
      </c>
      <c r="J1271" t="s">
        <v>2021</v>
      </c>
      <c r="K1271">
        <v>-120.02677</v>
      </c>
      <c r="L1271">
        <v>39.24832</v>
      </c>
      <c r="M1271" t="s">
        <v>25647</v>
      </c>
    </row>
    <row r="1272" spans="1:13" x14ac:dyDescent="0.25">
      <c r="A1272" t="s">
        <v>2666</v>
      </c>
      <c r="B1272" t="s">
        <v>2667</v>
      </c>
      <c r="C1272" t="s">
        <v>1997</v>
      </c>
      <c r="D1272" t="s">
        <v>1998</v>
      </c>
      <c r="E1272" t="s">
        <v>16</v>
      </c>
      <c r="F1272" t="s">
        <v>16</v>
      </c>
      <c r="G1272" t="s">
        <v>16</v>
      </c>
      <c r="H1272" t="s">
        <v>30</v>
      </c>
      <c r="I1272" t="s">
        <v>594</v>
      </c>
      <c r="J1272" t="s">
        <v>19</v>
      </c>
      <c r="K1272">
        <v>-119.54912</v>
      </c>
      <c r="L1272">
        <v>36.525190000000002</v>
      </c>
      <c r="M1272" t="s">
        <v>25647</v>
      </c>
    </row>
    <row r="1273" spans="1:13" x14ac:dyDescent="0.25">
      <c r="A1273" t="s">
        <v>2668</v>
      </c>
      <c r="B1273" t="s">
        <v>2669</v>
      </c>
      <c r="C1273" t="s">
        <v>1997</v>
      </c>
      <c r="D1273" t="s">
        <v>1998</v>
      </c>
      <c r="E1273" t="s">
        <v>16</v>
      </c>
      <c r="F1273" t="s">
        <v>16</v>
      </c>
      <c r="G1273" t="s">
        <v>16</v>
      </c>
      <c r="H1273" t="s">
        <v>22</v>
      </c>
      <c r="I1273" t="s">
        <v>594</v>
      </c>
      <c r="J1273" t="s">
        <v>19</v>
      </c>
      <c r="K1273">
        <v>-120.06307</v>
      </c>
      <c r="L1273">
        <v>38.69106</v>
      </c>
      <c r="M1273" t="s">
        <v>25647</v>
      </c>
    </row>
    <row r="1274" spans="1:13" x14ac:dyDescent="0.25">
      <c r="A1274" t="s">
        <v>2670</v>
      </c>
      <c r="B1274" t="s">
        <v>2671</v>
      </c>
      <c r="C1274" t="s">
        <v>1997</v>
      </c>
      <c r="D1274" t="s">
        <v>1998</v>
      </c>
      <c r="E1274" t="s">
        <v>16</v>
      </c>
      <c r="F1274" t="s">
        <v>16</v>
      </c>
      <c r="G1274" t="s">
        <v>16</v>
      </c>
      <c r="H1274" t="s">
        <v>17</v>
      </c>
      <c r="I1274" t="s">
        <v>594</v>
      </c>
      <c r="J1274" t="s">
        <v>2210</v>
      </c>
      <c r="K1274">
        <v>-124.05986</v>
      </c>
      <c r="L1274">
        <v>41.548780000000001</v>
      </c>
      <c r="M1274" t="s">
        <v>25647</v>
      </c>
    </row>
    <row r="1275" spans="1:13" x14ac:dyDescent="0.25">
      <c r="A1275" t="s">
        <v>2672</v>
      </c>
      <c r="B1275" t="s">
        <v>2673</v>
      </c>
      <c r="C1275" t="s">
        <v>1997</v>
      </c>
      <c r="D1275" t="s">
        <v>1998</v>
      </c>
      <c r="E1275" t="s">
        <v>16</v>
      </c>
      <c r="F1275" t="s">
        <v>16</v>
      </c>
      <c r="G1275" t="s">
        <v>24</v>
      </c>
      <c r="H1275" t="s">
        <v>22</v>
      </c>
      <c r="I1275" t="s">
        <v>23</v>
      </c>
      <c r="J1275" t="s">
        <v>19</v>
      </c>
      <c r="K1275">
        <v>-120.66891</v>
      </c>
      <c r="L1275">
        <v>37.81955</v>
      </c>
      <c r="M1275" t="s">
        <v>25647</v>
      </c>
    </row>
    <row r="1276" spans="1:13" x14ac:dyDescent="0.25">
      <c r="A1276" t="s">
        <v>2674</v>
      </c>
      <c r="B1276" t="s">
        <v>2675</v>
      </c>
      <c r="C1276" t="s">
        <v>1997</v>
      </c>
      <c r="D1276" t="s">
        <v>1998</v>
      </c>
      <c r="E1276" t="s">
        <v>16</v>
      </c>
      <c r="F1276" t="s">
        <v>16</v>
      </c>
      <c r="G1276" t="s">
        <v>24</v>
      </c>
      <c r="H1276" t="s">
        <v>30</v>
      </c>
      <c r="I1276" t="s">
        <v>23</v>
      </c>
      <c r="J1276" t="s">
        <v>19</v>
      </c>
      <c r="K1276">
        <v>-122.19896</v>
      </c>
      <c r="L1276">
        <v>37.399859999999997</v>
      </c>
      <c r="M1276" t="s">
        <v>25647</v>
      </c>
    </row>
    <row r="1277" spans="1:13" x14ac:dyDescent="0.25">
      <c r="A1277" t="s">
        <v>2676</v>
      </c>
      <c r="B1277" t="s">
        <v>2677</v>
      </c>
      <c r="C1277" t="s">
        <v>1997</v>
      </c>
      <c r="D1277" t="s">
        <v>1998</v>
      </c>
      <c r="E1277" t="s">
        <v>16</v>
      </c>
      <c r="F1277" t="s">
        <v>16</v>
      </c>
      <c r="G1277" t="s">
        <v>24</v>
      </c>
      <c r="H1277" t="s">
        <v>17</v>
      </c>
      <c r="I1277" t="s">
        <v>23</v>
      </c>
      <c r="J1277" t="s">
        <v>19</v>
      </c>
      <c r="K1277">
        <v>-120.46228000000001</v>
      </c>
      <c r="L1277">
        <v>37.663469999999997</v>
      </c>
      <c r="M1277" t="s">
        <v>25647</v>
      </c>
    </row>
    <row r="1278" spans="1:13" x14ac:dyDescent="0.25">
      <c r="A1278" t="s">
        <v>2678</v>
      </c>
      <c r="B1278" t="s">
        <v>2679</v>
      </c>
      <c r="C1278" t="s">
        <v>1997</v>
      </c>
      <c r="D1278" t="s">
        <v>1998</v>
      </c>
      <c r="E1278" t="s">
        <v>16</v>
      </c>
      <c r="F1278" t="s">
        <v>16</v>
      </c>
      <c r="G1278" t="s">
        <v>16</v>
      </c>
      <c r="H1278" t="s">
        <v>22</v>
      </c>
      <c r="I1278" t="s">
        <v>18</v>
      </c>
      <c r="J1278" t="s">
        <v>19</v>
      </c>
      <c r="K1278">
        <v>-117.73436</v>
      </c>
      <c r="L1278">
        <v>33.609940000000002</v>
      </c>
      <c r="M1278" t="s">
        <v>25647</v>
      </c>
    </row>
    <row r="1279" spans="1:13" x14ac:dyDescent="0.25">
      <c r="A1279" t="s">
        <v>2680</v>
      </c>
      <c r="B1279" t="s">
        <v>2681</v>
      </c>
      <c r="C1279" t="s">
        <v>1997</v>
      </c>
      <c r="D1279" t="s">
        <v>1998</v>
      </c>
      <c r="E1279" t="s">
        <v>16</v>
      </c>
      <c r="F1279" t="s">
        <v>16</v>
      </c>
      <c r="G1279" t="s">
        <v>24</v>
      </c>
      <c r="H1279" t="s">
        <v>17</v>
      </c>
      <c r="I1279" t="s">
        <v>594</v>
      </c>
      <c r="J1279" t="s">
        <v>19</v>
      </c>
      <c r="K1279">
        <v>-121.14354</v>
      </c>
      <c r="L1279">
        <v>40.257550000000002</v>
      </c>
      <c r="M1279" t="s">
        <v>25647</v>
      </c>
    </row>
    <row r="1280" spans="1:13" x14ac:dyDescent="0.25">
      <c r="A1280" t="s">
        <v>2682</v>
      </c>
      <c r="B1280" t="s">
        <v>2683</v>
      </c>
      <c r="C1280" t="s">
        <v>1997</v>
      </c>
      <c r="D1280" t="s">
        <v>1998</v>
      </c>
      <c r="E1280" t="s">
        <v>16</v>
      </c>
      <c r="F1280" t="s">
        <v>16</v>
      </c>
      <c r="G1280" t="s">
        <v>24</v>
      </c>
      <c r="H1280" t="s">
        <v>17</v>
      </c>
      <c r="I1280" t="s">
        <v>594</v>
      </c>
      <c r="J1280" t="s">
        <v>19</v>
      </c>
      <c r="K1280">
        <v>-121.2046</v>
      </c>
      <c r="L1280">
        <v>40.235239999999997</v>
      </c>
      <c r="M1280" t="s">
        <v>25647</v>
      </c>
    </row>
    <row r="1281" spans="1:13" x14ac:dyDescent="0.25">
      <c r="A1281" t="s">
        <v>2684</v>
      </c>
      <c r="B1281" t="s">
        <v>2685</v>
      </c>
      <c r="C1281" t="s">
        <v>1997</v>
      </c>
      <c r="D1281" t="s">
        <v>1998</v>
      </c>
      <c r="E1281" t="s">
        <v>16</v>
      </c>
      <c r="F1281" t="s">
        <v>16</v>
      </c>
      <c r="G1281" t="s">
        <v>16</v>
      </c>
      <c r="H1281" t="s">
        <v>17</v>
      </c>
      <c r="I1281" t="s">
        <v>23</v>
      </c>
      <c r="J1281" t="s">
        <v>19</v>
      </c>
      <c r="K1281">
        <v>-120.22682</v>
      </c>
      <c r="L1281">
        <v>41.647959999999998</v>
      </c>
      <c r="M1281" t="s">
        <v>25647</v>
      </c>
    </row>
    <row r="1282" spans="1:13" x14ac:dyDescent="0.25">
      <c r="A1282" t="s">
        <v>2686</v>
      </c>
      <c r="B1282" t="s">
        <v>2687</v>
      </c>
      <c r="C1282" t="s">
        <v>1997</v>
      </c>
      <c r="D1282" t="s">
        <v>1998</v>
      </c>
      <c r="E1282" t="s">
        <v>16</v>
      </c>
      <c r="F1282" t="s">
        <v>16</v>
      </c>
      <c r="G1282" t="s">
        <v>24</v>
      </c>
      <c r="H1282" t="s">
        <v>17</v>
      </c>
      <c r="I1282" t="s">
        <v>594</v>
      </c>
      <c r="J1282" t="s">
        <v>2276</v>
      </c>
      <c r="K1282">
        <v>-120.46595000000001</v>
      </c>
      <c r="L1282">
        <v>39.852910000000001</v>
      </c>
      <c r="M1282" t="s">
        <v>25647</v>
      </c>
    </row>
    <row r="1283" spans="1:13" x14ac:dyDescent="0.25">
      <c r="A1283" t="s">
        <v>2688</v>
      </c>
      <c r="B1283" t="s">
        <v>2689</v>
      </c>
      <c r="C1283" t="s">
        <v>1997</v>
      </c>
      <c r="D1283" t="s">
        <v>1998</v>
      </c>
      <c r="E1283" t="s">
        <v>16</v>
      </c>
      <c r="F1283" t="s">
        <v>16</v>
      </c>
      <c r="G1283" t="s">
        <v>16</v>
      </c>
      <c r="H1283" t="s">
        <v>17</v>
      </c>
      <c r="I1283" t="s">
        <v>23</v>
      </c>
      <c r="J1283" t="s">
        <v>19</v>
      </c>
      <c r="K1283">
        <v>-120.37878000000001</v>
      </c>
      <c r="L1283">
        <v>37.672960000000003</v>
      </c>
      <c r="M1283" t="s">
        <v>25647</v>
      </c>
    </row>
    <row r="1284" spans="1:13" x14ac:dyDescent="0.25">
      <c r="A1284" t="s">
        <v>2690</v>
      </c>
      <c r="B1284" t="s">
        <v>2691</v>
      </c>
      <c r="C1284" t="s">
        <v>1997</v>
      </c>
      <c r="D1284" t="s">
        <v>1998</v>
      </c>
      <c r="E1284" t="s">
        <v>16</v>
      </c>
      <c r="F1284" t="s">
        <v>16</v>
      </c>
      <c r="G1284" t="s">
        <v>16</v>
      </c>
      <c r="H1284" t="s">
        <v>22</v>
      </c>
      <c r="I1284" t="s">
        <v>594</v>
      </c>
      <c r="J1284" t="s">
        <v>19</v>
      </c>
      <c r="K1284">
        <v>-122.38815</v>
      </c>
      <c r="L1284">
        <v>40.896650000000001</v>
      </c>
      <c r="M1284" t="s">
        <v>25647</v>
      </c>
    </row>
    <row r="1285" spans="1:13" x14ac:dyDescent="0.25">
      <c r="A1285" t="s">
        <v>2692</v>
      </c>
      <c r="B1285" t="s">
        <v>2693</v>
      </c>
      <c r="C1285" t="s">
        <v>1997</v>
      </c>
      <c r="D1285" t="s">
        <v>1998</v>
      </c>
      <c r="E1285" t="s">
        <v>16</v>
      </c>
      <c r="F1285" t="s">
        <v>16</v>
      </c>
      <c r="G1285" t="s">
        <v>24</v>
      </c>
      <c r="H1285" t="s">
        <v>22</v>
      </c>
      <c r="I1285" t="s">
        <v>594</v>
      </c>
      <c r="J1285" t="s">
        <v>2001</v>
      </c>
      <c r="K1285">
        <v>-118.45744999999999</v>
      </c>
      <c r="L1285">
        <v>34.683920000000001</v>
      </c>
      <c r="M1285" t="s">
        <v>25647</v>
      </c>
    </row>
    <row r="1286" spans="1:13" x14ac:dyDescent="0.25">
      <c r="A1286" t="s">
        <v>2694</v>
      </c>
      <c r="B1286" t="s">
        <v>2695</v>
      </c>
      <c r="C1286" t="s">
        <v>1997</v>
      </c>
      <c r="D1286" t="s">
        <v>1998</v>
      </c>
      <c r="E1286" t="s">
        <v>16</v>
      </c>
      <c r="F1286" t="s">
        <v>16</v>
      </c>
      <c r="G1286" t="s">
        <v>16</v>
      </c>
      <c r="H1286" t="s">
        <v>17</v>
      </c>
      <c r="I1286" t="s">
        <v>594</v>
      </c>
      <c r="J1286" t="s">
        <v>19</v>
      </c>
      <c r="K1286">
        <v>-118.48478</v>
      </c>
      <c r="L1286">
        <v>35.637560000000001</v>
      </c>
      <c r="M1286" t="s">
        <v>25647</v>
      </c>
    </row>
    <row r="1287" spans="1:13" x14ac:dyDescent="0.25">
      <c r="A1287" t="s">
        <v>2696</v>
      </c>
      <c r="B1287" t="s">
        <v>2697</v>
      </c>
      <c r="C1287" t="s">
        <v>1997</v>
      </c>
      <c r="D1287" t="s">
        <v>1998</v>
      </c>
      <c r="E1287" t="s">
        <v>16</v>
      </c>
      <c r="F1287" t="s">
        <v>16</v>
      </c>
      <c r="G1287" t="s">
        <v>16</v>
      </c>
      <c r="H1287" t="s">
        <v>22</v>
      </c>
      <c r="I1287" t="s">
        <v>594</v>
      </c>
      <c r="J1287" t="s">
        <v>2001</v>
      </c>
      <c r="K1287">
        <v>-117.35986</v>
      </c>
      <c r="L1287">
        <v>33.6387</v>
      </c>
      <c r="M1287" t="s">
        <v>25647</v>
      </c>
    </row>
    <row r="1288" spans="1:13" x14ac:dyDescent="0.25">
      <c r="A1288" t="s">
        <v>2698</v>
      </c>
      <c r="B1288" t="s">
        <v>2699</v>
      </c>
      <c r="C1288" t="s">
        <v>1997</v>
      </c>
      <c r="D1288" t="s">
        <v>1998</v>
      </c>
      <c r="E1288" t="s">
        <v>16</v>
      </c>
      <c r="F1288" t="s">
        <v>16</v>
      </c>
      <c r="G1288" t="s">
        <v>24</v>
      </c>
      <c r="H1288" t="s">
        <v>22</v>
      </c>
      <c r="I1288" t="s">
        <v>18</v>
      </c>
      <c r="J1288" t="s">
        <v>19</v>
      </c>
      <c r="K1288">
        <v>-120.86947000000001</v>
      </c>
      <c r="L1288">
        <v>35.730429999999998</v>
      </c>
      <c r="M1288" t="s">
        <v>25647</v>
      </c>
    </row>
    <row r="1289" spans="1:13" x14ac:dyDescent="0.25">
      <c r="A1289" t="s">
        <v>2700</v>
      </c>
      <c r="B1289" t="s">
        <v>2701</v>
      </c>
      <c r="C1289" t="s">
        <v>1997</v>
      </c>
      <c r="D1289" t="s">
        <v>1998</v>
      </c>
      <c r="E1289" t="s">
        <v>16</v>
      </c>
      <c r="F1289" t="s">
        <v>16</v>
      </c>
      <c r="G1289" t="s">
        <v>16</v>
      </c>
      <c r="H1289" t="s">
        <v>22</v>
      </c>
      <c r="I1289" t="s">
        <v>594</v>
      </c>
      <c r="J1289" t="s">
        <v>2001</v>
      </c>
      <c r="K1289">
        <v>-119.00443</v>
      </c>
      <c r="L1289">
        <v>34.825949999999999</v>
      </c>
      <c r="M1289" t="s">
        <v>25647</v>
      </c>
    </row>
    <row r="1290" spans="1:13" x14ac:dyDescent="0.25">
      <c r="A1290" t="s">
        <v>2702</v>
      </c>
      <c r="B1290" t="s">
        <v>2703</v>
      </c>
      <c r="C1290" t="s">
        <v>1997</v>
      </c>
      <c r="D1290" t="s">
        <v>1998</v>
      </c>
      <c r="E1290" t="s">
        <v>16</v>
      </c>
      <c r="F1290" t="s">
        <v>16</v>
      </c>
      <c r="G1290" t="s">
        <v>16</v>
      </c>
      <c r="H1290" t="s">
        <v>30</v>
      </c>
      <c r="I1290" t="s">
        <v>594</v>
      </c>
      <c r="J1290" t="s">
        <v>19</v>
      </c>
      <c r="K1290">
        <v>-122.92457</v>
      </c>
      <c r="L1290">
        <v>39.045589999999997</v>
      </c>
      <c r="M1290" t="s">
        <v>25647</v>
      </c>
    </row>
    <row r="1291" spans="1:13" x14ac:dyDescent="0.25">
      <c r="A1291" t="s">
        <v>2704</v>
      </c>
      <c r="B1291" t="s">
        <v>2705</v>
      </c>
      <c r="C1291" t="s">
        <v>1997</v>
      </c>
      <c r="D1291" t="s">
        <v>1998</v>
      </c>
      <c r="E1291" t="s">
        <v>16</v>
      </c>
      <c r="F1291" t="s">
        <v>16</v>
      </c>
      <c r="G1291" t="s">
        <v>24</v>
      </c>
      <c r="H1291" t="s">
        <v>22</v>
      </c>
      <c r="I1291" t="s">
        <v>594</v>
      </c>
      <c r="J1291" t="s">
        <v>2001</v>
      </c>
      <c r="K1291">
        <v>-116.81021</v>
      </c>
      <c r="L1291">
        <v>33.514989999999997</v>
      </c>
      <c r="M1291" t="s">
        <v>25647</v>
      </c>
    </row>
    <row r="1292" spans="1:13" x14ac:dyDescent="0.25">
      <c r="A1292" t="s">
        <v>2706</v>
      </c>
      <c r="B1292" t="s">
        <v>2707</v>
      </c>
      <c r="C1292" t="s">
        <v>1997</v>
      </c>
      <c r="D1292" t="s">
        <v>1998</v>
      </c>
      <c r="E1292" t="s">
        <v>16</v>
      </c>
      <c r="F1292" t="s">
        <v>16</v>
      </c>
      <c r="G1292" t="s">
        <v>24</v>
      </c>
      <c r="H1292" t="s">
        <v>17</v>
      </c>
      <c r="I1292" t="s">
        <v>594</v>
      </c>
      <c r="J1292" t="s">
        <v>2210</v>
      </c>
      <c r="K1292">
        <v>-122.37315</v>
      </c>
      <c r="L1292">
        <v>41.519489999999998</v>
      </c>
      <c r="M1292" t="s">
        <v>25647</v>
      </c>
    </row>
    <row r="1293" spans="1:13" x14ac:dyDescent="0.25">
      <c r="A1293" t="s">
        <v>2708</v>
      </c>
      <c r="B1293" t="s">
        <v>2709</v>
      </c>
      <c r="C1293" t="s">
        <v>1997</v>
      </c>
      <c r="D1293" t="s">
        <v>1998</v>
      </c>
      <c r="E1293" t="s">
        <v>16</v>
      </c>
      <c r="F1293" t="s">
        <v>16</v>
      </c>
      <c r="G1293" t="s">
        <v>24</v>
      </c>
      <c r="H1293" t="s">
        <v>22</v>
      </c>
      <c r="I1293" t="s">
        <v>594</v>
      </c>
      <c r="J1293" t="s">
        <v>19</v>
      </c>
      <c r="K1293">
        <v>-117.12618000000001</v>
      </c>
      <c r="L1293">
        <v>33.827649999999998</v>
      </c>
      <c r="M1293" t="s">
        <v>25647</v>
      </c>
    </row>
    <row r="1294" spans="1:13" x14ac:dyDescent="0.25">
      <c r="A1294" t="s">
        <v>2710</v>
      </c>
      <c r="B1294" t="s">
        <v>2711</v>
      </c>
      <c r="C1294" t="s">
        <v>1997</v>
      </c>
      <c r="D1294" t="s">
        <v>1998</v>
      </c>
      <c r="E1294" t="s">
        <v>16</v>
      </c>
      <c r="F1294" t="s">
        <v>16</v>
      </c>
      <c r="G1294" t="s">
        <v>24</v>
      </c>
      <c r="H1294" t="s">
        <v>22</v>
      </c>
      <c r="I1294" t="s">
        <v>594</v>
      </c>
      <c r="J1294" t="s">
        <v>19</v>
      </c>
      <c r="K1294">
        <v>-121.20165</v>
      </c>
      <c r="L1294">
        <v>39.236060000000002</v>
      </c>
      <c r="M1294" t="s">
        <v>25647</v>
      </c>
    </row>
    <row r="1295" spans="1:13" x14ac:dyDescent="0.25">
      <c r="A1295" t="s">
        <v>2712</v>
      </c>
      <c r="B1295" t="s">
        <v>2713</v>
      </c>
      <c r="C1295" t="s">
        <v>1997</v>
      </c>
      <c r="D1295" t="s">
        <v>1998</v>
      </c>
      <c r="E1295" t="s">
        <v>16</v>
      </c>
      <c r="F1295" t="s">
        <v>16</v>
      </c>
      <c r="G1295" t="s">
        <v>16</v>
      </c>
      <c r="H1295" t="s">
        <v>30</v>
      </c>
      <c r="I1295" t="s">
        <v>594</v>
      </c>
      <c r="J1295" t="s">
        <v>19</v>
      </c>
      <c r="K1295">
        <v>-118.15675</v>
      </c>
      <c r="L1295">
        <v>34.700049999999997</v>
      </c>
      <c r="M1295" t="s">
        <v>25647</v>
      </c>
    </row>
    <row r="1296" spans="1:13" x14ac:dyDescent="0.25">
      <c r="A1296" t="s">
        <v>2714</v>
      </c>
      <c r="B1296" t="s">
        <v>2715</v>
      </c>
      <c r="C1296" t="s">
        <v>1997</v>
      </c>
      <c r="D1296" t="s">
        <v>1998</v>
      </c>
      <c r="E1296" t="s">
        <v>16</v>
      </c>
      <c r="F1296" t="s">
        <v>16</v>
      </c>
      <c r="G1296" t="s">
        <v>24</v>
      </c>
      <c r="H1296" t="s">
        <v>17</v>
      </c>
      <c r="I1296" t="s">
        <v>594</v>
      </c>
      <c r="J1296" t="s">
        <v>2716</v>
      </c>
      <c r="K1296">
        <v>-120.98081999999999</v>
      </c>
      <c r="L1296">
        <v>39.673340000000003</v>
      </c>
      <c r="M1296" t="s">
        <v>25647</v>
      </c>
    </row>
    <row r="1297" spans="1:13" x14ac:dyDescent="0.25">
      <c r="A1297" t="s">
        <v>2717</v>
      </c>
      <c r="B1297" t="s">
        <v>2718</v>
      </c>
      <c r="C1297" t="s">
        <v>1997</v>
      </c>
      <c r="D1297" t="s">
        <v>1998</v>
      </c>
      <c r="E1297" t="s">
        <v>16</v>
      </c>
      <c r="F1297" t="s">
        <v>16</v>
      </c>
      <c r="G1297" t="s">
        <v>24</v>
      </c>
      <c r="H1297" t="s">
        <v>30</v>
      </c>
      <c r="I1297" t="s">
        <v>18</v>
      </c>
      <c r="J1297" t="s">
        <v>19</v>
      </c>
      <c r="K1297">
        <v>-117.6245</v>
      </c>
      <c r="L1297">
        <v>33.582859999999997</v>
      </c>
      <c r="M1297" t="s">
        <v>25647</v>
      </c>
    </row>
    <row r="1298" spans="1:13" x14ac:dyDescent="0.25">
      <c r="A1298" t="s">
        <v>2719</v>
      </c>
      <c r="B1298" t="s">
        <v>2718</v>
      </c>
      <c r="C1298" t="s">
        <v>1997</v>
      </c>
      <c r="D1298" t="s">
        <v>1998</v>
      </c>
      <c r="E1298" t="s">
        <v>16</v>
      </c>
      <c r="F1298" t="s">
        <v>16</v>
      </c>
      <c r="G1298" t="s">
        <v>16</v>
      </c>
      <c r="H1298" t="s">
        <v>22</v>
      </c>
      <c r="I1298" t="s">
        <v>594</v>
      </c>
      <c r="J1298" t="s">
        <v>19</v>
      </c>
      <c r="K1298">
        <v>-122.15722</v>
      </c>
      <c r="L1298">
        <v>40.07217</v>
      </c>
      <c r="M1298" t="s">
        <v>25647</v>
      </c>
    </row>
    <row r="1299" spans="1:13" x14ac:dyDescent="0.25">
      <c r="A1299" t="s">
        <v>2720</v>
      </c>
      <c r="B1299" t="s">
        <v>2721</v>
      </c>
      <c r="C1299" t="s">
        <v>1997</v>
      </c>
      <c r="D1299" t="s">
        <v>1998</v>
      </c>
      <c r="E1299" t="s">
        <v>16</v>
      </c>
      <c r="F1299" t="s">
        <v>16</v>
      </c>
      <c r="G1299" t="s">
        <v>16</v>
      </c>
      <c r="H1299" t="s">
        <v>22</v>
      </c>
      <c r="I1299" t="s">
        <v>23</v>
      </c>
      <c r="J1299" t="s">
        <v>19</v>
      </c>
      <c r="K1299">
        <v>-121.73142</v>
      </c>
      <c r="L1299">
        <v>36.869929999999997</v>
      </c>
      <c r="M1299" t="s">
        <v>25647</v>
      </c>
    </row>
    <row r="1300" spans="1:13" x14ac:dyDescent="0.25">
      <c r="A1300" t="s">
        <v>2722</v>
      </c>
      <c r="B1300" t="s">
        <v>2723</v>
      </c>
      <c r="C1300" t="s">
        <v>1997</v>
      </c>
      <c r="D1300" t="s">
        <v>1998</v>
      </c>
      <c r="E1300" t="s">
        <v>16</v>
      </c>
      <c r="F1300" t="s">
        <v>16</v>
      </c>
      <c r="G1300" t="s">
        <v>16</v>
      </c>
      <c r="H1300" t="s">
        <v>22</v>
      </c>
      <c r="I1300" t="s">
        <v>594</v>
      </c>
      <c r="J1300" t="s">
        <v>19</v>
      </c>
      <c r="K1300">
        <v>-119.69562000000001</v>
      </c>
      <c r="L1300">
        <v>36.430480000000003</v>
      </c>
      <c r="M1300" t="s">
        <v>25647</v>
      </c>
    </row>
    <row r="1301" spans="1:13" x14ac:dyDescent="0.25">
      <c r="A1301" t="s">
        <v>2724</v>
      </c>
      <c r="B1301" t="s">
        <v>2725</v>
      </c>
      <c r="C1301" t="s">
        <v>1997</v>
      </c>
      <c r="D1301" t="s">
        <v>1998</v>
      </c>
      <c r="E1301" t="s">
        <v>16</v>
      </c>
      <c r="F1301" t="s">
        <v>16</v>
      </c>
      <c r="G1301" t="s">
        <v>24</v>
      </c>
      <c r="H1301" t="s">
        <v>22</v>
      </c>
      <c r="I1301" t="s">
        <v>594</v>
      </c>
      <c r="J1301" t="s">
        <v>19</v>
      </c>
      <c r="K1301">
        <v>-120.11484</v>
      </c>
      <c r="L1301">
        <v>36.879849999999998</v>
      </c>
      <c r="M1301" t="s">
        <v>25647</v>
      </c>
    </row>
    <row r="1302" spans="1:13" x14ac:dyDescent="0.25">
      <c r="A1302" t="s">
        <v>2726</v>
      </c>
      <c r="B1302" t="s">
        <v>2727</v>
      </c>
      <c r="C1302" t="s">
        <v>1997</v>
      </c>
      <c r="D1302" t="s">
        <v>1998</v>
      </c>
      <c r="E1302" t="s">
        <v>16</v>
      </c>
      <c r="F1302" t="s">
        <v>16</v>
      </c>
      <c r="G1302" t="s">
        <v>16</v>
      </c>
      <c r="H1302" t="s">
        <v>17</v>
      </c>
      <c r="I1302" t="s">
        <v>594</v>
      </c>
      <c r="J1302" t="s">
        <v>19</v>
      </c>
      <c r="K1302">
        <v>-123.49399</v>
      </c>
      <c r="L1302">
        <v>39.672759999999997</v>
      </c>
      <c r="M1302" t="s">
        <v>25647</v>
      </c>
    </row>
    <row r="1303" spans="1:13" x14ac:dyDescent="0.25">
      <c r="A1303" t="s">
        <v>2728</v>
      </c>
      <c r="B1303" t="s">
        <v>2729</v>
      </c>
      <c r="C1303" t="s">
        <v>1997</v>
      </c>
      <c r="D1303" t="s">
        <v>1998</v>
      </c>
      <c r="E1303" t="s">
        <v>16</v>
      </c>
      <c r="F1303" t="s">
        <v>16</v>
      </c>
      <c r="G1303" t="s">
        <v>16</v>
      </c>
      <c r="H1303" t="s">
        <v>17</v>
      </c>
      <c r="I1303" t="s">
        <v>594</v>
      </c>
      <c r="J1303" t="s">
        <v>2001</v>
      </c>
      <c r="K1303">
        <v>-118.89931</v>
      </c>
      <c r="L1303">
        <v>34.841329999999999</v>
      </c>
      <c r="M1303" t="s">
        <v>25647</v>
      </c>
    </row>
    <row r="1304" spans="1:13" x14ac:dyDescent="0.25">
      <c r="A1304" t="s">
        <v>2730</v>
      </c>
      <c r="B1304" t="s">
        <v>2731</v>
      </c>
      <c r="C1304" t="s">
        <v>1997</v>
      </c>
      <c r="D1304" t="s">
        <v>1998</v>
      </c>
      <c r="E1304" t="s">
        <v>16</v>
      </c>
      <c r="F1304" t="s">
        <v>16</v>
      </c>
      <c r="G1304" t="s">
        <v>16</v>
      </c>
      <c r="H1304" t="s">
        <v>17</v>
      </c>
      <c r="I1304" t="s">
        <v>594</v>
      </c>
      <c r="J1304" t="s">
        <v>19</v>
      </c>
      <c r="K1304">
        <v>-123.72633999999999</v>
      </c>
      <c r="L1304">
        <v>39.863840000000003</v>
      </c>
      <c r="M1304" t="s">
        <v>25647</v>
      </c>
    </row>
    <row r="1305" spans="1:13" x14ac:dyDescent="0.25">
      <c r="A1305" t="s">
        <v>2732</v>
      </c>
      <c r="B1305" t="s">
        <v>2733</v>
      </c>
      <c r="C1305" t="s">
        <v>1997</v>
      </c>
      <c r="D1305" t="s">
        <v>1998</v>
      </c>
      <c r="E1305" t="s">
        <v>16</v>
      </c>
      <c r="F1305" t="s">
        <v>16</v>
      </c>
      <c r="G1305" t="s">
        <v>16</v>
      </c>
      <c r="H1305" t="s">
        <v>22</v>
      </c>
      <c r="I1305" t="s">
        <v>18</v>
      </c>
      <c r="J1305" t="s">
        <v>19</v>
      </c>
      <c r="K1305">
        <v>-120.25501</v>
      </c>
      <c r="L1305">
        <v>37.228450000000002</v>
      </c>
      <c r="M1305" t="s">
        <v>25647</v>
      </c>
    </row>
    <row r="1306" spans="1:13" x14ac:dyDescent="0.25">
      <c r="A1306" t="s">
        <v>2734</v>
      </c>
      <c r="B1306" t="s">
        <v>2735</v>
      </c>
      <c r="C1306" t="s">
        <v>1997</v>
      </c>
      <c r="D1306" t="s">
        <v>1998</v>
      </c>
      <c r="E1306" t="s">
        <v>16</v>
      </c>
      <c r="F1306" t="s">
        <v>16</v>
      </c>
      <c r="G1306" t="s">
        <v>16</v>
      </c>
      <c r="H1306" t="s">
        <v>22</v>
      </c>
      <c r="I1306" t="s">
        <v>23</v>
      </c>
      <c r="J1306" t="s">
        <v>19</v>
      </c>
      <c r="K1306">
        <v>-119.03102</v>
      </c>
      <c r="L1306">
        <v>36.375079999999997</v>
      </c>
      <c r="M1306" t="s">
        <v>25647</v>
      </c>
    </row>
    <row r="1307" spans="1:13" x14ac:dyDescent="0.25">
      <c r="A1307" t="s">
        <v>2736</v>
      </c>
      <c r="B1307" t="s">
        <v>2737</v>
      </c>
      <c r="C1307" t="s">
        <v>1997</v>
      </c>
      <c r="D1307" t="s">
        <v>1998</v>
      </c>
      <c r="E1307" t="s">
        <v>16</v>
      </c>
      <c r="F1307" t="s">
        <v>16</v>
      </c>
      <c r="G1307" t="s">
        <v>16</v>
      </c>
      <c r="H1307" t="s">
        <v>30</v>
      </c>
      <c r="I1307" t="s">
        <v>18</v>
      </c>
      <c r="J1307" t="s">
        <v>19</v>
      </c>
      <c r="K1307">
        <v>-119.80991</v>
      </c>
      <c r="L1307">
        <v>36.288310000000003</v>
      </c>
      <c r="M1307" t="s">
        <v>25647</v>
      </c>
    </row>
    <row r="1308" spans="1:13" x14ac:dyDescent="0.25">
      <c r="A1308" t="s">
        <v>2738</v>
      </c>
      <c r="B1308" t="s">
        <v>2739</v>
      </c>
      <c r="C1308" t="s">
        <v>1997</v>
      </c>
      <c r="D1308" t="s">
        <v>1998</v>
      </c>
      <c r="E1308" t="s">
        <v>16</v>
      </c>
      <c r="F1308" t="s">
        <v>16</v>
      </c>
      <c r="G1308" t="s">
        <v>24</v>
      </c>
      <c r="H1308" t="s">
        <v>30</v>
      </c>
      <c r="I1308" t="s">
        <v>18</v>
      </c>
      <c r="J1308" t="s">
        <v>19</v>
      </c>
      <c r="K1308">
        <v>-119.90259</v>
      </c>
      <c r="L1308">
        <v>36.2667</v>
      </c>
      <c r="M1308" t="s">
        <v>25647</v>
      </c>
    </row>
    <row r="1309" spans="1:13" x14ac:dyDescent="0.25">
      <c r="A1309" t="s">
        <v>2740</v>
      </c>
      <c r="B1309" t="s">
        <v>2741</v>
      </c>
      <c r="C1309" t="s">
        <v>1997</v>
      </c>
      <c r="D1309" t="s">
        <v>1998</v>
      </c>
      <c r="E1309" t="s">
        <v>16</v>
      </c>
      <c r="F1309" t="s">
        <v>16</v>
      </c>
      <c r="G1309" t="s">
        <v>16</v>
      </c>
      <c r="H1309" t="s">
        <v>17</v>
      </c>
      <c r="I1309" t="s">
        <v>594</v>
      </c>
      <c r="J1309" t="s">
        <v>2163</v>
      </c>
      <c r="K1309">
        <v>-122.82444</v>
      </c>
      <c r="L1309">
        <v>40.6999</v>
      </c>
      <c r="M1309" t="s">
        <v>25647</v>
      </c>
    </row>
    <row r="1310" spans="1:13" x14ac:dyDescent="0.25">
      <c r="A1310" t="s">
        <v>2742</v>
      </c>
      <c r="B1310" t="s">
        <v>2743</v>
      </c>
      <c r="C1310" t="s">
        <v>1997</v>
      </c>
      <c r="D1310" t="s">
        <v>1998</v>
      </c>
      <c r="E1310" t="s">
        <v>16</v>
      </c>
      <c r="F1310" t="s">
        <v>16</v>
      </c>
      <c r="G1310" t="s">
        <v>16</v>
      </c>
      <c r="H1310" t="s">
        <v>30</v>
      </c>
      <c r="I1310" t="s">
        <v>594</v>
      </c>
      <c r="J1310" t="s">
        <v>19</v>
      </c>
      <c r="K1310">
        <v>-121.54155</v>
      </c>
      <c r="L1310">
        <v>39.122390000000003</v>
      </c>
      <c r="M1310" t="s">
        <v>25647</v>
      </c>
    </row>
    <row r="1311" spans="1:13" x14ac:dyDescent="0.25">
      <c r="A1311" t="s">
        <v>2744</v>
      </c>
      <c r="B1311" t="s">
        <v>2745</v>
      </c>
      <c r="C1311" t="s">
        <v>1997</v>
      </c>
      <c r="D1311" t="s">
        <v>1998</v>
      </c>
      <c r="E1311" t="s">
        <v>16</v>
      </c>
      <c r="F1311" t="s">
        <v>16</v>
      </c>
      <c r="G1311" t="s">
        <v>16</v>
      </c>
      <c r="H1311" t="s">
        <v>17</v>
      </c>
      <c r="I1311" t="s">
        <v>23</v>
      </c>
      <c r="J1311" t="s">
        <v>19</v>
      </c>
      <c r="K1311">
        <v>-119.06473</v>
      </c>
      <c r="L1311">
        <v>36.357970000000002</v>
      </c>
      <c r="M1311" t="s">
        <v>25647</v>
      </c>
    </row>
    <row r="1312" spans="1:13" x14ac:dyDescent="0.25">
      <c r="A1312" t="s">
        <v>2746</v>
      </c>
      <c r="B1312" t="s">
        <v>2747</v>
      </c>
      <c r="C1312" t="s">
        <v>1997</v>
      </c>
      <c r="D1312" t="s">
        <v>1998</v>
      </c>
      <c r="E1312" t="s">
        <v>16</v>
      </c>
      <c r="F1312" t="s">
        <v>16</v>
      </c>
      <c r="G1312" t="s">
        <v>24</v>
      </c>
      <c r="H1312" t="s">
        <v>22</v>
      </c>
      <c r="I1312" t="s">
        <v>18</v>
      </c>
      <c r="J1312" t="s">
        <v>19</v>
      </c>
      <c r="K1312">
        <v>-121.1054</v>
      </c>
      <c r="L1312">
        <v>38.021419999999999</v>
      </c>
      <c r="M1312" t="s">
        <v>25647</v>
      </c>
    </row>
    <row r="1313" spans="1:13" x14ac:dyDescent="0.25">
      <c r="A1313" t="s">
        <v>2748</v>
      </c>
      <c r="B1313" t="s">
        <v>2749</v>
      </c>
      <c r="C1313" t="s">
        <v>1997</v>
      </c>
      <c r="D1313" t="s">
        <v>1998</v>
      </c>
      <c r="E1313" t="s">
        <v>16</v>
      </c>
      <c r="F1313" t="s">
        <v>16</v>
      </c>
      <c r="G1313" t="s">
        <v>16</v>
      </c>
      <c r="H1313" t="s">
        <v>30</v>
      </c>
      <c r="I1313" t="s">
        <v>23</v>
      </c>
      <c r="J1313" t="s">
        <v>19</v>
      </c>
      <c r="K1313">
        <v>-119.09071</v>
      </c>
      <c r="L1313">
        <v>36.20805</v>
      </c>
      <c r="M1313" t="s">
        <v>25647</v>
      </c>
    </row>
    <row r="1314" spans="1:13" x14ac:dyDescent="0.25">
      <c r="A1314" t="s">
        <v>2750</v>
      </c>
      <c r="B1314" t="s">
        <v>2751</v>
      </c>
      <c r="C1314" t="s">
        <v>1997</v>
      </c>
      <c r="D1314" t="s">
        <v>1998</v>
      </c>
      <c r="E1314" t="s">
        <v>16</v>
      </c>
      <c r="F1314" t="s">
        <v>16</v>
      </c>
      <c r="G1314" t="s">
        <v>16</v>
      </c>
      <c r="H1314" t="s">
        <v>17</v>
      </c>
      <c r="I1314" t="s">
        <v>23</v>
      </c>
      <c r="J1314" t="s">
        <v>19</v>
      </c>
      <c r="K1314">
        <v>-119.2226</v>
      </c>
      <c r="L1314">
        <v>36.308889999999998</v>
      </c>
      <c r="M1314" t="s">
        <v>25647</v>
      </c>
    </row>
    <row r="1315" spans="1:13" x14ac:dyDescent="0.25">
      <c r="A1315" t="s">
        <v>2752</v>
      </c>
      <c r="B1315" t="s">
        <v>2753</v>
      </c>
      <c r="C1315" t="s">
        <v>1997</v>
      </c>
      <c r="D1315" t="s">
        <v>1998</v>
      </c>
      <c r="E1315" t="s">
        <v>16</v>
      </c>
      <c r="F1315" t="s">
        <v>16</v>
      </c>
      <c r="G1315" t="s">
        <v>16</v>
      </c>
      <c r="H1315" t="s">
        <v>22</v>
      </c>
      <c r="I1315" t="s">
        <v>18</v>
      </c>
      <c r="J1315" t="s">
        <v>19</v>
      </c>
      <c r="K1315">
        <v>-120.38404</v>
      </c>
      <c r="L1315">
        <v>40.390810000000002</v>
      </c>
      <c r="M1315" t="s">
        <v>25647</v>
      </c>
    </row>
    <row r="1316" spans="1:13" x14ac:dyDescent="0.25">
      <c r="A1316" t="s">
        <v>2754</v>
      </c>
      <c r="B1316" t="s">
        <v>2755</v>
      </c>
      <c r="C1316" t="s">
        <v>1997</v>
      </c>
      <c r="D1316" t="s">
        <v>1998</v>
      </c>
      <c r="E1316" t="s">
        <v>16</v>
      </c>
      <c r="F1316" t="s">
        <v>16</v>
      </c>
      <c r="G1316" t="s">
        <v>16</v>
      </c>
      <c r="H1316" t="s">
        <v>22</v>
      </c>
      <c r="I1316" t="s">
        <v>594</v>
      </c>
      <c r="J1316" t="s">
        <v>19</v>
      </c>
      <c r="K1316">
        <v>-117.98036999999999</v>
      </c>
      <c r="L1316">
        <v>34.521439999999998</v>
      </c>
      <c r="M1316" t="s">
        <v>25647</v>
      </c>
    </row>
    <row r="1317" spans="1:13" x14ac:dyDescent="0.25">
      <c r="A1317" t="s">
        <v>2756</v>
      </c>
      <c r="B1317" t="s">
        <v>2757</v>
      </c>
      <c r="C1317" t="s">
        <v>1997</v>
      </c>
      <c r="D1317" t="s">
        <v>1998</v>
      </c>
      <c r="E1317" t="s">
        <v>16</v>
      </c>
      <c r="F1317" t="s">
        <v>16</v>
      </c>
      <c r="G1317" t="s">
        <v>16</v>
      </c>
      <c r="H1317" t="s">
        <v>17</v>
      </c>
      <c r="I1317" t="s">
        <v>18</v>
      </c>
      <c r="J1317" t="s">
        <v>19</v>
      </c>
      <c r="K1317">
        <v>-121.17818</v>
      </c>
      <c r="L1317">
        <v>40.893340000000002</v>
      </c>
      <c r="M1317" t="s">
        <v>25647</v>
      </c>
    </row>
    <row r="1318" spans="1:13" x14ac:dyDescent="0.25">
      <c r="A1318" t="s">
        <v>2758</v>
      </c>
      <c r="B1318" t="s">
        <v>2759</v>
      </c>
      <c r="C1318" t="s">
        <v>1997</v>
      </c>
      <c r="D1318" t="s">
        <v>1998</v>
      </c>
      <c r="E1318" t="s">
        <v>16</v>
      </c>
      <c r="F1318" t="s">
        <v>16</v>
      </c>
      <c r="G1318" t="s">
        <v>16</v>
      </c>
      <c r="H1318" t="s">
        <v>30</v>
      </c>
      <c r="I1318" t="s">
        <v>18</v>
      </c>
      <c r="J1318" t="s">
        <v>19</v>
      </c>
      <c r="K1318">
        <v>-121.66222</v>
      </c>
      <c r="L1318">
        <v>39.281770000000002</v>
      </c>
      <c r="M1318" t="s">
        <v>25647</v>
      </c>
    </row>
    <row r="1319" spans="1:13" x14ac:dyDescent="0.25">
      <c r="A1319" t="s">
        <v>2760</v>
      </c>
      <c r="B1319" t="s">
        <v>2761</v>
      </c>
      <c r="C1319" t="s">
        <v>1997</v>
      </c>
      <c r="D1319" t="s">
        <v>1998</v>
      </c>
      <c r="E1319" t="s">
        <v>16</v>
      </c>
      <c r="F1319" t="s">
        <v>16</v>
      </c>
      <c r="G1319" t="s">
        <v>16</v>
      </c>
      <c r="H1319" t="s">
        <v>30</v>
      </c>
      <c r="I1319" t="s">
        <v>18</v>
      </c>
      <c r="J1319" t="s">
        <v>19</v>
      </c>
      <c r="K1319">
        <v>-120.72532</v>
      </c>
      <c r="L1319">
        <v>37.389569999999999</v>
      </c>
      <c r="M1319" t="s">
        <v>25647</v>
      </c>
    </row>
    <row r="1320" spans="1:13" x14ac:dyDescent="0.25">
      <c r="A1320" t="s">
        <v>2762</v>
      </c>
      <c r="B1320" t="s">
        <v>2763</v>
      </c>
      <c r="C1320" t="s">
        <v>1997</v>
      </c>
      <c r="D1320" t="s">
        <v>1998</v>
      </c>
      <c r="E1320" t="s">
        <v>16</v>
      </c>
      <c r="F1320" t="s">
        <v>16</v>
      </c>
      <c r="G1320" t="s">
        <v>16</v>
      </c>
      <c r="H1320" t="s">
        <v>17</v>
      </c>
      <c r="I1320" t="s">
        <v>18</v>
      </c>
      <c r="J1320" t="s">
        <v>19</v>
      </c>
      <c r="K1320">
        <v>-122.50481000000001</v>
      </c>
      <c r="L1320">
        <v>39.299529999999997</v>
      </c>
      <c r="M1320" t="s">
        <v>25647</v>
      </c>
    </row>
    <row r="1321" spans="1:13" x14ac:dyDescent="0.25">
      <c r="A1321" t="s">
        <v>2764</v>
      </c>
      <c r="B1321" t="s">
        <v>2765</v>
      </c>
      <c r="C1321" t="s">
        <v>1997</v>
      </c>
      <c r="D1321" t="s">
        <v>1998</v>
      </c>
      <c r="E1321" t="s">
        <v>16</v>
      </c>
      <c r="F1321" t="s">
        <v>16</v>
      </c>
      <c r="G1321" t="s">
        <v>16</v>
      </c>
      <c r="H1321" t="s">
        <v>30</v>
      </c>
      <c r="I1321" t="s">
        <v>23</v>
      </c>
      <c r="J1321" t="s">
        <v>19</v>
      </c>
      <c r="K1321">
        <v>-117.24863000000001</v>
      </c>
      <c r="L1321">
        <v>34.042349999999999</v>
      </c>
      <c r="M1321" t="s">
        <v>25647</v>
      </c>
    </row>
    <row r="1322" spans="1:13" x14ac:dyDescent="0.25">
      <c r="A1322" t="s">
        <v>2766</v>
      </c>
      <c r="B1322" t="s">
        <v>2767</v>
      </c>
      <c r="C1322" t="s">
        <v>1997</v>
      </c>
      <c r="D1322" t="s">
        <v>1998</v>
      </c>
      <c r="E1322" t="s">
        <v>16</v>
      </c>
      <c r="F1322" t="s">
        <v>16</v>
      </c>
      <c r="G1322" t="s">
        <v>24</v>
      </c>
      <c r="H1322" t="s">
        <v>22</v>
      </c>
      <c r="I1322" t="s">
        <v>594</v>
      </c>
      <c r="J1322" t="s">
        <v>19</v>
      </c>
      <c r="K1322">
        <v>-122.05412</v>
      </c>
      <c r="L1322">
        <v>37.109430000000003</v>
      </c>
      <c r="M1322" t="s">
        <v>25647</v>
      </c>
    </row>
    <row r="1323" spans="1:13" x14ac:dyDescent="0.25">
      <c r="A1323" t="s">
        <v>2768</v>
      </c>
      <c r="B1323" t="s">
        <v>2769</v>
      </c>
      <c r="C1323" t="s">
        <v>1997</v>
      </c>
      <c r="D1323" t="s">
        <v>1998</v>
      </c>
      <c r="E1323" t="s">
        <v>16</v>
      </c>
      <c r="F1323" t="s">
        <v>16</v>
      </c>
      <c r="G1323" t="s">
        <v>16</v>
      </c>
      <c r="H1323" t="s">
        <v>30</v>
      </c>
      <c r="I1323" t="s">
        <v>18</v>
      </c>
      <c r="J1323" t="s">
        <v>19</v>
      </c>
      <c r="K1323">
        <v>-120.46191</v>
      </c>
      <c r="L1323">
        <v>34.656370000000003</v>
      </c>
      <c r="M1323" t="s">
        <v>25647</v>
      </c>
    </row>
    <row r="1324" spans="1:13" x14ac:dyDescent="0.25">
      <c r="A1324" t="s">
        <v>2770</v>
      </c>
      <c r="B1324" t="s">
        <v>2771</v>
      </c>
      <c r="C1324" t="s">
        <v>1997</v>
      </c>
      <c r="D1324" t="s">
        <v>1998</v>
      </c>
      <c r="E1324" t="s">
        <v>16</v>
      </c>
      <c r="F1324" t="s">
        <v>16</v>
      </c>
      <c r="G1324" t="s">
        <v>16</v>
      </c>
      <c r="H1324" t="s">
        <v>17</v>
      </c>
      <c r="I1324" t="s">
        <v>23</v>
      </c>
      <c r="J1324" t="s">
        <v>19</v>
      </c>
      <c r="K1324">
        <v>-119.44297</v>
      </c>
      <c r="L1324">
        <v>36.480919999999998</v>
      </c>
      <c r="M1324" t="s">
        <v>25647</v>
      </c>
    </row>
    <row r="1325" spans="1:13" x14ac:dyDescent="0.25">
      <c r="A1325" t="s">
        <v>2772</v>
      </c>
      <c r="B1325" t="s">
        <v>2773</v>
      </c>
      <c r="C1325" t="s">
        <v>1997</v>
      </c>
      <c r="D1325" t="s">
        <v>1998</v>
      </c>
      <c r="E1325" t="s">
        <v>16</v>
      </c>
      <c r="F1325" t="s">
        <v>16</v>
      </c>
      <c r="G1325" t="s">
        <v>16</v>
      </c>
      <c r="H1325" t="s">
        <v>17</v>
      </c>
      <c r="I1325" t="s">
        <v>23</v>
      </c>
      <c r="J1325" t="s">
        <v>19</v>
      </c>
      <c r="K1325">
        <v>-118.07831</v>
      </c>
      <c r="L1325">
        <v>36.583120000000001</v>
      </c>
      <c r="M1325" t="s">
        <v>25647</v>
      </c>
    </row>
    <row r="1326" spans="1:13" x14ac:dyDescent="0.25">
      <c r="A1326" t="s">
        <v>2774</v>
      </c>
      <c r="B1326" t="s">
        <v>2775</v>
      </c>
      <c r="C1326" t="s">
        <v>1997</v>
      </c>
      <c r="D1326" t="s">
        <v>1998</v>
      </c>
      <c r="E1326" t="s">
        <v>16</v>
      </c>
      <c r="F1326" t="s">
        <v>16</v>
      </c>
      <c r="G1326" t="s">
        <v>24</v>
      </c>
      <c r="H1326" t="s">
        <v>17</v>
      </c>
      <c r="I1326" t="s">
        <v>594</v>
      </c>
      <c r="J1326" t="s">
        <v>2232</v>
      </c>
      <c r="K1326">
        <v>-120.12707</v>
      </c>
      <c r="L1326">
        <v>38.095939999999999</v>
      </c>
      <c r="M1326" t="s">
        <v>25647</v>
      </c>
    </row>
    <row r="1327" spans="1:13" x14ac:dyDescent="0.25">
      <c r="A1327" t="s">
        <v>2776</v>
      </c>
      <c r="B1327" t="s">
        <v>2777</v>
      </c>
      <c r="C1327" t="s">
        <v>1997</v>
      </c>
      <c r="D1327" t="s">
        <v>1998</v>
      </c>
      <c r="E1327" t="s">
        <v>16</v>
      </c>
      <c r="F1327" t="s">
        <v>16</v>
      </c>
      <c r="G1327" t="s">
        <v>16</v>
      </c>
      <c r="H1327" t="s">
        <v>17</v>
      </c>
      <c r="I1327" t="s">
        <v>23</v>
      </c>
      <c r="J1327" t="s">
        <v>19</v>
      </c>
      <c r="K1327">
        <v>-121.15503</v>
      </c>
      <c r="L1327">
        <v>41.20543</v>
      </c>
      <c r="M1327" t="s">
        <v>25647</v>
      </c>
    </row>
    <row r="1328" spans="1:13" x14ac:dyDescent="0.25">
      <c r="A1328" t="s">
        <v>2778</v>
      </c>
      <c r="B1328" t="s">
        <v>2779</v>
      </c>
      <c r="C1328" t="s">
        <v>1997</v>
      </c>
      <c r="D1328" t="s">
        <v>1998</v>
      </c>
      <c r="E1328" t="s">
        <v>16</v>
      </c>
      <c r="F1328" t="s">
        <v>16</v>
      </c>
      <c r="G1328" t="s">
        <v>24</v>
      </c>
      <c r="H1328" t="s">
        <v>22</v>
      </c>
      <c r="I1328" t="s">
        <v>18</v>
      </c>
      <c r="J1328" t="s">
        <v>19</v>
      </c>
      <c r="K1328">
        <v>-120.27112</v>
      </c>
      <c r="L1328">
        <v>34.739579999999997</v>
      </c>
      <c r="M1328" t="s">
        <v>25647</v>
      </c>
    </row>
    <row r="1329" spans="1:13" x14ac:dyDescent="0.25">
      <c r="A1329" t="s">
        <v>2780</v>
      </c>
      <c r="B1329" t="s">
        <v>2781</v>
      </c>
      <c r="C1329" t="s">
        <v>1997</v>
      </c>
      <c r="D1329" t="s">
        <v>1998</v>
      </c>
      <c r="E1329" t="s">
        <v>16</v>
      </c>
      <c r="F1329" t="s">
        <v>16</v>
      </c>
      <c r="G1329" t="s">
        <v>16</v>
      </c>
      <c r="H1329" t="s">
        <v>30</v>
      </c>
      <c r="I1329" t="s">
        <v>18</v>
      </c>
      <c r="J1329" t="s">
        <v>19</v>
      </c>
      <c r="K1329">
        <v>-120.84211000000001</v>
      </c>
      <c r="L1329">
        <v>37.066090000000003</v>
      </c>
      <c r="M1329" t="s">
        <v>25647</v>
      </c>
    </row>
    <row r="1330" spans="1:13" x14ac:dyDescent="0.25">
      <c r="A1330" t="s">
        <v>2782</v>
      </c>
      <c r="B1330" t="s">
        <v>2783</v>
      </c>
      <c r="C1330" t="s">
        <v>1997</v>
      </c>
      <c r="D1330" t="s">
        <v>1998</v>
      </c>
      <c r="E1330" t="s">
        <v>16</v>
      </c>
      <c r="F1330" t="s">
        <v>16</v>
      </c>
      <c r="G1330" t="s">
        <v>24</v>
      </c>
      <c r="H1330" t="s">
        <v>17</v>
      </c>
      <c r="I1330" t="s">
        <v>18</v>
      </c>
      <c r="J1330" t="s">
        <v>19</v>
      </c>
      <c r="K1330">
        <v>-120.54525</v>
      </c>
      <c r="L1330">
        <v>35.08126</v>
      </c>
      <c r="M1330" t="s">
        <v>25647</v>
      </c>
    </row>
    <row r="1331" spans="1:13" x14ac:dyDescent="0.25">
      <c r="A1331" t="s">
        <v>2784</v>
      </c>
      <c r="B1331" t="s">
        <v>2785</v>
      </c>
      <c r="C1331" t="s">
        <v>1997</v>
      </c>
      <c r="D1331" t="s">
        <v>1998</v>
      </c>
      <c r="E1331" t="s">
        <v>16</v>
      </c>
      <c r="F1331" t="s">
        <v>16</v>
      </c>
      <c r="G1331" t="s">
        <v>16</v>
      </c>
      <c r="H1331" t="s">
        <v>22</v>
      </c>
      <c r="I1331" t="s">
        <v>594</v>
      </c>
      <c r="J1331" t="s">
        <v>19</v>
      </c>
      <c r="K1331">
        <v>-122.09962</v>
      </c>
      <c r="L1331">
        <v>40.031190000000002</v>
      </c>
      <c r="M1331" t="s">
        <v>25647</v>
      </c>
    </row>
    <row r="1332" spans="1:13" x14ac:dyDescent="0.25">
      <c r="A1332" t="s">
        <v>2786</v>
      </c>
      <c r="B1332" t="s">
        <v>2787</v>
      </c>
      <c r="C1332" t="s">
        <v>1997</v>
      </c>
      <c r="D1332" t="s">
        <v>1998</v>
      </c>
      <c r="E1332" t="s">
        <v>16</v>
      </c>
      <c r="F1332" t="s">
        <v>16</v>
      </c>
      <c r="G1332" t="s">
        <v>16</v>
      </c>
      <c r="H1332" t="s">
        <v>17</v>
      </c>
      <c r="I1332" t="s">
        <v>594</v>
      </c>
      <c r="J1332" t="s">
        <v>19</v>
      </c>
      <c r="K1332">
        <v>-119.67455</v>
      </c>
      <c r="L1332">
        <v>35.623040000000003</v>
      </c>
      <c r="M1332" t="s">
        <v>25647</v>
      </c>
    </row>
    <row r="1333" spans="1:13" x14ac:dyDescent="0.25">
      <c r="A1333" t="s">
        <v>2788</v>
      </c>
      <c r="B1333" t="s">
        <v>2789</v>
      </c>
      <c r="C1333" t="s">
        <v>1997</v>
      </c>
      <c r="D1333" t="s">
        <v>1998</v>
      </c>
      <c r="E1333" t="s">
        <v>16</v>
      </c>
      <c r="F1333" t="s">
        <v>16</v>
      </c>
      <c r="G1333" t="s">
        <v>16</v>
      </c>
      <c r="H1333" t="s">
        <v>22</v>
      </c>
      <c r="I1333" t="s">
        <v>594</v>
      </c>
      <c r="J1333" t="s">
        <v>19</v>
      </c>
      <c r="K1333">
        <v>-122.60925</v>
      </c>
      <c r="L1333">
        <v>38.912489999999998</v>
      </c>
      <c r="M1333" t="s">
        <v>25647</v>
      </c>
    </row>
    <row r="1334" spans="1:13" x14ac:dyDescent="0.25">
      <c r="A1334" t="s">
        <v>2790</v>
      </c>
      <c r="B1334" t="s">
        <v>2791</v>
      </c>
      <c r="C1334" t="s">
        <v>1997</v>
      </c>
      <c r="D1334" t="s">
        <v>1998</v>
      </c>
      <c r="E1334" t="s">
        <v>16</v>
      </c>
      <c r="F1334" t="s">
        <v>16</v>
      </c>
      <c r="G1334" t="s">
        <v>24</v>
      </c>
      <c r="H1334" t="s">
        <v>17</v>
      </c>
      <c r="I1334" t="s">
        <v>594</v>
      </c>
      <c r="J1334" t="s">
        <v>19</v>
      </c>
      <c r="K1334">
        <v>-120.24448</v>
      </c>
      <c r="L1334">
        <v>39.67718</v>
      </c>
      <c r="M1334" t="s">
        <v>25647</v>
      </c>
    </row>
    <row r="1335" spans="1:13" x14ac:dyDescent="0.25">
      <c r="A1335" t="s">
        <v>2792</v>
      </c>
      <c r="B1335" t="s">
        <v>2793</v>
      </c>
      <c r="C1335" t="s">
        <v>1997</v>
      </c>
      <c r="D1335" t="s">
        <v>1998</v>
      </c>
      <c r="E1335" t="s">
        <v>16</v>
      </c>
      <c r="F1335" t="s">
        <v>16</v>
      </c>
      <c r="G1335" t="s">
        <v>16</v>
      </c>
      <c r="H1335" t="s">
        <v>30</v>
      </c>
      <c r="I1335" t="s">
        <v>594</v>
      </c>
      <c r="J1335" t="s">
        <v>19</v>
      </c>
      <c r="K1335">
        <v>-122.77964</v>
      </c>
      <c r="L1335">
        <v>39.069369999999999</v>
      </c>
      <c r="M1335" t="s">
        <v>25647</v>
      </c>
    </row>
    <row r="1336" spans="1:13" x14ac:dyDescent="0.25">
      <c r="A1336" t="s">
        <v>2794</v>
      </c>
      <c r="B1336" t="s">
        <v>2795</v>
      </c>
      <c r="C1336" t="s">
        <v>1997</v>
      </c>
      <c r="D1336" t="s">
        <v>1998</v>
      </c>
      <c r="E1336" t="s">
        <v>16</v>
      </c>
      <c r="F1336" t="s">
        <v>16</v>
      </c>
      <c r="G1336" t="s">
        <v>16</v>
      </c>
      <c r="H1336" t="s">
        <v>22</v>
      </c>
      <c r="I1336" t="s">
        <v>23</v>
      </c>
      <c r="J1336" t="s">
        <v>19</v>
      </c>
      <c r="K1336">
        <v>-116.88893</v>
      </c>
      <c r="L1336">
        <v>34.451259999999998</v>
      </c>
      <c r="M1336" t="s">
        <v>25647</v>
      </c>
    </row>
    <row r="1337" spans="1:13" x14ac:dyDescent="0.25">
      <c r="A1337" t="s">
        <v>2796</v>
      </c>
      <c r="B1337" t="s">
        <v>2797</v>
      </c>
      <c r="C1337" t="s">
        <v>1997</v>
      </c>
      <c r="D1337" t="s">
        <v>1998</v>
      </c>
      <c r="E1337" t="s">
        <v>16</v>
      </c>
      <c r="F1337" t="s">
        <v>16</v>
      </c>
      <c r="G1337" t="s">
        <v>24</v>
      </c>
      <c r="H1337" t="s">
        <v>22</v>
      </c>
      <c r="I1337" t="s">
        <v>23</v>
      </c>
      <c r="J1337" t="s">
        <v>2001</v>
      </c>
      <c r="K1337">
        <v>-117.50543</v>
      </c>
      <c r="L1337">
        <v>34.252699999999997</v>
      </c>
      <c r="M1337" t="s">
        <v>25647</v>
      </c>
    </row>
    <row r="1338" spans="1:13" x14ac:dyDescent="0.25">
      <c r="A1338" t="s">
        <v>2798</v>
      </c>
      <c r="B1338" t="s">
        <v>2799</v>
      </c>
      <c r="C1338" t="s">
        <v>1997</v>
      </c>
      <c r="D1338" t="s">
        <v>1998</v>
      </c>
      <c r="E1338" t="s">
        <v>16</v>
      </c>
      <c r="F1338" t="s">
        <v>16</v>
      </c>
      <c r="G1338" t="s">
        <v>24</v>
      </c>
      <c r="H1338" t="s">
        <v>17</v>
      </c>
      <c r="I1338" t="s">
        <v>594</v>
      </c>
      <c r="J1338" t="s">
        <v>2276</v>
      </c>
      <c r="K1338">
        <v>-120.54549</v>
      </c>
      <c r="L1338">
        <v>39.778689999999997</v>
      </c>
      <c r="M1338" t="s">
        <v>25647</v>
      </c>
    </row>
    <row r="1339" spans="1:13" x14ac:dyDescent="0.25">
      <c r="A1339" t="s">
        <v>2800</v>
      </c>
      <c r="B1339" t="s">
        <v>2801</v>
      </c>
      <c r="C1339" t="s">
        <v>1997</v>
      </c>
      <c r="D1339" t="s">
        <v>1998</v>
      </c>
      <c r="E1339" t="s">
        <v>16</v>
      </c>
      <c r="F1339" t="s">
        <v>16</v>
      </c>
      <c r="G1339" t="s">
        <v>24</v>
      </c>
      <c r="H1339" t="s">
        <v>22</v>
      </c>
      <c r="I1339" t="s">
        <v>594</v>
      </c>
      <c r="J1339" t="s">
        <v>19</v>
      </c>
      <c r="K1339">
        <v>-121.40560000000001</v>
      </c>
      <c r="L1339">
        <v>41.040500000000002</v>
      </c>
      <c r="M1339" t="s">
        <v>25647</v>
      </c>
    </row>
    <row r="1340" spans="1:13" x14ac:dyDescent="0.25">
      <c r="A1340" t="s">
        <v>2802</v>
      </c>
      <c r="B1340" t="s">
        <v>2803</v>
      </c>
      <c r="C1340" t="s">
        <v>1997</v>
      </c>
      <c r="D1340" t="s">
        <v>1998</v>
      </c>
      <c r="E1340" t="s">
        <v>16</v>
      </c>
      <c r="F1340" t="s">
        <v>16</v>
      </c>
      <c r="G1340" t="s">
        <v>16</v>
      </c>
      <c r="H1340" t="s">
        <v>17</v>
      </c>
      <c r="I1340" t="s">
        <v>23</v>
      </c>
      <c r="J1340" t="s">
        <v>19</v>
      </c>
      <c r="K1340">
        <v>-118.64807</v>
      </c>
      <c r="L1340">
        <v>35.820309999999999</v>
      </c>
      <c r="M1340" t="s">
        <v>25647</v>
      </c>
    </row>
    <row r="1341" spans="1:13" x14ac:dyDescent="0.25">
      <c r="A1341" t="s">
        <v>2804</v>
      </c>
      <c r="B1341" t="s">
        <v>2805</v>
      </c>
      <c r="C1341" t="s">
        <v>1997</v>
      </c>
      <c r="D1341" t="s">
        <v>1998</v>
      </c>
      <c r="E1341" t="s">
        <v>16</v>
      </c>
      <c r="F1341" t="s">
        <v>16</v>
      </c>
      <c r="G1341" t="s">
        <v>16</v>
      </c>
      <c r="H1341" t="s">
        <v>17</v>
      </c>
      <c r="I1341" t="s">
        <v>594</v>
      </c>
      <c r="J1341" t="s">
        <v>19</v>
      </c>
      <c r="K1341">
        <v>-122.1378</v>
      </c>
      <c r="L1341">
        <v>41.249380000000002</v>
      </c>
      <c r="M1341" t="s">
        <v>25647</v>
      </c>
    </row>
    <row r="1342" spans="1:13" x14ac:dyDescent="0.25">
      <c r="A1342" t="s">
        <v>2806</v>
      </c>
      <c r="B1342" t="s">
        <v>2807</v>
      </c>
      <c r="C1342" t="s">
        <v>1997</v>
      </c>
      <c r="D1342" t="s">
        <v>1998</v>
      </c>
      <c r="E1342" t="s">
        <v>16</v>
      </c>
      <c r="F1342" t="s">
        <v>16</v>
      </c>
      <c r="G1342" t="s">
        <v>16</v>
      </c>
      <c r="H1342" t="s">
        <v>17</v>
      </c>
      <c r="I1342" t="s">
        <v>594</v>
      </c>
      <c r="J1342" t="s">
        <v>2210</v>
      </c>
      <c r="K1342">
        <v>-122.00673</v>
      </c>
      <c r="L1342">
        <v>41.826929999999997</v>
      </c>
      <c r="M1342" t="s">
        <v>25647</v>
      </c>
    </row>
    <row r="1343" spans="1:13" x14ac:dyDescent="0.25">
      <c r="A1343" t="s">
        <v>2808</v>
      </c>
      <c r="B1343" t="s">
        <v>2809</v>
      </c>
      <c r="C1343" t="s">
        <v>1997</v>
      </c>
      <c r="D1343" t="s">
        <v>1998</v>
      </c>
      <c r="E1343" t="s">
        <v>16</v>
      </c>
      <c r="F1343" t="s">
        <v>16</v>
      </c>
      <c r="G1343" t="s">
        <v>16</v>
      </c>
      <c r="H1343" t="s">
        <v>30</v>
      </c>
      <c r="I1343" t="s">
        <v>594</v>
      </c>
      <c r="J1343" t="s">
        <v>19</v>
      </c>
      <c r="K1343">
        <v>-119.22922</v>
      </c>
      <c r="L1343">
        <v>35.67794</v>
      </c>
      <c r="M1343" t="s">
        <v>25647</v>
      </c>
    </row>
    <row r="1344" spans="1:13" x14ac:dyDescent="0.25">
      <c r="A1344" t="s">
        <v>2810</v>
      </c>
      <c r="B1344" t="s">
        <v>2811</v>
      </c>
      <c r="C1344" t="s">
        <v>1997</v>
      </c>
      <c r="D1344" t="s">
        <v>1998</v>
      </c>
      <c r="E1344" t="s">
        <v>16</v>
      </c>
      <c r="F1344" t="s">
        <v>16</v>
      </c>
      <c r="G1344" t="s">
        <v>24</v>
      </c>
      <c r="H1344" t="s">
        <v>22</v>
      </c>
      <c r="I1344" t="s">
        <v>594</v>
      </c>
      <c r="J1344" t="s">
        <v>19</v>
      </c>
      <c r="K1344">
        <v>-124.08082</v>
      </c>
      <c r="L1344">
        <v>40.937240000000003</v>
      </c>
      <c r="M1344" t="s">
        <v>25647</v>
      </c>
    </row>
    <row r="1345" spans="1:13" x14ac:dyDescent="0.25">
      <c r="A1345" t="s">
        <v>2812</v>
      </c>
      <c r="B1345" t="s">
        <v>2813</v>
      </c>
      <c r="C1345" t="s">
        <v>1997</v>
      </c>
      <c r="D1345" t="s">
        <v>1998</v>
      </c>
      <c r="E1345" t="s">
        <v>16</v>
      </c>
      <c r="F1345" t="s">
        <v>16</v>
      </c>
      <c r="G1345" t="s">
        <v>16</v>
      </c>
      <c r="H1345" t="s">
        <v>17</v>
      </c>
      <c r="I1345" t="s">
        <v>594</v>
      </c>
      <c r="J1345" t="s">
        <v>19</v>
      </c>
      <c r="K1345">
        <v>-119.62531</v>
      </c>
      <c r="L1345">
        <v>35.296709999999997</v>
      </c>
      <c r="M1345" t="s">
        <v>25647</v>
      </c>
    </row>
    <row r="1346" spans="1:13" x14ac:dyDescent="0.25">
      <c r="A1346" t="s">
        <v>2814</v>
      </c>
      <c r="B1346" t="s">
        <v>2815</v>
      </c>
      <c r="C1346" t="s">
        <v>1997</v>
      </c>
      <c r="D1346" t="s">
        <v>1998</v>
      </c>
      <c r="E1346" t="s">
        <v>16</v>
      </c>
      <c r="F1346" t="s">
        <v>16</v>
      </c>
      <c r="G1346" t="s">
        <v>16</v>
      </c>
      <c r="H1346" t="s">
        <v>17</v>
      </c>
      <c r="I1346" t="s">
        <v>18</v>
      </c>
      <c r="J1346" t="s">
        <v>19</v>
      </c>
      <c r="K1346">
        <v>-120.47580000000001</v>
      </c>
      <c r="L1346">
        <v>41.051079999999999</v>
      </c>
      <c r="M1346" t="s">
        <v>25647</v>
      </c>
    </row>
    <row r="1347" spans="1:13" x14ac:dyDescent="0.25">
      <c r="A1347" t="s">
        <v>2816</v>
      </c>
      <c r="B1347" t="s">
        <v>2817</v>
      </c>
      <c r="C1347" t="s">
        <v>1997</v>
      </c>
      <c r="D1347" t="s">
        <v>1998</v>
      </c>
      <c r="E1347" t="s">
        <v>16</v>
      </c>
      <c r="F1347" t="s">
        <v>16</v>
      </c>
      <c r="G1347" t="s">
        <v>16</v>
      </c>
      <c r="H1347" t="s">
        <v>30</v>
      </c>
      <c r="I1347" t="s">
        <v>594</v>
      </c>
      <c r="J1347" t="s">
        <v>19</v>
      </c>
      <c r="K1347">
        <v>-120.07398000000001</v>
      </c>
      <c r="L1347">
        <v>36.966720000000002</v>
      </c>
      <c r="M1347" t="s">
        <v>25647</v>
      </c>
    </row>
    <row r="1348" spans="1:13" x14ac:dyDescent="0.25">
      <c r="A1348" t="s">
        <v>2818</v>
      </c>
      <c r="B1348" t="s">
        <v>2819</v>
      </c>
      <c r="C1348" t="s">
        <v>1997</v>
      </c>
      <c r="D1348" t="s">
        <v>1998</v>
      </c>
      <c r="E1348" t="s">
        <v>16</v>
      </c>
      <c r="F1348" t="s">
        <v>16</v>
      </c>
      <c r="G1348" t="s">
        <v>16</v>
      </c>
      <c r="H1348" t="s">
        <v>22</v>
      </c>
      <c r="I1348" t="s">
        <v>594</v>
      </c>
      <c r="J1348" t="s">
        <v>19</v>
      </c>
      <c r="K1348">
        <v>-120.08338999999999</v>
      </c>
      <c r="L1348">
        <v>37.011420000000001</v>
      </c>
      <c r="M1348" t="s">
        <v>25647</v>
      </c>
    </row>
    <row r="1349" spans="1:13" x14ac:dyDescent="0.25">
      <c r="A1349" t="s">
        <v>2820</v>
      </c>
      <c r="B1349" t="s">
        <v>2821</v>
      </c>
      <c r="C1349" t="s">
        <v>1997</v>
      </c>
      <c r="D1349" t="s">
        <v>1998</v>
      </c>
      <c r="E1349" t="s">
        <v>16</v>
      </c>
      <c r="F1349" t="s">
        <v>16</v>
      </c>
      <c r="G1349" t="s">
        <v>16</v>
      </c>
      <c r="H1349" t="s">
        <v>17</v>
      </c>
      <c r="I1349" t="s">
        <v>594</v>
      </c>
      <c r="J1349" t="s">
        <v>2488</v>
      </c>
      <c r="K1349">
        <v>-123.48129</v>
      </c>
      <c r="L1349">
        <v>40.433839999999996</v>
      </c>
      <c r="M1349" t="s">
        <v>25647</v>
      </c>
    </row>
    <row r="1350" spans="1:13" x14ac:dyDescent="0.25">
      <c r="A1350" t="s">
        <v>2822</v>
      </c>
      <c r="B1350" t="s">
        <v>2823</v>
      </c>
      <c r="C1350" t="s">
        <v>1997</v>
      </c>
      <c r="D1350" t="s">
        <v>1998</v>
      </c>
      <c r="E1350" t="s">
        <v>16</v>
      </c>
      <c r="F1350" t="s">
        <v>16</v>
      </c>
      <c r="G1350" t="s">
        <v>16</v>
      </c>
      <c r="H1350" t="s">
        <v>22</v>
      </c>
      <c r="I1350" t="s">
        <v>594</v>
      </c>
      <c r="J1350" t="s">
        <v>19</v>
      </c>
      <c r="K1350">
        <v>-121.61051999999999</v>
      </c>
      <c r="L1350">
        <v>39.827750000000002</v>
      </c>
      <c r="M1350" t="s">
        <v>25647</v>
      </c>
    </row>
    <row r="1351" spans="1:13" x14ac:dyDescent="0.25">
      <c r="A1351" t="s">
        <v>2824</v>
      </c>
      <c r="B1351" t="s">
        <v>2825</v>
      </c>
      <c r="C1351" t="s">
        <v>1997</v>
      </c>
      <c r="D1351" t="s">
        <v>1998</v>
      </c>
      <c r="E1351" t="s">
        <v>16</v>
      </c>
      <c r="F1351" t="s">
        <v>16</v>
      </c>
      <c r="G1351" t="s">
        <v>24</v>
      </c>
      <c r="H1351" t="s">
        <v>17</v>
      </c>
      <c r="I1351" t="s">
        <v>23</v>
      </c>
      <c r="J1351" t="s">
        <v>19</v>
      </c>
      <c r="K1351">
        <v>-118.98908</v>
      </c>
      <c r="L1351">
        <v>37.619889999999998</v>
      </c>
      <c r="M1351" t="s">
        <v>25647</v>
      </c>
    </row>
    <row r="1352" spans="1:13" x14ac:dyDescent="0.25">
      <c r="A1352" t="s">
        <v>2826</v>
      </c>
      <c r="B1352" t="s">
        <v>2827</v>
      </c>
      <c r="C1352" t="s">
        <v>1997</v>
      </c>
      <c r="D1352" t="s">
        <v>1998</v>
      </c>
      <c r="E1352" t="s">
        <v>16</v>
      </c>
      <c r="F1352" t="s">
        <v>16</v>
      </c>
      <c r="G1352" t="s">
        <v>24</v>
      </c>
      <c r="H1352" t="s">
        <v>22</v>
      </c>
      <c r="I1352" t="s">
        <v>594</v>
      </c>
      <c r="J1352" t="s">
        <v>19</v>
      </c>
      <c r="K1352">
        <v>-123.69065000000001</v>
      </c>
      <c r="L1352">
        <v>38.974960000000003</v>
      </c>
      <c r="M1352" t="s">
        <v>25647</v>
      </c>
    </row>
    <row r="1353" spans="1:13" x14ac:dyDescent="0.25">
      <c r="A1353" t="s">
        <v>2828</v>
      </c>
      <c r="B1353" t="s">
        <v>2829</v>
      </c>
      <c r="C1353" t="s">
        <v>1997</v>
      </c>
      <c r="D1353" t="s">
        <v>1998</v>
      </c>
      <c r="E1353" t="s">
        <v>16</v>
      </c>
      <c r="F1353" t="s">
        <v>16</v>
      </c>
      <c r="G1353" t="s">
        <v>16</v>
      </c>
      <c r="H1353" t="s">
        <v>22</v>
      </c>
      <c r="I1353" t="s">
        <v>594</v>
      </c>
      <c r="J1353" t="s">
        <v>19</v>
      </c>
      <c r="K1353">
        <v>-121.8398</v>
      </c>
      <c r="L1353">
        <v>40.421379999999999</v>
      </c>
      <c r="M1353" t="s">
        <v>25647</v>
      </c>
    </row>
    <row r="1354" spans="1:13" x14ac:dyDescent="0.25">
      <c r="A1354" t="s">
        <v>2830</v>
      </c>
      <c r="B1354" t="s">
        <v>2831</v>
      </c>
      <c r="C1354" t="s">
        <v>1997</v>
      </c>
      <c r="D1354" t="s">
        <v>1998</v>
      </c>
      <c r="E1354" t="s">
        <v>16</v>
      </c>
      <c r="F1354" t="s">
        <v>16</v>
      </c>
      <c r="G1354" t="s">
        <v>16</v>
      </c>
      <c r="H1354" t="s">
        <v>22</v>
      </c>
      <c r="I1354" t="s">
        <v>594</v>
      </c>
      <c r="J1354" t="s">
        <v>2001</v>
      </c>
      <c r="K1354">
        <v>-117.26781</v>
      </c>
      <c r="L1354">
        <v>33.887920000000001</v>
      </c>
      <c r="M1354" t="s">
        <v>25647</v>
      </c>
    </row>
    <row r="1355" spans="1:13" x14ac:dyDescent="0.25">
      <c r="A1355" t="s">
        <v>2832</v>
      </c>
      <c r="B1355" t="s">
        <v>2833</v>
      </c>
      <c r="C1355" t="s">
        <v>1997</v>
      </c>
      <c r="D1355" t="s">
        <v>1998</v>
      </c>
      <c r="E1355" t="s">
        <v>16</v>
      </c>
      <c r="F1355" t="s">
        <v>16</v>
      </c>
      <c r="G1355" t="s">
        <v>16</v>
      </c>
      <c r="H1355" t="s">
        <v>30</v>
      </c>
      <c r="I1355" t="s">
        <v>23</v>
      </c>
      <c r="J1355" t="s">
        <v>19</v>
      </c>
      <c r="K1355">
        <v>-122.5136</v>
      </c>
      <c r="L1355">
        <v>37.871299999999998</v>
      </c>
      <c r="M1355" t="s">
        <v>25647</v>
      </c>
    </row>
    <row r="1356" spans="1:13" x14ac:dyDescent="0.25">
      <c r="A1356" t="s">
        <v>2834</v>
      </c>
      <c r="B1356" t="s">
        <v>2835</v>
      </c>
      <c r="C1356" t="s">
        <v>1997</v>
      </c>
      <c r="D1356" t="s">
        <v>1998</v>
      </c>
      <c r="E1356" t="s">
        <v>16</v>
      </c>
      <c r="F1356" t="s">
        <v>16</v>
      </c>
      <c r="G1356" t="s">
        <v>16</v>
      </c>
      <c r="H1356" t="s">
        <v>22</v>
      </c>
      <c r="I1356" t="s">
        <v>23</v>
      </c>
      <c r="J1356" t="s">
        <v>19</v>
      </c>
      <c r="K1356">
        <v>-119.96854</v>
      </c>
      <c r="L1356">
        <v>37.492019999999997</v>
      </c>
      <c r="M1356" t="s">
        <v>25647</v>
      </c>
    </row>
    <row r="1357" spans="1:13" x14ac:dyDescent="0.25">
      <c r="A1357" t="s">
        <v>2836</v>
      </c>
      <c r="B1357" t="s">
        <v>2837</v>
      </c>
      <c r="C1357" t="s">
        <v>1997</v>
      </c>
      <c r="D1357" t="s">
        <v>2020</v>
      </c>
      <c r="E1357" t="s">
        <v>16</v>
      </c>
      <c r="F1357" t="s">
        <v>16</v>
      </c>
      <c r="G1357" t="s">
        <v>16</v>
      </c>
      <c r="H1357" t="s">
        <v>22</v>
      </c>
      <c r="I1357" t="s">
        <v>594</v>
      </c>
      <c r="J1357" t="s">
        <v>2021</v>
      </c>
      <c r="K1357">
        <v>-119.83883</v>
      </c>
      <c r="L1357">
        <v>38.68282</v>
      </c>
      <c r="M1357" t="s">
        <v>25647</v>
      </c>
    </row>
    <row r="1358" spans="1:13" x14ac:dyDescent="0.25">
      <c r="A1358" t="s">
        <v>2838</v>
      </c>
      <c r="B1358" t="s">
        <v>2839</v>
      </c>
      <c r="C1358" t="s">
        <v>1997</v>
      </c>
      <c r="D1358" t="s">
        <v>1998</v>
      </c>
      <c r="E1358" t="s">
        <v>16</v>
      </c>
      <c r="F1358" t="s">
        <v>16</v>
      </c>
      <c r="G1358" t="s">
        <v>16</v>
      </c>
      <c r="H1358" t="s">
        <v>30</v>
      </c>
      <c r="I1358" t="s">
        <v>594</v>
      </c>
      <c r="J1358" t="s">
        <v>19</v>
      </c>
      <c r="K1358">
        <v>-121.58543</v>
      </c>
      <c r="L1358">
        <v>39.153350000000003</v>
      </c>
      <c r="M1358" t="s">
        <v>25647</v>
      </c>
    </row>
    <row r="1359" spans="1:13" x14ac:dyDescent="0.25">
      <c r="A1359" t="s">
        <v>2840</v>
      </c>
      <c r="B1359" t="s">
        <v>2841</v>
      </c>
      <c r="C1359" t="s">
        <v>1997</v>
      </c>
      <c r="D1359" t="s">
        <v>1998</v>
      </c>
      <c r="E1359" t="s">
        <v>16</v>
      </c>
      <c r="F1359" t="s">
        <v>16</v>
      </c>
      <c r="G1359" t="s">
        <v>16</v>
      </c>
      <c r="H1359" t="s">
        <v>22</v>
      </c>
      <c r="I1359" t="s">
        <v>594</v>
      </c>
      <c r="J1359" t="s">
        <v>19</v>
      </c>
      <c r="K1359">
        <v>-119.76266</v>
      </c>
      <c r="L1359">
        <v>36.770510000000002</v>
      </c>
      <c r="M1359" t="s">
        <v>25647</v>
      </c>
    </row>
    <row r="1360" spans="1:13" x14ac:dyDescent="0.25">
      <c r="A1360" t="s">
        <v>2842</v>
      </c>
      <c r="B1360" t="s">
        <v>2843</v>
      </c>
      <c r="C1360" t="s">
        <v>1997</v>
      </c>
      <c r="D1360" t="s">
        <v>1998</v>
      </c>
      <c r="E1360" t="s">
        <v>16</v>
      </c>
      <c r="F1360" t="s">
        <v>16</v>
      </c>
      <c r="G1360" t="s">
        <v>16</v>
      </c>
      <c r="H1360" t="s">
        <v>22</v>
      </c>
      <c r="I1360" t="s">
        <v>594</v>
      </c>
      <c r="J1360" t="s">
        <v>19</v>
      </c>
      <c r="K1360">
        <v>-117.28404999999999</v>
      </c>
      <c r="L1360">
        <v>33.72092</v>
      </c>
      <c r="M1360" t="s">
        <v>25647</v>
      </c>
    </row>
    <row r="1361" spans="1:13" x14ac:dyDescent="0.25">
      <c r="A1361" t="s">
        <v>2844</v>
      </c>
      <c r="B1361" t="s">
        <v>2845</v>
      </c>
      <c r="C1361" t="s">
        <v>1997</v>
      </c>
      <c r="D1361" t="s">
        <v>1998</v>
      </c>
      <c r="E1361" t="s">
        <v>16</v>
      </c>
      <c r="F1361" t="s">
        <v>16</v>
      </c>
      <c r="G1361" t="s">
        <v>24</v>
      </c>
      <c r="H1361" t="s">
        <v>17</v>
      </c>
      <c r="I1361" t="s">
        <v>594</v>
      </c>
      <c r="J1361" t="s">
        <v>19</v>
      </c>
      <c r="K1361">
        <v>-121.09878999999999</v>
      </c>
      <c r="L1361">
        <v>39.934049999999999</v>
      </c>
      <c r="M1361" t="s">
        <v>25647</v>
      </c>
    </row>
    <row r="1362" spans="1:13" x14ac:dyDescent="0.25">
      <c r="A1362" t="s">
        <v>2846</v>
      </c>
      <c r="B1362" t="s">
        <v>2847</v>
      </c>
      <c r="C1362" t="s">
        <v>1997</v>
      </c>
      <c r="D1362" t="s">
        <v>1998</v>
      </c>
      <c r="E1362" t="s">
        <v>16</v>
      </c>
      <c r="F1362" t="s">
        <v>16</v>
      </c>
      <c r="G1362" t="s">
        <v>24</v>
      </c>
      <c r="H1362" t="s">
        <v>22</v>
      </c>
      <c r="I1362" t="s">
        <v>23</v>
      </c>
      <c r="J1362" t="s">
        <v>2001</v>
      </c>
      <c r="K1362">
        <v>-119.27173000000001</v>
      </c>
      <c r="L1362">
        <v>34.455930000000002</v>
      </c>
      <c r="M1362" t="s">
        <v>25647</v>
      </c>
    </row>
    <row r="1363" spans="1:13" x14ac:dyDescent="0.25">
      <c r="A1363" t="s">
        <v>2848</v>
      </c>
      <c r="B1363" t="s">
        <v>2849</v>
      </c>
      <c r="C1363" t="s">
        <v>1997</v>
      </c>
      <c r="D1363" t="s">
        <v>1998</v>
      </c>
      <c r="E1363" t="s">
        <v>16</v>
      </c>
      <c r="F1363" t="s">
        <v>16</v>
      </c>
      <c r="G1363" t="s">
        <v>16</v>
      </c>
      <c r="H1363" t="s">
        <v>30</v>
      </c>
      <c r="I1363" t="s">
        <v>594</v>
      </c>
      <c r="J1363" t="s">
        <v>19</v>
      </c>
      <c r="K1363">
        <v>-120.37766999999999</v>
      </c>
      <c r="L1363">
        <v>36.750790000000002</v>
      </c>
      <c r="M1363" t="s">
        <v>25647</v>
      </c>
    </row>
    <row r="1364" spans="1:13" x14ac:dyDescent="0.25">
      <c r="A1364" t="s">
        <v>2850</v>
      </c>
      <c r="B1364" t="s">
        <v>2851</v>
      </c>
      <c r="C1364" t="s">
        <v>1997</v>
      </c>
      <c r="D1364" t="s">
        <v>1998</v>
      </c>
      <c r="E1364" t="s">
        <v>16</v>
      </c>
      <c r="F1364" t="s">
        <v>16</v>
      </c>
      <c r="G1364" t="s">
        <v>24</v>
      </c>
      <c r="H1364" t="s">
        <v>22</v>
      </c>
      <c r="I1364" t="s">
        <v>23</v>
      </c>
      <c r="J1364" t="s">
        <v>19</v>
      </c>
      <c r="K1364">
        <v>-117.10842</v>
      </c>
      <c r="L1364">
        <v>34.059240000000003</v>
      </c>
      <c r="M1364" t="s">
        <v>25647</v>
      </c>
    </row>
    <row r="1365" spans="1:13" x14ac:dyDescent="0.25">
      <c r="A1365" t="s">
        <v>2852</v>
      </c>
      <c r="B1365" t="s">
        <v>2853</v>
      </c>
      <c r="C1365" t="s">
        <v>1997</v>
      </c>
      <c r="D1365" t="s">
        <v>1998</v>
      </c>
      <c r="E1365" t="s">
        <v>16</v>
      </c>
      <c r="F1365" t="s">
        <v>16</v>
      </c>
      <c r="G1365" t="s">
        <v>16</v>
      </c>
      <c r="H1365" t="s">
        <v>30</v>
      </c>
      <c r="I1365" t="s">
        <v>18</v>
      </c>
      <c r="J1365" t="s">
        <v>19</v>
      </c>
      <c r="K1365">
        <v>-120.47139</v>
      </c>
      <c r="L1365">
        <v>37.33175</v>
      </c>
      <c r="M1365" t="s">
        <v>25647</v>
      </c>
    </row>
    <row r="1366" spans="1:13" x14ac:dyDescent="0.25">
      <c r="A1366" t="s">
        <v>2854</v>
      </c>
      <c r="B1366" t="s">
        <v>2855</v>
      </c>
      <c r="C1366" t="s">
        <v>1997</v>
      </c>
      <c r="D1366" t="s">
        <v>1998</v>
      </c>
      <c r="E1366" t="s">
        <v>16</v>
      </c>
      <c r="F1366" t="s">
        <v>16</v>
      </c>
      <c r="G1366" t="s">
        <v>16</v>
      </c>
      <c r="H1366" t="s">
        <v>22</v>
      </c>
      <c r="I1366" t="s">
        <v>18</v>
      </c>
      <c r="J1366" t="s">
        <v>19</v>
      </c>
      <c r="K1366">
        <v>-121.91186</v>
      </c>
      <c r="L1366">
        <v>39.146590000000003</v>
      </c>
      <c r="M1366" t="s">
        <v>25647</v>
      </c>
    </row>
    <row r="1367" spans="1:13" x14ac:dyDescent="0.25">
      <c r="A1367" t="s">
        <v>2856</v>
      </c>
      <c r="B1367" t="s">
        <v>2857</v>
      </c>
      <c r="C1367" t="s">
        <v>1997</v>
      </c>
      <c r="D1367" t="s">
        <v>1998</v>
      </c>
      <c r="E1367" t="s">
        <v>16</v>
      </c>
      <c r="F1367" t="s">
        <v>16</v>
      </c>
      <c r="G1367" t="s">
        <v>24</v>
      </c>
      <c r="H1367" t="s">
        <v>17</v>
      </c>
      <c r="I1367" t="s">
        <v>23</v>
      </c>
      <c r="J1367" t="s">
        <v>19</v>
      </c>
      <c r="K1367">
        <v>-118.54358000000001</v>
      </c>
      <c r="L1367">
        <v>37.418120000000002</v>
      </c>
      <c r="M1367" t="s">
        <v>25647</v>
      </c>
    </row>
    <row r="1368" spans="1:13" x14ac:dyDescent="0.25">
      <c r="A1368" t="s">
        <v>2858</v>
      </c>
      <c r="B1368" t="s">
        <v>2859</v>
      </c>
      <c r="C1368" t="s">
        <v>1997</v>
      </c>
      <c r="D1368" t="s">
        <v>1998</v>
      </c>
      <c r="E1368" t="s">
        <v>16</v>
      </c>
      <c r="F1368" t="s">
        <v>16</v>
      </c>
      <c r="G1368" t="s">
        <v>16</v>
      </c>
      <c r="H1368" t="s">
        <v>17</v>
      </c>
      <c r="I1368" t="s">
        <v>594</v>
      </c>
      <c r="J1368" t="s">
        <v>19</v>
      </c>
      <c r="K1368">
        <v>-119.26873000000001</v>
      </c>
      <c r="L1368">
        <v>35.46893</v>
      </c>
      <c r="M1368" t="s">
        <v>25647</v>
      </c>
    </row>
    <row r="1369" spans="1:13" x14ac:dyDescent="0.25">
      <c r="A1369" t="s">
        <v>2860</v>
      </c>
      <c r="B1369" t="s">
        <v>2861</v>
      </c>
      <c r="C1369" t="s">
        <v>1997</v>
      </c>
      <c r="D1369" t="s">
        <v>1998</v>
      </c>
      <c r="E1369" t="s">
        <v>16</v>
      </c>
      <c r="F1369" t="s">
        <v>16</v>
      </c>
      <c r="G1369" t="s">
        <v>16</v>
      </c>
      <c r="H1369" t="s">
        <v>17</v>
      </c>
      <c r="I1369" t="s">
        <v>23</v>
      </c>
      <c r="J1369" t="s">
        <v>19</v>
      </c>
      <c r="K1369">
        <v>-119.92777</v>
      </c>
      <c r="L1369">
        <v>37.555590000000002</v>
      </c>
      <c r="M1369" t="s">
        <v>25647</v>
      </c>
    </row>
    <row r="1370" spans="1:13" x14ac:dyDescent="0.25">
      <c r="A1370" t="s">
        <v>2862</v>
      </c>
      <c r="B1370" t="s">
        <v>2863</v>
      </c>
      <c r="C1370" t="s">
        <v>1997</v>
      </c>
      <c r="D1370" t="s">
        <v>1998</v>
      </c>
      <c r="E1370" t="s">
        <v>16</v>
      </c>
      <c r="F1370" t="s">
        <v>16</v>
      </c>
      <c r="G1370" t="s">
        <v>16</v>
      </c>
      <c r="H1370" t="s">
        <v>22</v>
      </c>
      <c r="I1370" t="s">
        <v>594</v>
      </c>
      <c r="J1370" t="s">
        <v>19</v>
      </c>
      <c r="K1370">
        <v>-122.17667</v>
      </c>
      <c r="L1370">
        <v>40.55771</v>
      </c>
      <c r="M1370" t="s">
        <v>25647</v>
      </c>
    </row>
    <row r="1371" spans="1:13" x14ac:dyDescent="0.25">
      <c r="A1371" t="s">
        <v>2864</v>
      </c>
      <c r="B1371" t="s">
        <v>2865</v>
      </c>
      <c r="C1371" t="s">
        <v>1997</v>
      </c>
      <c r="D1371" t="s">
        <v>1998</v>
      </c>
      <c r="E1371" t="s">
        <v>16</v>
      </c>
      <c r="F1371" t="s">
        <v>16</v>
      </c>
      <c r="G1371" t="s">
        <v>16</v>
      </c>
      <c r="H1371" t="s">
        <v>22</v>
      </c>
      <c r="I1371" t="s">
        <v>594</v>
      </c>
      <c r="J1371" t="s">
        <v>19</v>
      </c>
      <c r="K1371">
        <v>-121.56661</v>
      </c>
      <c r="L1371">
        <v>40.376309999999997</v>
      </c>
      <c r="M1371" t="s">
        <v>25647</v>
      </c>
    </row>
    <row r="1372" spans="1:13" x14ac:dyDescent="0.25">
      <c r="A1372" t="s">
        <v>2866</v>
      </c>
      <c r="B1372" t="s">
        <v>2867</v>
      </c>
      <c r="C1372" t="s">
        <v>1997</v>
      </c>
      <c r="D1372" t="s">
        <v>1998</v>
      </c>
      <c r="E1372" t="s">
        <v>16</v>
      </c>
      <c r="F1372" t="s">
        <v>16</v>
      </c>
      <c r="G1372" t="s">
        <v>24</v>
      </c>
      <c r="H1372" t="s">
        <v>22</v>
      </c>
      <c r="I1372" t="s">
        <v>594</v>
      </c>
      <c r="J1372" t="s">
        <v>19</v>
      </c>
      <c r="K1372">
        <v>-119.4607</v>
      </c>
      <c r="L1372">
        <v>36.725679999999997</v>
      </c>
      <c r="M1372" t="s">
        <v>25647</v>
      </c>
    </row>
    <row r="1373" spans="1:13" x14ac:dyDescent="0.25">
      <c r="A1373" t="s">
        <v>2868</v>
      </c>
      <c r="B1373" t="s">
        <v>2869</v>
      </c>
      <c r="C1373" t="s">
        <v>1997</v>
      </c>
      <c r="D1373" t="s">
        <v>1998</v>
      </c>
      <c r="E1373" t="s">
        <v>16</v>
      </c>
      <c r="F1373" t="s">
        <v>16</v>
      </c>
      <c r="G1373" t="s">
        <v>24</v>
      </c>
      <c r="H1373" t="s">
        <v>22</v>
      </c>
      <c r="I1373" t="s">
        <v>23</v>
      </c>
      <c r="J1373" t="s">
        <v>2001</v>
      </c>
      <c r="K1373">
        <v>-119.29039</v>
      </c>
      <c r="L1373">
        <v>34.436660000000003</v>
      </c>
      <c r="M1373" t="s">
        <v>25647</v>
      </c>
    </row>
    <row r="1374" spans="1:13" x14ac:dyDescent="0.25">
      <c r="A1374" t="s">
        <v>2870</v>
      </c>
      <c r="B1374" t="s">
        <v>2871</v>
      </c>
      <c r="C1374" t="s">
        <v>1997</v>
      </c>
      <c r="D1374" t="s">
        <v>1998</v>
      </c>
      <c r="E1374" t="s">
        <v>16</v>
      </c>
      <c r="F1374" t="s">
        <v>16</v>
      </c>
      <c r="G1374" t="s">
        <v>24</v>
      </c>
      <c r="H1374" t="s">
        <v>22</v>
      </c>
      <c r="I1374" t="s">
        <v>594</v>
      </c>
      <c r="J1374" t="s">
        <v>2232</v>
      </c>
      <c r="K1374">
        <v>-120.17932</v>
      </c>
      <c r="L1374">
        <v>38.056170000000002</v>
      </c>
      <c r="M1374" t="s">
        <v>25647</v>
      </c>
    </row>
    <row r="1375" spans="1:13" x14ac:dyDescent="0.25">
      <c r="A1375" t="s">
        <v>2872</v>
      </c>
      <c r="B1375" t="s">
        <v>2873</v>
      </c>
      <c r="C1375" t="s">
        <v>1997</v>
      </c>
      <c r="D1375" t="s">
        <v>1998</v>
      </c>
      <c r="E1375" t="s">
        <v>16</v>
      </c>
      <c r="F1375" t="s">
        <v>16</v>
      </c>
      <c r="G1375" t="s">
        <v>16</v>
      </c>
      <c r="H1375" t="s">
        <v>30</v>
      </c>
      <c r="I1375" t="s">
        <v>23</v>
      </c>
      <c r="J1375" t="s">
        <v>19</v>
      </c>
      <c r="K1375">
        <v>-120.97599</v>
      </c>
      <c r="L1375">
        <v>37.653269999999999</v>
      </c>
      <c r="M1375" t="s">
        <v>25647</v>
      </c>
    </row>
    <row r="1376" spans="1:13" x14ac:dyDescent="0.25">
      <c r="A1376" t="s">
        <v>2874</v>
      </c>
      <c r="B1376" t="s">
        <v>2875</v>
      </c>
      <c r="C1376" t="s">
        <v>1997</v>
      </c>
      <c r="D1376" t="s">
        <v>1998</v>
      </c>
      <c r="E1376" t="s">
        <v>16</v>
      </c>
      <c r="F1376" t="s">
        <v>16</v>
      </c>
      <c r="G1376" t="s">
        <v>24</v>
      </c>
      <c r="H1376" t="s">
        <v>17</v>
      </c>
      <c r="I1376" t="s">
        <v>594</v>
      </c>
      <c r="J1376" t="s">
        <v>2276</v>
      </c>
      <c r="K1376">
        <v>-120.59173</v>
      </c>
      <c r="L1376">
        <v>39.808500000000002</v>
      </c>
      <c r="M1376" t="s">
        <v>25647</v>
      </c>
    </row>
    <row r="1377" spans="1:13" x14ac:dyDescent="0.25">
      <c r="A1377" t="s">
        <v>2876</v>
      </c>
      <c r="B1377" t="s">
        <v>2877</v>
      </c>
      <c r="C1377" t="s">
        <v>1997</v>
      </c>
      <c r="D1377" t="s">
        <v>1998</v>
      </c>
      <c r="E1377" t="s">
        <v>16</v>
      </c>
      <c r="F1377" t="s">
        <v>16</v>
      </c>
      <c r="G1377" t="s">
        <v>16</v>
      </c>
      <c r="H1377" t="s">
        <v>30</v>
      </c>
      <c r="I1377" t="s">
        <v>594</v>
      </c>
      <c r="J1377" t="s">
        <v>19</v>
      </c>
      <c r="K1377">
        <v>-118.19056999999999</v>
      </c>
      <c r="L1377">
        <v>35.010939999999998</v>
      </c>
      <c r="M1377" t="s">
        <v>25647</v>
      </c>
    </row>
    <row r="1378" spans="1:13" x14ac:dyDescent="0.25">
      <c r="A1378" t="s">
        <v>2878</v>
      </c>
      <c r="B1378" t="s">
        <v>2879</v>
      </c>
      <c r="C1378" t="s">
        <v>1997</v>
      </c>
      <c r="D1378" t="s">
        <v>1998</v>
      </c>
      <c r="E1378" t="s">
        <v>16</v>
      </c>
      <c r="F1378" t="s">
        <v>16</v>
      </c>
      <c r="G1378" t="s">
        <v>24</v>
      </c>
      <c r="H1378" t="s">
        <v>22</v>
      </c>
      <c r="I1378" t="s">
        <v>594</v>
      </c>
      <c r="J1378" t="s">
        <v>2232</v>
      </c>
      <c r="K1378">
        <v>-120.27032</v>
      </c>
      <c r="L1378">
        <v>38.014040000000001</v>
      </c>
      <c r="M1378" t="s">
        <v>25647</v>
      </c>
    </row>
    <row r="1379" spans="1:13" x14ac:dyDescent="0.25">
      <c r="A1379" t="s">
        <v>2880</v>
      </c>
      <c r="B1379" t="s">
        <v>2881</v>
      </c>
      <c r="C1379" t="s">
        <v>1997</v>
      </c>
      <c r="D1379" t="s">
        <v>1998</v>
      </c>
      <c r="E1379" t="s">
        <v>16</v>
      </c>
      <c r="F1379" t="s">
        <v>16</v>
      </c>
      <c r="G1379" t="s">
        <v>16</v>
      </c>
      <c r="H1379" t="s">
        <v>22</v>
      </c>
      <c r="I1379" t="s">
        <v>23</v>
      </c>
      <c r="J1379" t="s">
        <v>19</v>
      </c>
      <c r="K1379">
        <v>-119.33546</v>
      </c>
      <c r="L1379">
        <v>36.492579999999997</v>
      </c>
      <c r="M1379" t="s">
        <v>25647</v>
      </c>
    </row>
    <row r="1380" spans="1:13" x14ac:dyDescent="0.25">
      <c r="A1380" t="s">
        <v>2882</v>
      </c>
      <c r="B1380" t="s">
        <v>2883</v>
      </c>
      <c r="C1380" t="s">
        <v>1997</v>
      </c>
      <c r="D1380" t="s">
        <v>1998</v>
      </c>
      <c r="E1380" t="s">
        <v>16</v>
      </c>
      <c r="F1380" t="s">
        <v>16</v>
      </c>
      <c r="G1380" t="s">
        <v>16</v>
      </c>
      <c r="H1380" t="s">
        <v>22</v>
      </c>
      <c r="I1380" t="s">
        <v>594</v>
      </c>
      <c r="J1380" t="s">
        <v>2210</v>
      </c>
      <c r="K1380">
        <v>-122.52518000000001</v>
      </c>
      <c r="L1380">
        <v>41.726010000000002</v>
      </c>
      <c r="M1380" t="s">
        <v>25647</v>
      </c>
    </row>
    <row r="1381" spans="1:13" x14ac:dyDescent="0.25">
      <c r="A1381" t="s">
        <v>2884</v>
      </c>
      <c r="B1381" t="s">
        <v>2885</v>
      </c>
      <c r="C1381" t="s">
        <v>1997</v>
      </c>
      <c r="D1381" t="s">
        <v>1998</v>
      </c>
      <c r="E1381" t="s">
        <v>16</v>
      </c>
      <c r="F1381" t="s">
        <v>16</v>
      </c>
      <c r="G1381" t="s">
        <v>16</v>
      </c>
      <c r="H1381" t="s">
        <v>30</v>
      </c>
      <c r="I1381" t="s">
        <v>23</v>
      </c>
      <c r="J1381" t="s">
        <v>19</v>
      </c>
      <c r="K1381">
        <v>-117.70076</v>
      </c>
      <c r="L1381">
        <v>34.073909999999998</v>
      </c>
      <c r="M1381" t="s">
        <v>25647</v>
      </c>
    </row>
    <row r="1382" spans="1:13" x14ac:dyDescent="0.25">
      <c r="A1382" t="s">
        <v>2886</v>
      </c>
      <c r="B1382" t="s">
        <v>2887</v>
      </c>
      <c r="C1382" t="s">
        <v>1997</v>
      </c>
      <c r="D1382" t="s">
        <v>1998</v>
      </c>
      <c r="E1382" t="s">
        <v>16</v>
      </c>
      <c r="F1382" t="s">
        <v>16</v>
      </c>
      <c r="G1382" t="s">
        <v>24</v>
      </c>
      <c r="H1382" t="s">
        <v>22</v>
      </c>
      <c r="I1382" t="s">
        <v>23</v>
      </c>
      <c r="J1382" t="s">
        <v>19</v>
      </c>
      <c r="K1382">
        <v>-123.01443999999999</v>
      </c>
      <c r="L1382">
        <v>38.46801</v>
      </c>
      <c r="M1382" t="s">
        <v>25647</v>
      </c>
    </row>
    <row r="1383" spans="1:13" x14ac:dyDescent="0.25">
      <c r="A1383" t="s">
        <v>2888</v>
      </c>
      <c r="B1383" t="s">
        <v>2889</v>
      </c>
      <c r="C1383" t="s">
        <v>1997</v>
      </c>
      <c r="D1383" t="s">
        <v>1998</v>
      </c>
      <c r="E1383" t="s">
        <v>16</v>
      </c>
      <c r="F1383" t="s">
        <v>16</v>
      </c>
      <c r="G1383" t="s">
        <v>24</v>
      </c>
      <c r="H1383" t="s">
        <v>22</v>
      </c>
      <c r="I1383" t="s">
        <v>594</v>
      </c>
      <c r="J1383" t="s">
        <v>19</v>
      </c>
      <c r="K1383">
        <v>-121.91874</v>
      </c>
      <c r="L1383">
        <v>40.84198</v>
      </c>
      <c r="M1383" t="s">
        <v>25647</v>
      </c>
    </row>
    <row r="1384" spans="1:13" x14ac:dyDescent="0.25">
      <c r="A1384" t="s">
        <v>2890</v>
      </c>
      <c r="B1384" t="s">
        <v>2891</v>
      </c>
      <c r="C1384" t="s">
        <v>1997</v>
      </c>
      <c r="D1384" t="s">
        <v>1998</v>
      </c>
      <c r="E1384" t="s">
        <v>16</v>
      </c>
      <c r="F1384" t="s">
        <v>16</v>
      </c>
      <c r="G1384" t="s">
        <v>16</v>
      </c>
      <c r="H1384" t="s">
        <v>22</v>
      </c>
      <c r="I1384" t="s">
        <v>23</v>
      </c>
      <c r="J1384" t="s">
        <v>19</v>
      </c>
      <c r="K1384">
        <v>-116.5629</v>
      </c>
      <c r="L1384">
        <v>34.075429999999997</v>
      </c>
      <c r="M1384" t="s">
        <v>25647</v>
      </c>
    </row>
    <row r="1385" spans="1:13" x14ac:dyDescent="0.25">
      <c r="A1385" t="s">
        <v>2892</v>
      </c>
      <c r="B1385" t="s">
        <v>2893</v>
      </c>
      <c r="C1385" t="s">
        <v>1997</v>
      </c>
      <c r="D1385" t="s">
        <v>1998</v>
      </c>
      <c r="E1385" t="s">
        <v>16</v>
      </c>
      <c r="F1385" t="s">
        <v>16</v>
      </c>
      <c r="G1385" t="s">
        <v>24</v>
      </c>
      <c r="H1385" t="s">
        <v>22</v>
      </c>
      <c r="I1385" t="s">
        <v>594</v>
      </c>
      <c r="J1385" t="s">
        <v>2001</v>
      </c>
      <c r="K1385">
        <v>-116.72624999999999</v>
      </c>
      <c r="L1385">
        <v>33.714759999999998</v>
      </c>
      <c r="M1385" t="s">
        <v>25647</v>
      </c>
    </row>
    <row r="1386" spans="1:13" x14ac:dyDescent="0.25">
      <c r="A1386" t="s">
        <v>2894</v>
      </c>
      <c r="B1386" t="s">
        <v>2895</v>
      </c>
      <c r="C1386" t="s">
        <v>1997</v>
      </c>
      <c r="D1386" t="s">
        <v>1998</v>
      </c>
      <c r="E1386" t="s">
        <v>16</v>
      </c>
      <c r="F1386" t="s">
        <v>16</v>
      </c>
      <c r="G1386" t="s">
        <v>16</v>
      </c>
      <c r="H1386" t="s">
        <v>17</v>
      </c>
      <c r="I1386" t="s">
        <v>594</v>
      </c>
      <c r="J1386" t="s">
        <v>19</v>
      </c>
      <c r="K1386">
        <v>-122.33078999999999</v>
      </c>
      <c r="L1386">
        <v>40.714210000000001</v>
      </c>
      <c r="M1386" t="s">
        <v>25647</v>
      </c>
    </row>
    <row r="1387" spans="1:13" x14ac:dyDescent="0.25">
      <c r="A1387" t="s">
        <v>2896</v>
      </c>
      <c r="B1387" t="s">
        <v>2897</v>
      </c>
      <c r="C1387" t="s">
        <v>1997</v>
      </c>
      <c r="D1387" t="s">
        <v>1998</v>
      </c>
      <c r="E1387" t="s">
        <v>16</v>
      </c>
      <c r="F1387" t="s">
        <v>16</v>
      </c>
      <c r="G1387" t="s">
        <v>16</v>
      </c>
      <c r="H1387" t="s">
        <v>17</v>
      </c>
      <c r="I1387" t="s">
        <v>594</v>
      </c>
      <c r="J1387" t="s">
        <v>19</v>
      </c>
      <c r="K1387">
        <v>-118.40373</v>
      </c>
      <c r="L1387">
        <v>35.640090000000001</v>
      </c>
      <c r="M1387" t="s">
        <v>25647</v>
      </c>
    </row>
    <row r="1388" spans="1:13" x14ac:dyDescent="0.25">
      <c r="A1388" t="s">
        <v>2898</v>
      </c>
      <c r="B1388" t="s">
        <v>2899</v>
      </c>
      <c r="C1388" t="s">
        <v>1997</v>
      </c>
      <c r="D1388" t="s">
        <v>1998</v>
      </c>
      <c r="E1388" t="s">
        <v>16</v>
      </c>
      <c r="F1388" t="s">
        <v>16</v>
      </c>
      <c r="G1388" t="s">
        <v>24</v>
      </c>
      <c r="H1388" t="s">
        <v>22</v>
      </c>
      <c r="I1388" t="s">
        <v>23</v>
      </c>
      <c r="J1388" t="s">
        <v>19</v>
      </c>
      <c r="K1388">
        <v>-122.11648</v>
      </c>
      <c r="L1388">
        <v>38.009630000000001</v>
      </c>
      <c r="M1388" t="s">
        <v>25647</v>
      </c>
    </row>
    <row r="1389" spans="1:13" x14ac:dyDescent="0.25">
      <c r="A1389" t="s">
        <v>2900</v>
      </c>
      <c r="B1389" t="s">
        <v>2901</v>
      </c>
      <c r="C1389" t="s">
        <v>1997</v>
      </c>
      <c r="D1389" t="s">
        <v>1998</v>
      </c>
      <c r="E1389" t="s">
        <v>16</v>
      </c>
      <c r="F1389" t="s">
        <v>16</v>
      </c>
      <c r="G1389" t="s">
        <v>16</v>
      </c>
      <c r="H1389" t="s">
        <v>17</v>
      </c>
      <c r="I1389" t="s">
        <v>23</v>
      </c>
      <c r="J1389" t="s">
        <v>19</v>
      </c>
      <c r="K1389">
        <v>-120.04385000000001</v>
      </c>
      <c r="L1389">
        <v>37.507510000000003</v>
      </c>
      <c r="M1389" t="s">
        <v>25647</v>
      </c>
    </row>
    <row r="1390" spans="1:13" x14ac:dyDescent="0.25">
      <c r="A1390" t="s">
        <v>2902</v>
      </c>
      <c r="B1390" t="s">
        <v>2903</v>
      </c>
      <c r="C1390" t="s">
        <v>1997</v>
      </c>
      <c r="D1390" t="s">
        <v>1998</v>
      </c>
      <c r="E1390" t="s">
        <v>16</v>
      </c>
      <c r="F1390" t="s">
        <v>16</v>
      </c>
      <c r="G1390" t="s">
        <v>16</v>
      </c>
      <c r="H1390" t="s">
        <v>17</v>
      </c>
      <c r="I1390" t="s">
        <v>594</v>
      </c>
      <c r="J1390" t="s">
        <v>2210</v>
      </c>
      <c r="K1390">
        <v>-122.00787</v>
      </c>
      <c r="L1390">
        <v>41.784950000000002</v>
      </c>
      <c r="M1390" t="s">
        <v>25647</v>
      </c>
    </row>
    <row r="1391" spans="1:13" x14ac:dyDescent="0.25">
      <c r="A1391" t="s">
        <v>2904</v>
      </c>
      <c r="B1391" t="s">
        <v>2905</v>
      </c>
      <c r="C1391" t="s">
        <v>1997</v>
      </c>
      <c r="D1391" t="s">
        <v>1998</v>
      </c>
      <c r="E1391" t="s">
        <v>16</v>
      </c>
      <c r="F1391" t="s">
        <v>16</v>
      </c>
      <c r="G1391" t="s">
        <v>16</v>
      </c>
      <c r="H1391" t="s">
        <v>22</v>
      </c>
      <c r="I1391" t="s">
        <v>594</v>
      </c>
      <c r="J1391" t="s">
        <v>19</v>
      </c>
      <c r="K1391">
        <v>-122.31175</v>
      </c>
      <c r="L1391">
        <v>41.318829999999998</v>
      </c>
      <c r="M1391" t="s">
        <v>25647</v>
      </c>
    </row>
    <row r="1392" spans="1:13" x14ac:dyDescent="0.25">
      <c r="A1392" t="s">
        <v>2906</v>
      </c>
      <c r="B1392" t="s">
        <v>2907</v>
      </c>
      <c r="C1392" t="s">
        <v>1997</v>
      </c>
      <c r="D1392" t="s">
        <v>1998</v>
      </c>
      <c r="E1392" t="s">
        <v>16</v>
      </c>
      <c r="F1392" t="s">
        <v>16</v>
      </c>
      <c r="G1392" t="s">
        <v>24</v>
      </c>
      <c r="H1392" t="s">
        <v>17</v>
      </c>
      <c r="I1392" t="s">
        <v>23</v>
      </c>
      <c r="J1392" t="s">
        <v>2232</v>
      </c>
      <c r="K1392">
        <v>-120.44716</v>
      </c>
      <c r="L1392">
        <v>38.136989999999997</v>
      </c>
      <c r="M1392" t="s">
        <v>25647</v>
      </c>
    </row>
    <row r="1393" spans="1:13" x14ac:dyDescent="0.25">
      <c r="A1393" t="s">
        <v>2908</v>
      </c>
      <c r="B1393" t="s">
        <v>2909</v>
      </c>
      <c r="C1393" t="s">
        <v>1997</v>
      </c>
      <c r="D1393" t="s">
        <v>1998</v>
      </c>
      <c r="E1393" t="s">
        <v>16</v>
      </c>
      <c r="F1393" t="s">
        <v>16</v>
      </c>
      <c r="G1393" t="s">
        <v>16</v>
      </c>
      <c r="H1393" t="s">
        <v>22</v>
      </c>
      <c r="I1393" t="s">
        <v>23</v>
      </c>
      <c r="J1393" t="s">
        <v>19</v>
      </c>
      <c r="K1393">
        <v>-117.34752</v>
      </c>
      <c r="L1393">
        <v>34.155589999999997</v>
      </c>
      <c r="M1393" t="s">
        <v>25647</v>
      </c>
    </row>
    <row r="1394" spans="1:13" x14ac:dyDescent="0.25">
      <c r="A1394" t="s">
        <v>2910</v>
      </c>
      <c r="B1394" t="s">
        <v>2911</v>
      </c>
      <c r="C1394" t="s">
        <v>1997</v>
      </c>
      <c r="D1394" t="s">
        <v>1998</v>
      </c>
      <c r="E1394" t="s">
        <v>16</v>
      </c>
      <c r="F1394" t="s">
        <v>16</v>
      </c>
      <c r="G1394" t="s">
        <v>24</v>
      </c>
      <c r="H1394" t="s">
        <v>30</v>
      </c>
      <c r="I1394" t="s">
        <v>594</v>
      </c>
      <c r="J1394" t="s">
        <v>19</v>
      </c>
      <c r="K1394">
        <v>-121.02352999999999</v>
      </c>
      <c r="L1394">
        <v>39.258879999999998</v>
      </c>
      <c r="M1394" t="s">
        <v>25647</v>
      </c>
    </row>
    <row r="1395" spans="1:13" x14ac:dyDescent="0.25">
      <c r="A1395" t="s">
        <v>2912</v>
      </c>
      <c r="B1395" t="s">
        <v>2913</v>
      </c>
      <c r="C1395" t="s">
        <v>1997</v>
      </c>
      <c r="D1395" t="s">
        <v>1998</v>
      </c>
      <c r="E1395" t="s">
        <v>16</v>
      </c>
      <c r="F1395" t="s">
        <v>16</v>
      </c>
      <c r="G1395" t="s">
        <v>16</v>
      </c>
      <c r="H1395" t="s">
        <v>22</v>
      </c>
      <c r="I1395" t="s">
        <v>18</v>
      </c>
      <c r="J1395" t="s">
        <v>2001</v>
      </c>
      <c r="K1395">
        <v>-119.682</v>
      </c>
      <c r="L1395">
        <v>34.944499999999998</v>
      </c>
      <c r="M1395" t="s">
        <v>25647</v>
      </c>
    </row>
    <row r="1396" spans="1:13" x14ac:dyDescent="0.25">
      <c r="A1396" t="s">
        <v>2914</v>
      </c>
      <c r="B1396" t="s">
        <v>2915</v>
      </c>
      <c r="C1396" t="s">
        <v>1997</v>
      </c>
      <c r="D1396" t="s">
        <v>1998</v>
      </c>
      <c r="E1396" t="s">
        <v>16</v>
      </c>
      <c r="F1396" t="s">
        <v>16</v>
      </c>
      <c r="G1396" t="s">
        <v>16</v>
      </c>
      <c r="H1396" t="s">
        <v>30</v>
      </c>
      <c r="I1396" t="s">
        <v>23</v>
      </c>
      <c r="J1396" t="s">
        <v>19</v>
      </c>
      <c r="K1396">
        <v>-121.01896000000001</v>
      </c>
      <c r="L1396">
        <v>37.318330000000003</v>
      </c>
      <c r="M1396" t="s">
        <v>25647</v>
      </c>
    </row>
    <row r="1397" spans="1:13" x14ac:dyDescent="0.25">
      <c r="A1397" t="s">
        <v>2916</v>
      </c>
      <c r="B1397" t="s">
        <v>2917</v>
      </c>
      <c r="C1397" t="s">
        <v>1997</v>
      </c>
      <c r="D1397" t="s">
        <v>1998</v>
      </c>
      <c r="E1397" t="s">
        <v>16</v>
      </c>
      <c r="F1397" t="s">
        <v>16</v>
      </c>
      <c r="G1397" t="s">
        <v>16</v>
      </c>
      <c r="H1397" t="s">
        <v>17</v>
      </c>
      <c r="I1397" t="s">
        <v>23</v>
      </c>
      <c r="J1397" t="s">
        <v>19</v>
      </c>
      <c r="K1397">
        <v>-120.30024</v>
      </c>
      <c r="L1397">
        <v>41.986370000000001</v>
      </c>
      <c r="M1397" t="s">
        <v>25647</v>
      </c>
    </row>
    <row r="1398" spans="1:13" x14ac:dyDescent="0.25">
      <c r="A1398" t="s">
        <v>2918</v>
      </c>
      <c r="B1398" t="s">
        <v>2919</v>
      </c>
      <c r="C1398" t="s">
        <v>1997</v>
      </c>
      <c r="D1398" t="s">
        <v>1998</v>
      </c>
      <c r="E1398" t="s">
        <v>16</v>
      </c>
      <c r="F1398" t="s">
        <v>16</v>
      </c>
      <c r="G1398" t="s">
        <v>24</v>
      </c>
      <c r="H1398" t="s">
        <v>30</v>
      </c>
      <c r="I1398" t="s">
        <v>23</v>
      </c>
      <c r="J1398" t="s">
        <v>19</v>
      </c>
      <c r="K1398">
        <v>-122.6986</v>
      </c>
      <c r="L1398">
        <v>38.05988</v>
      </c>
      <c r="M1398" t="s">
        <v>25647</v>
      </c>
    </row>
    <row r="1399" spans="1:13" x14ac:dyDescent="0.25">
      <c r="A1399" t="s">
        <v>2920</v>
      </c>
      <c r="B1399" t="s">
        <v>2921</v>
      </c>
      <c r="C1399" t="s">
        <v>1997</v>
      </c>
      <c r="D1399" t="s">
        <v>1998</v>
      </c>
      <c r="E1399" t="s">
        <v>16</v>
      </c>
      <c r="F1399" t="s">
        <v>16</v>
      </c>
      <c r="G1399" t="s">
        <v>16</v>
      </c>
      <c r="H1399" t="s">
        <v>22</v>
      </c>
      <c r="I1399" t="s">
        <v>594</v>
      </c>
      <c r="J1399" t="s">
        <v>19</v>
      </c>
      <c r="K1399">
        <v>-122.85569</v>
      </c>
      <c r="L1399">
        <v>39.126690000000004</v>
      </c>
      <c r="M1399" t="s">
        <v>25647</v>
      </c>
    </row>
    <row r="1400" spans="1:13" x14ac:dyDescent="0.25">
      <c r="A1400" t="s">
        <v>2922</v>
      </c>
      <c r="B1400" t="s">
        <v>2923</v>
      </c>
      <c r="C1400" t="s">
        <v>1997</v>
      </c>
      <c r="D1400" t="s">
        <v>1998</v>
      </c>
      <c r="E1400" t="s">
        <v>16</v>
      </c>
      <c r="F1400" t="s">
        <v>16</v>
      </c>
      <c r="G1400" t="s">
        <v>16</v>
      </c>
      <c r="H1400" t="s">
        <v>17</v>
      </c>
      <c r="I1400" t="s">
        <v>594</v>
      </c>
      <c r="J1400" t="s">
        <v>19</v>
      </c>
      <c r="K1400">
        <v>-119.72756</v>
      </c>
      <c r="L1400">
        <v>37.401229999999998</v>
      </c>
      <c r="M1400" t="s">
        <v>25647</v>
      </c>
    </row>
    <row r="1401" spans="1:13" x14ac:dyDescent="0.25">
      <c r="A1401" t="s">
        <v>2924</v>
      </c>
      <c r="B1401" t="s">
        <v>2925</v>
      </c>
      <c r="C1401" t="s">
        <v>1997</v>
      </c>
      <c r="D1401" t="s">
        <v>1998</v>
      </c>
      <c r="E1401" t="s">
        <v>16</v>
      </c>
      <c r="F1401" t="s">
        <v>16</v>
      </c>
      <c r="G1401" t="s">
        <v>24</v>
      </c>
      <c r="H1401" t="s">
        <v>22</v>
      </c>
      <c r="I1401" t="s">
        <v>594</v>
      </c>
      <c r="J1401" t="s">
        <v>19</v>
      </c>
      <c r="K1401">
        <v>-121.95363999999999</v>
      </c>
      <c r="L1401">
        <v>39.775269999999999</v>
      </c>
      <c r="M1401" t="s">
        <v>25647</v>
      </c>
    </row>
    <row r="1402" spans="1:13" x14ac:dyDescent="0.25">
      <c r="A1402" t="s">
        <v>2926</v>
      </c>
      <c r="B1402" t="s">
        <v>2927</v>
      </c>
      <c r="C1402" t="s">
        <v>1997</v>
      </c>
      <c r="D1402" t="s">
        <v>1998</v>
      </c>
      <c r="E1402" t="s">
        <v>16</v>
      </c>
      <c r="F1402" t="s">
        <v>16</v>
      </c>
      <c r="G1402" t="s">
        <v>16</v>
      </c>
      <c r="H1402" t="s">
        <v>30</v>
      </c>
      <c r="I1402" t="s">
        <v>23</v>
      </c>
      <c r="J1402" t="s">
        <v>19</v>
      </c>
      <c r="K1402">
        <v>-121.09695000000001</v>
      </c>
      <c r="L1402">
        <v>38.928649999999998</v>
      </c>
      <c r="M1402" t="s">
        <v>25647</v>
      </c>
    </row>
    <row r="1403" spans="1:13" x14ac:dyDescent="0.25">
      <c r="A1403" t="s">
        <v>2928</v>
      </c>
      <c r="B1403" t="s">
        <v>2929</v>
      </c>
      <c r="C1403" t="s">
        <v>1997</v>
      </c>
      <c r="D1403" t="s">
        <v>1998</v>
      </c>
      <c r="E1403" t="s">
        <v>16</v>
      </c>
      <c r="F1403" t="s">
        <v>16</v>
      </c>
      <c r="G1403" t="s">
        <v>24</v>
      </c>
      <c r="H1403" t="s">
        <v>22</v>
      </c>
      <c r="I1403" t="s">
        <v>594</v>
      </c>
      <c r="J1403" t="s">
        <v>19</v>
      </c>
      <c r="K1403">
        <v>-119.50979</v>
      </c>
      <c r="L1403">
        <v>37.230829999999997</v>
      </c>
      <c r="M1403" t="s">
        <v>25647</v>
      </c>
    </row>
    <row r="1404" spans="1:13" x14ac:dyDescent="0.25">
      <c r="A1404" t="s">
        <v>2930</v>
      </c>
      <c r="B1404" t="s">
        <v>2931</v>
      </c>
      <c r="C1404" t="s">
        <v>1997</v>
      </c>
      <c r="D1404" t="s">
        <v>1998</v>
      </c>
      <c r="E1404" t="s">
        <v>16</v>
      </c>
      <c r="F1404" t="s">
        <v>16</v>
      </c>
      <c r="G1404" t="s">
        <v>16</v>
      </c>
      <c r="H1404" t="s">
        <v>22</v>
      </c>
      <c r="I1404" t="s">
        <v>594</v>
      </c>
      <c r="J1404" t="s">
        <v>19</v>
      </c>
      <c r="K1404">
        <v>-122.90603</v>
      </c>
      <c r="L1404">
        <v>39.087980000000002</v>
      </c>
      <c r="M1404" t="s">
        <v>25647</v>
      </c>
    </row>
    <row r="1405" spans="1:13" x14ac:dyDescent="0.25">
      <c r="A1405" t="s">
        <v>2932</v>
      </c>
      <c r="B1405" t="s">
        <v>2933</v>
      </c>
      <c r="C1405" t="s">
        <v>1997</v>
      </c>
      <c r="D1405" t="s">
        <v>1998</v>
      </c>
      <c r="E1405" t="s">
        <v>16</v>
      </c>
      <c r="F1405" t="s">
        <v>16</v>
      </c>
      <c r="G1405" t="s">
        <v>16</v>
      </c>
      <c r="H1405" t="s">
        <v>17</v>
      </c>
      <c r="I1405" t="s">
        <v>18</v>
      </c>
      <c r="J1405" t="s">
        <v>19</v>
      </c>
      <c r="K1405">
        <v>-121.18216</v>
      </c>
      <c r="L1405">
        <v>41.096139999999998</v>
      </c>
      <c r="M1405" t="s">
        <v>25647</v>
      </c>
    </row>
    <row r="1406" spans="1:13" x14ac:dyDescent="0.25">
      <c r="A1406" t="s">
        <v>2934</v>
      </c>
      <c r="B1406" t="s">
        <v>2935</v>
      </c>
      <c r="C1406" t="s">
        <v>1997</v>
      </c>
      <c r="D1406" t="s">
        <v>1998</v>
      </c>
      <c r="E1406" t="s">
        <v>16</v>
      </c>
      <c r="F1406" t="s">
        <v>16</v>
      </c>
      <c r="G1406" t="s">
        <v>16</v>
      </c>
      <c r="H1406" t="s">
        <v>30</v>
      </c>
      <c r="I1406" t="s">
        <v>23</v>
      </c>
      <c r="J1406" t="s">
        <v>19</v>
      </c>
      <c r="K1406">
        <v>-120.85966999999999</v>
      </c>
      <c r="L1406">
        <v>37.760100000000001</v>
      </c>
      <c r="M1406" t="s">
        <v>25647</v>
      </c>
    </row>
    <row r="1407" spans="1:13" x14ac:dyDescent="0.25">
      <c r="A1407" t="s">
        <v>2936</v>
      </c>
      <c r="B1407" t="s">
        <v>2937</v>
      </c>
      <c r="C1407" t="s">
        <v>1997</v>
      </c>
      <c r="D1407" t="s">
        <v>1998</v>
      </c>
      <c r="E1407" t="s">
        <v>16</v>
      </c>
      <c r="F1407" t="s">
        <v>16</v>
      </c>
      <c r="G1407" t="s">
        <v>24</v>
      </c>
      <c r="H1407" t="s">
        <v>22</v>
      </c>
      <c r="I1407" t="s">
        <v>23</v>
      </c>
      <c r="J1407" t="s">
        <v>2001</v>
      </c>
      <c r="K1407">
        <v>-116.95350999999999</v>
      </c>
      <c r="L1407">
        <v>34.042059999999999</v>
      </c>
      <c r="M1407" t="s">
        <v>25647</v>
      </c>
    </row>
    <row r="1408" spans="1:13" x14ac:dyDescent="0.25">
      <c r="A1408" t="s">
        <v>2938</v>
      </c>
      <c r="B1408" t="s">
        <v>2939</v>
      </c>
      <c r="C1408" t="s">
        <v>1997</v>
      </c>
      <c r="D1408" t="s">
        <v>1998</v>
      </c>
      <c r="E1408" t="s">
        <v>16</v>
      </c>
      <c r="F1408" t="s">
        <v>16</v>
      </c>
      <c r="G1408" t="s">
        <v>16</v>
      </c>
      <c r="H1408" t="s">
        <v>30</v>
      </c>
      <c r="I1408" t="s">
        <v>594</v>
      </c>
      <c r="J1408" t="s">
        <v>19</v>
      </c>
      <c r="K1408">
        <v>-119.62376</v>
      </c>
      <c r="L1408">
        <v>37.335929999999998</v>
      </c>
      <c r="M1408" t="s">
        <v>25647</v>
      </c>
    </row>
    <row r="1409" spans="1:13" x14ac:dyDescent="0.25">
      <c r="A1409" t="s">
        <v>2940</v>
      </c>
      <c r="B1409" t="s">
        <v>2941</v>
      </c>
      <c r="C1409" t="s">
        <v>1997</v>
      </c>
      <c r="D1409" t="s">
        <v>1998</v>
      </c>
      <c r="E1409" t="s">
        <v>16</v>
      </c>
      <c r="F1409" t="s">
        <v>16</v>
      </c>
      <c r="G1409" t="s">
        <v>24</v>
      </c>
      <c r="H1409" t="s">
        <v>22</v>
      </c>
      <c r="I1409" t="s">
        <v>594</v>
      </c>
      <c r="J1409" t="s">
        <v>19</v>
      </c>
      <c r="K1409">
        <v>-122.02829</v>
      </c>
      <c r="L1409">
        <v>40.690480000000001</v>
      </c>
      <c r="M1409" t="s">
        <v>25647</v>
      </c>
    </row>
    <row r="1410" spans="1:13" x14ac:dyDescent="0.25">
      <c r="A1410" t="s">
        <v>2942</v>
      </c>
      <c r="B1410" t="s">
        <v>2943</v>
      </c>
      <c r="C1410" t="s">
        <v>1997</v>
      </c>
      <c r="D1410" t="s">
        <v>1998</v>
      </c>
      <c r="E1410" t="s">
        <v>16</v>
      </c>
      <c r="F1410" t="s">
        <v>16</v>
      </c>
      <c r="G1410" t="s">
        <v>24</v>
      </c>
      <c r="H1410" t="s">
        <v>22</v>
      </c>
      <c r="I1410" t="s">
        <v>18</v>
      </c>
      <c r="J1410" t="s">
        <v>19</v>
      </c>
      <c r="K1410">
        <v>-120.98506999999999</v>
      </c>
      <c r="L1410">
        <v>35.76108</v>
      </c>
      <c r="M1410" t="s">
        <v>25647</v>
      </c>
    </row>
    <row r="1411" spans="1:13" x14ac:dyDescent="0.25">
      <c r="A1411" t="s">
        <v>2944</v>
      </c>
      <c r="B1411" t="s">
        <v>2945</v>
      </c>
      <c r="C1411" t="s">
        <v>1997</v>
      </c>
      <c r="D1411" t="s">
        <v>1998</v>
      </c>
      <c r="E1411" t="s">
        <v>16</v>
      </c>
      <c r="F1411" t="s">
        <v>16</v>
      </c>
      <c r="G1411" t="s">
        <v>24</v>
      </c>
      <c r="H1411" t="s">
        <v>30</v>
      </c>
      <c r="I1411" t="s">
        <v>23</v>
      </c>
      <c r="J1411" t="s">
        <v>19</v>
      </c>
      <c r="K1411">
        <v>-122.93702999999999</v>
      </c>
      <c r="L1411">
        <v>38.40484</v>
      </c>
      <c r="M1411" t="s">
        <v>25647</v>
      </c>
    </row>
    <row r="1412" spans="1:13" x14ac:dyDescent="0.25">
      <c r="A1412" t="s">
        <v>2946</v>
      </c>
      <c r="B1412" t="s">
        <v>2947</v>
      </c>
      <c r="C1412" t="s">
        <v>1997</v>
      </c>
      <c r="D1412" t="s">
        <v>1998</v>
      </c>
      <c r="E1412" t="s">
        <v>16</v>
      </c>
      <c r="F1412" t="s">
        <v>16</v>
      </c>
      <c r="G1412" t="s">
        <v>16</v>
      </c>
      <c r="H1412" t="s">
        <v>22</v>
      </c>
      <c r="I1412" t="s">
        <v>594</v>
      </c>
      <c r="J1412" t="s">
        <v>19</v>
      </c>
      <c r="K1412">
        <v>-119.03122</v>
      </c>
      <c r="L1412">
        <v>35.428649999999998</v>
      </c>
      <c r="M1412" t="s">
        <v>25647</v>
      </c>
    </row>
    <row r="1413" spans="1:13" x14ac:dyDescent="0.25">
      <c r="A1413" t="s">
        <v>2948</v>
      </c>
      <c r="B1413" t="s">
        <v>2949</v>
      </c>
      <c r="C1413" t="s">
        <v>1997</v>
      </c>
      <c r="D1413" t="s">
        <v>1998</v>
      </c>
      <c r="E1413" t="s">
        <v>16</v>
      </c>
      <c r="F1413" t="s">
        <v>16</v>
      </c>
      <c r="G1413" t="s">
        <v>24</v>
      </c>
      <c r="H1413" t="s">
        <v>30</v>
      </c>
      <c r="I1413" t="s">
        <v>23</v>
      </c>
      <c r="J1413" t="s">
        <v>2001</v>
      </c>
      <c r="K1413">
        <v>-119.24075000000001</v>
      </c>
      <c r="L1413">
        <v>34.44997</v>
      </c>
      <c r="M1413" t="s">
        <v>25647</v>
      </c>
    </row>
    <row r="1414" spans="1:13" x14ac:dyDescent="0.25">
      <c r="A1414" t="s">
        <v>2950</v>
      </c>
      <c r="B1414" t="s">
        <v>2951</v>
      </c>
      <c r="C1414" t="s">
        <v>1997</v>
      </c>
      <c r="D1414" t="s">
        <v>1998</v>
      </c>
      <c r="E1414" t="s">
        <v>16</v>
      </c>
      <c r="F1414" t="s">
        <v>16</v>
      </c>
      <c r="G1414" t="s">
        <v>16</v>
      </c>
      <c r="H1414" t="s">
        <v>17</v>
      </c>
      <c r="I1414" t="s">
        <v>23</v>
      </c>
      <c r="J1414" t="s">
        <v>19</v>
      </c>
      <c r="K1414">
        <v>-118.00185</v>
      </c>
      <c r="L1414">
        <v>36.272320000000001</v>
      </c>
      <c r="M1414" t="s">
        <v>25647</v>
      </c>
    </row>
    <row r="1415" spans="1:13" x14ac:dyDescent="0.25">
      <c r="A1415" t="s">
        <v>2952</v>
      </c>
      <c r="B1415" t="s">
        <v>2953</v>
      </c>
      <c r="C1415" t="s">
        <v>1997</v>
      </c>
      <c r="D1415" t="s">
        <v>1998</v>
      </c>
      <c r="E1415" t="s">
        <v>16</v>
      </c>
      <c r="F1415" t="s">
        <v>16</v>
      </c>
      <c r="G1415" t="s">
        <v>16</v>
      </c>
      <c r="H1415" t="s">
        <v>22</v>
      </c>
      <c r="I1415" t="s">
        <v>594</v>
      </c>
      <c r="J1415" t="s">
        <v>19</v>
      </c>
      <c r="K1415">
        <v>-121.55288</v>
      </c>
      <c r="L1415">
        <v>39.079709999999999</v>
      </c>
      <c r="M1415" t="s">
        <v>25647</v>
      </c>
    </row>
    <row r="1416" spans="1:13" x14ac:dyDescent="0.25">
      <c r="A1416" t="s">
        <v>2954</v>
      </c>
      <c r="B1416" t="s">
        <v>2955</v>
      </c>
      <c r="C1416" t="s">
        <v>1997</v>
      </c>
      <c r="D1416" t="s">
        <v>1998</v>
      </c>
      <c r="E1416" t="s">
        <v>16</v>
      </c>
      <c r="F1416" t="s">
        <v>16</v>
      </c>
      <c r="G1416" t="s">
        <v>24</v>
      </c>
      <c r="H1416" t="s">
        <v>22</v>
      </c>
      <c r="I1416" t="s">
        <v>594</v>
      </c>
      <c r="J1416" t="s">
        <v>19</v>
      </c>
      <c r="K1416">
        <v>-122.62729</v>
      </c>
      <c r="L1416">
        <v>40.481619999999999</v>
      </c>
      <c r="M1416" t="s">
        <v>25647</v>
      </c>
    </row>
    <row r="1417" spans="1:13" x14ac:dyDescent="0.25">
      <c r="A1417" t="s">
        <v>2956</v>
      </c>
      <c r="B1417" t="s">
        <v>2957</v>
      </c>
      <c r="C1417" t="s">
        <v>1997</v>
      </c>
      <c r="D1417" t="s">
        <v>1998</v>
      </c>
      <c r="E1417" t="s">
        <v>16</v>
      </c>
      <c r="F1417" t="s">
        <v>16</v>
      </c>
      <c r="G1417" t="s">
        <v>16</v>
      </c>
      <c r="H1417" t="s">
        <v>22</v>
      </c>
      <c r="I1417" t="s">
        <v>594</v>
      </c>
      <c r="J1417" t="s">
        <v>19</v>
      </c>
      <c r="K1417">
        <v>-118.18049999999999</v>
      </c>
      <c r="L1417">
        <v>35.687449999999998</v>
      </c>
      <c r="M1417" t="s">
        <v>25647</v>
      </c>
    </row>
    <row r="1418" spans="1:13" x14ac:dyDescent="0.25">
      <c r="A1418" t="s">
        <v>2958</v>
      </c>
      <c r="B1418" t="s">
        <v>2959</v>
      </c>
      <c r="C1418" t="s">
        <v>1997</v>
      </c>
      <c r="D1418" t="s">
        <v>1998</v>
      </c>
      <c r="E1418" t="s">
        <v>16</v>
      </c>
      <c r="F1418" t="s">
        <v>16</v>
      </c>
      <c r="G1418" t="s">
        <v>24</v>
      </c>
      <c r="H1418" t="s">
        <v>22</v>
      </c>
      <c r="I1418" t="s">
        <v>23</v>
      </c>
      <c r="J1418" t="s">
        <v>19</v>
      </c>
      <c r="K1418">
        <v>-120.72441999999999</v>
      </c>
      <c r="L1418">
        <v>37.806260000000002</v>
      </c>
      <c r="M1418" t="s">
        <v>25647</v>
      </c>
    </row>
    <row r="1419" spans="1:13" x14ac:dyDescent="0.25">
      <c r="A1419" t="s">
        <v>2960</v>
      </c>
      <c r="B1419" t="s">
        <v>2961</v>
      </c>
      <c r="C1419" t="s">
        <v>1997</v>
      </c>
      <c r="D1419" t="s">
        <v>1998</v>
      </c>
      <c r="E1419" t="s">
        <v>16</v>
      </c>
      <c r="F1419" t="s">
        <v>16</v>
      </c>
      <c r="G1419" t="s">
        <v>16</v>
      </c>
      <c r="H1419" t="s">
        <v>22</v>
      </c>
      <c r="I1419" t="s">
        <v>594</v>
      </c>
      <c r="J1419" t="s">
        <v>19</v>
      </c>
      <c r="K1419">
        <v>-119.3159</v>
      </c>
      <c r="L1419">
        <v>36.622549999999997</v>
      </c>
      <c r="M1419" t="s">
        <v>25647</v>
      </c>
    </row>
    <row r="1420" spans="1:13" x14ac:dyDescent="0.25">
      <c r="A1420" t="s">
        <v>2962</v>
      </c>
      <c r="B1420" t="s">
        <v>2963</v>
      </c>
      <c r="C1420" t="s">
        <v>1997</v>
      </c>
      <c r="D1420" t="s">
        <v>1998</v>
      </c>
      <c r="E1420" t="s">
        <v>16</v>
      </c>
      <c r="F1420" t="s">
        <v>16</v>
      </c>
      <c r="G1420" t="s">
        <v>16</v>
      </c>
      <c r="H1420" t="s">
        <v>22</v>
      </c>
      <c r="I1420" t="s">
        <v>18</v>
      </c>
      <c r="J1420" t="s">
        <v>19</v>
      </c>
      <c r="K1420">
        <v>-122.18577999999999</v>
      </c>
      <c r="L1420">
        <v>39.747369999999997</v>
      </c>
      <c r="M1420" t="s">
        <v>25647</v>
      </c>
    </row>
    <row r="1421" spans="1:13" x14ac:dyDescent="0.25">
      <c r="A1421" t="s">
        <v>2964</v>
      </c>
      <c r="B1421" t="s">
        <v>2965</v>
      </c>
      <c r="C1421" t="s">
        <v>1997</v>
      </c>
      <c r="D1421" t="s">
        <v>1998</v>
      </c>
      <c r="E1421" t="s">
        <v>16</v>
      </c>
      <c r="F1421" t="s">
        <v>16</v>
      </c>
      <c r="G1421" t="s">
        <v>16</v>
      </c>
      <c r="H1421" t="s">
        <v>22</v>
      </c>
      <c r="I1421" t="s">
        <v>23</v>
      </c>
      <c r="J1421" t="s">
        <v>19</v>
      </c>
      <c r="K1421">
        <v>-119.29147</v>
      </c>
      <c r="L1421">
        <v>36.543410000000002</v>
      </c>
      <c r="M1421" t="s">
        <v>25647</v>
      </c>
    </row>
    <row r="1422" spans="1:13" x14ac:dyDescent="0.25">
      <c r="A1422" t="s">
        <v>2966</v>
      </c>
      <c r="B1422" t="s">
        <v>2967</v>
      </c>
      <c r="C1422" t="s">
        <v>1997</v>
      </c>
      <c r="D1422" t="s">
        <v>1998</v>
      </c>
      <c r="E1422" t="s">
        <v>16</v>
      </c>
      <c r="F1422" t="s">
        <v>16</v>
      </c>
      <c r="G1422" t="s">
        <v>16</v>
      </c>
      <c r="H1422" t="s">
        <v>30</v>
      </c>
      <c r="I1422" t="s">
        <v>594</v>
      </c>
      <c r="J1422" t="s">
        <v>19</v>
      </c>
      <c r="K1422">
        <v>-121.57122</v>
      </c>
      <c r="L1422">
        <v>39.507219999999997</v>
      </c>
      <c r="M1422" t="s">
        <v>25647</v>
      </c>
    </row>
    <row r="1423" spans="1:13" x14ac:dyDescent="0.25">
      <c r="A1423" t="s">
        <v>2968</v>
      </c>
      <c r="B1423" t="s">
        <v>2969</v>
      </c>
      <c r="C1423" t="s">
        <v>1997</v>
      </c>
      <c r="D1423" t="s">
        <v>1998</v>
      </c>
      <c r="E1423" t="s">
        <v>16</v>
      </c>
      <c r="F1423" t="s">
        <v>16</v>
      </c>
      <c r="G1423" t="s">
        <v>24</v>
      </c>
      <c r="H1423" t="s">
        <v>22</v>
      </c>
      <c r="I1423" t="s">
        <v>594</v>
      </c>
      <c r="J1423" t="s">
        <v>19</v>
      </c>
      <c r="K1423">
        <v>-121.81037999999999</v>
      </c>
      <c r="L1423">
        <v>36.868229999999997</v>
      </c>
      <c r="M1423" t="s">
        <v>25648</v>
      </c>
    </row>
    <row r="1424" spans="1:13" x14ac:dyDescent="0.25">
      <c r="A1424" t="s">
        <v>2970</v>
      </c>
      <c r="B1424" t="s">
        <v>2971</v>
      </c>
      <c r="C1424" t="s">
        <v>1997</v>
      </c>
      <c r="D1424" t="s">
        <v>1998</v>
      </c>
      <c r="E1424" t="s">
        <v>16</v>
      </c>
      <c r="F1424" t="s">
        <v>16</v>
      </c>
      <c r="G1424" t="s">
        <v>24</v>
      </c>
      <c r="H1424" t="s">
        <v>22</v>
      </c>
      <c r="I1424" t="s">
        <v>594</v>
      </c>
      <c r="J1424" t="s">
        <v>19</v>
      </c>
      <c r="K1424">
        <v>-117.06617</v>
      </c>
      <c r="L1424">
        <v>33.365470000000002</v>
      </c>
      <c r="M1424" t="s">
        <v>25647</v>
      </c>
    </row>
    <row r="1425" spans="1:13" x14ac:dyDescent="0.25">
      <c r="A1425" t="s">
        <v>2972</v>
      </c>
      <c r="B1425" t="s">
        <v>2973</v>
      </c>
      <c r="C1425" t="s">
        <v>1997</v>
      </c>
      <c r="D1425" t="s">
        <v>1998</v>
      </c>
      <c r="E1425" t="s">
        <v>16</v>
      </c>
      <c r="F1425" t="s">
        <v>16</v>
      </c>
      <c r="G1425" t="s">
        <v>16</v>
      </c>
      <c r="H1425" t="s">
        <v>22</v>
      </c>
      <c r="I1425" t="s">
        <v>594</v>
      </c>
      <c r="J1425" t="s">
        <v>19</v>
      </c>
      <c r="K1425">
        <v>-121.53825999999999</v>
      </c>
      <c r="L1425">
        <v>39.428280000000001</v>
      </c>
      <c r="M1425" t="s">
        <v>25647</v>
      </c>
    </row>
    <row r="1426" spans="1:13" x14ac:dyDescent="0.25">
      <c r="A1426" t="s">
        <v>2974</v>
      </c>
      <c r="B1426" t="s">
        <v>2975</v>
      </c>
      <c r="C1426" t="s">
        <v>1997</v>
      </c>
      <c r="D1426" t="s">
        <v>1998</v>
      </c>
      <c r="E1426" t="s">
        <v>16</v>
      </c>
      <c r="F1426" t="s">
        <v>16</v>
      </c>
      <c r="G1426" t="s">
        <v>16</v>
      </c>
      <c r="H1426" t="s">
        <v>30</v>
      </c>
      <c r="I1426" t="s">
        <v>594</v>
      </c>
      <c r="J1426" t="s">
        <v>19</v>
      </c>
      <c r="K1426">
        <v>-116.36373</v>
      </c>
      <c r="L1426">
        <v>33.751710000000003</v>
      </c>
      <c r="M1426" t="s">
        <v>25647</v>
      </c>
    </row>
    <row r="1427" spans="1:13" x14ac:dyDescent="0.25">
      <c r="A1427" t="s">
        <v>2976</v>
      </c>
      <c r="B1427" t="s">
        <v>2977</v>
      </c>
      <c r="C1427" t="s">
        <v>1997</v>
      </c>
      <c r="D1427" t="s">
        <v>1998</v>
      </c>
      <c r="E1427" t="s">
        <v>16</v>
      </c>
      <c r="F1427" t="s">
        <v>16</v>
      </c>
      <c r="G1427" t="s">
        <v>16</v>
      </c>
      <c r="H1427" t="s">
        <v>30</v>
      </c>
      <c r="I1427" t="s">
        <v>594</v>
      </c>
      <c r="J1427" t="s">
        <v>2001</v>
      </c>
      <c r="K1427">
        <v>-116.56377000000001</v>
      </c>
      <c r="L1427">
        <v>33.873980000000003</v>
      </c>
      <c r="M1427" t="s">
        <v>25647</v>
      </c>
    </row>
    <row r="1428" spans="1:13" x14ac:dyDescent="0.25">
      <c r="A1428" t="s">
        <v>2978</v>
      </c>
      <c r="B1428" t="s">
        <v>2979</v>
      </c>
      <c r="C1428" t="s">
        <v>1997</v>
      </c>
      <c r="D1428" t="s">
        <v>1998</v>
      </c>
      <c r="E1428" t="s">
        <v>16</v>
      </c>
      <c r="F1428" t="s">
        <v>16</v>
      </c>
      <c r="G1428" t="s">
        <v>16</v>
      </c>
      <c r="H1428" t="s">
        <v>17</v>
      </c>
      <c r="I1428" t="s">
        <v>23</v>
      </c>
      <c r="J1428" t="s">
        <v>19</v>
      </c>
      <c r="K1428">
        <v>-118.62737</v>
      </c>
      <c r="L1428">
        <v>35.807049999999997</v>
      </c>
      <c r="M1428" t="s">
        <v>25647</v>
      </c>
    </row>
    <row r="1429" spans="1:13" x14ac:dyDescent="0.25">
      <c r="A1429" t="s">
        <v>2980</v>
      </c>
      <c r="B1429" t="s">
        <v>2981</v>
      </c>
      <c r="C1429" t="s">
        <v>1997</v>
      </c>
      <c r="D1429" t="s">
        <v>1998</v>
      </c>
      <c r="E1429" t="s">
        <v>16</v>
      </c>
      <c r="F1429" t="s">
        <v>16</v>
      </c>
      <c r="G1429" t="s">
        <v>16</v>
      </c>
      <c r="H1429" t="s">
        <v>30</v>
      </c>
      <c r="I1429" t="s">
        <v>594</v>
      </c>
      <c r="J1429" t="s">
        <v>19</v>
      </c>
      <c r="K1429">
        <v>-121.60657</v>
      </c>
      <c r="L1429">
        <v>39.763460000000002</v>
      </c>
      <c r="M1429" t="s">
        <v>25647</v>
      </c>
    </row>
    <row r="1430" spans="1:13" x14ac:dyDescent="0.25">
      <c r="A1430" t="s">
        <v>2982</v>
      </c>
      <c r="B1430" t="s">
        <v>2981</v>
      </c>
      <c r="C1430" t="s">
        <v>1997</v>
      </c>
      <c r="D1430" t="s">
        <v>1998</v>
      </c>
      <c r="E1430" t="s">
        <v>16</v>
      </c>
      <c r="F1430" t="s">
        <v>16</v>
      </c>
      <c r="G1430" t="s">
        <v>24</v>
      </c>
      <c r="H1430" t="s">
        <v>17</v>
      </c>
      <c r="I1430" t="s">
        <v>23</v>
      </c>
      <c r="J1430" t="s">
        <v>19</v>
      </c>
      <c r="K1430">
        <v>-118.60162</v>
      </c>
      <c r="L1430">
        <v>37.485059999999997</v>
      </c>
      <c r="M1430" t="s">
        <v>25647</v>
      </c>
    </row>
    <row r="1431" spans="1:13" x14ac:dyDescent="0.25">
      <c r="A1431" t="s">
        <v>2983</v>
      </c>
      <c r="B1431" t="s">
        <v>2984</v>
      </c>
      <c r="C1431" t="s">
        <v>1997</v>
      </c>
      <c r="D1431" t="s">
        <v>1998</v>
      </c>
      <c r="E1431" t="s">
        <v>16</v>
      </c>
      <c r="F1431" t="s">
        <v>16</v>
      </c>
      <c r="G1431" t="s">
        <v>24</v>
      </c>
      <c r="H1431" t="s">
        <v>22</v>
      </c>
      <c r="I1431" t="s">
        <v>594</v>
      </c>
      <c r="J1431" t="s">
        <v>19</v>
      </c>
      <c r="K1431">
        <v>-122.04284</v>
      </c>
      <c r="L1431">
        <v>37.007309999999997</v>
      </c>
      <c r="M1431" t="s">
        <v>25647</v>
      </c>
    </row>
    <row r="1432" spans="1:13" x14ac:dyDescent="0.25">
      <c r="A1432" t="s">
        <v>2985</v>
      </c>
      <c r="B1432" t="s">
        <v>2986</v>
      </c>
      <c r="C1432" t="s">
        <v>1997</v>
      </c>
      <c r="D1432" t="s">
        <v>1998</v>
      </c>
      <c r="E1432" t="s">
        <v>16</v>
      </c>
      <c r="F1432" t="s">
        <v>16</v>
      </c>
      <c r="G1432" t="s">
        <v>24</v>
      </c>
      <c r="H1432" t="s">
        <v>22</v>
      </c>
      <c r="I1432" t="s">
        <v>594</v>
      </c>
      <c r="J1432" t="s">
        <v>19</v>
      </c>
      <c r="K1432">
        <v>-120.02370000000001</v>
      </c>
      <c r="L1432">
        <v>36.948929999999997</v>
      </c>
      <c r="M1432" t="s">
        <v>25647</v>
      </c>
    </row>
    <row r="1433" spans="1:13" x14ac:dyDescent="0.25">
      <c r="A1433" t="s">
        <v>2987</v>
      </c>
      <c r="B1433" t="s">
        <v>2988</v>
      </c>
      <c r="C1433" t="s">
        <v>1997</v>
      </c>
      <c r="D1433" t="s">
        <v>1998</v>
      </c>
      <c r="E1433" t="s">
        <v>16</v>
      </c>
      <c r="F1433" t="s">
        <v>16</v>
      </c>
      <c r="G1433" t="s">
        <v>16</v>
      </c>
      <c r="H1433" t="s">
        <v>22</v>
      </c>
      <c r="I1433" t="s">
        <v>594</v>
      </c>
      <c r="J1433" t="s">
        <v>19</v>
      </c>
      <c r="K1433">
        <v>-120.05177999999999</v>
      </c>
      <c r="L1433">
        <v>36.93103</v>
      </c>
      <c r="M1433" t="s">
        <v>25647</v>
      </c>
    </row>
    <row r="1434" spans="1:13" x14ac:dyDescent="0.25">
      <c r="A1434" t="s">
        <v>2989</v>
      </c>
      <c r="B1434" t="s">
        <v>2990</v>
      </c>
      <c r="C1434" t="s">
        <v>1997</v>
      </c>
      <c r="D1434" t="s">
        <v>1998</v>
      </c>
      <c r="E1434" t="s">
        <v>16</v>
      </c>
      <c r="F1434" t="s">
        <v>16</v>
      </c>
      <c r="G1434" t="s">
        <v>16</v>
      </c>
      <c r="H1434" t="s">
        <v>22</v>
      </c>
      <c r="I1434" t="s">
        <v>594</v>
      </c>
      <c r="J1434" t="s">
        <v>19</v>
      </c>
      <c r="K1434">
        <v>-119.53887</v>
      </c>
      <c r="L1434">
        <v>36.609169999999999</v>
      </c>
      <c r="M1434" t="s">
        <v>25647</v>
      </c>
    </row>
    <row r="1435" spans="1:13" x14ac:dyDescent="0.25">
      <c r="A1435" t="s">
        <v>2991</v>
      </c>
      <c r="B1435" t="s">
        <v>2992</v>
      </c>
      <c r="C1435" t="s">
        <v>1997</v>
      </c>
      <c r="D1435" t="s">
        <v>1998</v>
      </c>
      <c r="E1435" t="s">
        <v>16</v>
      </c>
      <c r="F1435" t="s">
        <v>16</v>
      </c>
      <c r="G1435" t="s">
        <v>16</v>
      </c>
      <c r="H1435" t="s">
        <v>22</v>
      </c>
      <c r="I1435" t="s">
        <v>594</v>
      </c>
      <c r="J1435" t="s">
        <v>19</v>
      </c>
      <c r="K1435">
        <v>-122.54425999999999</v>
      </c>
      <c r="L1435">
        <v>39.880589999999998</v>
      </c>
      <c r="M1435" t="s">
        <v>25647</v>
      </c>
    </row>
    <row r="1436" spans="1:13" x14ac:dyDescent="0.25">
      <c r="A1436" t="s">
        <v>2993</v>
      </c>
      <c r="B1436" t="s">
        <v>2994</v>
      </c>
      <c r="C1436" t="s">
        <v>1997</v>
      </c>
      <c r="D1436" t="s">
        <v>1998</v>
      </c>
      <c r="E1436" t="s">
        <v>16</v>
      </c>
      <c r="F1436" t="s">
        <v>16</v>
      </c>
      <c r="G1436" t="s">
        <v>16</v>
      </c>
      <c r="H1436" t="s">
        <v>22</v>
      </c>
      <c r="I1436" t="s">
        <v>23</v>
      </c>
      <c r="J1436" t="s">
        <v>19</v>
      </c>
      <c r="K1436">
        <v>-119.29667000000001</v>
      </c>
      <c r="L1436">
        <v>36.376869999999997</v>
      </c>
      <c r="M1436" t="s">
        <v>25647</v>
      </c>
    </row>
    <row r="1437" spans="1:13" x14ac:dyDescent="0.25">
      <c r="A1437" t="s">
        <v>2995</v>
      </c>
      <c r="B1437" t="s">
        <v>2996</v>
      </c>
      <c r="C1437" t="s">
        <v>1997</v>
      </c>
      <c r="D1437" t="s">
        <v>1998</v>
      </c>
      <c r="E1437" t="s">
        <v>16</v>
      </c>
      <c r="F1437" t="s">
        <v>16</v>
      </c>
      <c r="G1437" t="s">
        <v>16</v>
      </c>
      <c r="H1437" t="s">
        <v>17</v>
      </c>
      <c r="I1437" t="s">
        <v>18</v>
      </c>
      <c r="J1437" t="s">
        <v>19</v>
      </c>
      <c r="K1437">
        <v>-120.17129</v>
      </c>
      <c r="L1437">
        <v>40.142220000000002</v>
      </c>
      <c r="M1437" t="s">
        <v>25647</v>
      </c>
    </row>
    <row r="1438" spans="1:13" x14ac:dyDescent="0.25">
      <c r="A1438" t="s">
        <v>2997</v>
      </c>
      <c r="B1438" t="s">
        <v>2998</v>
      </c>
      <c r="C1438" t="s">
        <v>1997</v>
      </c>
      <c r="D1438" t="s">
        <v>1998</v>
      </c>
      <c r="E1438" t="s">
        <v>16</v>
      </c>
      <c r="F1438" t="s">
        <v>16</v>
      </c>
      <c r="G1438" t="s">
        <v>16</v>
      </c>
      <c r="H1438" t="s">
        <v>17</v>
      </c>
      <c r="I1438" t="s">
        <v>594</v>
      </c>
      <c r="J1438" t="s">
        <v>19</v>
      </c>
      <c r="K1438">
        <v>-121.91528</v>
      </c>
      <c r="L1438">
        <v>40.340179999999997</v>
      </c>
      <c r="M1438" t="s">
        <v>25647</v>
      </c>
    </row>
    <row r="1439" spans="1:13" x14ac:dyDescent="0.25">
      <c r="A1439" t="s">
        <v>2999</v>
      </c>
      <c r="B1439" t="s">
        <v>3000</v>
      </c>
      <c r="C1439" t="s">
        <v>1997</v>
      </c>
      <c r="D1439" t="s">
        <v>1998</v>
      </c>
      <c r="E1439" t="s">
        <v>16</v>
      </c>
      <c r="F1439" t="s">
        <v>16</v>
      </c>
      <c r="G1439" t="s">
        <v>24</v>
      </c>
      <c r="H1439" t="s">
        <v>22</v>
      </c>
      <c r="I1439" t="s">
        <v>594</v>
      </c>
      <c r="J1439" t="s">
        <v>19</v>
      </c>
      <c r="K1439">
        <v>-121.19262999999999</v>
      </c>
      <c r="L1439">
        <v>39.194989999999997</v>
      </c>
      <c r="M1439" t="s">
        <v>25647</v>
      </c>
    </row>
    <row r="1440" spans="1:13" x14ac:dyDescent="0.25">
      <c r="A1440" t="s">
        <v>3001</v>
      </c>
      <c r="B1440" t="s">
        <v>3002</v>
      </c>
      <c r="C1440" t="s">
        <v>1997</v>
      </c>
      <c r="D1440" t="s">
        <v>1998</v>
      </c>
      <c r="E1440" t="s">
        <v>16</v>
      </c>
      <c r="F1440" t="s">
        <v>16</v>
      </c>
      <c r="G1440" t="s">
        <v>24</v>
      </c>
      <c r="H1440" t="s">
        <v>30</v>
      </c>
      <c r="I1440" t="s">
        <v>23</v>
      </c>
      <c r="J1440" t="s">
        <v>19</v>
      </c>
      <c r="K1440">
        <v>-121.16879</v>
      </c>
      <c r="L1440">
        <v>38.847670000000001</v>
      </c>
      <c r="M1440" t="s">
        <v>25647</v>
      </c>
    </row>
    <row r="1441" spans="1:13" x14ac:dyDescent="0.25">
      <c r="A1441" t="s">
        <v>3003</v>
      </c>
      <c r="B1441" t="s">
        <v>3004</v>
      </c>
      <c r="C1441" t="s">
        <v>1997</v>
      </c>
      <c r="D1441" t="s">
        <v>1998</v>
      </c>
      <c r="E1441" t="s">
        <v>16</v>
      </c>
      <c r="F1441" t="s">
        <v>16</v>
      </c>
      <c r="G1441" t="s">
        <v>24</v>
      </c>
      <c r="H1441" t="s">
        <v>30</v>
      </c>
      <c r="I1441" t="s">
        <v>23</v>
      </c>
      <c r="J1441" t="s">
        <v>19</v>
      </c>
      <c r="K1441">
        <v>-122.78780999999999</v>
      </c>
      <c r="L1441">
        <v>38.249859999999998</v>
      </c>
      <c r="M1441" t="s">
        <v>25647</v>
      </c>
    </row>
    <row r="1442" spans="1:13" x14ac:dyDescent="0.25">
      <c r="A1442" t="s">
        <v>3005</v>
      </c>
      <c r="B1442" t="s">
        <v>3006</v>
      </c>
      <c r="C1442" t="s">
        <v>1997</v>
      </c>
      <c r="D1442" t="s">
        <v>1998</v>
      </c>
      <c r="E1442" t="s">
        <v>16</v>
      </c>
      <c r="F1442" t="s">
        <v>16</v>
      </c>
      <c r="G1442" t="s">
        <v>24</v>
      </c>
      <c r="H1442" t="s">
        <v>22</v>
      </c>
      <c r="I1442" t="s">
        <v>18</v>
      </c>
      <c r="J1442" t="s">
        <v>19</v>
      </c>
      <c r="K1442">
        <v>-121.04159</v>
      </c>
      <c r="L1442">
        <v>37.97531</v>
      </c>
      <c r="M1442" t="s">
        <v>25647</v>
      </c>
    </row>
    <row r="1443" spans="1:13" x14ac:dyDescent="0.25">
      <c r="A1443" t="s">
        <v>3007</v>
      </c>
      <c r="B1443" t="s">
        <v>3008</v>
      </c>
      <c r="C1443" t="s">
        <v>1997</v>
      </c>
      <c r="D1443" t="s">
        <v>1998</v>
      </c>
      <c r="E1443" t="s">
        <v>16</v>
      </c>
      <c r="F1443" t="s">
        <v>16</v>
      </c>
      <c r="G1443" t="s">
        <v>16</v>
      </c>
      <c r="H1443" t="s">
        <v>22</v>
      </c>
      <c r="I1443" t="s">
        <v>23</v>
      </c>
      <c r="J1443" t="s">
        <v>2001</v>
      </c>
      <c r="K1443">
        <v>-117.52055</v>
      </c>
      <c r="L1443">
        <v>34.437750000000001</v>
      </c>
      <c r="M1443" t="s">
        <v>25647</v>
      </c>
    </row>
    <row r="1444" spans="1:13" x14ac:dyDescent="0.25">
      <c r="A1444" t="s">
        <v>3009</v>
      </c>
      <c r="B1444" t="s">
        <v>3010</v>
      </c>
      <c r="C1444" t="s">
        <v>1997</v>
      </c>
      <c r="D1444" t="s">
        <v>1998</v>
      </c>
      <c r="E1444" t="s">
        <v>16</v>
      </c>
      <c r="F1444" t="s">
        <v>16</v>
      </c>
      <c r="G1444" t="s">
        <v>16</v>
      </c>
      <c r="H1444" t="s">
        <v>22</v>
      </c>
      <c r="I1444" t="s">
        <v>594</v>
      </c>
      <c r="J1444" t="s">
        <v>19</v>
      </c>
      <c r="K1444">
        <v>-123.44457</v>
      </c>
      <c r="L1444">
        <v>39.06765</v>
      </c>
      <c r="M1444" t="s">
        <v>25647</v>
      </c>
    </row>
    <row r="1445" spans="1:13" x14ac:dyDescent="0.25">
      <c r="A1445" t="s">
        <v>3011</v>
      </c>
      <c r="B1445" t="s">
        <v>3012</v>
      </c>
      <c r="C1445" t="s">
        <v>1997</v>
      </c>
      <c r="D1445" t="s">
        <v>1998</v>
      </c>
      <c r="E1445" t="s">
        <v>16</v>
      </c>
      <c r="F1445" t="s">
        <v>16</v>
      </c>
      <c r="G1445" t="s">
        <v>24</v>
      </c>
      <c r="H1445" t="s">
        <v>22</v>
      </c>
      <c r="I1445" t="s">
        <v>594</v>
      </c>
      <c r="J1445" t="s">
        <v>2232</v>
      </c>
      <c r="K1445">
        <v>-120.31272</v>
      </c>
      <c r="L1445">
        <v>38.006390000000003</v>
      </c>
      <c r="M1445" t="s">
        <v>25647</v>
      </c>
    </row>
    <row r="1446" spans="1:13" x14ac:dyDescent="0.25">
      <c r="A1446" t="s">
        <v>3013</v>
      </c>
      <c r="B1446" t="s">
        <v>3014</v>
      </c>
      <c r="C1446" t="s">
        <v>1997</v>
      </c>
      <c r="D1446" t="s">
        <v>1998</v>
      </c>
      <c r="E1446" t="s">
        <v>16</v>
      </c>
      <c r="F1446" t="s">
        <v>16</v>
      </c>
      <c r="G1446" t="s">
        <v>16</v>
      </c>
      <c r="H1446" t="s">
        <v>22</v>
      </c>
      <c r="I1446" t="s">
        <v>23</v>
      </c>
      <c r="J1446" t="s">
        <v>19</v>
      </c>
      <c r="K1446">
        <v>-118.62939</v>
      </c>
      <c r="L1446">
        <v>36.139629999999997</v>
      </c>
      <c r="M1446" t="s">
        <v>25647</v>
      </c>
    </row>
    <row r="1447" spans="1:13" x14ac:dyDescent="0.25">
      <c r="A1447" t="s">
        <v>3015</v>
      </c>
      <c r="B1447" t="s">
        <v>3016</v>
      </c>
      <c r="C1447" t="s">
        <v>1997</v>
      </c>
      <c r="D1447" t="s">
        <v>1998</v>
      </c>
      <c r="E1447" t="s">
        <v>16</v>
      </c>
      <c r="F1447" t="s">
        <v>16</v>
      </c>
      <c r="G1447" t="s">
        <v>24</v>
      </c>
      <c r="H1447" t="s">
        <v>17</v>
      </c>
      <c r="I1447" t="s">
        <v>594</v>
      </c>
      <c r="J1447" t="s">
        <v>2196</v>
      </c>
      <c r="K1447">
        <v>-121.00533</v>
      </c>
      <c r="L1447">
        <v>39.428469999999997</v>
      </c>
      <c r="M1447" t="s">
        <v>25647</v>
      </c>
    </row>
    <row r="1448" spans="1:13" x14ac:dyDescent="0.25">
      <c r="A1448" t="s">
        <v>3017</v>
      </c>
      <c r="B1448" t="s">
        <v>3018</v>
      </c>
      <c r="C1448" t="s">
        <v>1997</v>
      </c>
      <c r="D1448" t="s">
        <v>1998</v>
      </c>
      <c r="E1448" t="s">
        <v>16</v>
      </c>
      <c r="F1448" t="s">
        <v>16</v>
      </c>
      <c r="G1448" t="s">
        <v>16</v>
      </c>
      <c r="H1448" t="s">
        <v>22</v>
      </c>
      <c r="I1448" t="s">
        <v>23</v>
      </c>
      <c r="J1448" t="s">
        <v>19</v>
      </c>
      <c r="K1448">
        <v>-118.64153</v>
      </c>
      <c r="L1448">
        <v>35.875579999999999</v>
      </c>
      <c r="M1448" t="s">
        <v>25647</v>
      </c>
    </row>
    <row r="1449" spans="1:13" x14ac:dyDescent="0.25">
      <c r="A1449" t="s">
        <v>3019</v>
      </c>
      <c r="B1449" t="s">
        <v>3020</v>
      </c>
      <c r="C1449" t="s">
        <v>1997</v>
      </c>
      <c r="D1449" t="s">
        <v>1998</v>
      </c>
      <c r="E1449" t="s">
        <v>16</v>
      </c>
      <c r="F1449" t="s">
        <v>16</v>
      </c>
      <c r="G1449" t="s">
        <v>24</v>
      </c>
      <c r="H1449" t="s">
        <v>17</v>
      </c>
      <c r="I1449" t="s">
        <v>23</v>
      </c>
      <c r="J1449" t="s">
        <v>19</v>
      </c>
      <c r="K1449">
        <v>-120.65860000000001</v>
      </c>
      <c r="L1449">
        <v>38.396529999999998</v>
      </c>
      <c r="M1449" t="s">
        <v>25647</v>
      </c>
    </row>
    <row r="1450" spans="1:13" x14ac:dyDescent="0.25">
      <c r="A1450" t="s">
        <v>3021</v>
      </c>
      <c r="B1450" t="s">
        <v>3022</v>
      </c>
      <c r="C1450" t="s">
        <v>1997</v>
      </c>
      <c r="D1450" t="s">
        <v>1998</v>
      </c>
      <c r="E1450" t="s">
        <v>16</v>
      </c>
      <c r="F1450" t="s">
        <v>16</v>
      </c>
      <c r="G1450" t="s">
        <v>16</v>
      </c>
      <c r="H1450" t="s">
        <v>22</v>
      </c>
      <c r="I1450" t="s">
        <v>594</v>
      </c>
      <c r="J1450" t="s">
        <v>2001</v>
      </c>
      <c r="K1450">
        <v>-119.16893</v>
      </c>
      <c r="L1450">
        <v>34.843119999999999</v>
      </c>
      <c r="M1450" t="s">
        <v>25647</v>
      </c>
    </row>
    <row r="1451" spans="1:13" x14ac:dyDescent="0.25">
      <c r="A1451" t="s">
        <v>3023</v>
      </c>
      <c r="B1451" t="s">
        <v>3024</v>
      </c>
      <c r="C1451" t="s">
        <v>1997</v>
      </c>
      <c r="D1451" t="s">
        <v>1998</v>
      </c>
      <c r="E1451" t="s">
        <v>16</v>
      </c>
      <c r="F1451" t="s">
        <v>16</v>
      </c>
      <c r="G1451" t="s">
        <v>24</v>
      </c>
      <c r="H1451" t="s">
        <v>22</v>
      </c>
      <c r="I1451" t="s">
        <v>594</v>
      </c>
      <c r="J1451" t="s">
        <v>19</v>
      </c>
      <c r="K1451">
        <v>-120.17685</v>
      </c>
      <c r="L1451">
        <v>37.861980000000003</v>
      </c>
      <c r="M1451" t="s">
        <v>25647</v>
      </c>
    </row>
    <row r="1452" spans="1:13" x14ac:dyDescent="0.25">
      <c r="A1452" t="s">
        <v>3025</v>
      </c>
      <c r="B1452" t="s">
        <v>3026</v>
      </c>
      <c r="C1452" t="s">
        <v>1997</v>
      </c>
      <c r="D1452" t="s">
        <v>1998</v>
      </c>
      <c r="E1452" t="s">
        <v>16</v>
      </c>
      <c r="F1452" t="s">
        <v>16</v>
      </c>
      <c r="G1452" t="s">
        <v>24</v>
      </c>
      <c r="H1452" t="s">
        <v>22</v>
      </c>
      <c r="I1452" t="s">
        <v>23</v>
      </c>
      <c r="J1452" t="s">
        <v>2001</v>
      </c>
      <c r="K1452">
        <v>-117.61468000000001</v>
      </c>
      <c r="L1452">
        <v>34.444609999999997</v>
      </c>
      <c r="M1452" t="s">
        <v>25647</v>
      </c>
    </row>
    <row r="1453" spans="1:13" x14ac:dyDescent="0.25">
      <c r="A1453" t="s">
        <v>3027</v>
      </c>
      <c r="B1453" t="s">
        <v>3028</v>
      </c>
      <c r="C1453" t="s">
        <v>1997</v>
      </c>
      <c r="D1453" t="s">
        <v>1998</v>
      </c>
      <c r="E1453" t="s">
        <v>16</v>
      </c>
      <c r="F1453" t="s">
        <v>16</v>
      </c>
      <c r="G1453" t="s">
        <v>24</v>
      </c>
      <c r="H1453" t="s">
        <v>17</v>
      </c>
      <c r="I1453" t="s">
        <v>23</v>
      </c>
      <c r="J1453" t="s">
        <v>19</v>
      </c>
      <c r="K1453">
        <v>-120.58875</v>
      </c>
      <c r="L1453">
        <v>38.433450000000001</v>
      </c>
      <c r="M1453" t="s">
        <v>25647</v>
      </c>
    </row>
    <row r="1454" spans="1:13" x14ac:dyDescent="0.25">
      <c r="A1454" t="s">
        <v>3029</v>
      </c>
      <c r="B1454" t="s">
        <v>3030</v>
      </c>
      <c r="C1454" t="s">
        <v>1997</v>
      </c>
      <c r="D1454" t="s">
        <v>1998</v>
      </c>
      <c r="E1454" t="s">
        <v>16</v>
      </c>
      <c r="F1454" t="s">
        <v>16</v>
      </c>
      <c r="G1454" t="s">
        <v>16</v>
      </c>
      <c r="H1454" t="s">
        <v>22</v>
      </c>
      <c r="I1454" t="s">
        <v>23</v>
      </c>
      <c r="J1454" t="s">
        <v>19</v>
      </c>
      <c r="K1454">
        <v>-118.79951</v>
      </c>
      <c r="L1454">
        <v>34.407519999999998</v>
      </c>
      <c r="M1454" t="s">
        <v>25647</v>
      </c>
    </row>
    <row r="1455" spans="1:13" x14ac:dyDescent="0.25">
      <c r="A1455" t="s">
        <v>3031</v>
      </c>
      <c r="B1455" t="s">
        <v>3032</v>
      </c>
      <c r="C1455" t="s">
        <v>1997</v>
      </c>
      <c r="D1455" t="s">
        <v>1998</v>
      </c>
      <c r="E1455" t="s">
        <v>16</v>
      </c>
      <c r="F1455" t="s">
        <v>16</v>
      </c>
      <c r="G1455" t="s">
        <v>16</v>
      </c>
      <c r="H1455" t="s">
        <v>22</v>
      </c>
      <c r="I1455" t="s">
        <v>23</v>
      </c>
      <c r="J1455" t="s">
        <v>19</v>
      </c>
      <c r="K1455">
        <v>-119.29953</v>
      </c>
      <c r="L1455">
        <v>35.978700000000003</v>
      </c>
      <c r="M1455" t="s">
        <v>25647</v>
      </c>
    </row>
    <row r="1456" spans="1:13" x14ac:dyDescent="0.25">
      <c r="A1456" t="s">
        <v>3033</v>
      </c>
      <c r="B1456" t="s">
        <v>3034</v>
      </c>
      <c r="C1456" t="s">
        <v>1997</v>
      </c>
      <c r="D1456" t="s">
        <v>1998</v>
      </c>
      <c r="E1456" t="s">
        <v>16</v>
      </c>
      <c r="F1456" t="s">
        <v>16</v>
      </c>
      <c r="G1456" t="s">
        <v>24</v>
      </c>
      <c r="H1456" t="s">
        <v>30</v>
      </c>
      <c r="I1456" t="s">
        <v>23</v>
      </c>
      <c r="J1456" t="s">
        <v>19</v>
      </c>
      <c r="K1456">
        <v>-120.79667999999999</v>
      </c>
      <c r="L1456">
        <v>38.73039</v>
      </c>
      <c r="M1456" t="s">
        <v>25647</v>
      </c>
    </row>
    <row r="1457" spans="1:13" x14ac:dyDescent="0.25">
      <c r="A1457" t="s">
        <v>3035</v>
      </c>
      <c r="B1457" t="s">
        <v>3036</v>
      </c>
      <c r="C1457" t="s">
        <v>1997</v>
      </c>
      <c r="D1457" t="s">
        <v>1998</v>
      </c>
      <c r="E1457" t="s">
        <v>16</v>
      </c>
      <c r="F1457" t="s">
        <v>16</v>
      </c>
      <c r="G1457" t="s">
        <v>16</v>
      </c>
      <c r="H1457" t="s">
        <v>17</v>
      </c>
      <c r="I1457" t="s">
        <v>23</v>
      </c>
      <c r="J1457" t="s">
        <v>19</v>
      </c>
      <c r="K1457">
        <v>-119.13458</v>
      </c>
      <c r="L1457">
        <v>36.142359999999996</v>
      </c>
      <c r="M1457" t="s">
        <v>25647</v>
      </c>
    </row>
    <row r="1458" spans="1:13" x14ac:dyDescent="0.25">
      <c r="A1458" t="s">
        <v>3037</v>
      </c>
      <c r="B1458" t="s">
        <v>3038</v>
      </c>
      <c r="C1458" t="s">
        <v>1997</v>
      </c>
      <c r="D1458" t="s">
        <v>1998</v>
      </c>
      <c r="E1458" t="s">
        <v>16</v>
      </c>
      <c r="F1458" t="s">
        <v>16</v>
      </c>
      <c r="G1458" t="s">
        <v>16</v>
      </c>
      <c r="H1458" t="s">
        <v>17</v>
      </c>
      <c r="I1458" t="s">
        <v>18</v>
      </c>
      <c r="J1458" t="s">
        <v>19</v>
      </c>
      <c r="K1458">
        <v>-120.3192</v>
      </c>
      <c r="L1458">
        <v>37.290089999999999</v>
      </c>
      <c r="M1458" t="s">
        <v>25647</v>
      </c>
    </row>
    <row r="1459" spans="1:13" x14ac:dyDescent="0.25">
      <c r="A1459" t="s">
        <v>3039</v>
      </c>
      <c r="B1459" t="s">
        <v>3040</v>
      </c>
      <c r="C1459" t="s">
        <v>1997</v>
      </c>
      <c r="D1459" t="s">
        <v>1998</v>
      </c>
      <c r="E1459" t="s">
        <v>16</v>
      </c>
      <c r="F1459" t="s">
        <v>16</v>
      </c>
      <c r="G1459" t="s">
        <v>24</v>
      </c>
      <c r="H1459" t="s">
        <v>17</v>
      </c>
      <c r="I1459" t="s">
        <v>594</v>
      </c>
      <c r="J1459" t="s">
        <v>19</v>
      </c>
      <c r="K1459">
        <v>-122.90567</v>
      </c>
      <c r="L1459">
        <v>40.358029999999999</v>
      </c>
      <c r="M1459" t="s">
        <v>25647</v>
      </c>
    </row>
    <row r="1460" spans="1:13" x14ac:dyDescent="0.25">
      <c r="A1460" t="s">
        <v>3041</v>
      </c>
      <c r="B1460" t="s">
        <v>3042</v>
      </c>
      <c r="C1460" t="s">
        <v>1997</v>
      </c>
      <c r="D1460" t="s">
        <v>1998</v>
      </c>
      <c r="E1460" t="s">
        <v>16</v>
      </c>
      <c r="F1460" t="s">
        <v>16</v>
      </c>
      <c r="G1460" t="s">
        <v>24</v>
      </c>
      <c r="H1460" t="s">
        <v>17</v>
      </c>
      <c r="I1460" t="s">
        <v>594</v>
      </c>
      <c r="J1460" t="s">
        <v>2276</v>
      </c>
      <c r="K1460">
        <v>-120.66298</v>
      </c>
      <c r="L1460">
        <v>39.797580000000004</v>
      </c>
      <c r="M1460" t="s">
        <v>25647</v>
      </c>
    </row>
    <row r="1461" spans="1:13" x14ac:dyDescent="0.25">
      <c r="A1461" t="s">
        <v>3043</v>
      </c>
      <c r="B1461" t="s">
        <v>3044</v>
      </c>
      <c r="C1461" t="s">
        <v>1997</v>
      </c>
      <c r="D1461" t="s">
        <v>1998</v>
      </c>
      <c r="E1461" t="s">
        <v>16</v>
      </c>
      <c r="F1461" t="s">
        <v>16</v>
      </c>
      <c r="G1461" t="s">
        <v>24</v>
      </c>
      <c r="H1461" t="s">
        <v>22</v>
      </c>
      <c r="I1461" t="s">
        <v>23</v>
      </c>
      <c r="J1461" t="s">
        <v>19</v>
      </c>
      <c r="K1461">
        <v>-120.85</v>
      </c>
      <c r="L1461">
        <v>38.480870000000003</v>
      </c>
      <c r="M1461" t="s">
        <v>25647</v>
      </c>
    </row>
    <row r="1462" spans="1:13" x14ac:dyDescent="0.25">
      <c r="A1462" t="s">
        <v>3045</v>
      </c>
      <c r="B1462" t="s">
        <v>3046</v>
      </c>
      <c r="C1462" t="s">
        <v>1997</v>
      </c>
      <c r="D1462" t="s">
        <v>1998</v>
      </c>
      <c r="E1462" t="s">
        <v>16</v>
      </c>
      <c r="F1462" t="s">
        <v>16</v>
      </c>
      <c r="G1462" t="s">
        <v>24</v>
      </c>
      <c r="H1462" t="s">
        <v>22</v>
      </c>
      <c r="I1462" t="s">
        <v>594</v>
      </c>
      <c r="J1462" t="s">
        <v>19</v>
      </c>
      <c r="K1462">
        <v>-123.69417</v>
      </c>
      <c r="L1462">
        <v>38.911189999999998</v>
      </c>
      <c r="M1462" t="s">
        <v>25647</v>
      </c>
    </row>
    <row r="1463" spans="1:13" x14ac:dyDescent="0.25">
      <c r="A1463" t="s">
        <v>3047</v>
      </c>
      <c r="B1463" t="s">
        <v>3048</v>
      </c>
      <c r="C1463" t="s">
        <v>1997</v>
      </c>
      <c r="D1463" t="s">
        <v>1998</v>
      </c>
      <c r="E1463" t="s">
        <v>16</v>
      </c>
      <c r="F1463" t="s">
        <v>16</v>
      </c>
      <c r="G1463" t="s">
        <v>24</v>
      </c>
      <c r="H1463" t="s">
        <v>22</v>
      </c>
      <c r="I1463" t="s">
        <v>23</v>
      </c>
      <c r="J1463" t="s">
        <v>19</v>
      </c>
      <c r="K1463">
        <v>-122.80573</v>
      </c>
      <c r="L1463">
        <v>38.088079999999998</v>
      </c>
      <c r="M1463" t="s">
        <v>25647</v>
      </c>
    </row>
    <row r="1464" spans="1:13" x14ac:dyDescent="0.25">
      <c r="A1464" t="s">
        <v>3049</v>
      </c>
      <c r="B1464" t="s">
        <v>3050</v>
      </c>
      <c r="C1464" t="s">
        <v>1997</v>
      </c>
      <c r="D1464" t="s">
        <v>1998</v>
      </c>
      <c r="E1464" t="s">
        <v>16</v>
      </c>
      <c r="F1464" t="s">
        <v>16</v>
      </c>
      <c r="G1464" t="s">
        <v>16</v>
      </c>
      <c r="H1464" t="s">
        <v>22</v>
      </c>
      <c r="I1464" t="s">
        <v>23</v>
      </c>
      <c r="J1464" t="s">
        <v>19</v>
      </c>
      <c r="K1464">
        <v>-120.60345</v>
      </c>
      <c r="L1464">
        <v>38.753349999999998</v>
      </c>
      <c r="M1464" t="s">
        <v>25647</v>
      </c>
    </row>
    <row r="1465" spans="1:13" x14ac:dyDescent="0.25">
      <c r="A1465" t="s">
        <v>3051</v>
      </c>
      <c r="B1465" t="s">
        <v>3052</v>
      </c>
      <c r="C1465" t="s">
        <v>1997</v>
      </c>
      <c r="D1465" t="s">
        <v>1998</v>
      </c>
      <c r="E1465" t="s">
        <v>16</v>
      </c>
      <c r="F1465" t="s">
        <v>16</v>
      </c>
      <c r="G1465" t="s">
        <v>16</v>
      </c>
      <c r="H1465" t="s">
        <v>30</v>
      </c>
      <c r="I1465" t="s">
        <v>594</v>
      </c>
      <c r="J1465" t="s">
        <v>19</v>
      </c>
      <c r="K1465">
        <v>-117.76177</v>
      </c>
      <c r="L1465">
        <v>34.065579999999997</v>
      </c>
      <c r="M1465" t="s">
        <v>25647</v>
      </c>
    </row>
    <row r="1466" spans="1:13" x14ac:dyDescent="0.25">
      <c r="A1466" t="s">
        <v>3053</v>
      </c>
      <c r="B1466" t="s">
        <v>3054</v>
      </c>
      <c r="C1466" t="s">
        <v>1997</v>
      </c>
      <c r="D1466" t="s">
        <v>1998</v>
      </c>
      <c r="E1466" t="s">
        <v>16</v>
      </c>
      <c r="F1466" t="s">
        <v>16</v>
      </c>
      <c r="G1466" t="s">
        <v>16</v>
      </c>
      <c r="H1466" t="s">
        <v>17</v>
      </c>
      <c r="I1466" t="s">
        <v>23</v>
      </c>
      <c r="J1466" t="s">
        <v>19</v>
      </c>
      <c r="K1466">
        <v>-118.53089</v>
      </c>
      <c r="L1466">
        <v>36.10472</v>
      </c>
      <c r="M1466" t="s">
        <v>25647</v>
      </c>
    </row>
    <row r="1467" spans="1:13" x14ac:dyDescent="0.25">
      <c r="A1467" t="s">
        <v>3055</v>
      </c>
      <c r="B1467" t="s">
        <v>3056</v>
      </c>
      <c r="C1467" t="s">
        <v>1997</v>
      </c>
      <c r="D1467" t="s">
        <v>1998</v>
      </c>
      <c r="E1467" t="s">
        <v>16</v>
      </c>
      <c r="F1467" t="s">
        <v>16</v>
      </c>
      <c r="G1467" t="s">
        <v>16</v>
      </c>
      <c r="H1467" t="s">
        <v>17</v>
      </c>
      <c r="I1467" t="s">
        <v>23</v>
      </c>
      <c r="J1467" t="s">
        <v>19</v>
      </c>
      <c r="K1467">
        <v>-119.14776000000001</v>
      </c>
      <c r="L1467">
        <v>36.058349999999997</v>
      </c>
      <c r="M1467" t="s">
        <v>25647</v>
      </c>
    </row>
    <row r="1468" spans="1:13" x14ac:dyDescent="0.25">
      <c r="A1468" t="s">
        <v>3057</v>
      </c>
      <c r="B1468" t="s">
        <v>3058</v>
      </c>
      <c r="C1468" t="s">
        <v>1997</v>
      </c>
      <c r="D1468" t="s">
        <v>1998</v>
      </c>
      <c r="E1468" t="s">
        <v>16</v>
      </c>
      <c r="F1468" t="s">
        <v>16</v>
      </c>
      <c r="G1468" t="s">
        <v>16</v>
      </c>
      <c r="H1468" t="s">
        <v>30</v>
      </c>
      <c r="I1468" t="s">
        <v>23</v>
      </c>
      <c r="J1468" t="s">
        <v>19</v>
      </c>
      <c r="K1468">
        <v>-119.03409000000001</v>
      </c>
      <c r="L1468">
        <v>36.067509999999999</v>
      </c>
      <c r="M1468" t="s">
        <v>25647</v>
      </c>
    </row>
    <row r="1469" spans="1:13" x14ac:dyDescent="0.25">
      <c r="A1469" t="s">
        <v>3059</v>
      </c>
      <c r="B1469" t="s">
        <v>3060</v>
      </c>
      <c r="C1469" t="s">
        <v>1997</v>
      </c>
      <c r="D1469" t="s">
        <v>1998</v>
      </c>
      <c r="E1469" t="s">
        <v>16</v>
      </c>
      <c r="F1469" t="s">
        <v>16</v>
      </c>
      <c r="G1469" t="s">
        <v>24</v>
      </c>
      <c r="H1469" t="s">
        <v>22</v>
      </c>
      <c r="I1469" t="s">
        <v>594</v>
      </c>
      <c r="J1469" t="s">
        <v>2276</v>
      </c>
      <c r="K1469">
        <v>-120.47427999999999</v>
      </c>
      <c r="L1469">
        <v>39.806840000000001</v>
      </c>
      <c r="M1469" t="s">
        <v>25647</v>
      </c>
    </row>
    <row r="1470" spans="1:13" x14ac:dyDescent="0.25">
      <c r="A1470" t="s">
        <v>3061</v>
      </c>
      <c r="B1470" t="s">
        <v>3062</v>
      </c>
      <c r="C1470" t="s">
        <v>1997</v>
      </c>
      <c r="D1470" t="s">
        <v>1998</v>
      </c>
      <c r="E1470" t="s">
        <v>16</v>
      </c>
      <c r="F1470" t="s">
        <v>16</v>
      </c>
      <c r="G1470" t="s">
        <v>16</v>
      </c>
      <c r="H1470" t="s">
        <v>17</v>
      </c>
      <c r="I1470" t="s">
        <v>594</v>
      </c>
      <c r="J1470" t="s">
        <v>2163</v>
      </c>
      <c r="K1470">
        <v>-123.22801</v>
      </c>
      <c r="L1470">
        <v>40.417659999999998</v>
      </c>
      <c r="M1470" t="s">
        <v>25647</v>
      </c>
    </row>
    <row r="1471" spans="1:13" x14ac:dyDescent="0.25">
      <c r="A1471" t="s">
        <v>3063</v>
      </c>
      <c r="B1471" t="s">
        <v>3064</v>
      </c>
      <c r="C1471" t="s">
        <v>1997</v>
      </c>
      <c r="D1471" t="s">
        <v>1998</v>
      </c>
      <c r="E1471" t="s">
        <v>16</v>
      </c>
      <c r="F1471" t="s">
        <v>16</v>
      </c>
      <c r="G1471" t="s">
        <v>16</v>
      </c>
      <c r="H1471" t="s">
        <v>22</v>
      </c>
      <c r="I1471" t="s">
        <v>594</v>
      </c>
      <c r="J1471" t="s">
        <v>19</v>
      </c>
      <c r="K1471">
        <v>-118.96418</v>
      </c>
      <c r="L1471">
        <v>35.363520000000001</v>
      </c>
      <c r="M1471" t="s">
        <v>25647</v>
      </c>
    </row>
    <row r="1472" spans="1:13" x14ac:dyDescent="0.25">
      <c r="A1472" t="s">
        <v>3065</v>
      </c>
      <c r="B1472" t="s">
        <v>3066</v>
      </c>
      <c r="C1472" t="s">
        <v>1997</v>
      </c>
      <c r="D1472" t="s">
        <v>1998</v>
      </c>
      <c r="E1472" t="s">
        <v>16</v>
      </c>
      <c r="F1472" t="s">
        <v>16</v>
      </c>
      <c r="G1472" t="s">
        <v>16</v>
      </c>
      <c r="H1472" t="s">
        <v>17</v>
      </c>
      <c r="I1472" t="s">
        <v>594</v>
      </c>
      <c r="J1472" t="s">
        <v>19</v>
      </c>
      <c r="K1472">
        <v>-123.11253000000001</v>
      </c>
      <c r="L1472">
        <v>39.315260000000002</v>
      </c>
      <c r="M1472" t="s">
        <v>25647</v>
      </c>
    </row>
    <row r="1473" spans="1:13" x14ac:dyDescent="0.25">
      <c r="A1473" t="s">
        <v>3067</v>
      </c>
      <c r="B1473" t="s">
        <v>3068</v>
      </c>
      <c r="C1473" t="s">
        <v>1997</v>
      </c>
      <c r="D1473" t="s">
        <v>1998</v>
      </c>
      <c r="E1473" t="s">
        <v>16</v>
      </c>
      <c r="F1473" t="s">
        <v>16</v>
      </c>
      <c r="G1473" t="s">
        <v>24</v>
      </c>
      <c r="H1473" t="s">
        <v>17</v>
      </c>
      <c r="I1473" t="s">
        <v>594</v>
      </c>
      <c r="J1473" t="s">
        <v>19</v>
      </c>
      <c r="K1473">
        <v>-121.15906</v>
      </c>
      <c r="L1473">
        <v>40.206380000000003</v>
      </c>
      <c r="M1473" t="s">
        <v>25647</v>
      </c>
    </row>
    <row r="1474" spans="1:13" x14ac:dyDescent="0.25">
      <c r="A1474" t="s">
        <v>3069</v>
      </c>
      <c r="B1474" t="s">
        <v>3070</v>
      </c>
      <c r="C1474" t="s">
        <v>1997</v>
      </c>
      <c r="D1474" t="s">
        <v>1998</v>
      </c>
      <c r="E1474" t="s">
        <v>16</v>
      </c>
      <c r="F1474" t="s">
        <v>16</v>
      </c>
      <c r="G1474" t="s">
        <v>16</v>
      </c>
      <c r="H1474" t="s">
        <v>17</v>
      </c>
      <c r="I1474" t="s">
        <v>18</v>
      </c>
      <c r="J1474" t="s">
        <v>19</v>
      </c>
      <c r="K1474">
        <v>-122.01988</v>
      </c>
      <c r="L1474">
        <v>39.402749999999997</v>
      </c>
      <c r="M1474" t="s">
        <v>25647</v>
      </c>
    </row>
    <row r="1475" spans="1:13" x14ac:dyDescent="0.25">
      <c r="A1475" t="s">
        <v>3071</v>
      </c>
      <c r="B1475" t="s">
        <v>3072</v>
      </c>
      <c r="C1475" t="s">
        <v>1997</v>
      </c>
      <c r="D1475" t="s">
        <v>1998</v>
      </c>
      <c r="E1475" t="s">
        <v>16</v>
      </c>
      <c r="F1475" t="s">
        <v>16</v>
      </c>
      <c r="G1475" t="s">
        <v>16</v>
      </c>
      <c r="H1475" t="s">
        <v>22</v>
      </c>
      <c r="I1475" t="s">
        <v>594</v>
      </c>
      <c r="J1475" t="s">
        <v>19</v>
      </c>
      <c r="K1475">
        <v>-122.17825000000001</v>
      </c>
      <c r="L1475">
        <v>40.076639999999998</v>
      </c>
      <c r="M1475" t="s">
        <v>25647</v>
      </c>
    </row>
    <row r="1476" spans="1:13" x14ac:dyDescent="0.25">
      <c r="A1476" t="s">
        <v>3073</v>
      </c>
      <c r="B1476" t="s">
        <v>3074</v>
      </c>
      <c r="C1476" t="s">
        <v>1997</v>
      </c>
      <c r="D1476" t="s">
        <v>1998</v>
      </c>
      <c r="E1476" t="s">
        <v>16</v>
      </c>
      <c r="F1476" t="s">
        <v>16</v>
      </c>
      <c r="G1476" t="s">
        <v>24</v>
      </c>
      <c r="H1476" t="s">
        <v>22</v>
      </c>
      <c r="I1476" t="s">
        <v>594</v>
      </c>
      <c r="J1476" t="s">
        <v>2276</v>
      </c>
      <c r="K1476">
        <v>-120.95350000000001</v>
      </c>
      <c r="L1476">
        <v>39.931080000000001</v>
      </c>
      <c r="M1476" t="s">
        <v>25647</v>
      </c>
    </row>
    <row r="1477" spans="1:13" x14ac:dyDescent="0.25">
      <c r="A1477" t="s">
        <v>3075</v>
      </c>
      <c r="B1477" t="s">
        <v>3076</v>
      </c>
      <c r="C1477" t="s">
        <v>1997</v>
      </c>
      <c r="D1477" t="s">
        <v>1998</v>
      </c>
      <c r="E1477" t="s">
        <v>16</v>
      </c>
      <c r="F1477" t="s">
        <v>16</v>
      </c>
      <c r="G1477" t="s">
        <v>16</v>
      </c>
      <c r="H1477" t="s">
        <v>22</v>
      </c>
      <c r="I1477" t="s">
        <v>594</v>
      </c>
      <c r="J1477" t="s">
        <v>19</v>
      </c>
      <c r="K1477">
        <v>-121.35326999999999</v>
      </c>
      <c r="L1477">
        <v>39.427979999999998</v>
      </c>
      <c r="M1477" t="s">
        <v>25647</v>
      </c>
    </row>
    <row r="1478" spans="1:13" x14ac:dyDescent="0.25">
      <c r="A1478" t="s">
        <v>3077</v>
      </c>
      <c r="B1478" t="s">
        <v>3078</v>
      </c>
      <c r="C1478" t="s">
        <v>1997</v>
      </c>
      <c r="D1478" t="s">
        <v>1998</v>
      </c>
      <c r="E1478" t="s">
        <v>16</v>
      </c>
      <c r="F1478" t="s">
        <v>16</v>
      </c>
      <c r="G1478" t="s">
        <v>16</v>
      </c>
      <c r="H1478" t="s">
        <v>17</v>
      </c>
      <c r="I1478" t="s">
        <v>23</v>
      </c>
      <c r="J1478" t="s">
        <v>19</v>
      </c>
      <c r="K1478">
        <v>-120.50682</v>
      </c>
      <c r="L1478">
        <v>38.329949999999997</v>
      </c>
      <c r="M1478" t="s">
        <v>25647</v>
      </c>
    </row>
    <row r="1479" spans="1:13" x14ac:dyDescent="0.25">
      <c r="A1479" t="s">
        <v>3079</v>
      </c>
      <c r="B1479" t="s">
        <v>3080</v>
      </c>
      <c r="C1479" t="s">
        <v>1997</v>
      </c>
      <c r="D1479" t="s">
        <v>1998</v>
      </c>
      <c r="E1479" t="s">
        <v>16</v>
      </c>
      <c r="F1479" t="s">
        <v>16</v>
      </c>
      <c r="G1479" t="s">
        <v>24</v>
      </c>
      <c r="H1479" t="s">
        <v>22</v>
      </c>
      <c r="I1479" t="s">
        <v>594</v>
      </c>
      <c r="J1479" t="s">
        <v>19</v>
      </c>
      <c r="K1479">
        <v>-117.14145000000001</v>
      </c>
      <c r="L1479">
        <v>33.402470000000001</v>
      </c>
      <c r="M1479" t="s">
        <v>25647</v>
      </c>
    </row>
    <row r="1480" spans="1:13" x14ac:dyDescent="0.25">
      <c r="A1480" t="s">
        <v>3081</v>
      </c>
      <c r="B1480" t="s">
        <v>3082</v>
      </c>
      <c r="C1480" t="s">
        <v>1997</v>
      </c>
      <c r="D1480" t="s">
        <v>1998</v>
      </c>
      <c r="E1480" t="s">
        <v>16</v>
      </c>
      <c r="F1480" t="s">
        <v>16</v>
      </c>
      <c r="G1480" t="s">
        <v>24</v>
      </c>
      <c r="H1480" t="s">
        <v>17</v>
      </c>
      <c r="I1480" t="s">
        <v>23</v>
      </c>
      <c r="J1480" t="s">
        <v>19</v>
      </c>
      <c r="K1480">
        <v>-120.85283</v>
      </c>
      <c r="L1480">
        <v>38.127450000000003</v>
      </c>
      <c r="M1480" t="s">
        <v>25647</v>
      </c>
    </row>
    <row r="1481" spans="1:13" x14ac:dyDescent="0.25">
      <c r="A1481" t="s">
        <v>3083</v>
      </c>
      <c r="B1481" t="s">
        <v>3084</v>
      </c>
      <c r="C1481" t="s">
        <v>1997</v>
      </c>
      <c r="D1481" t="s">
        <v>1998</v>
      </c>
      <c r="E1481" t="s">
        <v>16</v>
      </c>
      <c r="F1481" t="s">
        <v>16</v>
      </c>
      <c r="G1481" t="s">
        <v>16</v>
      </c>
      <c r="H1481" t="s">
        <v>17</v>
      </c>
      <c r="I1481" t="s">
        <v>594</v>
      </c>
      <c r="J1481" t="s">
        <v>19</v>
      </c>
      <c r="K1481">
        <v>-122.44717</v>
      </c>
      <c r="L1481">
        <v>39.99924</v>
      </c>
      <c r="M1481" t="s">
        <v>25647</v>
      </c>
    </row>
    <row r="1482" spans="1:13" x14ac:dyDescent="0.25">
      <c r="A1482" t="s">
        <v>3085</v>
      </c>
      <c r="B1482" t="s">
        <v>3086</v>
      </c>
      <c r="C1482" t="s">
        <v>1997</v>
      </c>
      <c r="D1482" t="s">
        <v>1998</v>
      </c>
      <c r="E1482" t="s">
        <v>16</v>
      </c>
      <c r="F1482" t="s">
        <v>16</v>
      </c>
      <c r="G1482" t="s">
        <v>16</v>
      </c>
      <c r="H1482" t="s">
        <v>30</v>
      </c>
      <c r="I1482" t="s">
        <v>594</v>
      </c>
      <c r="J1482" t="s">
        <v>19</v>
      </c>
      <c r="K1482">
        <v>-122.23159</v>
      </c>
      <c r="L1482">
        <v>40.160609999999998</v>
      </c>
      <c r="M1482" t="s">
        <v>25647</v>
      </c>
    </row>
    <row r="1483" spans="1:13" x14ac:dyDescent="0.25">
      <c r="A1483" t="s">
        <v>3087</v>
      </c>
      <c r="B1483" t="s">
        <v>3088</v>
      </c>
      <c r="C1483" t="s">
        <v>1997</v>
      </c>
      <c r="D1483" t="s">
        <v>1998</v>
      </c>
      <c r="E1483" t="s">
        <v>16</v>
      </c>
      <c r="F1483" t="s">
        <v>16</v>
      </c>
      <c r="G1483" t="s">
        <v>16</v>
      </c>
      <c r="H1483" t="s">
        <v>17</v>
      </c>
      <c r="I1483" t="s">
        <v>23</v>
      </c>
      <c r="J1483" t="s">
        <v>19</v>
      </c>
      <c r="K1483">
        <v>-120.60753</v>
      </c>
      <c r="L1483">
        <v>38.411929999999998</v>
      </c>
      <c r="M1483" t="s">
        <v>25647</v>
      </c>
    </row>
    <row r="1484" spans="1:13" x14ac:dyDescent="0.25">
      <c r="A1484" t="s">
        <v>3089</v>
      </c>
      <c r="B1484" t="s">
        <v>3090</v>
      </c>
      <c r="C1484" t="s">
        <v>1997</v>
      </c>
      <c r="D1484" t="s">
        <v>1998</v>
      </c>
      <c r="E1484" t="s">
        <v>16</v>
      </c>
      <c r="F1484" t="s">
        <v>16</v>
      </c>
      <c r="G1484" t="s">
        <v>16</v>
      </c>
      <c r="H1484" t="s">
        <v>30</v>
      </c>
      <c r="I1484" t="s">
        <v>594</v>
      </c>
      <c r="J1484" t="s">
        <v>19</v>
      </c>
      <c r="K1484">
        <v>-122.36241</v>
      </c>
      <c r="L1484">
        <v>40.580219999999997</v>
      </c>
      <c r="M1484" t="s">
        <v>25647</v>
      </c>
    </row>
    <row r="1485" spans="1:13" x14ac:dyDescent="0.25">
      <c r="A1485" t="s">
        <v>3091</v>
      </c>
      <c r="B1485" t="s">
        <v>3092</v>
      </c>
      <c r="C1485" t="s">
        <v>1997</v>
      </c>
      <c r="D1485" t="s">
        <v>1998</v>
      </c>
      <c r="E1485" t="s">
        <v>16</v>
      </c>
      <c r="F1485" t="s">
        <v>16</v>
      </c>
      <c r="G1485" t="s">
        <v>24</v>
      </c>
      <c r="H1485" t="s">
        <v>22</v>
      </c>
      <c r="I1485" t="s">
        <v>594</v>
      </c>
      <c r="J1485" t="s">
        <v>19</v>
      </c>
      <c r="K1485">
        <v>-123.20143</v>
      </c>
      <c r="L1485">
        <v>39.266629999999999</v>
      </c>
      <c r="M1485" t="s">
        <v>25647</v>
      </c>
    </row>
    <row r="1486" spans="1:13" x14ac:dyDescent="0.25">
      <c r="A1486" t="s">
        <v>3093</v>
      </c>
      <c r="B1486" t="s">
        <v>3094</v>
      </c>
      <c r="C1486" t="s">
        <v>1997</v>
      </c>
      <c r="D1486" t="s">
        <v>1998</v>
      </c>
      <c r="E1486" t="s">
        <v>16</v>
      </c>
      <c r="F1486" t="s">
        <v>16</v>
      </c>
      <c r="G1486" t="s">
        <v>16</v>
      </c>
      <c r="H1486" t="s">
        <v>30</v>
      </c>
      <c r="I1486" t="s">
        <v>594</v>
      </c>
      <c r="J1486" t="s">
        <v>19</v>
      </c>
      <c r="K1486">
        <v>-119.44996</v>
      </c>
      <c r="L1486">
        <v>36.598730000000003</v>
      </c>
      <c r="M1486" t="s">
        <v>25647</v>
      </c>
    </row>
    <row r="1487" spans="1:13" x14ac:dyDescent="0.25">
      <c r="A1487" t="s">
        <v>3095</v>
      </c>
      <c r="B1487" t="s">
        <v>3096</v>
      </c>
      <c r="C1487" t="s">
        <v>1997</v>
      </c>
      <c r="D1487" t="s">
        <v>1998</v>
      </c>
      <c r="E1487" t="s">
        <v>16</v>
      </c>
      <c r="F1487" t="s">
        <v>16</v>
      </c>
      <c r="G1487" t="s">
        <v>16</v>
      </c>
      <c r="H1487" t="s">
        <v>22</v>
      </c>
      <c r="I1487" t="s">
        <v>594</v>
      </c>
      <c r="J1487" t="s">
        <v>19</v>
      </c>
      <c r="K1487">
        <v>-118.99711000000001</v>
      </c>
      <c r="L1487">
        <v>35.305320000000002</v>
      </c>
      <c r="M1487" t="s">
        <v>25647</v>
      </c>
    </row>
    <row r="1488" spans="1:13" x14ac:dyDescent="0.25">
      <c r="A1488" t="s">
        <v>3097</v>
      </c>
      <c r="B1488" t="s">
        <v>3098</v>
      </c>
      <c r="C1488" t="s">
        <v>1997</v>
      </c>
      <c r="D1488" t="s">
        <v>1998</v>
      </c>
      <c r="E1488" t="s">
        <v>16</v>
      </c>
      <c r="F1488" t="s">
        <v>16</v>
      </c>
      <c r="G1488" t="s">
        <v>16</v>
      </c>
      <c r="H1488" t="s">
        <v>17</v>
      </c>
      <c r="I1488" t="s">
        <v>594</v>
      </c>
      <c r="J1488" t="s">
        <v>19</v>
      </c>
      <c r="K1488">
        <v>-122.17388</v>
      </c>
      <c r="L1488">
        <v>39.97504</v>
      </c>
      <c r="M1488" t="s">
        <v>25647</v>
      </c>
    </row>
    <row r="1489" spans="1:13" x14ac:dyDescent="0.25">
      <c r="A1489" t="s">
        <v>3099</v>
      </c>
      <c r="B1489" t="s">
        <v>3100</v>
      </c>
      <c r="C1489" t="s">
        <v>1997</v>
      </c>
      <c r="D1489" t="s">
        <v>1998</v>
      </c>
      <c r="E1489" t="s">
        <v>16</v>
      </c>
      <c r="F1489" t="s">
        <v>16</v>
      </c>
      <c r="G1489" t="s">
        <v>16</v>
      </c>
      <c r="H1489" t="s">
        <v>17</v>
      </c>
      <c r="I1489" t="s">
        <v>23</v>
      </c>
      <c r="J1489" t="s">
        <v>19</v>
      </c>
      <c r="K1489">
        <v>-119.10869</v>
      </c>
      <c r="L1489">
        <v>35.795830000000002</v>
      </c>
      <c r="M1489" t="s">
        <v>25647</v>
      </c>
    </row>
    <row r="1490" spans="1:13" x14ac:dyDescent="0.25">
      <c r="A1490" t="s">
        <v>3101</v>
      </c>
      <c r="B1490" t="s">
        <v>3102</v>
      </c>
      <c r="C1490" t="s">
        <v>1997</v>
      </c>
      <c r="D1490" t="s">
        <v>1998</v>
      </c>
      <c r="E1490" t="s">
        <v>16</v>
      </c>
      <c r="F1490" t="s">
        <v>16</v>
      </c>
      <c r="G1490" t="s">
        <v>16</v>
      </c>
      <c r="H1490" t="s">
        <v>22</v>
      </c>
      <c r="I1490" t="s">
        <v>23</v>
      </c>
      <c r="J1490" t="s">
        <v>19</v>
      </c>
      <c r="K1490">
        <v>-121.04213</v>
      </c>
      <c r="L1490">
        <v>37.604059999999997</v>
      </c>
      <c r="M1490" t="s">
        <v>25647</v>
      </c>
    </row>
    <row r="1491" spans="1:13" x14ac:dyDescent="0.25">
      <c r="A1491" t="s">
        <v>3103</v>
      </c>
      <c r="B1491" t="s">
        <v>3104</v>
      </c>
      <c r="C1491" t="s">
        <v>1997</v>
      </c>
      <c r="D1491" t="s">
        <v>1998</v>
      </c>
      <c r="E1491" t="s">
        <v>16</v>
      </c>
      <c r="F1491" t="s">
        <v>16</v>
      </c>
      <c r="G1491" t="s">
        <v>24</v>
      </c>
      <c r="H1491" t="s">
        <v>22</v>
      </c>
      <c r="I1491" t="s">
        <v>594</v>
      </c>
      <c r="J1491" t="s">
        <v>19</v>
      </c>
      <c r="K1491">
        <v>-118.93814</v>
      </c>
      <c r="L1491">
        <v>35.43526</v>
      </c>
      <c r="M1491" t="s">
        <v>25647</v>
      </c>
    </row>
    <row r="1492" spans="1:13" x14ac:dyDescent="0.25">
      <c r="A1492" t="s">
        <v>3105</v>
      </c>
      <c r="B1492" t="s">
        <v>3106</v>
      </c>
      <c r="C1492" t="s">
        <v>1997</v>
      </c>
      <c r="D1492" t="s">
        <v>1998</v>
      </c>
      <c r="E1492" t="s">
        <v>16</v>
      </c>
      <c r="F1492" t="s">
        <v>16</v>
      </c>
      <c r="G1492" t="s">
        <v>24</v>
      </c>
      <c r="H1492" t="s">
        <v>17</v>
      </c>
      <c r="I1492" t="s">
        <v>23</v>
      </c>
      <c r="J1492" t="s">
        <v>19</v>
      </c>
      <c r="K1492">
        <v>-120.74288</v>
      </c>
      <c r="L1492">
        <v>38.544719999999998</v>
      </c>
      <c r="M1492" t="s">
        <v>25647</v>
      </c>
    </row>
    <row r="1493" spans="1:13" x14ac:dyDescent="0.25">
      <c r="A1493" t="s">
        <v>3107</v>
      </c>
      <c r="B1493" t="s">
        <v>3108</v>
      </c>
      <c r="C1493" t="s">
        <v>1997</v>
      </c>
      <c r="D1493" t="s">
        <v>1998</v>
      </c>
      <c r="E1493" t="s">
        <v>16</v>
      </c>
      <c r="F1493" t="s">
        <v>16</v>
      </c>
      <c r="G1493" t="s">
        <v>16</v>
      </c>
      <c r="H1493" t="s">
        <v>22</v>
      </c>
      <c r="I1493" t="s">
        <v>18</v>
      </c>
      <c r="J1493" t="s">
        <v>19</v>
      </c>
      <c r="K1493">
        <v>-121.70439</v>
      </c>
      <c r="L1493">
        <v>38.860289999999999</v>
      </c>
      <c r="M1493" t="s">
        <v>25648</v>
      </c>
    </row>
    <row r="1494" spans="1:13" x14ac:dyDescent="0.25">
      <c r="A1494" t="s">
        <v>3109</v>
      </c>
      <c r="B1494" t="s">
        <v>3110</v>
      </c>
      <c r="C1494" t="s">
        <v>1997</v>
      </c>
      <c r="D1494" t="s">
        <v>1998</v>
      </c>
      <c r="E1494" t="s">
        <v>16</v>
      </c>
      <c r="F1494" t="s">
        <v>16</v>
      </c>
      <c r="G1494" t="s">
        <v>16</v>
      </c>
      <c r="H1494" t="s">
        <v>17</v>
      </c>
      <c r="I1494" t="s">
        <v>594</v>
      </c>
      <c r="J1494" t="s">
        <v>19</v>
      </c>
      <c r="K1494">
        <v>-121.31983</v>
      </c>
      <c r="L1494">
        <v>39.485080000000004</v>
      </c>
      <c r="M1494" t="s">
        <v>25647</v>
      </c>
    </row>
    <row r="1495" spans="1:13" x14ac:dyDescent="0.25">
      <c r="A1495" t="s">
        <v>3111</v>
      </c>
      <c r="B1495" t="s">
        <v>3112</v>
      </c>
      <c r="C1495" t="s">
        <v>1997</v>
      </c>
      <c r="D1495" t="s">
        <v>1998</v>
      </c>
      <c r="E1495" t="s">
        <v>16</v>
      </c>
      <c r="F1495" t="s">
        <v>16</v>
      </c>
      <c r="G1495" t="s">
        <v>16</v>
      </c>
      <c r="H1495" t="s">
        <v>17</v>
      </c>
      <c r="I1495" t="s">
        <v>23</v>
      </c>
      <c r="J1495" t="s">
        <v>19</v>
      </c>
      <c r="K1495">
        <v>-119.13882</v>
      </c>
      <c r="L1495">
        <v>35.808990000000001</v>
      </c>
      <c r="M1495" t="s">
        <v>25647</v>
      </c>
    </row>
    <row r="1496" spans="1:13" x14ac:dyDescent="0.25">
      <c r="A1496" t="s">
        <v>3113</v>
      </c>
      <c r="B1496" t="s">
        <v>3114</v>
      </c>
      <c r="C1496" t="s">
        <v>1997</v>
      </c>
      <c r="D1496" t="s">
        <v>1998</v>
      </c>
      <c r="E1496" t="s">
        <v>16</v>
      </c>
      <c r="F1496" t="s">
        <v>16</v>
      </c>
      <c r="G1496" t="s">
        <v>24</v>
      </c>
      <c r="H1496" t="s">
        <v>22</v>
      </c>
      <c r="I1496" t="s">
        <v>594</v>
      </c>
      <c r="J1496" t="s">
        <v>19</v>
      </c>
      <c r="K1496">
        <v>-119.79776</v>
      </c>
      <c r="L1496">
        <v>36.904209999999999</v>
      </c>
      <c r="M1496" t="s">
        <v>25647</v>
      </c>
    </row>
    <row r="1497" spans="1:13" x14ac:dyDescent="0.25">
      <c r="A1497" t="s">
        <v>3115</v>
      </c>
      <c r="B1497" t="s">
        <v>3116</v>
      </c>
      <c r="C1497" t="s">
        <v>1997</v>
      </c>
      <c r="D1497" t="s">
        <v>1998</v>
      </c>
      <c r="E1497" t="s">
        <v>16</v>
      </c>
      <c r="F1497" t="s">
        <v>16</v>
      </c>
      <c r="G1497" t="s">
        <v>16</v>
      </c>
      <c r="H1497" t="s">
        <v>22</v>
      </c>
      <c r="I1497" t="s">
        <v>594</v>
      </c>
      <c r="J1497" t="s">
        <v>19</v>
      </c>
      <c r="K1497">
        <v>-117.15836</v>
      </c>
      <c r="L1497">
        <v>33.765639999999998</v>
      </c>
      <c r="M1497" t="s">
        <v>25647</v>
      </c>
    </row>
    <row r="1498" spans="1:13" x14ac:dyDescent="0.25">
      <c r="A1498" t="s">
        <v>3117</v>
      </c>
      <c r="B1498" t="s">
        <v>3118</v>
      </c>
      <c r="C1498" t="s">
        <v>1997</v>
      </c>
      <c r="D1498" t="s">
        <v>1998</v>
      </c>
      <c r="E1498" t="s">
        <v>16</v>
      </c>
      <c r="F1498" t="s">
        <v>16</v>
      </c>
      <c r="G1498" t="s">
        <v>24</v>
      </c>
      <c r="H1498" t="s">
        <v>22</v>
      </c>
      <c r="I1498" t="s">
        <v>594</v>
      </c>
      <c r="J1498" t="s">
        <v>19</v>
      </c>
      <c r="K1498">
        <v>-121.93669</v>
      </c>
      <c r="L1498">
        <v>40.804000000000002</v>
      </c>
      <c r="M1498" t="s">
        <v>25647</v>
      </c>
    </row>
    <row r="1499" spans="1:13" x14ac:dyDescent="0.25">
      <c r="A1499" t="s">
        <v>3119</v>
      </c>
      <c r="B1499" t="s">
        <v>3120</v>
      </c>
      <c r="C1499" t="s">
        <v>1997</v>
      </c>
      <c r="D1499" t="s">
        <v>1998</v>
      </c>
      <c r="E1499" t="s">
        <v>16</v>
      </c>
      <c r="F1499" t="s">
        <v>16</v>
      </c>
      <c r="G1499" t="s">
        <v>24</v>
      </c>
      <c r="H1499" t="s">
        <v>22</v>
      </c>
      <c r="I1499" t="s">
        <v>23</v>
      </c>
      <c r="J1499" t="s">
        <v>19</v>
      </c>
      <c r="K1499">
        <v>-118.58412</v>
      </c>
      <c r="L1499">
        <v>37.40831</v>
      </c>
      <c r="M1499" t="s">
        <v>25647</v>
      </c>
    </row>
    <row r="1500" spans="1:13" x14ac:dyDescent="0.25">
      <c r="A1500" t="s">
        <v>3121</v>
      </c>
      <c r="B1500" t="s">
        <v>3122</v>
      </c>
      <c r="C1500" t="s">
        <v>1997</v>
      </c>
      <c r="D1500" t="s">
        <v>1998</v>
      </c>
      <c r="E1500" t="s">
        <v>16</v>
      </c>
      <c r="F1500" t="s">
        <v>16</v>
      </c>
      <c r="G1500" t="s">
        <v>16</v>
      </c>
      <c r="H1500" t="s">
        <v>22</v>
      </c>
      <c r="I1500" t="s">
        <v>23</v>
      </c>
      <c r="J1500" t="s">
        <v>19</v>
      </c>
      <c r="K1500">
        <v>-121.0072</v>
      </c>
      <c r="L1500">
        <v>37.618949999999998</v>
      </c>
      <c r="M1500" t="s">
        <v>25647</v>
      </c>
    </row>
    <row r="1501" spans="1:13" x14ac:dyDescent="0.25">
      <c r="A1501" t="s">
        <v>3123</v>
      </c>
      <c r="B1501" t="s">
        <v>3124</v>
      </c>
      <c r="C1501" t="s">
        <v>1997</v>
      </c>
      <c r="D1501" t="s">
        <v>1998</v>
      </c>
      <c r="E1501" t="s">
        <v>16</v>
      </c>
      <c r="F1501" t="s">
        <v>16</v>
      </c>
      <c r="G1501" t="s">
        <v>16</v>
      </c>
      <c r="H1501" t="s">
        <v>17</v>
      </c>
      <c r="I1501" t="s">
        <v>594</v>
      </c>
      <c r="J1501" t="s">
        <v>2488</v>
      </c>
      <c r="K1501">
        <v>-123.34923999999999</v>
      </c>
      <c r="L1501">
        <v>40.285739999999997</v>
      </c>
      <c r="M1501" t="s">
        <v>25647</v>
      </c>
    </row>
    <row r="1502" spans="1:13" x14ac:dyDescent="0.25">
      <c r="A1502" t="s">
        <v>3125</v>
      </c>
      <c r="B1502" t="s">
        <v>3126</v>
      </c>
      <c r="C1502" t="s">
        <v>1997</v>
      </c>
      <c r="D1502" t="s">
        <v>1998</v>
      </c>
      <c r="E1502" t="s">
        <v>16</v>
      </c>
      <c r="F1502" t="s">
        <v>16</v>
      </c>
      <c r="G1502" t="s">
        <v>16</v>
      </c>
      <c r="H1502" t="s">
        <v>22</v>
      </c>
      <c r="I1502" t="s">
        <v>594</v>
      </c>
      <c r="J1502" t="s">
        <v>2001</v>
      </c>
      <c r="K1502">
        <v>-116.90626</v>
      </c>
      <c r="L1502">
        <v>33.587800000000001</v>
      </c>
      <c r="M1502" t="s">
        <v>25647</v>
      </c>
    </row>
    <row r="1503" spans="1:13" x14ac:dyDescent="0.25">
      <c r="A1503" t="s">
        <v>3127</v>
      </c>
      <c r="B1503" t="s">
        <v>3128</v>
      </c>
      <c r="C1503" t="s">
        <v>1997</v>
      </c>
      <c r="D1503" t="s">
        <v>1998</v>
      </c>
      <c r="E1503" t="s">
        <v>16</v>
      </c>
      <c r="F1503" t="s">
        <v>16</v>
      </c>
      <c r="G1503" t="s">
        <v>24</v>
      </c>
      <c r="H1503" t="s">
        <v>17</v>
      </c>
      <c r="I1503" t="s">
        <v>594</v>
      </c>
      <c r="J1503" t="s">
        <v>2488</v>
      </c>
      <c r="K1503">
        <v>-123.58203</v>
      </c>
      <c r="L1503">
        <v>40.88776</v>
      </c>
      <c r="M1503" t="s">
        <v>25647</v>
      </c>
    </row>
    <row r="1504" spans="1:13" x14ac:dyDescent="0.25">
      <c r="A1504" t="s">
        <v>3129</v>
      </c>
      <c r="B1504" t="s">
        <v>3130</v>
      </c>
      <c r="C1504" t="s">
        <v>1997</v>
      </c>
      <c r="D1504" t="s">
        <v>1998</v>
      </c>
      <c r="E1504" t="s">
        <v>16</v>
      </c>
      <c r="F1504" t="s">
        <v>16</v>
      </c>
      <c r="G1504" t="s">
        <v>16</v>
      </c>
      <c r="H1504" t="s">
        <v>22</v>
      </c>
      <c r="I1504" t="s">
        <v>23</v>
      </c>
      <c r="J1504" t="s">
        <v>19</v>
      </c>
      <c r="K1504">
        <v>-120.67556</v>
      </c>
      <c r="L1504">
        <v>38.187570000000001</v>
      </c>
      <c r="M1504" t="s">
        <v>25647</v>
      </c>
    </row>
    <row r="1505" spans="1:13" x14ac:dyDescent="0.25">
      <c r="A1505" t="s">
        <v>3131</v>
      </c>
      <c r="B1505" t="s">
        <v>3132</v>
      </c>
      <c r="C1505" t="s">
        <v>1997</v>
      </c>
      <c r="D1505" t="s">
        <v>1998</v>
      </c>
      <c r="E1505" t="s">
        <v>16</v>
      </c>
      <c r="F1505" t="s">
        <v>16</v>
      </c>
      <c r="G1505" t="s">
        <v>24</v>
      </c>
      <c r="H1505" t="s">
        <v>22</v>
      </c>
      <c r="I1505" t="s">
        <v>23</v>
      </c>
      <c r="J1505" t="s">
        <v>19</v>
      </c>
      <c r="K1505">
        <v>-120.90628</v>
      </c>
      <c r="L1505">
        <v>36.022239999999996</v>
      </c>
      <c r="M1505" t="s">
        <v>25647</v>
      </c>
    </row>
    <row r="1506" spans="1:13" x14ac:dyDescent="0.25">
      <c r="A1506" t="s">
        <v>3133</v>
      </c>
      <c r="B1506" t="s">
        <v>3134</v>
      </c>
      <c r="C1506" t="s">
        <v>1997</v>
      </c>
      <c r="D1506" t="s">
        <v>1998</v>
      </c>
      <c r="E1506" t="s">
        <v>16</v>
      </c>
      <c r="F1506" t="s">
        <v>16</v>
      </c>
      <c r="G1506" t="s">
        <v>16</v>
      </c>
      <c r="H1506" t="s">
        <v>30</v>
      </c>
      <c r="I1506" t="s">
        <v>23</v>
      </c>
      <c r="J1506" t="s">
        <v>2001</v>
      </c>
      <c r="K1506">
        <v>-117.28377</v>
      </c>
      <c r="L1506">
        <v>34.120950000000001</v>
      </c>
      <c r="M1506" t="s">
        <v>25647</v>
      </c>
    </row>
    <row r="1507" spans="1:13" x14ac:dyDescent="0.25">
      <c r="A1507" t="s">
        <v>3135</v>
      </c>
      <c r="B1507" t="s">
        <v>3136</v>
      </c>
      <c r="C1507" t="s">
        <v>1997</v>
      </c>
      <c r="D1507" t="s">
        <v>1998</v>
      </c>
      <c r="E1507" t="s">
        <v>16</v>
      </c>
      <c r="F1507" t="s">
        <v>16</v>
      </c>
      <c r="G1507" t="s">
        <v>16</v>
      </c>
      <c r="H1507" t="s">
        <v>30</v>
      </c>
      <c r="I1507" t="s">
        <v>594</v>
      </c>
      <c r="J1507" t="s">
        <v>19</v>
      </c>
      <c r="K1507">
        <v>-119.55631</v>
      </c>
      <c r="L1507">
        <v>36.699489999999997</v>
      </c>
      <c r="M1507" t="s">
        <v>25647</v>
      </c>
    </row>
    <row r="1508" spans="1:13" x14ac:dyDescent="0.25">
      <c r="A1508" t="s">
        <v>3137</v>
      </c>
      <c r="B1508" t="s">
        <v>3138</v>
      </c>
      <c r="C1508" t="s">
        <v>1997</v>
      </c>
      <c r="D1508" t="s">
        <v>1998</v>
      </c>
      <c r="E1508" t="s">
        <v>16</v>
      </c>
      <c r="F1508" t="s">
        <v>16</v>
      </c>
      <c r="G1508" t="s">
        <v>16</v>
      </c>
      <c r="H1508" t="s">
        <v>30</v>
      </c>
      <c r="I1508" t="s">
        <v>594</v>
      </c>
      <c r="J1508" t="s">
        <v>19</v>
      </c>
      <c r="K1508">
        <v>-117.00494999999999</v>
      </c>
      <c r="L1508">
        <v>33.794530000000002</v>
      </c>
      <c r="M1508" t="s">
        <v>25647</v>
      </c>
    </row>
    <row r="1509" spans="1:13" x14ac:dyDescent="0.25">
      <c r="A1509" t="s">
        <v>3139</v>
      </c>
      <c r="B1509" t="s">
        <v>3140</v>
      </c>
      <c r="C1509" t="s">
        <v>1997</v>
      </c>
      <c r="D1509" t="s">
        <v>1998</v>
      </c>
      <c r="E1509" t="s">
        <v>16</v>
      </c>
      <c r="F1509" t="s">
        <v>16</v>
      </c>
      <c r="G1509" t="s">
        <v>16</v>
      </c>
      <c r="H1509" t="s">
        <v>22</v>
      </c>
      <c r="I1509" t="s">
        <v>23</v>
      </c>
      <c r="J1509" t="s">
        <v>19</v>
      </c>
      <c r="K1509">
        <v>-121.02108</v>
      </c>
      <c r="L1509">
        <v>36.12753</v>
      </c>
      <c r="M1509" t="s">
        <v>25647</v>
      </c>
    </row>
    <row r="1510" spans="1:13" x14ac:dyDescent="0.25">
      <c r="A1510" t="s">
        <v>3141</v>
      </c>
      <c r="B1510" t="s">
        <v>3142</v>
      </c>
      <c r="C1510" t="s">
        <v>1997</v>
      </c>
      <c r="D1510" t="s">
        <v>1998</v>
      </c>
      <c r="E1510" t="s">
        <v>16</v>
      </c>
      <c r="F1510" t="s">
        <v>16</v>
      </c>
      <c r="G1510" t="s">
        <v>24</v>
      </c>
      <c r="H1510" t="s">
        <v>30</v>
      </c>
      <c r="I1510" t="s">
        <v>18</v>
      </c>
      <c r="J1510" t="s">
        <v>19</v>
      </c>
      <c r="K1510">
        <v>-120.67048</v>
      </c>
      <c r="L1510">
        <v>35.266750000000002</v>
      </c>
      <c r="M1510" t="s">
        <v>25647</v>
      </c>
    </row>
    <row r="1511" spans="1:13" x14ac:dyDescent="0.25">
      <c r="A1511" t="s">
        <v>3143</v>
      </c>
      <c r="B1511" t="s">
        <v>3144</v>
      </c>
      <c r="C1511" t="s">
        <v>1997</v>
      </c>
      <c r="D1511" t="s">
        <v>1998</v>
      </c>
      <c r="E1511" t="s">
        <v>16</v>
      </c>
      <c r="F1511" t="s">
        <v>16</v>
      </c>
      <c r="G1511" t="s">
        <v>16</v>
      </c>
      <c r="H1511" t="s">
        <v>22</v>
      </c>
      <c r="I1511" t="s">
        <v>18</v>
      </c>
      <c r="J1511" t="s">
        <v>19</v>
      </c>
      <c r="K1511">
        <v>-120.69113</v>
      </c>
      <c r="L1511">
        <v>35.753959999999999</v>
      </c>
      <c r="M1511" t="s">
        <v>25647</v>
      </c>
    </row>
    <row r="1512" spans="1:13" x14ac:dyDescent="0.25">
      <c r="A1512" t="s">
        <v>3145</v>
      </c>
      <c r="B1512" t="s">
        <v>3146</v>
      </c>
      <c r="C1512" t="s">
        <v>1997</v>
      </c>
      <c r="D1512" t="s">
        <v>1998</v>
      </c>
      <c r="E1512" t="s">
        <v>16</v>
      </c>
      <c r="F1512" t="s">
        <v>16</v>
      </c>
      <c r="G1512" t="s">
        <v>24</v>
      </c>
      <c r="H1512" t="s">
        <v>17</v>
      </c>
      <c r="I1512" t="s">
        <v>18</v>
      </c>
      <c r="J1512" t="s">
        <v>19</v>
      </c>
      <c r="K1512">
        <v>-121.14037999999999</v>
      </c>
      <c r="L1512">
        <v>35.617600000000003</v>
      </c>
      <c r="M1512" t="s">
        <v>25647</v>
      </c>
    </row>
    <row r="1513" spans="1:13" x14ac:dyDescent="0.25">
      <c r="A1513" t="s">
        <v>3147</v>
      </c>
      <c r="B1513" t="s">
        <v>3148</v>
      </c>
      <c r="C1513" t="s">
        <v>1997</v>
      </c>
      <c r="D1513" t="s">
        <v>1998</v>
      </c>
      <c r="E1513" t="s">
        <v>16</v>
      </c>
      <c r="F1513" t="s">
        <v>16</v>
      </c>
      <c r="G1513" t="s">
        <v>16</v>
      </c>
      <c r="H1513" t="s">
        <v>22</v>
      </c>
      <c r="I1513" t="s">
        <v>18</v>
      </c>
      <c r="J1513" t="s">
        <v>19</v>
      </c>
      <c r="K1513">
        <v>-121.01286</v>
      </c>
      <c r="L1513">
        <v>37.101860000000002</v>
      </c>
      <c r="M1513" t="s">
        <v>25647</v>
      </c>
    </row>
    <row r="1514" spans="1:13" x14ac:dyDescent="0.25">
      <c r="A1514" t="s">
        <v>3149</v>
      </c>
      <c r="B1514" t="s">
        <v>3150</v>
      </c>
      <c r="C1514" t="s">
        <v>1997</v>
      </c>
      <c r="D1514" t="s">
        <v>1998</v>
      </c>
      <c r="E1514" t="s">
        <v>16</v>
      </c>
      <c r="F1514" t="s">
        <v>16</v>
      </c>
      <c r="G1514" t="s">
        <v>16</v>
      </c>
      <c r="H1514" t="s">
        <v>30</v>
      </c>
      <c r="I1514" t="s">
        <v>23</v>
      </c>
      <c r="J1514" t="s">
        <v>19</v>
      </c>
      <c r="K1514">
        <v>-119.06623</v>
      </c>
      <c r="L1514">
        <v>34.359180000000002</v>
      </c>
      <c r="M1514" t="s">
        <v>25647</v>
      </c>
    </row>
    <row r="1515" spans="1:13" x14ac:dyDescent="0.25">
      <c r="A1515" t="s">
        <v>3151</v>
      </c>
      <c r="B1515" t="s">
        <v>3152</v>
      </c>
      <c r="C1515" t="s">
        <v>1997</v>
      </c>
      <c r="D1515" t="s">
        <v>1998</v>
      </c>
      <c r="E1515" t="s">
        <v>16</v>
      </c>
      <c r="F1515" t="s">
        <v>16</v>
      </c>
      <c r="G1515" t="s">
        <v>24</v>
      </c>
      <c r="H1515" t="s">
        <v>22</v>
      </c>
      <c r="I1515" t="s">
        <v>23</v>
      </c>
      <c r="J1515" t="s">
        <v>19</v>
      </c>
      <c r="K1515">
        <v>-118.66417</v>
      </c>
      <c r="L1515">
        <v>34.258389999999999</v>
      </c>
      <c r="M1515" t="s">
        <v>25647</v>
      </c>
    </row>
    <row r="1516" spans="1:13" x14ac:dyDescent="0.25">
      <c r="A1516" t="s">
        <v>3153</v>
      </c>
      <c r="B1516" t="s">
        <v>3154</v>
      </c>
      <c r="C1516" t="s">
        <v>1997</v>
      </c>
      <c r="D1516" t="s">
        <v>1998</v>
      </c>
      <c r="E1516" t="s">
        <v>16</v>
      </c>
      <c r="F1516" t="s">
        <v>16</v>
      </c>
      <c r="G1516" t="s">
        <v>24</v>
      </c>
      <c r="H1516" t="s">
        <v>17</v>
      </c>
      <c r="I1516" t="s">
        <v>594</v>
      </c>
      <c r="J1516" t="s">
        <v>19</v>
      </c>
      <c r="K1516">
        <v>-120.43228999999999</v>
      </c>
      <c r="L1516">
        <v>39.625369999999997</v>
      </c>
      <c r="M1516" t="s">
        <v>25647</v>
      </c>
    </row>
    <row r="1517" spans="1:13" x14ac:dyDescent="0.25">
      <c r="A1517" t="s">
        <v>3155</v>
      </c>
      <c r="B1517" t="s">
        <v>3156</v>
      </c>
      <c r="C1517" t="s">
        <v>1997</v>
      </c>
      <c r="D1517" t="s">
        <v>1998</v>
      </c>
      <c r="E1517" t="s">
        <v>16</v>
      </c>
      <c r="F1517" t="s">
        <v>16</v>
      </c>
      <c r="G1517" t="s">
        <v>16</v>
      </c>
      <c r="H1517" t="s">
        <v>22</v>
      </c>
      <c r="I1517" t="s">
        <v>23</v>
      </c>
      <c r="J1517" t="s">
        <v>19</v>
      </c>
      <c r="K1517">
        <v>-118.62548</v>
      </c>
      <c r="L1517">
        <v>36.185899999999997</v>
      </c>
      <c r="M1517" t="s">
        <v>25647</v>
      </c>
    </row>
    <row r="1518" spans="1:13" x14ac:dyDescent="0.25">
      <c r="A1518" t="s">
        <v>3157</v>
      </c>
      <c r="B1518" t="s">
        <v>3158</v>
      </c>
      <c r="C1518" t="s">
        <v>1997</v>
      </c>
      <c r="D1518" t="s">
        <v>1998</v>
      </c>
      <c r="E1518" t="s">
        <v>16</v>
      </c>
      <c r="F1518" t="s">
        <v>16</v>
      </c>
      <c r="G1518" t="s">
        <v>16</v>
      </c>
      <c r="H1518" t="s">
        <v>17</v>
      </c>
      <c r="I1518" t="s">
        <v>23</v>
      </c>
      <c r="J1518" t="s">
        <v>19</v>
      </c>
      <c r="K1518">
        <v>-119.22539</v>
      </c>
      <c r="L1518">
        <v>36.483530000000002</v>
      </c>
      <c r="M1518" t="s">
        <v>25647</v>
      </c>
    </row>
    <row r="1519" spans="1:13" x14ac:dyDescent="0.25">
      <c r="A1519" t="s">
        <v>3159</v>
      </c>
      <c r="B1519" t="s">
        <v>3160</v>
      </c>
      <c r="C1519" t="s">
        <v>1997</v>
      </c>
      <c r="D1519" t="s">
        <v>1998</v>
      </c>
      <c r="E1519" t="s">
        <v>16</v>
      </c>
      <c r="F1519" t="s">
        <v>16</v>
      </c>
      <c r="G1519" t="s">
        <v>16</v>
      </c>
      <c r="H1519" t="s">
        <v>30</v>
      </c>
      <c r="I1519" t="s">
        <v>594</v>
      </c>
      <c r="J1519" t="s">
        <v>19</v>
      </c>
      <c r="K1519">
        <v>-119.22063</v>
      </c>
      <c r="L1519">
        <v>35.489100000000001</v>
      </c>
      <c r="M1519" t="s">
        <v>25647</v>
      </c>
    </row>
    <row r="1520" spans="1:13" x14ac:dyDescent="0.25">
      <c r="A1520" t="s">
        <v>3161</v>
      </c>
      <c r="B1520" t="s">
        <v>3162</v>
      </c>
      <c r="C1520" t="s">
        <v>1997</v>
      </c>
      <c r="D1520" t="s">
        <v>1998</v>
      </c>
      <c r="E1520" t="s">
        <v>16</v>
      </c>
      <c r="F1520" t="s">
        <v>16</v>
      </c>
      <c r="G1520" t="s">
        <v>24</v>
      </c>
      <c r="H1520" t="s">
        <v>22</v>
      </c>
      <c r="I1520" t="s">
        <v>18</v>
      </c>
      <c r="J1520" t="s">
        <v>19</v>
      </c>
      <c r="K1520">
        <v>-120.38175</v>
      </c>
      <c r="L1520">
        <v>35.653419999999997</v>
      </c>
      <c r="M1520" t="s">
        <v>25647</v>
      </c>
    </row>
    <row r="1521" spans="1:13" x14ac:dyDescent="0.25">
      <c r="A1521" t="s">
        <v>3163</v>
      </c>
      <c r="B1521" t="s">
        <v>3164</v>
      </c>
      <c r="C1521" t="s">
        <v>1997</v>
      </c>
      <c r="D1521" t="s">
        <v>1998</v>
      </c>
      <c r="E1521" t="s">
        <v>16</v>
      </c>
      <c r="F1521" t="s">
        <v>16</v>
      </c>
      <c r="G1521" t="s">
        <v>16</v>
      </c>
      <c r="H1521" t="s">
        <v>30</v>
      </c>
      <c r="I1521" t="s">
        <v>594</v>
      </c>
      <c r="J1521" t="s">
        <v>19</v>
      </c>
      <c r="K1521">
        <v>-122.37967999999999</v>
      </c>
      <c r="L1521">
        <v>40.680349999999997</v>
      </c>
      <c r="M1521" t="s">
        <v>25647</v>
      </c>
    </row>
    <row r="1522" spans="1:13" x14ac:dyDescent="0.25">
      <c r="A1522" t="s">
        <v>3165</v>
      </c>
      <c r="B1522" t="s">
        <v>3166</v>
      </c>
      <c r="C1522" t="s">
        <v>1997</v>
      </c>
      <c r="D1522" t="s">
        <v>1998</v>
      </c>
      <c r="E1522" t="s">
        <v>16</v>
      </c>
      <c r="F1522" t="s">
        <v>16</v>
      </c>
      <c r="G1522" t="s">
        <v>24</v>
      </c>
      <c r="H1522" t="s">
        <v>17</v>
      </c>
      <c r="I1522" t="s">
        <v>594</v>
      </c>
      <c r="J1522" t="s">
        <v>19</v>
      </c>
      <c r="K1522">
        <v>-124.05571999999999</v>
      </c>
      <c r="L1522">
        <v>40.038020000000003</v>
      </c>
      <c r="M1522" t="s">
        <v>25647</v>
      </c>
    </row>
    <row r="1523" spans="1:13" x14ac:dyDescent="0.25">
      <c r="A1523" t="s">
        <v>3167</v>
      </c>
      <c r="B1523" t="s">
        <v>3168</v>
      </c>
      <c r="C1523" t="s">
        <v>1997</v>
      </c>
      <c r="D1523" t="s">
        <v>1998</v>
      </c>
      <c r="E1523" t="s">
        <v>16</v>
      </c>
      <c r="F1523" t="s">
        <v>16</v>
      </c>
      <c r="G1523" t="s">
        <v>24</v>
      </c>
      <c r="H1523" t="s">
        <v>22</v>
      </c>
      <c r="I1523" t="s">
        <v>23</v>
      </c>
      <c r="J1523" t="s">
        <v>19</v>
      </c>
      <c r="K1523">
        <v>-121.35402000000001</v>
      </c>
      <c r="L1523">
        <v>38.975760000000001</v>
      </c>
      <c r="M1523" t="s">
        <v>25647</v>
      </c>
    </row>
    <row r="1524" spans="1:13" x14ac:dyDescent="0.25">
      <c r="A1524" t="s">
        <v>3169</v>
      </c>
      <c r="B1524" t="s">
        <v>3170</v>
      </c>
      <c r="C1524" t="s">
        <v>1997</v>
      </c>
      <c r="D1524" t="s">
        <v>1998</v>
      </c>
      <c r="E1524" t="s">
        <v>16</v>
      </c>
      <c r="F1524" t="s">
        <v>16</v>
      </c>
      <c r="G1524" t="s">
        <v>24</v>
      </c>
      <c r="H1524" t="s">
        <v>22</v>
      </c>
      <c r="I1524" t="s">
        <v>594</v>
      </c>
      <c r="J1524" t="s">
        <v>19</v>
      </c>
      <c r="K1524">
        <v>-121.87342</v>
      </c>
      <c r="L1524">
        <v>40.502479999999998</v>
      </c>
      <c r="M1524" t="s">
        <v>25647</v>
      </c>
    </row>
    <row r="1525" spans="1:13" x14ac:dyDescent="0.25">
      <c r="A1525" t="s">
        <v>3171</v>
      </c>
      <c r="B1525" t="s">
        <v>3172</v>
      </c>
      <c r="C1525" t="s">
        <v>1997</v>
      </c>
      <c r="D1525" t="s">
        <v>1998</v>
      </c>
      <c r="E1525" t="s">
        <v>16</v>
      </c>
      <c r="F1525" t="s">
        <v>16</v>
      </c>
      <c r="G1525" t="s">
        <v>24</v>
      </c>
      <c r="H1525" t="s">
        <v>17</v>
      </c>
      <c r="I1525" t="s">
        <v>594</v>
      </c>
      <c r="J1525" t="s">
        <v>19</v>
      </c>
      <c r="K1525">
        <v>-120.21290999999999</v>
      </c>
      <c r="L1525">
        <v>39.638739999999999</v>
      </c>
      <c r="M1525" t="s">
        <v>25647</v>
      </c>
    </row>
    <row r="1526" spans="1:13" x14ac:dyDescent="0.25">
      <c r="A1526" t="s">
        <v>3173</v>
      </c>
      <c r="B1526" t="s">
        <v>3174</v>
      </c>
      <c r="C1526" t="s">
        <v>1997</v>
      </c>
      <c r="D1526" t="s">
        <v>1998</v>
      </c>
      <c r="E1526" t="s">
        <v>16</v>
      </c>
      <c r="F1526" t="s">
        <v>16</v>
      </c>
      <c r="G1526" t="s">
        <v>24</v>
      </c>
      <c r="H1526" t="s">
        <v>17</v>
      </c>
      <c r="I1526" t="s">
        <v>594</v>
      </c>
      <c r="J1526" t="s">
        <v>2196</v>
      </c>
      <c r="K1526">
        <v>-120.61935</v>
      </c>
      <c r="L1526">
        <v>39.576970000000003</v>
      </c>
      <c r="M1526" t="s">
        <v>25647</v>
      </c>
    </row>
    <row r="1527" spans="1:13" x14ac:dyDescent="0.25">
      <c r="A1527" t="s">
        <v>3175</v>
      </c>
      <c r="B1527" t="s">
        <v>3176</v>
      </c>
      <c r="C1527" t="s">
        <v>1997</v>
      </c>
      <c r="D1527" t="s">
        <v>1998</v>
      </c>
      <c r="E1527" t="s">
        <v>16</v>
      </c>
      <c r="F1527" t="s">
        <v>16</v>
      </c>
      <c r="G1527" t="s">
        <v>24</v>
      </c>
      <c r="H1527" t="s">
        <v>22</v>
      </c>
      <c r="I1527" t="s">
        <v>594</v>
      </c>
      <c r="J1527" t="s">
        <v>2232</v>
      </c>
      <c r="K1527">
        <v>-120.15544</v>
      </c>
      <c r="L1527">
        <v>38.07929</v>
      </c>
      <c r="M1527" t="s">
        <v>25647</v>
      </c>
    </row>
    <row r="1528" spans="1:13" x14ac:dyDescent="0.25">
      <c r="A1528" t="s">
        <v>3177</v>
      </c>
      <c r="B1528" t="s">
        <v>3178</v>
      </c>
      <c r="C1528" t="s">
        <v>1997</v>
      </c>
      <c r="D1528" t="s">
        <v>1998</v>
      </c>
      <c r="E1528" t="s">
        <v>16</v>
      </c>
      <c r="F1528" t="s">
        <v>16</v>
      </c>
      <c r="G1528" t="s">
        <v>24</v>
      </c>
      <c r="H1528" t="s">
        <v>17</v>
      </c>
      <c r="I1528" t="s">
        <v>594</v>
      </c>
      <c r="J1528" t="s">
        <v>19</v>
      </c>
      <c r="K1528">
        <v>-120.36138</v>
      </c>
      <c r="L1528">
        <v>39.57076</v>
      </c>
      <c r="M1528" t="s">
        <v>25647</v>
      </c>
    </row>
    <row r="1529" spans="1:13" x14ac:dyDescent="0.25">
      <c r="A1529" t="s">
        <v>3179</v>
      </c>
      <c r="B1529" t="s">
        <v>3180</v>
      </c>
      <c r="C1529" t="s">
        <v>1997</v>
      </c>
      <c r="D1529" t="s">
        <v>1998</v>
      </c>
      <c r="E1529" t="s">
        <v>16</v>
      </c>
      <c r="F1529" t="s">
        <v>16</v>
      </c>
      <c r="G1529" t="s">
        <v>24</v>
      </c>
      <c r="H1529" t="s">
        <v>22</v>
      </c>
      <c r="I1529" t="s">
        <v>18</v>
      </c>
      <c r="J1529" t="s">
        <v>2001</v>
      </c>
      <c r="K1529">
        <v>-117.62175000000001</v>
      </c>
      <c r="L1529">
        <v>33.748669999999997</v>
      </c>
      <c r="M1529" t="s">
        <v>25647</v>
      </c>
    </row>
    <row r="1530" spans="1:13" x14ac:dyDescent="0.25">
      <c r="A1530" t="s">
        <v>3181</v>
      </c>
      <c r="B1530" t="s">
        <v>3182</v>
      </c>
      <c r="C1530" t="s">
        <v>1997</v>
      </c>
      <c r="D1530" t="s">
        <v>1998</v>
      </c>
      <c r="E1530" t="s">
        <v>16</v>
      </c>
      <c r="F1530" t="s">
        <v>16</v>
      </c>
      <c r="G1530" t="s">
        <v>24</v>
      </c>
      <c r="H1530" t="s">
        <v>22</v>
      </c>
      <c r="I1530" t="s">
        <v>18</v>
      </c>
      <c r="J1530" t="s">
        <v>19</v>
      </c>
      <c r="K1530">
        <v>-120.29489</v>
      </c>
      <c r="L1530">
        <v>34.867339999999999</v>
      </c>
      <c r="M1530" t="s">
        <v>25647</v>
      </c>
    </row>
    <row r="1531" spans="1:13" x14ac:dyDescent="0.25">
      <c r="A1531" t="s">
        <v>3183</v>
      </c>
      <c r="B1531" t="s">
        <v>3184</v>
      </c>
      <c r="C1531" t="s">
        <v>1997</v>
      </c>
      <c r="D1531" t="s">
        <v>1998</v>
      </c>
      <c r="E1531" t="s">
        <v>16</v>
      </c>
      <c r="F1531" t="s">
        <v>16</v>
      </c>
      <c r="G1531" t="s">
        <v>24</v>
      </c>
      <c r="H1531" t="s">
        <v>22</v>
      </c>
      <c r="I1531" t="s">
        <v>594</v>
      </c>
      <c r="J1531" t="s">
        <v>19</v>
      </c>
      <c r="K1531">
        <v>-121.29340999999999</v>
      </c>
      <c r="L1531">
        <v>39.206229999999998</v>
      </c>
      <c r="M1531" t="s">
        <v>25647</v>
      </c>
    </row>
    <row r="1532" spans="1:13" x14ac:dyDescent="0.25">
      <c r="A1532" t="s">
        <v>3185</v>
      </c>
      <c r="B1532" t="s">
        <v>3186</v>
      </c>
      <c r="C1532" t="s">
        <v>1997</v>
      </c>
      <c r="D1532" t="s">
        <v>1998</v>
      </c>
      <c r="E1532" t="s">
        <v>16</v>
      </c>
      <c r="F1532" t="s">
        <v>16</v>
      </c>
      <c r="G1532" t="s">
        <v>16</v>
      </c>
      <c r="H1532" t="s">
        <v>22</v>
      </c>
      <c r="I1532" t="s">
        <v>594</v>
      </c>
      <c r="J1532" t="s">
        <v>19</v>
      </c>
      <c r="K1532">
        <v>-119.27742000000001</v>
      </c>
      <c r="L1532">
        <v>35.47804</v>
      </c>
      <c r="M1532" t="s">
        <v>25647</v>
      </c>
    </row>
    <row r="1533" spans="1:13" x14ac:dyDescent="0.25">
      <c r="A1533" t="s">
        <v>3187</v>
      </c>
      <c r="B1533" t="s">
        <v>3188</v>
      </c>
      <c r="C1533" t="s">
        <v>1997</v>
      </c>
      <c r="D1533" t="s">
        <v>1998</v>
      </c>
      <c r="E1533" t="s">
        <v>16</v>
      </c>
      <c r="F1533" t="s">
        <v>16</v>
      </c>
      <c r="G1533" t="s">
        <v>16</v>
      </c>
      <c r="H1533" t="s">
        <v>22</v>
      </c>
      <c r="I1533" t="s">
        <v>18</v>
      </c>
      <c r="J1533" t="s">
        <v>19</v>
      </c>
      <c r="K1533">
        <v>-120.43583</v>
      </c>
      <c r="L1533">
        <v>37.52169</v>
      </c>
      <c r="M1533" t="s">
        <v>25647</v>
      </c>
    </row>
    <row r="1534" spans="1:13" x14ac:dyDescent="0.25">
      <c r="A1534" t="s">
        <v>3189</v>
      </c>
      <c r="B1534" t="s">
        <v>3190</v>
      </c>
      <c r="C1534" t="s">
        <v>1997</v>
      </c>
      <c r="D1534" t="s">
        <v>1998</v>
      </c>
      <c r="E1534" t="s">
        <v>16</v>
      </c>
      <c r="F1534" t="s">
        <v>16</v>
      </c>
      <c r="G1534" t="s">
        <v>24</v>
      </c>
      <c r="H1534" t="s">
        <v>22</v>
      </c>
      <c r="I1534" t="s">
        <v>594</v>
      </c>
      <c r="J1534" t="s">
        <v>19</v>
      </c>
      <c r="K1534">
        <v>-122.77479</v>
      </c>
      <c r="L1534">
        <v>39.004089999999998</v>
      </c>
      <c r="M1534" t="s">
        <v>25647</v>
      </c>
    </row>
    <row r="1535" spans="1:13" x14ac:dyDescent="0.25">
      <c r="A1535" t="s">
        <v>3191</v>
      </c>
      <c r="B1535" t="s">
        <v>3192</v>
      </c>
      <c r="C1535" t="s">
        <v>1997</v>
      </c>
      <c r="D1535" t="s">
        <v>1998</v>
      </c>
      <c r="E1535" t="s">
        <v>16</v>
      </c>
      <c r="F1535" t="s">
        <v>16</v>
      </c>
      <c r="G1535" t="s">
        <v>16</v>
      </c>
      <c r="H1535" t="s">
        <v>30</v>
      </c>
      <c r="I1535" t="s">
        <v>23</v>
      </c>
      <c r="J1535" t="s">
        <v>19</v>
      </c>
      <c r="K1535">
        <v>-121.32031000000001</v>
      </c>
      <c r="L1535">
        <v>36.428089999999997</v>
      </c>
      <c r="M1535" t="s">
        <v>25647</v>
      </c>
    </row>
    <row r="1536" spans="1:13" x14ac:dyDescent="0.25">
      <c r="A1536" t="s">
        <v>3193</v>
      </c>
      <c r="B1536" t="s">
        <v>3194</v>
      </c>
      <c r="C1536" t="s">
        <v>1997</v>
      </c>
      <c r="D1536" t="s">
        <v>1998</v>
      </c>
      <c r="E1536" t="s">
        <v>16</v>
      </c>
      <c r="F1536" t="s">
        <v>16</v>
      </c>
      <c r="G1536" t="s">
        <v>16</v>
      </c>
      <c r="H1536" t="s">
        <v>30</v>
      </c>
      <c r="I1536" t="s">
        <v>594</v>
      </c>
      <c r="J1536" t="s">
        <v>2232</v>
      </c>
      <c r="K1536">
        <v>-120.38273</v>
      </c>
      <c r="L1536">
        <v>37.984999999999999</v>
      </c>
      <c r="M1536" t="s">
        <v>25647</v>
      </c>
    </row>
    <row r="1537" spans="1:13" x14ac:dyDescent="0.25">
      <c r="A1537" t="s">
        <v>3195</v>
      </c>
      <c r="B1537" t="s">
        <v>3196</v>
      </c>
      <c r="C1537" t="s">
        <v>1997</v>
      </c>
      <c r="D1537" t="s">
        <v>1998</v>
      </c>
      <c r="E1537" t="s">
        <v>16</v>
      </c>
      <c r="F1537" t="s">
        <v>16</v>
      </c>
      <c r="G1537" t="s">
        <v>24</v>
      </c>
      <c r="H1537" t="s">
        <v>22</v>
      </c>
      <c r="I1537" t="s">
        <v>594</v>
      </c>
      <c r="J1537" t="s">
        <v>2232</v>
      </c>
      <c r="K1537">
        <v>-120.26054000000001</v>
      </c>
      <c r="L1537">
        <v>37.991160000000001</v>
      </c>
      <c r="M1537" t="s">
        <v>25647</v>
      </c>
    </row>
    <row r="1538" spans="1:13" x14ac:dyDescent="0.25">
      <c r="A1538" t="s">
        <v>3197</v>
      </c>
      <c r="B1538" t="s">
        <v>3198</v>
      </c>
      <c r="C1538" t="s">
        <v>1997</v>
      </c>
      <c r="D1538" t="s">
        <v>1998</v>
      </c>
      <c r="E1538" t="s">
        <v>16</v>
      </c>
      <c r="F1538" t="s">
        <v>16</v>
      </c>
      <c r="G1538" t="s">
        <v>16</v>
      </c>
      <c r="H1538" t="s">
        <v>30</v>
      </c>
      <c r="I1538" t="s">
        <v>23</v>
      </c>
      <c r="J1538" t="s">
        <v>19</v>
      </c>
      <c r="K1538">
        <v>-119.99862</v>
      </c>
      <c r="L1538">
        <v>38.922930000000001</v>
      </c>
      <c r="M1538" t="s">
        <v>25647</v>
      </c>
    </row>
    <row r="1539" spans="1:13" x14ac:dyDescent="0.25">
      <c r="A1539" t="s">
        <v>3199</v>
      </c>
      <c r="B1539" t="s">
        <v>3200</v>
      </c>
      <c r="C1539" t="s">
        <v>1997</v>
      </c>
      <c r="D1539" t="s">
        <v>1998</v>
      </c>
      <c r="E1539" t="s">
        <v>16</v>
      </c>
      <c r="F1539" t="s">
        <v>16</v>
      </c>
      <c r="G1539" t="s">
        <v>16</v>
      </c>
      <c r="H1539" t="s">
        <v>17</v>
      </c>
      <c r="I1539" t="s">
        <v>594</v>
      </c>
      <c r="J1539" t="s">
        <v>19</v>
      </c>
      <c r="K1539">
        <v>-121.54443000000001</v>
      </c>
      <c r="L1539">
        <v>39.477310000000003</v>
      </c>
      <c r="M1539" t="s">
        <v>25647</v>
      </c>
    </row>
    <row r="1540" spans="1:13" x14ac:dyDescent="0.25">
      <c r="A1540" t="s">
        <v>3201</v>
      </c>
      <c r="B1540" t="s">
        <v>3202</v>
      </c>
      <c r="C1540" t="s">
        <v>1997</v>
      </c>
      <c r="D1540" t="s">
        <v>1998</v>
      </c>
      <c r="E1540" t="s">
        <v>16</v>
      </c>
      <c r="F1540" t="s">
        <v>16</v>
      </c>
      <c r="G1540" t="s">
        <v>24</v>
      </c>
      <c r="H1540" t="s">
        <v>17</v>
      </c>
      <c r="I1540" t="s">
        <v>18</v>
      </c>
      <c r="J1540" t="s">
        <v>19</v>
      </c>
      <c r="K1540">
        <v>-120.78305</v>
      </c>
      <c r="L1540">
        <v>40.659779999999998</v>
      </c>
      <c r="M1540" t="s">
        <v>25647</v>
      </c>
    </row>
    <row r="1541" spans="1:13" x14ac:dyDescent="0.25">
      <c r="A1541" t="s">
        <v>3203</v>
      </c>
      <c r="B1541" t="s">
        <v>3204</v>
      </c>
      <c r="C1541" t="s">
        <v>1997</v>
      </c>
      <c r="D1541" t="s">
        <v>1998</v>
      </c>
      <c r="E1541" t="s">
        <v>16</v>
      </c>
      <c r="F1541" t="s">
        <v>16</v>
      </c>
      <c r="G1541" t="s">
        <v>16</v>
      </c>
      <c r="H1541" t="s">
        <v>22</v>
      </c>
      <c r="I1541" t="s">
        <v>594</v>
      </c>
      <c r="J1541" t="s">
        <v>19</v>
      </c>
      <c r="K1541">
        <v>-122.60205999999999</v>
      </c>
      <c r="L1541">
        <v>39.083620000000003</v>
      </c>
      <c r="M1541" t="s">
        <v>25647</v>
      </c>
    </row>
    <row r="1542" spans="1:13" x14ac:dyDescent="0.25">
      <c r="A1542" t="s">
        <v>3205</v>
      </c>
      <c r="B1542" t="s">
        <v>3206</v>
      </c>
      <c r="C1542" t="s">
        <v>1997</v>
      </c>
      <c r="D1542" t="s">
        <v>1998</v>
      </c>
      <c r="E1542" t="s">
        <v>16</v>
      </c>
      <c r="F1542" t="s">
        <v>16</v>
      </c>
      <c r="G1542" t="s">
        <v>16</v>
      </c>
      <c r="H1542" t="s">
        <v>22</v>
      </c>
      <c r="I1542" t="s">
        <v>23</v>
      </c>
      <c r="J1542" t="s">
        <v>19</v>
      </c>
      <c r="K1542">
        <v>-118.82665</v>
      </c>
      <c r="L1542">
        <v>36.12424</v>
      </c>
      <c r="M1542" t="s">
        <v>25647</v>
      </c>
    </row>
    <row r="1543" spans="1:13" x14ac:dyDescent="0.25">
      <c r="A1543" t="s">
        <v>3207</v>
      </c>
      <c r="B1543" t="s">
        <v>3208</v>
      </c>
      <c r="C1543" t="s">
        <v>1997</v>
      </c>
      <c r="D1543" t="s">
        <v>1998</v>
      </c>
      <c r="E1543" t="s">
        <v>16</v>
      </c>
      <c r="F1543" t="s">
        <v>16</v>
      </c>
      <c r="G1543" t="s">
        <v>24</v>
      </c>
      <c r="H1543" t="s">
        <v>22</v>
      </c>
      <c r="I1543" t="s">
        <v>594</v>
      </c>
      <c r="J1543" t="s">
        <v>19</v>
      </c>
      <c r="K1543">
        <v>-119.21086</v>
      </c>
      <c r="L1543">
        <v>36.713239999999999</v>
      </c>
      <c r="M1543" t="s">
        <v>25647</v>
      </c>
    </row>
    <row r="1544" spans="1:13" x14ac:dyDescent="0.25">
      <c r="A1544" t="s">
        <v>3209</v>
      </c>
      <c r="B1544" t="s">
        <v>3210</v>
      </c>
      <c r="C1544" t="s">
        <v>1997</v>
      </c>
      <c r="D1544" t="s">
        <v>1998</v>
      </c>
      <c r="E1544" t="s">
        <v>16</v>
      </c>
      <c r="F1544" t="s">
        <v>16</v>
      </c>
      <c r="G1544" t="s">
        <v>16</v>
      </c>
      <c r="H1544" t="s">
        <v>22</v>
      </c>
      <c r="I1544" t="s">
        <v>594</v>
      </c>
      <c r="J1544" t="s">
        <v>19</v>
      </c>
      <c r="K1544">
        <v>-118.40378</v>
      </c>
      <c r="L1544">
        <v>35.616399999999999</v>
      </c>
      <c r="M1544" t="s">
        <v>25647</v>
      </c>
    </row>
    <row r="1545" spans="1:13" x14ac:dyDescent="0.25">
      <c r="A1545" t="s">
        <v>3211</v>
      </c>
      <c r="B1545" t="s">
        <v>3212</v>
      </c>
      <c r="C1545" t="s">
        <v>1997</v>
      </c>
      <c r="D1545" t="s">
        <v>1998</v>
      </c>
      <c r="E1545" t="s">
        <v>16</v>
      </c>
      <c r="F1545" t="s">
        <v>16</v>
      </c>
      <c r="G1545" t="s">
        <v>16</v>
      </c>
      <c r="H1545" t="s">
        <v>22</v>
      </c>
      <c r="I1545" t="s">
        <v>594</v>
      </c>
      <c r="J1545" t="s">
        <v>19</v>
      </c>
      <c r="K1545">
        <v>-118.65946</v>
      </c>
      <c r="L1545">
        <v>35.096609999999998</v>
      </c>
      <c r="M1545" t="s">
        <v>25647</v>
      </c>
    </row>
    <row r="1546" spans="1:13" x14ac:dyDescent="0.25">
      <c r="A1546" t="s">
        <v>3213</v>
      </c>
      <c r="B1546" t="s">
        <v>3214</v>
      </c>
      <c r="C1546" t="s">
        <v>1997</v>
      </c>
      <c r="D1546" t="s">
        <v>1998</v>
      </c>
      <c r="E1546" t="s">
        <v>16</v>
      </c>
      <c r="F1546" t="s">
        <v>16</v>
      </c>
      <c r="G1546" t="s">
        <v>16</v>
      </c>
      <c r="H1546" t="s">
        <v>22</v>
      </c>
      <c r="I1546" t="s">
        <v>594</v>
      </c>
      <c r="J1546" t="s">
        <v>19</v>
      </c>
      <c r="K1546">
        <v>-119.31417999999999</v>
      </c>
      <c r="L1546">
        <v>35.405659999999997</v>
      </c>
      <c r="M1546" t="s">
        <v>25647</v>
      </c>
    </row>
    <row r="1547" spans="1:13" x14ac:dyDescent="0.25">
      <c r="A1547" t="s">
        <v>3215</v>
      </c>
      <c r="B1547" t="s">
        <v>3216</v>
      </c>
      <c r="C1547" t="s">
        <v>1997</v>
      </c>
      <c r="D1547" t="s">
        <v>1998</v>
      </c>
      <c r="E1547" t="s">
        <v>16</v>
      </c>
      <c r="F1547" t="s">
        <v>16</v>
      </c>
      <c r="G1547" t="s">
        <v>16</v>
      </c>
      <c r="H1547" t="s">
        <v>22</v>
      </c>
      <c r="I1547" t="s">
        <v>18</v>
      </c>
      <c r="J1547" t="s">
        <v>19</v>
      </c>
      <c r="K1547">
        <v>-120.8511</v>
      </c>
      <c r="L1547">
        <v>37.322339999999997</v>
      </c>
      <c r="M1547" t="s">
        <v>25647</v>
      </c>
    </row>
    <row r="1548" spans="1:13" x14ac:dyDescent="0.25">
      <c r="A1548" t="s">
        <v>3217</v>
      </c>
      <c r="B1548" t="s">
        <v>3218</v>
      </c>
      <c r="C1548" t="s">
        <v>1997</v>
      </c>
      <c r="D1548" t="s">
        <v>1998</v>
      </c>
      <c r="E1548" t="s">
        <v>16</v>
      </c>
      <c r="F1548" t="s">
        <v>16</v>
      </c>
      <c r="G1548" t="s">
        <v>24</v>
      </c>
      <c r="H1548" t="s">
        <v>22</v>
      </c>
      <c r="I1548" t="s">
        <v>23</v>
      </c>
      <c r="J1548" t="s">
        <v>19</v>
      </c>
      <c r="K1548">
        <v>-122.63937</v>
      </c>
      <c r="L1548">
        <v>37.89723</v>
      </c>
      <c r="M1548" t="s">
        <v>25647</v>
      </c>
    </row>
    <row r="1549" spans="1:13" x14ac:dyDescent="0.25">
      <c r="A1549" t="s">
        <v>3219</v>
      </c>
      <c r="B1549" t="s">
        <v>3220</v>
      </c>
      <c r="C1549" t="s">
        <v>1997</v>
      </c>
      <c r="D1549" t="s">
        <v>1998</v>
      </c>
      <c r="E1549" t="s">
        <v>16</v>
      </c>
      <c r="F1549" t="s">
        <v>16</v>
      </c>
      <c r="G1549" t="s">
        <v>16</v>
      </c>
      <c r="H1549" t="s">
        <v>17</v>
      </c>
      <c r="I1549" t="s">
        <v>594</v>
      </c>
      <c r="J1549" t="s">
        <v>19</v>
      </c>
      <c r="K1549">
        <v>-121.5367</v>
      </c>
      <c r="L1549">
        <v>39.90728</v>
      </c>
      <c r="M1549" t="s">
        <v>25647</v>
      </c>
    </row>
    <row r="1550" spans="1:13" x14ac:dyDescent="0.25">
      <c r="A1550" t="s">
        <v>3221</v>
      </c>
      <c r="B1550" t="s">
        <v>3222</v>
      </c>
      <c r="C1550" t="s">
        <v>1997</v>
      </c>
      <c r="D1550" t="s">
        <v>1998</v>
      </c>
      <c r="E1550" t="s">
        <v>16</v>
      </c>
      <c r="F1550" t="s">
        <v>16</v>
      </c>
      <c r="G1550" t="s">
        <v>24</v>
      </c>
      <c r="H1550" t="s">
        <v>17</v>
      </c>
      <c r="I1550" t="s">
        <v>18</v>
      </c>
      <c r="J1550" t="s">
        <v>19</v>
      </c>
      <c r="K1550">
        <v>-120.73598</v>
      </c>
      <c r="L1550">
        <v>40.700980000000001</v>
      </c>
      <c r="M1550" t="s">
        <v>25647</v>
      </c>
    </row>
    <row r="1551" spans="1:13" x14ac:dyDescent="0.25">
      <c r="A1551" t="s">
        <v>3223</v>
      </c>
      <c r="B1551" t="s">
        <v>3224</v>
      </c>
      <c r="C1551" t="s">
        <v>1997</v>
      </c>
      <c r="D1551" t="s">
        <v>1998</v>
      </c>
      <c r="E1551" t="s">
        <v>16</v>
      </c>
      <c r="F1551" t="s">
        <v>16</v>
      </c>
      <c r="G1551" t="s">
        <v>16</v>
      </c>
      <c r="H1551" t="s">
        <v>17</v>
      </c>
      <c r="I1551" t="s">
        <v>18</v>
      </c>
      <c r="J1551" t="s">
        <v>19</v>
      </c>
      <c r="K1551">
        <v>-122.54069</v>
      </c>
      <c r="L1551">
        <v>39.370519999999999</v>
      </c>
      <c r="M1551" t="s">
        <v>25647</v>
      </c>
    </row>
    <row r="1552" spans="1:13" x14ac:dyDescent="0.25">
      <c r="A1552" t="s">
        <v>3225</v>
      </c>
      <c r="B1552" t="s">
        <v>3226</v>
      </c>
      <c r="C1552" t="s">
        <v>1997</v>
      </c>
      <c r="D1552" t="s">
        <v>1998</v>
      </c>
      <c r="E1552" t="s">
        <v>16</v>
      </c>
      <c r="F1552" t="s">
        <v>16</v>
      </c>
      <c r="G1552" t="s">
        <v>16</v>
      </c>
      <c r="H1552" t="s">
        <v>17</v>
      </c>
      <c r="I1552" t="s">
        <v>18</v>
      </c>
      <c r="J1552" t="s">
        <v>19</v>
      </c>
      <c r="K1552">
        <v>-119.82411</v>
      </c>
      <c r="L1552">
        <v>36.188369999999999</v>
      </c>
      <c r="M1552" t="s">
        <v>25647</v>
      </c>
    </row>
    <row r="1553" spans="1:13" x14ac:dyDescent="0.25">
      <c r="A1553" t="s">
        <v>3227</v>
      </c>
      <c r="B1553" t="s">
        <v>3228</v>
      </c>
      <c r="C1553" t="s">
        <v>1997</v>
      </c>
      <c r="D1553" t="s">
        <v>1998</v>
      </c>
      <c r="E1553" t="s">
        <v>16</v>
      </c>
      <c r="F1553" t="s">
        <v>16</v>
      </c>
      <c r="G1553" t="s">
        <v>16</v>
      </c>
      <c r="H1553" t="s">
        <v>22</v>
      </c>
      <c r="I1553" t="s">
        <v>23</v>
      </c>
      <c r="J1553" t="s">
        <v>19</v>
      </c>
      <c r="K1553">
        <v>-119.05992000000001</v>
      </c>
      <c r="L1553">
        <v>36.14367</v>
      </c>
      <c r="M1553" t="s">
        <v>25647</v>
      </c>
    </row>
    <row r="1554" spans="1:13" x14ac:dyDescent="0.25">
      <c r="A1554" t="s">
        <v>3229</v>
      </c>
      <c r="B1554" t="s">
        <v>3230</v>
      </c>
      <c r="C1554" t="s">
        <v>1997</v>
      </c>
      <c r="D1554" t="s">
        <v>1998</v>
      </c>
      <c r="E1554" t="s">
        <v>16</v>
      </c>
      <c r="F1554" t="s">
        <v>16</v>
      </c>
      <c r="G1554" t="s">
        <v>24</v>
      </c>
      <c r="H1554" t="s">
        <v>22</v>
      </c>
      <c r="I1554" t="s">
        <v>594</v>
      </c>
      <c r="J1554" t="s">
        <v>2232</v>
      </c>
      <c r="K1554">
        <v>-120.00824</v>
      </c>
      <c r="L1554">
        <v>38.200470000000003</v>
      </c>
      <c r="M1554" t="s">
        <v>25647</v>
      </c>
    </row>
    <row r="1555" spans="1:13" x14ac:dyDescent="0.25">
      <c r="A1555" t="s">
        <v>3231</v>
      </c>
      <c r="B1555" t="s">
        <v>3232</v>
      </c>
      <c r="C1555" t="s">
        <v>1997</v>
      </c>
      <c r="D1555" t="s">
        <v>1998</v>
      </c>
      <c r="E1555" t="s">
        <v>16</v>
      </c>
      <c r="F1555" t="s">
        <v>16</v>
      </c>
      <c r="G1555" t="s">
        <v>16</v>
      </c>
      <c r="H1555" t="s">
        <v>17</v>
      </c>
      <c r="I1555" t="s">
        <v>23</v>
      </c>
      <c r="J1555" t="s">
        <v>19</v>
      </c>
      <c r="K1555">
        <v>-118.63509999999999</v>
      </c>
      <c r="L1555">
        <v>35.827129999999997</v>
      </c>
      <c r="M1555" t="s">
        <v>25647</v>
      </c>
    </row>
    <row r="1556" spans="1:13" x14ac:dyDescent="0.25">
      <c r="A1556" t="s">
        <v>3233</v>
      </c>
      <c r="B1556" t="s">
        <v>3234</v>
      </c>
      <c r="C1556" t="s">
        <v>1997</v>
      </c>
      <c r="D1556" t="s">
        <v>1998</v>
      </c>
      <c r="E1556" t="s">
        <v>16</v>
      </c>
      <c r="F1556" t="s">
        <v>16</v>
      </c>
      <c r="G1556" t="s">
        <v>16</v>
      </c>
      <c r="H1556" t="s">
        <v>17</v>
      </c>
      <c r="I1556" t="s">
        <v>23</v>
      </c>
      <c r="J1556" t="s">
        <v>19</v>
      </c>
      <c r="K1556">
        <v>-119.33723000000001</v>
      </c>
      <c r="L1556">
        <v>36.546140000000001</v>
      </c>
      <c r="M1556" t="s">
        <v>25647</v>
      </c>
    </row>
    <row r="1557" spans="1:13" x14ac:dyDescent="0.25">
      <c r="A1557" t="s">
        <v>3235</v>
      </c>
      <c r="B1557" t="s">
        <v>3236</v>
      </c>
      <c r="C1557" t="s">
        <v>1997</v>
      </c>
      <c r="D1557" t="s">
        <v>1998</v>
      </c>
      <c r="E1557" t="s">
        <v>16</v>
      </c>
      <c r="F1557" t="s">
        <v>16</v>
      </c>
      <c r="G1557" t="s">
        <v>24</v>
      </c>
      <c r="H1557" t="s">
        <v>30</v>
      </c>
      <c r="I1557" t="s">
        <v>18</v>
      </c>
      <c r="J1557" t="s">
        <v>19</v>
      </c>
      <c r="K1557">
        <v>-119.59780000000001</v>
      </c>
      <c r="L1557">
        <v>34.423549999999999</v>
      </c>
      <c r="M1557" t="s">
        <v>25647</v>
      </c>
    </row>
    <row r="1558" spans="1:13" x14ac:dyDescent="0.25">
      <c r="A1558" t="s">
        <v>3237</v>
      </c>
      <c r="B1558" t="s">
        <v>3238</v>
      </c>
      <c r="C1558" t="s">
        <v>1997</v>
      </c>
      <c r="D1558" t="s">
        <v>1998</v>
      </c>
      <c r="E1558" t="s">
        <v>16</v>
      </c>
      <c r="F1558" t="s">
        <v>16</v>
      </c>
      <c r="G1558" t="s">
        <v>16</v>
      </c>
      <c r="H1558" t="s">
        <v>22</v>
      </c>
      <c r="I1558" t="s">
        <v>18</v>
      </c>
      <c r="J1558" t="s">
        <v>19</v>
      </c>
      <c r="K1558">
        <v>-120.65376000000001</v>
      </c>
      <c r="L1558">
        <v>40.427399999999999</v>
      </c>
      <c r="M1558" t="s">
        <v>25647</v>
      </c>
    </row>
    <row r="1559" spans="1:13" x14ac:dyDescent="0.25">
      <c r="A1559" t="s">
        <v>3239</v>
      </c>
      <c r="B1559" t="s">
        <v>3240</v>
      </c>
      <c r="C1559" t="s">
        <v>1997</v>
      </c>
      <c r="D1559" t="s">
        <v>1998</v>
      </c>
      <c r="E1559" t="s">
        <v>16</v>
      </c>
      <c r="F1559" t="s">
        <v>16</v>
      </c>
      <c r="G1559" t="s">
        <v>24</v>
      </c>
      <c r="H1559" t="s">
        <v>22</v>
      </c>
      <c r="I1559" t="s">
        <v>18</v>
      </c>
      <c r="J1559" t="s">
        <v>19</v>
      </c>
      <c r="K1559">
        <v>-121.74961999999999</v>
      </c>
      <c r="L1559">
        <v>39.15681</v>
      </c>
      <c r="M1559" t="s">
        <v>25647</v>
      </c>
    </row>
    <row r="1560" spans="1:13" x14ac:dyDescent="0.25">
      <c r="A1560" t="s">
        <v>3241</v>
      </c>
      <c r="B1560" t="s">
        <v>3242</v>
      </c>
      <c r="C1560" t="s">
        <v>1997</v>
      </c>
      <c r="D1560" t="s">
        <v>1998</v>
      </c>
      <c r="E1560" t="s">
        <v>16</v>
      </c>
      <c r="F1560" t="s">
        <v>16</v>
      </c>
      <c r="G1560" t="s">
        <v>24</v>
      </c>
      <c r="H1560" t="s">
        <v>22</v>
      </c>
      <c r="I1560" t="s">
        <v>23</v>
      </c>
      <c r="J1560" t="s">
        <v>19</v>
      </c>
      <c r="K1560">
        <v>-120.79965</v>
      </c>
      <c r="L1560">
        <v>38.381250000000001</v>
      </c>
      <c r="M1560" t="s">
        <v>25647</v>
      </c>
    </row>
    <row r="1561" spans="1:13" x14ac:dyDescent="0.25">
      <c r="A1561" t="s">
        <v>3243</v>
      </c>
      <c r="B1561" t="s">
        <v>3244</v>
      </c>
      <c r="C1561" t="s">
        <v>1997</v>
      </c>
      <c r="D1561" t="s">
        <v>1998</v>
      </c>
      <c r="E1561" t="s">
        <v>16</v>
      </c>
      <c r="F1561" t="s">
        <v>16</v>
      </c>
      <c r="G1561" t="s">
        <v>16</v>
      </c>
      <c r="H1561" t="s">
        <v>22</v>
      </c>
      <c r="I1561" t="s">
        <v>23</v>
      </c>
      <c r="J1561" t="s">
        <v>19</v>
      </c>
      <c r="K1561">
        <v>-120.05155999999999</v>
      </c>
      <c r="L1561">
        <v>39.248260000000002</v>
      </c>
      <c r="M1561" t="s">
        <v>25647</v>
      </c>
    </row>
    <row r="1562" spans="1:13" x14ac:dyDescent="0.25">
      <c r="A1562" t="s">
        <v>3245</v>
      </c>
      <c r="B1562" t="s">
        <v>3246</v>
      </c>
      <c r="C1562" t="s">
        <v>1997</v>
      </c>
      <c r="D1562" t="s">
        <v>1998</v>
      </c>
      <c r="E1562" t="s">
        <v>16</v>
      </c>
      <c r="F1562" t="s">
        <v>16</v>
      </c>
      <c r="G1562" t="s">
        <v>16</v>
      </c>
      <c r="H1562" t="s">
        <v>22</v>
      </c>
      <c r="I1562" t="s">
        <v>23</v>
      </c>
      <c r="J1562" t="s">
        <v>19</v>
      </c>
      <c r="K1562">
        <v>-120.14328</v>
      </c>
      <c r="L1562">
        <v>39.065289999999997</v>
      </c>
      <c r="M1562" t="s">
        <v>25647</v>
      </c>
    </row>
    <row r="1563" spans="1:13" x14ac:dyDescent="0.25">
      <c r="A1563" t="s">
        <v>3247</v>
      </c>
      <c r="B1563" t="s">
        <v>3248</v>
      </c>
      <c r="C1563" t="s">
        <v>1997</v>
      </c>
      <c r="D1563" t="s">
        <v>1998</v>
      </c>
      <c r="E1563" t="s">
        <v>16</v>
      </c>
      <c r="F1563" t="s">
        <v>16</v>
      </c>
      <c r="G1563" t="s">
        <v>24</v>
      </c>
      <c r="H1563" t="s">
        <v>30</v>
      </c>
      <c r="I1563" t="s">
        <v>594</v>
      </c>
      <c r="J1563" t="s">
        <v>19</v>
      </c>
      <c r="K1563">
        <v>-123.16609</v>
      </c>
      <c r="L1563">
        <v>39.130960000000002</v>
      </c>
      <c r="M1563" t="s">
        <v>25647</v>
      </c>
    </row>
    <row r="1564" spans="1:13" x14ac:dyDescent="0.25">
      <c r="A1564" t="s">
        <v>3249</v>
      </c>
      <c r="B1564" t="s">
        <v>3250</v>
      </c>
      <c r="C1564" t="s">
        <v>1997</v>
      </c>
      <c r="D1564" t="s">
        <v>1998</v>
      </c>
      <c r="E1564" t="s">
        <v>16</v>
      </c>
      <c r="F1564" t="s">
        <v>16</v>
      </c>
      <c r="G1564" t="s">
        <v>16</v>
      </c>
      <c r="H1564" t="s">
        <v>17</v>
      </c>
      <c r="I1564" t="s">
        <v>594</v>
      </c>
      <c r="J1564" t="s">
        <v>19</v>
      </c>
      <c r="K1564">
        <v>-120.83933</v>
      </c>
      <c r="L1564">
        <v>40.060519999999997</v>
      </c>
      <c r="M1564" t="s">
        <v>25647</v>
      </c>
    </row>
    <row r="1565" spans="1:13" x14ac:dyDescent="0.25">
      <c r="A1565" t="s">
        <v>3251</v>
      </c>
      <c r="B1565" t="s">
        <v>3252</v>
      </c>
      <c r="C1565" t="s">
        <v>1997</v>
      </c>
      <c r="D1565" t="s">
        <v>1998</v>
      </c>
      <c r="E1565" t="s">
        <v>16</v>
      </c>
      <c r="F1565" t="s">
        <v>16</v>
      </c>
      <c r="G1565" t="s">
        <v>16</v>
      </c>
      <c r="H1565" t="s">
        <v>30</v>
      </c>
      <c r="I1565" t="s">
        <v>594</v>
      </c>
      <c r="J1565" t="s">
        <v>19</v>
      </c>
      <c r="K1565">
        <v>-118.44326</v>
      </c>
      <c r="L1565">
        <v>35.133760000000002</v>
      </c>
      <c r="M1565" t="s">
        <v>25647</v>
      </c>
    </row>
    <row r="1566" spans="1:13" x14ac:dyDescent="0.25">
      <c r="A1566" t="s">
        <v>3253</v>
      </c>
      <c r="B1566" t="s">
        <v>3254</v>
      </c>
      <c r="C1566" t="s">
        <v>1997</v>
      </c>
      <c r="D1566" t="s">
        <v>1998</v>
      </c>
      <c r="E1566" t="s">
        <v>16</v>
      </c>
      <c r="F1566" t="s">
        <v>16</v>
      </c>
      <c r="G1566" t="s">
        <v>16</v>
      </c>
      <c r="H1566" t="s">
        <v>22</v>
      </c>
      <c r="I1566" t="s">
        <v>594</v>
      </c>
      <c r="J1566" t="s">
        <v>19</v>
      </c>
      <c r="K1566">
        <v>-122.12761999999999</v>
      </c>
      <c r="L1566">
        <v>40.022559999999999</v>
      </c>
      <c r="M1566" t="s">
        <v>25647</v>
      </c>
    </row>
    <row r="1567" spans="1:13" x14ac:dyDescent="0.25">
      <c r="A1567" t="s">
        <v>3255</v>
      </c>
      <c r="B1567" t="s">
        <v>3256</v>
      </c>
      <c r="C1567" t="s">
        <v>1997</v>
      </c>
      <c r="D1567" t="s">
        <v>1998</v>
      </c>
      <c r="E1567" t="s">
        <v>16</v>
      </c>
      <c r="F1567" t="s">
        <v>16</v>
      </c>
      <c r="G1567" t="s">
        <v>24</v>
      </c>
      <c r="H1567" t="s">
        <v>30</v>
      </c>
      <c r="I1567" t="s">
        <v>23</v>
      </c>
      <c r="J1567" t="s">
        <v>19</v>
      </c>
      <c r="K1567">
        <v>-122.49850000000001</v>
      </c>
      <c r="L1567">
        <v>38.25788</v>
      </c>
      <c r="M1567" t="s">
        <v>25647</v>
      </c>
    </row>
    <row r="1568" spans="1:13" x14ac:dyDescent="0.25">
      <c r="A1568" t="s">
        <v>3257</v>
      </c>
      <c r="B1568" t="s">
        <v>3258</v>
      </c>
      <c r="C1568" t="s">
        <v>1997</v>
      </c>
      <c r="D1568" t="s">
        <v>1998</v>
      </c>
      <c r="E1568" t="s">
        <v>16</v>
      </c>
      <c r="F1568" t="s">
        <v>16</v>
      </c>
      <c r="G1568" t="s">
        <v>16</v>
      </c>
      <c r="H1568" t="s">
        <v>17</v>
      </c>
      <c r="I1568" t="s">
        <v>594</v>
      </c>
      <c r="J1568" t="s">
        <v>2210</v>
      </c>
      <c r="K1568">
        <v>-121.91086</v>
      </c>
      <c r="L1568">
        <v>41.583370000000002</v>
      </c>
      <c r="M1568" t="s">
        <v>25647</v>
      </c>
    </row>
    <row r="1569" spans="1:13" x14ac:dyDescent="0.25">
      <c r="A1569" t="s">
        <v>3259</v>
      </c>
      <c r="B1569" t="s">
        <v>3260</v>
      </c>
      <c r="C1569" t="s">
        <v>1997</v>
      </c>
      <c r="D1569" t="s">
        <v>1998</v>
      </c>
      <c r="E1569" t="s">
        <v>16</v>
      </c>
      <c r="F1569" t="s">
        <v>16</v>
      </c>
      <c r="G1569" t="s">
        <v>16</v>
      </c>
      <c r="H1569" t="s">
        <v>17</v>
      </c>
      <c r="I1569" t="s">
        <v>23</v>
      </c>
      <c r="J1569" t="s">
        <v>19</v>
      </c>
      <c r="K1569">
        <v>-119.03471999999999</v>
      </c>
      <c r="L1569">
        <v>35.958640000000003</v>
      </c>
      <c r="M1569" t="s">
        <v>25647</v>
      </c>
    </row>
    <row r="1570" spans="1:13" x14ac:dyDescent="0.25">
      <c r="A1570" t="s">
        <v>3261</v>
      </c>
      <c r="B1570" t="s">
        <v>3262</v>
      </c>
      <c r="C1570" t="s">
        <v>1997</v>
      </c>
      <c r="D1570" t="s">
        <v>1998</v>
      </c>
      <c r="E1570" t="s">
        <v>16</v>
      </c>
      <c r="F1570" t="s">
        <v>16</v>
      </c>
      <c r="G1570" t="s">
        <v>16</v>
      </c>
      <c r="H1570" t="s">
        <v>22</v>
      </c>
      <c r="I1570" t="s">
        <v>23</v>
      </c>
      <c r="J1570" t="s">
        <v>19</v>
      </c>
      <c r="K1570">
        <v>-119.28149000000001</v>
      </c>
      <c r="L1570">
        <v>35.92803</v>
      </c>
      <c r="M1570" t="s">
        <v>25647</v>
      </c>
    </row>
    <row r="1571" spans="1:13" x14ac:dyDescent="0.25">
      <c r="A1571" t="s">
        <v>3263</v>
      </c>
      <c r="B1571" t="s">
        <v>3264</v>
      </c>
      <c r="C1571" t="s">
        <v>1997</v>
      </c>
      <c r="D1571" t="s">
        <v>1998</v>
      </c>
      <c r="E1571" t="s">
        <v>16</v>
      </c>
      <c r="F1571" t="s">
        <v>16</v>
      </c>
      <c r="G1571" t="s">
        <v>16</v>
      </c>
      <c r="H1571" t="s">
        <v>22</v>
      </c>
      <c r="I1571" t="s">
        <v>594</v>
      </c>
      <c r="J1571" t="s">
        <v>19</v>
      </c>
      <c r="K1571">
        <v>-121.64812000000001</v>
      </c>
      <c r="L1571">
        <v>39.490690000000001</v>
      </c>
      <c r="M1571" t="s">
        <v>25647</v>
      </c>
    </row>
    <row r="1572" spans="1:13" x14ac:dyDescent="0.25">
      <c r="A1572" t="s">
        <v>3265</v>
      </c>
      <c r="B1572" t="s">
        <v>3266</v>
      </c>
      <c r="C1572" t="s">
        <v>1997</v>
      </c>
      <c r="D1572" t="s">
        <v>1998</v>
      </c>
      <c r="E1572" t="s">
        <v>16</v>
      </c>
      <c r="F1572" t="s">
        <v>16</v>
      </c>
      <c r="G1572" t="s">
        <v>16</v>
      </c>
      <c r="H1572" t="s">
        <v>22</v>
      </c>
      <c r="I1572" t="s">
        <v>18</v>
      </c>
      <c r="J1572" t="s">
        <v>19</v>
      </c>
      <c r="K1572">
        <v>-121.42706</v>
      </c>
      <c r="L1572">
        <v>38.232889999999998</v>
      </c>
      <c r="M1572" t="s">
        <v>25647</v>
      </c>
    </row>
    <row r="1573" spans="1:13" x14ac:dyDescent="0.25">
      <c r="A1573" t="s">
        <v>3267</v>
      </c>
      <c r="B1573" t="s">
        <v>3268</v>
      </c>
      <c r="C1573" t="s">
        <v>1997</v>
      </c>
      <c r="D1573" t="s">
        <v>1998</v>
      </c>
      <c r="E1573" t="s">
        <v>16</v>
      </c>
      <c r="F1573" t="s">
        <v>16</v>
      </c>
      <c r="G1573" t="s">
        <v>16</v>
      </c>
      <c r="H1573" t="s">
        <v>17</v>
      </c>
      <c r="I1573" t="s">
        <v>594</v>
      </c>
      <c r="J1573" t="s">
        <v>19</v>
      </c>
      <c r="K1573">
        <v>-120.39362</v>
      </c>
      <c r="L1573">
        <v>36.505180000000003</v>
      </c>
      <c r="M1573" t="s">
        <v>25647</v>
      </c>
    </row>
    <row r="1574" spans="1:13" x14ac:dyDescent="0.25">
      <c r="A1574" t="s">
        <v>3269</v>
      </c>
      <c r="B1574" t="s">
        <v>3270</v>
      </c>
      <c r="C1574" t="s">
        <v>1997</v>
      </c>
      <c r="D1574" t="s">
        <v>1998</v>
      </c>
      <c r="E1574" t="s">
        <v>16</v>
      </c>
      <c r="F1574" t="s">
        <v>16</v>
      </c>
      <c r="G1574" t="s">
        <v>16</v>
      </c>
      <c r="H1574" t="s">
        <v>17</v>
      </c>
      <c r="I1574" t="s">
        <v>23</v>
      </c>
      <c r="J1574" t="s">
        <v>19</v>
      </c>
      <c r="K1574">
        <v>-119.09104000000001</v>
      </c>
      <c r="L1574">
        <v>36.248049999999999</v>
      </c>
      <c r="M1574" t="s">
        <v>25647</v>
      </c>
    </row>
    <row r="1575" spans="1:13" x14ac:dyDescent="0.25">
      <c r="A1575" t="s">
        <v>3271</v>
      </c>
      <c r="B1575" t="s">
        <v>3272</v>
      </c>
      <c r="C1575" t="s">
        <v>1997</v>
      </c>
      <c r="D1575" t="s">
        <v>1998</v>
      </c>
      <c r="E1575" t="s">
        <v>16</v>
      </c>
      <c r="F1575" t="s">
        <v>16</v>
      </c>
      <c r="G1575" t="s">
        <v>16</v>
      </c>
      <c r="H1575" t="s">
        <v>22</v>
      </c>
      <c r="I1575" t="s">
        <v>23</v>
      </c>
      <c r="J1575" t="s">
        <v>19</v>
      </c>
      <c r="K1575">
        <v>-119.11534</v>
      </c>
      <c r="L1575">
        <v>36.28781</v>
      </c>
      <c r="M1575" t="s">
        <v>25647</v>
      </c>
    </row>
    <row r="1576" spans="1:13" x14ac:dyDescent="0.25">
      <c r="A1576" t="s">
        <v>3273</v>
      </c>
      <c r="B1576" t="s">
        <v>3274</v>
      </c>
      <c r="C1576" t="s">
        <v>1997</v>
      </c>
      <c r="D1576" t="s">
        <v>1998</v>
      </c>
      <c r="E1576" t="s">
        <v>16</v>
      </c>
      <c r="F1576" t="s">
        <v>16</v>
      </c>
      <c r="G1576" t="s">
        <v>16</v>
      </c>
      <c r="H1576" t="s">
        <v>17</v>
      </c>
      <c r="I1576" t="s">
        <v>23</v>
      </c>
      <c r="J1576" t="s">
        <v>19</v>
      </c>
      <c r="K1576">
        <v>-119.48256000000001</v>
      </c>
      <c r="L1576">
        <v>36.452019999999997</v>
      </c>
      <c r="M1576" t="s">
        <v>25647</v>
      </c>
    </row>
    <row r="1577" spans="1:13" x14ac:dyDescent="0.25">
      <c r="A1577" t="s">
        <v>3275</v>
      </c>
      <c r="B1577" t="s">
        <v>3276</v>
      </c>
      <c r="C1577" t="s">
        <v>1997</v>
      </c>
      <c r="D1577" t="s">
        <v>1998</v>
      </c>
      <c r="E1577" t="s">
        <v>16</v>
      </c>
      <c r="F1577" t="s">
        <v>16</v>
      </c>
      <c r="G1577" t="s">
        <v>16</v>
      </c>
      <c r="H1577" t="s">
        <v>22</v>
      </c>
      <c r="I1577" t="s">
        <v>594</v>
      </c>
      <c r="J1577" t="s">
        <v>19</v>
      </c>
      <c r="K1577">
        <v>-124.14388</v>
      </c>
      <c r="L1577">
        <v>41.059399999999997</v>
      </c>
      <c r="M1577" t="s">
        <v>25647</v>
      </c>
    </row>
    <row r="1578" spans="1:13" x14ac:dyDescent="0.25">
      <c r="A1578" t="s">
        <v>3277</v>
      </c>
      <c r="B1578" t="s">
        <v>3278</v>
      </c>
      <c r="C1578" t="s">
        <v>1997</v>
      </c>
      <c r="D1578" t="s">
        <v>1998</v>
      </c>
      <c r="E1578" t="s">
        <v>16</v>
      </c>
      <c r="F1578" t="s">
        <v>16</v>
      </c>
      <c r="G1578" t="s">
        <v>16</v>
      </c>
      <c r="H1578" t="s">
        <v>17</v>
      </c>
      <c r="I1578" t="s">
        <v>594</v>
      </c>
      <c r="J1578" t="s">
        <v>2488</v>
      </c>
      <c r="K1578">
        <v>-122.71104</v>
      </c>
      <c r="L1578">
        <v>40.984059999999999</v>
      </c>
      <c r="M1578" t="s">
        <v>25647</v>
      </c>
    </row>
    <row r="1579" spans="1:13" x14ac:dyDescent="0.25">
      <c r="A1579" t="s">
        <v>3279</v>
      </c>
      <c r="B1579" t="s">
        <v>3280</v>
      </c>
      <c r="C1579" t="s">
        <v>1997</v>
      </c>
      <c r="D1579" t="s">
        <v>1998</v>
      </c>
      <c r="E1579" t="s">
        <v>16</v>
      </c>
      <c r="F1579" t="s">
        <v>16</v>
      </c>
      <c r="G1579" t="s">
        <v>24</v>
      </c>
      <c r="H1579" t="s">
        <v>17</v>
      </c>
      <c r="I1579" t="s">
        <v>594</v>
      </c>
      <c r="J1579" t="s">
        <v>2488</v>
      </c>
      <c r="K1579">
        <v>-123.51662</v>
      </c>
      <c r="L1579">
        <v>40.880090000000003</v>
      </c>
      <c r="M1579" t="s">
        <v>25647</v>
      </c>
    </row>
    <row r="1580" spans="1:13" x14ac:dyDescent="0.25">
      <c r="A1580" t="s">
        <v>3281</v>
      </c>
      <c r="B1580" t="s">
        <v>3282</v>
      </c>
      <c r="C1580" t="s">
        <v>1997</v>
      </c>
      <c r="D1580" t="s">
        <v>1998</v>
      </c>
      <c r="E1580" t="s">
        <v>16</v>
      </c>
      <c r="F1580" t="s">
        <v>16</v>
      </c>
      <c r="G1580" t="s">
        <v>24</v>
      </c>
      <c r="H1580" t="s">
        <v>17</v>
      </c>
      <c r="I1580" t="s">
        <v>594</v>
      </c>
      <c r="J1580" t="s">
        <v>2232</v>
      </c>
      <c r="K1580">
        <v>-120.23846</v>
      </c>
      <c r="L1580">
        <v>37.96134</v>
      </c>
      <c r="M1580" t="s">
        <v>25647</v>
      </c>
    </row>
    <row r="1581" spans="1:13" x14ac:dyDescent="0.25">
      <c r="A1581" t="s">
        <v>3283</v>
      </c>
      <c r="B1581" t="s">
        <v>3284</v>
      </c>
      <c r="C1581" t="s">
        <v>1997</v>
      </c>
      <c r="D1581" t="s">
        <v>1998</v>
      </c>
      <c r="E1581" t="s">
        <v>16</v>
      </c>
      <c r="F1581" t="s">
        <v>16</v>
      </c>
      <c r="G1581" t="s">
        <v>16</v>
      </c>
      <c r="H1581" t="s">
        <v>22</v>
      </c>
      <c r="I1581" t="s">
        <v>594</v>
      </c>
      <c r="J1581" t="s">
        <v>19</v>
      </c>
      <c r="K1581">
        <v>-119.35829</v>
      </c>
      <c r="L1581">
        <v>35.299250000000001</v>
      </c>
      <c r="M1581" t="s">
        <v>25647</v>
      </c>
    </row>
    <row r="1582" spans="1:13" x14ac:dyDescent="0.25">
      <c r="A1582" t="s">
        <v>3285</v>
      </c>
      <c r="B1582" t="s">
        <v>3286</v>
      </c>
      <c r="C1582" t="s">
        <v>1997</v>
      </c>
      <c r="D1582" t="s">
        <v>1998</v>
      </c>
      <c r="E1582" t="s">
        <v>16</v>
      </c>
      <c r="F1582" t="s">
        <v>16</v>
      </c>
      <c r="G1582" t="s">
        <v>16</v>
      </c>
      <c r="H1582" t="s">
        <v>30</v>
      </c>
      <c r="I1582" t="s">
        <v>23</v>
      </c>
      <c r="J1582" t="s">
        <v>19</v>
      </c>
      <c r="K1582">
        <v>-120.87357</v>
      </c>
      <c r="L1582">
        <v>37.501739999999998</v>
      </c>
      <c r="M1582" t="s">
        <v>25647</v>
      </c>
    </row>
    <row r="1583" spans="1:13" x14ac:dyDescent="0.25">
      <c r="A1583" t="s">
        <v>3287</v>
      </c>
      <c r="B1583" t="s">
        <v>3288</v>
      </c>
      <c r="C1583" t="s">
        <v>1997</v>
      </c>
      <c r="D1583" t="s">
        <v>1998</v>
      </c>
      <c r="E1583" t="s">
        <v>16</v>
      </c>
      <c r="F1583" t="s">
        <v>16</v>
      </c>
      <c r="G1583" t="s">
        <v>16</v>
      </c>
      <c r="H1583" t="s">
        <v>22</v>
      </c>
      <c r="I1583" t="s">
        <v>18</v>
      </c>
      <c r="J1583" t="s">
        <v>19</v>
      </c>
      <c r="K1583">
        <v>-120.37917</v>
      </c>
      <c r="L1583">
        <v>37.2958</v>
      </c>
      <c r="M1583" t="s">
        <v>25647</v>
      </c>
    </row>
    <row r="1584" spans="1:13" x14ac:dyDescent="0.25">
      <c r="A1584" t="s">
        <v>3289</v>
      </c>
      <c r="B1584" t="s">
        <v>3290</v>
      </c>
      <c r="C1584" t="s">
        <v>1997</v>
      </c>
      <c r="D1584" t="s">
        <v>1998</v>
      </c>
      <c r="E1584" t="s">
        <v>16</v>
      </c>
      <c r="F1584" t="s">
        <v>16</v>
      </c>
      <c r="G1584" t="s">
        <v>16</v>
      </c>
      <c r="H1584" t="s">
        <v>22</v>
      </c>
      <c r="I1584" t="s">
        <v>594</v>
      </c>
      <c r="J1584" t="s">
        <v>19</v>
      </c>
      <c r="K1584">
        <v>-120.45748</v>
      </c>
      <c r="L1584">
        <v>37.997079999999997</v>
      </c>
      <c r="M1584" t="s">
        <v>25647</v>
      </c>
    </row>
    <row r="1585" spans="1:13" x14ac:dyDescent="0.25">
      <c r="A1585" t="s">
        <v>3291</v>
      </c>
      <c r="B1585" t="s">
        <v>3292</v>
      </c>
      <c r="C1585" t="s">
        <v>1997</v>
      </c>
      <c r="D1585" t="s">
        <v>1998</v>
      </c>
      <c r="E1585" t="s">
        <v>16</v>
      </c>
      <c r="F1585" t="s">
        <v>16</v>
      </c>
      <c r="G1585" t="s">
        <v>16</v>
      </c>
      <c r="H1585" t="s">
        <v>17</v>
      </c>
      <c r="I1585" t="s">
        <v>594</v>
      </c>
      <c r="J1585" t="s">
        <v>19</v>
      </c>
      <c r="K1585">
        <v>-121.03287</v>
      </c>
      <c r="L1585">
        <v>40.037779999999998</v>
      </c>
      <c r="M1585" t="s">
        <v>25647</v>
      </c>
    </row>
    <row r="1586" spans="1:13" x14ac:dyDescent="0.25">
      <c r="A1586" t="s">
        <v>3293</v>
      </c>
      <c r="B1586" t="s">
        <v>3294</v>
      </c>
      <c r="C1586" t="s">
        <v>1997</v>
      </c>
      <c r="D1586" t="s">
        <v>2020</v>
      </c>
      <c r="E1586" t="s">
        <v>16</v>
      </c>
      <c r="F1586" t="s">
        <v>16</v>
      </c>
      <c r="G1586" t="s">
        <v>16</v>
      </c>
      <c r="H1586" t="s">
        <v>17</v>
      </c>
      <c r="I1586" t="s">
        <v>23</v>
      </c>
      <c r="J1586" t="s">
        <v>2021</v>
      </c>
      <c r="K1586">
        <v>-119.35276</v>
      </c>
      <c r="L1586">
        <v>38.155740000000002</v>
      </c>
      <c r="M1586" t="s">
        <v>25647</v>
      </c>
    </row>
    <row r="1587" spans="1:13" x14ac:dyDescent="0.25">
      <c r="A1587" t="s">
        <v>3295</v>
      </c>
      <c r="B1587" t="s">
        <v>3294</v>
      </c>
      <c r="C1587" t="s">
        <v>1997</v>
      </c>
      <c r="D1587" t="s">
        <v>1998</v>
      </c>
      <c r="E1587" t="s">
        <v>16</v>
      </c>
      <c r="F1587" t="s">
        <v>16</v>
      </c>
      <c r="G1587" t="s">
        <v>16</v>
      </c>
      <c r="H1587" t="s">
        <v>30</v>
      </c>
      <c r="I1587" t="s">
        <v>594</v>
      </c>
      <c r="J1587" t="s">
        <v>19</v>
      </c>
      <c r="K1587">
        <v>-121.98894</v>
      </c>
      <c r="L1587">
        <v>36.964219999999997</v>
      </c>
      <c r="M1587" t="s">
        <v>25648</v>
      </c>
    </row>
    <row r="1588" spans="1:13" x14ac:dyDescent="0.25">
      <c r="A1588" t="s">
        <v>3296</v>
      </c>
      <c r="B1588" t="s">
        <v>3297</v>
      </c>
      <c r="C1588" t="s">
        <v>1997</v>
      </c>
      <c r="D1588" t="s">
        <v>1998</v>
      </c>
      <c r="E1588" t="s">
        <v>16</v>
      </c>
      <c r="F1588" t="s">
        <v>16</v>
      </c>
      <c r="G1588" t="s">
        <v>16</v>
      </c>
      <c r="H1588" t="s">
        <v>30</v>
      </c>
      <c r="I1588" t="s">
        <v>594</v>
      </c>
      <c r="J1588" t="s">
        <v>19</v>
      </c>
      <c r="K1588">
        <v>-123.21088</v>
      </c>
      <c r="L1588">
        <v>39.14725</v>
      </c>
      <c r="M1588" t="s">
        <v>25647</v>
      </c>
    </row>
    <row r="1589" spans="1:13" x14ac:dyDescent="0.25">
      <c r="A1589" t="s">
        <v>3298</v>
      </c>
      <c r="B1589" t="s">
        <v>3299</v>
      </c>
      <c r="C1589" t="s">
        <v>1997</v>
      </c>
      <c r="D1589" t="s">
        <v>1998</v>
      </c>
      <c r="E1589" t="s">
        <v>16</v>
      </c>
      <c r="F1589" t="s">
        <v>16</v>
      </c>
      <c r="G1589" t="s">
        <v>24</v>
      </c>
      <c r="H1589" t="s">
        <v>22</v>
      </c>
      <c r="I1589" t="s">
        <v>18</v>
      </c>
      <c r="J1589" t="s">
        <v>19</v>
      </c>
      <c r="K1589">
        <v>-120.41857</v>
      </c>
      <c r="L1589">
        <v>37.368110000000001</v>
      </c>
      <c r="M1589" t="s">
        <v>25647</v>
      </c>
    </row>
    <row r="1590" spans="1:13" x14ac:dyDescent="0.25">
      <c r="A1590" t="s">
        <v>3300</v>
      </c>
      <c r="B1590" t="s">
        <v>3301</v>
      </c>
      <c r="C1590" t="s">
        <v>1997</v>
      </c>
      <c r="D1590" t="s">
        <v>1998</v>
      </c>
      <c r="E1590" t="s">
        <v>16</v>
      </c>
      <c r="F1590" t="s">
        <v>16</v>
      </c>
      <c r="G1590" t="s">
        <v>16</v>
      </c>
      <c r="H1590" t="s">
        <v>22</v>
      </c>
      <c r="I1590" t="s">
        <v>594</v>
      </c>
      <c r="J1590" t="s">
        <v>19</v>
      </c>
      <c r="K1590">
        <v>-122.9028</v>
      </c>
      <c r="L1590">
        <v>39.166640000000001</v>
      </c>
      <c r="M1590" t="s">
        <v>25647</v>
      </c>
    </row>
    <row r="1591" spans="1:13" x14ac:dyDescent="0.25">
      <c r="A1591" t="s">
        <v>3302</v>
      </c>
      <c r="B1591" t="s">
        <v>3303</v>
      </c>
      <c r="C1591" t="s">
        <v>1997</v>
      </c>
      <c r="D1591" t="s">
        <v>1998</v>
      </c>
      <c r="E1591" t="s">
        <v>16</v>
      </c>
      <c r="F1591" t="s">
        <v>16</v>
      </c>
      <c r="G1591" t="s">
        <v>24</v>
      </c>
      <c r="H1591" t="s">
        <v>17</v>
      </c>
      <c r="I1591" t="s">
        <v>23</v>
      </c>
      <c r="J1591" t="s">
        <v>19</v>
      </c>
      <c r="K1591">
        <v>-120.46655</v>
      </c>
      <c r="L1591">
        <v>38.085320000000003</v>
      </c>
      <c r="M1591" t="s">
        <v>25647</v>
      </c>
    </row>
    <row r="1592" spans="1:13" x14ac:dyDescent="0.25">
      <c r="A1592" t="s">
        <v>3304</v>
      </c>
      <c r="B1592" t="s">
        <v>3305</v>
      </c>
      <c r="C1592" t="s">
        <v>1997</v>
      </c>
      <c r="D1592" t="s">
        <v>1998</v>
      </c>
      <c r="E1592" t="s">
        <v>16</v>
      </c>
      <c r="F1592" t="s">
        <v>16</v>
      </c>
      <c r="G1592" t="s">
        <v>16</v>
      </c>
      <c r="H1592" t="s">
        <v>22</v>
      </c>
      <c r="I1592" t="s">
        <v>594</v>
      </c>
      <c r="J1592" t="s">
        <v>19</v>
      </c>
      <c r="K1592">
        <v>-116.88885999999999</v>
      </c>
      <c r="L1592">
        <v>33.746459999999999</v>
      </c>
      <c r="M1592" t="s">
        <v>25647</v>
      </c>
    </row>
    <row r="1593" spans="1:13" x14ac:dyDescent="0.25">
      <c r="A1593" t="s">
        <v>3306</v>
      </c>
      <c r="B1593" t="s">
        <v>3307</v>
      </c>
      <c r="C1593" t="s">
        <v>1997</v>
      </c>
      <c r="D1593" t="s">
        <v>1998</v>
      </c>
      <c r="E1593" t="s">
        <v>16</v>
      </c>
      <c r="F1593" t="s">
        <v>16</v>
      </c>
      <c r="G1593" t="s">
        <v>16</v>
      </c>
      <c r="H1593" t="s">
        <v>22</v>
      </c>
      <c r="I1593" t="s">
        <v>594</v>
      </c>
      <c r="J1593" t="s">
        <v>19</v>
      </c>
      <c r="K1593">
        <v>-119.40931</v>
      </c>
      <c r="L1593">
        <v>35.208390000000001</v>
      </c>
      <c r="M1593" t="s">
        <v>25647</v>
      </c>
    </row>
    <row r="1594" spans="1:13" x14ac:dyDescent="0.25">
      <c r="A1594" t="s">
        <v>3308</v>
      </c>
      <c r="B1594" t="s">
        <v>3309</v>
      </c>
      <c r="C1594" t="s">
        <v>1997</v>
      </c>
      <c r="D1594" t="s">
        <v>1998</v>
      </c>
      <c r="E1594" t="s">
        <v>16</v>
      </c>
      <c r="F1594" t="s">
        <v>16</v>
      </c>
      <c r="G1594" t="s">
        <v>24</v>
      </c>
      <c r="H1594" t="s">
        <v>22</v>
      </c>
      <c r="I1594" t="s">
        <v>23</v>
      </c>
      <c r="J1594" t="s">
        <v>19</v>
      </c>
      <c r="K1594">
        <v>-120.91401</v>
      </c>
      <c r="L1594">
        <v>37.828670000000002</v>
      </c>
      <c r="M1594" t="s">
        <v>25647</v>
      </c>
    </row>
    <row r="1595" spans="1:13" x14ac:dyDescent="0.25">
      <c r="A1595" t="s">
        <v>3310</v>
      </c>
      <c r="B1595" t="s">
        <v>3311</v>
      </c>
      <c r="C1595" t="s">
        <v>1997</v>
      </c>
      <c r="D1595" t="s">
        <v>1998</v>
      </c>
      <c r="E1595" t="s">
        <v>16</v>
      </c>
      <c r="F1595" t="s">
        <v>16</v>
      </c>
      <c r="G1595" t="s">
        <v>24</v>
      </c>
      <c r="H1595" t="s">
        <v>17</v>
      </c>
      <c r="I1595" t="s">
        <v>594</v>
      </c>
      <c r="J1595" t="s">
        <v>2276</v>
      </c>
      <c r="K1595">
        <v>-120.56715</v>
      </c>
      <c r="L1595">
        <v>39.741889999999998</v>
      </c>
      <c r="M1595" t="s">
        <v>25647</v>
      </c>
    </row>
    <row r="1596" spans="1:13" x14ac:dyDescent="0.25">
      <c r="A1596" t="s">
        <v>3312</v>
      </c>
      <c r="B1596" t="s">
        <v>3313</v>
      </c>
      <c r="C1596" t="s">
        <v>1997</v>
      </c>
      <c r="D1596" t="s">
        <v>1998</v>
      </c>
      <c r="E1596" t="s">
        <v>16</v>
      </c>
      <c r="F1596" t="s">
        <v>16</v>
      </c>
      <c r="G1596" t="s">
        <v>24</v>
      </c>
      <c r="H1596" t="s">
        <v>17</v>
      </c>
      <c r="I1596" t="s">
        <v>23</v>
      </c>
      <c r="J1596" t="s">
        <v>19</v>
      </c>
      <c r="K1596">
        <v>-120.8295</v>
      </c>
      <c r="L1596">
        <v>38.165469999999999</v>
      </c>
      <c r="M1596" t="s">
        <v>25647</v>
      </c>
    </row>
    <row r="1597" spans="1:13" x14ac:dyDescent="0.25">
      <c r="A1597" t="s">
        <v>3314</v>
      </c>
      <c r="B1597" t="s">
        <v>3315</v>
      </c>
      <c r="C1597" t="s">
        <v>1997</v>
      </c>
      <c r="D1597" t="s">
        <v>1998</v>
      </c>
      <c r="E1597" t="s">
        <v>16</v>
      </c>
      <c r="F1597" t="s">
        <v>16</v>
      </c>
      <c r="G1597" t="s">
        <v>24</v>
      </c>
      <c r="H1597" t="s">
        <v>30</v>
      </c>
      <c r="I1597" t="s">
        <v>18</v>
      </c>
      <c r="J1597" t="s">
        <v>19</v>
      </c>
      <c r="K1597">
        <v>-120.51596000000001</v>
      </c>
      <c r="L1597">
        <v>34.742890000000003</v>
      </c>
      <c r="M1597" t="s">
        <v>25647</v>
      </c>
    </row>
    <row r="1598" spans="1:13" x14ac:dyDescent="0.25">
      <c r="A1598" t="s">
        <v>3316</v>
      </c>
      <c r="B1598" t="s">
        <v>3317</v>
      </c>
      <c r="C1598" t="s">
        <v>1997</v>
      </c>
      <c r="D1598" t="s">
        <v>1998</v>
      </c>
      <c r="E1598" t="s">
        <v>16</v>
      </c>
      <c r="F1598" t="s">
        <v>16</v>
      </c>
      <c r="G1598" t="s">
        <v>24</v>
      </c>
      <c r="H1598" t="s">
        <v>22</v>
      </c>
      <c r="I1598" t="s">
        <v>18</v>
      </c>
      <c r="J1598" t="s">
        <v>19</v>
      </c>
      <c r="K1598">
        <v>-120.46080000000001</v>
      </c>
      <c r="L1598">
        <v>34.711269999999999</v>
      </c>
      <c r="M1598" t="s">
        <v>25647</v>
      </c>
    </row>
    <row r="1599" spans="1:13" x14ac:dyDescent="0.25">
      <c r="A1599" t="s">
        <v>3318</v>
      </c>
      <c r="B1599" t="s">
        <v>3319</v>
      </c>
      <c r="C1599" t="s">
        <v>1997</v>
      </c>
      <c r="D1599" t="s">
        <v>2020</v>
      </c>
      <c r="E1599" t="s">
        <v>16</v>
      </c>
      <c r="F1599" t="s">
        <v>16</v>
      </c>
      <c r="G1599" t="s">
        <v>24</v>
      </c>
      <c r="H1599" t="s">
        <v>17</v>
      </c>
      <c r="I1599" t="s">
        <v>594</v>
      </c>
      <c r="J1599" t="s">
        <v>2021</v>
      </c>
      <c r="K1599">
        <v>-120.01804</v>
      </c>
      <c r="L1599">
        <v>39.525289999999998</v>
      </c>
      <c r="M1599" t="s">
        <v>25647</v>
      </c>
    </row>
    <row r="1600" spans="1:13" x14ac:dyDescent="0.25">
      <c r="A1600" t="s">
        <v>3320</v>
      </c>
      <c r="B1600" t="s">
        <v>3321</v>
      </c>
      <c r="C1600" t="s">
        <v>1997</v>
      </c>
      <c r="D1600" t="s">
        <v>1998</v>
      </c>
      <c r="E1600" t="s">
        <v>16</v>
      </c>
      <c r="F1600" t="s">
        <v>16</v>
      </c>
      <c r="G1600" t="s">
        <v>16</v>
      </c>
      <c r="H1600" t="s">
        <v>22</v>
      </c>
      <c r="I1600" t="s">
        <v>594</v>
      </c>
      <c r="J1600" t="s">
        <v>19</v>
      </c>
      <c r="K1600">
        <v>-122.05244</v>
      </c>
      <c r="L1600">
        <v>39.933880000000002</v>
      </c>
      <c r="M1600" t="s">
        <v>25647</v>
      </c>
    </row>
    <row r="1601" spans="1:13" x14ac:dyDescent="0.25">
      <c r="A1601" t="s">
        <v>3322</v>
      </c>
      <c r="B1601" t="s">
        <v>3323</v>
      </c>
      <c r="C1601" t="s">
        <v>1997</v>
      </c>
      <c r="D1601" t="s">
        <v>1998</v>
      </c>
      <c r="E1601" t="s">
        <v>16</v>
      </c>
      <c r="F1601" t="s">
        <v>16</v>
      </c>
      <c r="G1601" t="s">
        <v>24</v>
      </c>
      <c r="H1601" t="s">
        <v>17</v>
      </c>
      <c r="I1601" t="s">
        <v>23</v>
      </c>
      <c r="J1601" t="s">
        <v>19</v>
      </c>
      <c r="K1601">
        <v>-120.62015</v>
      </c>
      <c r="L1601">
        <v>38.450339999999997</v>
      </c>
      <c r="M1601" t="s">
        <v>25647</v>
      </c>
    </row>
    <row r="1602" spans="1:13" x14ac:dyDescent="0.25">
      <c r="A1602" t="s">
        <v>3324</v>
      </c>
      <c r="B1602" t="s">
        <v>3325</v>
      </c>
      <c r="C1602" t="s">
        <v>1997</v>
      </c>
      <c r="D1602" t="s">
        <v>1998</v>
      </c>
      <c r="E1602" t="s">
        <v>16</v>
      </c>
      <c r="F1602" t="s">
        <v>16</v>
      </c>
      <c r="G1602" t="s">
        <v>16</v>
      </c>
      <c r="H1602" t="s">
        <v>22</v>
      </c>
      <c r="I1602" t="s">
        <v>18</v>
      </c>
      <c r="J1602" t="s">
        <v>19</v>
      </c>
      <c r="K1602">
        <v>-120.92350999999999</v>
      </c>
      <c r="L1602">
        <v>37.089390000000002</v>
      </c>
      <c r="M1602" t="s">
        <v>25647</v>
      </c>
    </row>
    <row r="1603" spans="1:13" x14ac:dyDescent="0.25">
      <c r="A1603" t="s">
        <v>3326</v>
      </c>
      <c r="B1603" t="s">
        <v>3327</v>
      </c>
      <c r="C1603" t="s">
        <v>1997</v>
      </c>
      <c r="D1603" t="s">
        <v>2020</v>
      </c>
      <c r="E1603" t="s">
        <v>16</v>
      </c>
      <c r="F1603" t="s">
        <v>16</v>
      </c>
      <c r="G1603" t="s">
        <v>16</v>
      </c>
      <c r="H1603" t="s">
        <v>17</v>
      </c>
      <c r="I1603" t="s">
        <v>23</v>
      </c>
      <c r="J1603" t="s">
        <v>2021</v>
      </c>
      <c r="K1603">
        <v>-119.47915</v>
      </c>
      <c r="L1603">
        <v>38.518839999999997</v>
      </c>
      <c r="M1603" t="s">
        <v>25647</v>
      </c>
    </row>
    <row r="1604" spans="1:13" x14ac:dyDescent="0.25">
      <c r="A1604" t="s">
        <v>3328</v>
      </c>
      <c r="B1604" t="s">
        <v>3329</v>
      </c>
      <c r="C1604" t="s">
        <v>1997</v>
      </c>
      <c r="D1604" t="s">
        <v>1998</v>
      </c>
      <c r="E1604" t="s">
        <v>16</v>
      </c>
      <c r="F1604" t="s">
        <v>16</v>
      </c>
      <c r="G1604" t="s">
        <v>24</v>
      </c>
      <c r="H1604" t="s">
        <v>22</v>
      </c>
      <c r="I1604" t="s">
        <v>23</v>
      </c>
      <c r="J1604" t="s">
        <v>19</v>
      </c>
      <c r="K1604">
        <v>-120.95578</v>
      </c>
      <c r="L1604">
        <v>38.201900000000002</v>
      </c>
      <c r="M1604" t="s">
        <v>25647</v>
      </c>
    </row>
    <row r="1605" spans="1:13" x14ac:dyDescent="0.25">
      <c r="A1605" t="s">
        <v>3330</v>
      </c>
      <c r="B1605" t="s">
        <v>3331</v>
      </c>
      <c r="C1605" t="s">
        <v>1997</v>
      </c>
      <c r="D1605" t="s">
        <v>1998</v>
      </c>
      <c r="E1605" t="s">
        <v>16</v>
      </c>
      <c r="F1605" t="s">
        <v>16</v>
      </c>
      <c r="G1605" t="s">
        <v>16</v>
      </c>
      <c r="H1605" t="s">
        <v>22</v>
      </c>
      <c r="I1605" t="s">
        <v>594</v>
      </c>
      <c r="J1605" t="s">
        <v>19</v>
      </c>
      <c r="K1605">
        <v>-117.33423000000001</v>
      </c>
      <c r="L1605">
        <v>33.707560000000001</v>
      </c>
      <c r="M1605" t="s">
        <v>25647</v>
      </c>
    </row>
    <row r="1606" spans="1:13" x14ac:dyDescent="0.25">
      <c r="A1606" t="s">
        <v>3332</v>
      </c>
      <c r="B1606" t="s">
        <v>3333</v>
      </c>
      <c r="C1606" t="s">
        <v>1997</v>
      </c>
      <c r="D1606" t="s">
        <v>1998</v>
      </c>
      <c r="E1606" t="s">
        <v>16</v>
      </c>
      <c r="F1606" t="s">
        <v>16</v>
      </c>
      <c r="G1606" t="s">
        <v>16</v>
      </c>
      <c r="H1606" t="s">
        <v>30</v>
      </c>
      <c r="I1606" t="s">
        <v>594</v>
      </c>
      <c r="J1606" t="s">
        <v>19</v>
      </c>
      <c r="K1606">
        <v>-119.34430999999999</v>
      </c>
      <c r="L1606">
        <v>35.584870000000002</v>
      </c>
      <c r="M1606" t="s">
        <v>25647</v>
      </c>
    </row>
    <row r="1607" spans="1:13" x14ac:dyDescent="0.25">
      <c r="A1607" t="s">
        <v>3334</v>
      </c>
      <c r="B1607" t="s">
        <v>3335</v>
      </c>
      <c r="C1607" t="s">
        <v>1997</v>
      </c>
      <c r="D1607" t="s">
        <v>1998</v>
      </c>
      <c r="E1607" t="s">
        <v>16</v>
      </c>
      <c r="F1607" t="s">
        <v>16</v>
      </c>
      <c r="G1607" t="s">
        <v>16</v>
      </c>
      <c r="H1607" t="s">
        <v>30</v>
      </c>
      <c r="I1607" t="s">
        <v>23</v>
      </c>
      <c r="J1607" t="s">
        <v>19</v>
      </c>
      <c r="K1607">
        <v>-120.75275000000001</v>
      </c>
      <c r="L1607">
        <v>37.640819999999998</v>
      </c>
      <c r="M1607" t="s">
        <v>25647</v>
      </c>
    </row>
    <row r="1608" spans="1:13" x14ac:dyDescent="0.25">
      <c r="A1608" t="s">
        <v>3336</v>
      </c>
      <c r="B1608" t="s">
        <v>3337</v>
      </c>
      <c r="C1608" t="s">
        <v>1997</v>
      </c>
      <c r="D1608" t="s">
        <v>1998</v>
      </c>
      <c r="E1608" t="s">
        <v>16</v>
      </c>
      <c r="F1608" t="s">
        <v>16</v>
      </c>
      <c r="G1608" t="s">
        <v>16</v>
      </c>
      <c r="H1608" t="s">
        <v>30</v>
      </c>
      <c r="I1608" t="s">
        <v>594</v>
      </c>
      <c r="J1608" t="s">
        <v>19</v>
      </c>
      <c r="K1608">
        <v>-121.7647</v>
      </c>
      <c r="L1608">
        <v>36.918039999999998</v>
      </c>
      <c r="M1608" t="s">
        <v>25647</v>
      </c>
    </row>
    <row r="1609" spans="1:13" x14ac:dyDescent="0.25">
      <c r="A1609" t="s">
        <v>3338</v>
      </c>
      <c r="B1609" t="s">
        <v>3339</v>
      </c>
      <c r="C1609" t="s">
        <v>1997</v>
      </c>
      <c r="D1609" t="s">
        <v>1998</v>
      </c>
      <c r="E1609" t="s">
        <v>16</v>
      </c>
      <c r="F1609" t="s">
        <v>16</v>
      </c>
      <c r="G1609" t="s">
        <v>24</v>
      </c>
      <c r="H1609" t="s">
        <v>17</v>
      </c>
      <c r="I1609" t="s">
        <v>594</v>
      </c>
      <c r="J1609" t="s">
        <v>2210</v>
      </c>
      <c r="K1609">
        <v>-123.86163000000001</v>
      </c>
      <c r="L1609">
        <v>41.355229999999999</v>
      </c>
      <c r="M1609" t="s">
        <v>25647</v>
      </c>
    </row>
    <row r="1610" spans="1:13" x14ac:dyDescent="0.25">
      <c r="A1610" t="s">
        <v>3340</v>
      </c>
      <c r="B1610" t="s">
        <v>3341</v>
      </c>
      <c r="C1610" t="s">
        <v>1997</v>
      </c>
      <c r="D1610" t="s">
        <v>1998</v>
      </c>
      <c r="E1610" t="s">
        <v>16</v>
      </c>
      <c r="F1610" t="s">
        <v>16</v>
      </c>
      <c r="G1610" t="s">
        <v>24</v>
      </c>
      <c r="H1610" t="s">
        <v>17</v>
      </c>
      <c r="I1610" t="s">
        <v>23</v>
      </c>
      <c r="J1610" t="s">
        <v>19</v>
      </c>
      <c r="K1610">
        <v>-119.63826</v>
      </c>
      <c r="L1610">
        <v>37.544609999999999</v>
      </c>
      <c r="M1610" t="s">
        <v>25647</v>
      </c>
    </row>
    <row r="1611" spans="1:13" x14ac:dyDescent="0.25">
      <c r="A1611" t="s">
        <v>3342</v>
      </c>
      <c r="B1611" t="s">
        <v>3343</v>
      </c>
      <c r="C1611" t="s">
        <v>1997</v>
      </c>
      <c r="D1611" t="s">
        <v>1998</v>
      </c>
      <c r="E1611" t="s">
        <v>16</v>
      </c>
      <c r="F1611" t="s">
        <v>16</v>
      </c>
      <c r="G1611" t="s">
        <v>24</v>
      </c>
      <c r="H1611" t="s">
        <v>22</v>
      </c>
      <c r="I1611" t="s">
        <v>594</v>
      </c>
      <c r="J1611" t="s">
        <v>2163</v>
      </c>
      <c r="K1611">
        <v>-122.93427</v>
      </c>
      <c r="L1611">
        <v>40.719369999999998</v>
      </c>
      <c r="M1611" t="s">
        <v>25647</v>
      </c>
    </row>
    <row r="1612" spans="1:13" x14ac:dyDescent="0.25">
      <c r="A1612" t="s">
        <v>3344</v>
      </c>
      <c r="B1612" t="s">
        <v>3345</v>
      </c>
      <c r="C1612" t="s">
        <v>1997</v>
      </c>
      <c r="D1612" t="s">
        <v>1998</v>
      </c>
      <c r="E1612" t="s">
        <v>16</v>
      </c>
      <c r="F1612" t="s">
        <v>16</v>
      </c>
      <c r="G1612" t="s">
        <v>24</v>
      </c>
      <c r="H1612" t="s">
        <v>30</v>
      </c>
      <c r="I1612" t="s">
        <v>594</v>
      </c>
      <c r="J1612" t="s">
        <v>2210</v>
      </c>
      <c r="K1612">
        <v>-122.37775000000001</v>
      </c>
      <c r="L1612">
        <v>41.413350000000001</v>
      </c>
      <c r="M1612" t="s">
        <v>25647</v>
      </c>
    </row>
    <row r="1613" spans="1:13" x14ac:dyDescent="0.25">
      <c r="A1613" t="s">
        <v>3346</v>
      </c>
      <c r="B1613" t="s">
        <v>3347</v>
      </c>
      <c r="C1613" t="s">
        <v>1997</v>
      </c>
      <c r="D1613" t="s">
        <v>1998</v>
      </c>
      <c r="E1613" t="s">
        <v>16</v>
      </c>
      <c r="F1613" t="s">
        <v>16</v>
      </c>
      <c r="G1613" t="s">
        <v>24</v>
      </c>
      <c r="H1613" t="s">
        <v>17</v>
      </c>
      <c r="I1613" t="s">
        <v>594</v>
      </c>
      <c r="J1613" t="s">
        <v>2210</v>
      </c>
      <c r="K1613">
        <v>-123.69756</v>
      </c>
      <c r="L1613">
        <v>41.196669999999997</v>
      </c>
      <c r="M1613" t="s">
        <v>25647</v>
      </c>
    </row>
    <row r="1614" spans="1:13" x14ac:dyDescent="0.25">
      <c r="A1614" t="s">
        <v>3348</v>
      </c>
      <c r="B1614" t="s">
        <v>3349</v>
      </c>
      <c r="C1614" t="s">
        <v>1997</v>
      </c>
      <c r="D1614" t="s">
        <v>1998</v>
      </c>
      <c r="E1614" t="s">
        <v>16</v>
      </c>
      <c r="F1614" t="s">
        <v>16</v>
      </c>
      <c r="G1614" t="s">
        <v>16</v>
      </c>
      <c r="H1614" t="s">
        <v>17</v>
      </c>
      <c r="I1614" t="s">
        <v>594</v>
      </c>
      <c r="J1614" t="s">
        <v>19</v>
      </c>
      <c r="K1614">
        <v>-118.31480000000001</v>
      </c>
      <c r="L1614">
        <v>35.643599999999999</v>
      </c>
      <c r="M1614" t="s">
        <v>25647</v>
      </c>
    </row>
    <row r="1615" spans="1:13" x14ac:dyDescent="0.25">
      <c r="A1615" t="s">
        <v>3350</v>
      </c>
      <c r="B1615" t="s">
        <v>3351</v>
      </c>
      <c r="C1615" t="s">
        <v>1997</v>
      </c>
      <c r="D1615" t="s">
        <v>1998</v>
      </c>
      <c r="E1615" t="s">
        <v>16</v>
      </c>
      <c r="F1615" t="s">
        <v>16</v>
      </c>
      <c r="G1615" t="s">
        <v>16</v>
      </c>
      <c r="H1615" t="s">
        <v>22</v>
      </c>
      <c r="I1615" t="s">
        <v>594</v>
      </c>
      <c r="J1615" t="s">
        <v>19</v>
      </c>
      <c r="K1615">
        <v>-124.10521</v>
      </c>
      <c r="L1615">
        <v>41.047629999999998</v>
      </c>
      <c r="M1615" t="s">
        <v>25647</v>
      </c>
    </row>
    <row r="1616" spans="1:13" x14ac:dyDescent="0.25">
      <c r="A1616" t="s">
        <v>3352</v>
      </c>
      <c r="B1616" t="s">
        <v>3353</v>
      </c>
      <c r="C1616" t="s">
        <v>1997</v>
      </c>
      <c r="D1616" t="s">
        <v>1998</v>
      </c>
      <c r="E1616" t="s">
        <v>16</v>
      </c>
      <c r="F1616" t="s">
        <v>16</v>
      </c>
      <c r="G1616" t="s">
        <v>24</v>
      </c>
      <c r="H1616" t="s">
        <v>17</v>
      </c>
      <c r="I1616" t="s">
        <v>23</v>
      </c>
      <c r="J1616" t="s">
        <v>19</v>
      </c>
      <c r="K1616">
        <v>-121.20133</v>
      </c>
      <c r="L1616">
        <v>37.546529999999997</v>
      </c>
      <c r="M1616" t="s">
        <v>25647</v>
      </c>
    </row>
    <row r="1617" spans="1:13" x14ac:dyDescent="0.25">
      <c r="A1617" t="s">
        <v>3354</v>
      </c>
      <c r="B1617" t="s">
        <v>3355</v>
      </c>
      <c r="C1617" t="s">
        <v>1997</v>
      </c>
      <c r="D1617" t="s">
        <v>1998</v>
      </c>
      <c r="E1617" t="s">
        <v>16</v>
      </c>
      <c r="F1617" t="s">
        <v>16</v>
      </c>
      <c r="G1617" t="s">
        <v>16</v>
      </c>
      <c r="H1617" t="s">
        <v>22</v>
      </c>
      <c r="I1617" t="s">
        <v>23</v>
      </c>
      <c r="J1617" t="s">
        <v>19</v>
      </c>
      <c r="K1617">
        <v>-121.03822</v>
      </c>
      <c r="L1617">
        <v>37.618920000000003</v>
      </c>
      <c r="M1617" t="s">
        <v>25647</v>
      </c>
    </row>
    <row r="1618" spans="1:13" x14ac:dyDescent="0.25">
      <c r="A1618" t="s">
        <v>3356</v>
      </c>
      <c r="B1618" t="s">
        <v>3357</v>
      </c>
      <c r="C1618" t="s">
        <v>1997</v>
      </c>
      <c r="D1618" t="s">
        <v>1998</v>
      </c>
      <c r="E1618" t="s">
        <v>16</v>
      </c>
      <c r="F1618" t="s">
        <v>16</v>
      </c>
      <c r="G1618" t="s">
        <v>16</v>
      </c>
      <c r="H1618" t="s">
        <v>22</v>
      </c>
      <c r="I1618" t="s">
        <v>594</v>
      </c>
      <c r="J1618" t="s">
        <v>19</v>
      </c>
      <c r="K1618">
        <v>-119.85342</v>
      </c>
      <c r="L1618">
        <v>36.713839999999998</v>
      </c>
      <c r="M1618" t="s">
        <v>25647</v>
      </c>
    </row>
    <row r="1619" spans="1:13" x14ac:dyDescent="0.25">
      <c r="A1619" t="s">
        <v>3358</v>
      </c>
      <c r="B1619" t="s">
        <v>3359</v>
      </c>
      <c r="C1619" t="s">
        <v>1997</v>
      </c>
      <c r="D1619" t="s">
        <v>1998</v>
      </c>
      <c r="E1619" t="s">
        <v>16</v>
      </c>
      <c r="F1619" t="s">
        <v>16</v>
      </c>
      <c r="G1619" t="s">
        <v>16</v>
      </c>
      <c r="H1619" t="s">
        <v>17</v>
      </c>
      <c r="I1619" t="s">
        <v>23</v>
      </c>
      <c r="J1619" t="s">
        <v>19</v>
      </c>
      <c r="K1619">
        <v>-120.54057</v>
      </c>
      <c r="L1619">
        <v>38.406059999999997</v>
      </c>
      <c r="M1619" t="s">
        <v>25647</v>
      </c>
    </row>
    <row r="1620" spans="1:13" x14ac:dyDescent="0.25">
      <c r="A1620" t="s">
        <v>3360</v>
      </c>
      <c r="B1620" t="s">
        <v>3361</v>
      </c>
      <c r="C1620" t="s">
        <v>1997</v>
      </c>
      <c r="D1620" t="s">
        <v>1998</v>
      </c>
      <c r="E1620" t="s">
        <v>16</v>
      </c>
      <c r="F1620" t="s">
        <v>16</v>
      </c>
      <c r="G1620" t="s">
        <v>24</v>
      </c>
      <c r="H1620" t="s">
        <v>17</v>
      </c>
      <c r="I1620" t="s">
        <v>18</v>
      </c>
      <c r="J1620" t="s">
        <v>19</v>
      </c>
      <c r="K1620">
        <v>-121.00986</v>
      </c>
      <c r="L1620">
        <v>40.30256</v>
      </c>
      <c r="M1620" t="s">
        <v>25647</v>
      </c>
    </row>
    <row r="1621" spans="1:13" x14ac:dyDescent="0.25">
      <c r="A1621" t="s">
        <v>3362</v>
      </c>
      <c r="B1621" t="s">
        <v>3363</v>
      </c>
      <c r="C1621" t="s">
        <v>1997</v>
      </c>
      <c r="D1621" t="s">
        <v>1998</v>
      </c>
      <c r="E1621" t="s">
        <v>16</v>
      </c>
      <c r="F1621" t="s">
        <v>16</v>
      </c>
      <c r="G1621" t="s">
        <v>24</v>
      </c>
      <c r="H1621" t="s">
        <v>30</v>
      </c>
      <c r="I1621" t="s">
        <v>594</v>
      </c>
      <c r="J1621" t="s">
        <v>19</v>
      </c>
      <c r="K1621">
        <v>-121.38327</v>
      </c>
      <c r="L1621">
        <v>39.031100000000002</v>
      </c>
      <c r="M1621" t="s">
        <v>25647</v>
      </c>
    </row>
    <row r="1622" spans="1:13" x14ac:dyDescent="0.25">
      <c r="A1622" t="s">
        <v>3364</v>
      </c>
      <c r="B1622" t="s">
        <v>3365</v>
      </c>
      <c r="C1622" t="s">
        <v>1997</v>
      </c>
      <c r="D1622" t="s">
        <v>1998</v>
      </c>
      <c r="E1622" t="s">
        <v>16</v>
      </c>
      <c r="F1622" t="s">
        <v>16</v>
      </c>
      <c r="G1622" t="s">
        <v>24</v>
      </c>
      <c r="H1622" t="s">
        <v>22</v>
      </c>
      <c r="I1622" t="s">
        <v>594</v>
      </c>
      <c r="J1622" t="s">
        <v>19</v>
      </c>
      <c r="K1622">
        <v>-120.55445</v>
      </c>
      <c r="L1622">
        <v>39.720939999999999</v>
      </c>
      <c r="M1622" t="s">
        <v>25647</v>
      </c>
    </row>
    <row r="1623" spans="1:13" x14ac:dyDescent="0.25">
      <c r="A1623" t="s">
        <v>3366</v>
      </c>
      <c r="B1623" t="s">
        <v>3367</v>
      </c>
      <c r="C1623" t="s">
        <v>1997</v>
      </c>
      <c r="D1623" t="s">
        <v>1998</v>
      </c>
      <c r="E1623" t="s">
        <v>16</v>
      </c>
      <c r="F1623" t="s">
        <v>16</v>
      </c>
      <c r="G1623" t="s">
        <v>16</v>
      </c>
      <c r="H1623" t="s">
        <v>22</v>
      </c>
      <c r="I1623" t="s">
        <v>594</v>
      </c>
      <c r="J1623" t="s">
        <v>19</v>
      </c>
      <c r="K1623">
        <v>-116.68781</v>
      </c>
      <c r="L1623">
        <v>33.939399999999999</v>
      </c>
      <c r="M1623" t="s">
        <v>25647</v>
      </c>
    </row>
    <row r="1624" spans="1:13" x14ac:dyDescent="0.25">
      <c r="A1624" t="s">
        <v>3368</v>
      </c>
      <c r="B1624" t="s">
        <v>3369</v>
      </c>
      <c r="C1624" t="s">
        <v>1997</v>
      </c>
      <c r="D1624" t="s">
        <v>1998</v>
      </c>
      <c r="E1624" t="s">
        <v>16</v>
      </c>
      <c r="F1624" t="s">
        <v>16</v>
      </c>
      <c r="G1624" t="s">
        <v>16</v>
      </c>
      <c r="H1624" t="s">
        <v>22</v>
      </c>
      <c r="I1624" t="s">
        <v>594</v>
      </c>
      <c r="J1624" t="s">
        <v>19</v>
      </c>
      <c r="K1624">
        <v>-121.93498</v>
      </c>
      <c r="L1624">
        <v>40.611460000000001</v>
      </c>
      <c r="M1624" t="s">
        <v>25647</v>
      </c>
    </row>
    <row r="1625" spans="1:13" x14ac:dyDescent="0.25">
      <c r="A1625" t="s">
        <v>3370</v>
      </c>
      <c r="B1625" t="s">
        <v>3371</v>
      </c>
      <c r="C1625" t="s">
        <v>1997</v>
      </c>
      <c r="D1625" t="s">
        <v>1998</v>
      </c>
      <c r="E1625" t="s">
        <v>16</v>
      </c>
      <c r="F1625" t="s">
        <v>16</v>
      </c>
      <c r="G1625" t="s">
        <v>24</v>
      </c>
      <c r="H1625" t="s">
        <v>22</v>
      </c>
      <c r="I1625" t="s">
        <v>23</v>
      </c>
      <c r="J1625" t="s">
        <v>19</v>
      </c>
      <c r="K1625">
        <v>-118.39082000000001</v>
      </c>
      <c r="L1625">
        <v>37.282119999999999</v>
      </c>
      <c r="M1625" t="s">
        <v>25647</v>
      </c>
    </row>
    <row r="1626" spans="1:13" x14ac:dyDescent="0.25">
      <c r="A1626" t="s">
        <v>3372</v>
      </c>
      <c r="B1626" t="s">
        <v>3373</v>
      </c>
      <c r="C1626" t="s">
        <v>1997</v>
      </c>
      <c r="D1626" t="s">
        <v>1998</v>
      </c>
      <c r="E1626" t="s">
        <v>16</v>
      </c>
      <c r="F1626" t="s">
        <v>16</v>
      </c>
      <c r="G1626" t="s">
        <v>16</v>
      </c>
      <c r="H1626" t="s">
        <v>30</v>
      </c>
      <c r="I1626" t="s">
        <v>594</v>
      </c>
      <c r="J1626" t="s">
        <v>19</v>
      </c>
      <c r="K1626">
        <v>-123.34918999999999</v>
      </c>
      <c r="L1626">
        <v>39.40399</v>
      </c>
      <c r="M1626" t="s">
        <v>25647</v>
      </c>
    </row>
    <row r="1627" spans="1:13" x14ac:dyDescent="0.25">
      <c r="A1627" t="s">
        <v>3374</v>
      </c>
      <c r="B1627" t="s">
        <v>3375</v>
      </c>
      <c r="C1627" t="s">
        <v>1997</v>
      </c>
      <c r="D1627" t="s">
        <v>1998</v>
      </c>
      <c r="E1627" t="s">
        <v>16</v>
      </c>
      <c r="F1627" t="s">
        <v>16</v>
      </c>
      <c r="G1627" t="s">
        <v>24</v>
      </c>
      <c r="H1627" t="s">
        <v>22</v>
      </c>
      <c r="I1627" t="s">
        <v>594</v>
      </c>
      <c r="J1627" t="s">
        <v>2163</v>
      </c>
      <c r="K1627">
        <v>-123.63642</v>
      </c>
      <c r="L1627">
        <v>40.937730000000002</v>
      </c>
      <c r="M1627" t="s">
        <v>25647</v>
      </c>
    </row>
    <row r="1628" spans="1:13" x14ac:dyDescent="0.25">
      <c r="A1628" t="s">
        <v>3376</v>
      </c>
      <c r="B1628" t="s">
        <v>3377</v>
      </c>
      <c r="C1628" t="s">
        <v>1997</v>
      </c>
      <c r="D1628" t="s">
        <v>1998</v>
      </c>
      <c r="E1628" t="s">
        <v>16</v>
      </c>
      <c r="F1628" t="s">
        <v>16</v>
      </c>
      <c r="G1628" t="s">
        <v>24</v>
      </c>
      <c r="H1628" t="s">
        <v>17</v>
      </c>
      <c r="I1628" t="s">
        <v>23</v>
      </c>
      <c r="J1628" t="s">
        <v>19</v>
      </c>
      <c r="K1628">
        <v>-118.95622</v>
      </c>
      <c r="L1628">
        <v>36.734340000000003</v>
      </c>
      <c r="M1628" t="s">
        <v>25647</v>
      </c>
    </row>
    <row r="1629" spans="1:13" x14ac:dyDescent="0.25">
      <c r="A1629" t="s">
        <v>3378</v>
      </c>
      <c r="B1629" t="s">
        <v>3379</v>
      </c>
      <c r="C1629" t="s">
        <v>1997</v>
      </c>
      <c r="D1629" t="s">
        <v>1998</v>
      </c>
      <c r="E1629" t="s">
        <v>16</v>
      </c>
      <c r="F1629" t="s">
        <v>16</v>
      </c>
      <c r="G1629" t="s">
        <v>16</v>
      </c>
      <c r="H1629" t="s">
        <v>22</v>
      </c>
      <c r="I1629" t="s">
        <v>594</v>
      </c>
      <c r="J1629" t="s">
        <v>19</v>
      </c>
      <c r="K1629">
        <v>-117.06538</v>
      </c>
      <c r="L1629">
        <v>33.718220000000002</v>
      </c>
      <c r="M1629" t="s">
        <v>25647</v>
      </c>
    </row>
    <row r="1630" spans="1:13" x14ac:dyDescent="0.25">
      <c r="A1630" t="s">
        <v>3380</v>
      </c>
      <c r="B1630" t="s">
        <v>3381</v>
      </c>
      <c r="C1630" t="s">
        <v>1997</v>
      </c>
      <c r="D1630" t="s">
        <v>1998</v>
      </c>
      <c r="E1630" t="s">
        <v>16</v>
      </c>
      <c r="F1630" t="s">
        <v>16</v>
      </c>
      <c r="G1630" t="s">
        <v>16</v>
      </c>
      <c r="H1630" t="s">
        <v>22</v>
      </c>
      <c r="I1630" t="s">
        <v>18</v>
      </c>
      <c r="J1630" t="s">
        <v>19</v>
      </c>
      <c r="K1630">
        <v>-120.61395</v>
      </c>
      <c r="L1630">
        <v>37.382199999999997</v>
      </c>
      <c r="M1630" t="s">
        <v>25647</v>
      </c>
    </row>
    <row r="1631" spans="1:13" x14ac:dyDescent="0.25">
      <c r="A1631" t="s">
        <v>3382</v>
      </c>
      <c r="B1631" t="s">
        <v>3383</v>
      </c>
      <c r="C1631" t="s">
        <v>1997</v>
      </c>
      <c r="D1631" t="s">
        <v>1998</v>
      </c>
      <c r="E1631" t="s">
        <v>16</v>
      </c>
      <c r="F1631" t="s">
        <v>16</v>
      </c>
      <c r="G1631" t="s">
        <v>16</v>
      </c>
      <c r="H1631" t="s">
        <v>22</v>
      </c>
      <c r="I1631" t="s">
        <v>594</v>
      </c>
      <c r="J1631" t="s">
        <v>19</v>
      </c>
      <c r="K1631">
        <v>-118.47404</v>
      </c>
      <c r="L1631">
        <v>35.71049</v>
      </c>
      <c r="M1631" t="s">
        <v>25647</v>
      </c>
    </row>
    <row r="1632" spans="1:13" x14ac:dyDescent="0.25">
      <c r="A1632" t="s">
        <v>3384</v>
      </c>
      <c r="B1632" t="s">
        <v>3385</v>
      </c>
      <c r="C1632" t="s">
        <v>1997</v>
      </c>
      <c r="D1632" t="s">
        <v>1998</v>
      </c>
      <c r="E1632" t="s">
        <v>16</v>
      </c>
      <c r="F1632" t="s">
        <v>16</v>
      </c>
      <c r="G1632" t="s">
        <v>24</v>
      </c>
      <c r="H1632" t="s">
        <v>30</v>
      </c>
      <c r="I1632" t="s">
        <v>23</v>
      </c>
      <c r="J1632" t="s">
        <v>19</v>
      </c>
      <c r="K1632">
        <v>-122.63791999999999</v>
      </c>
      <c r="L1632">
        <v>38.004379999999998</v>
      </c>
      <c r="M1632" t="s">
        <v>25647</v>
      </c>
    </row>
    <row r="1633" spans="1:13" x14ac:dyDescent="0.25">
      <c r="A1633" t="s">
        <v>3386</v>
      </c>
      <c r="B1633" t="s">
        <v>3387</v>
      </c>
      <c r="C1633" t="s">
        <v>1997</v>
      </c>
      <c r="D1633" t="s">
        <v>1998</v>
      </c>
      <c r="E1633" t="s">
        <v>16</v>
      </c>
      <c r="F1633" t="s">
        <v>16</v>
      </c>
      <c r="G1633" t="s">
        <v>16</v>
      </c>
      <c r="H1633" t="s">
        <v>30</v>
      </c>
      <c r="I1633" t="s">
        <v>23</v>
      </c>
      <c r="J1633" t="s">
        <v>19</v>
      </c>
      <c r="K1633">
        <v>-119.1082</v>
      </c>
      <c r="L1633">
        <v>36.4129</v>
      </c>
      <c r="M1633" t="s">
        <v>25647</v>
      </c>
    </row>
    <row r="1634" spans="1:13" x14ac:dyDescent="0.25">
      <c r="A1634" t="s">
        <v>3388</v>
      </c>
      <c r="B1634" t="s">
        <v>3389</v>
      </c>
      <c r="C1634" t="s">
        <v>1997</v>
      </c>
      <c r="D1634" t="s">
        <v>1998</v>
      </c>
      <c r="E1634" t="s">
        <v>16</v>
      </c>
      <c r="F1634" t="s">
        <v>16</v>
      </c>
      <c r="G1634" t="s">
        <v>16</v>
      </c>
      <c r="H1634" t="s">
        <v>17</v>
      </c>
      <c r="I1634" t="s">
        <v>23</v>
      </c>
      <c r="J1634" t="s">
        <v>19</v>
      </c>
      <c r="K1634">
        <v>-119.2016</v>
      </c>
      <c r="L1634">
        <v>36.094610000000003</v>
      </c>
      <c r="M1634" t="s">
        <v>25647</v>
      </c>
    </row>
    <row r="1635" spans="1:13" x14ac:dyDescent="0.25">
      <c r="A1635" t="s">
        <v>3390</v>
      </c>
      <c r="B1635" t="s">
        <v>3391</v>
      </c>
      <c r="C1635" t="s">
        <v>1997</v>
      </c>
      <c r="D1635" t="s">
        <v>1998</v>
      </c>
      <c r="E1635" t="s">
        <v>16</v>
      </c>
      <c r="F1635" t="s">
        <v>16</v>
      </c>
      <c r="G1635" t="s">
        <v>16</v>
      </c>
      <c r="H1635" t="s">
        <v>17</v>
      </c>
      <c r="I1635" t="s">
        <v>23</v>
      </c>
      <c r="J1635" t="s">
        <v>19</v>
      </c>
      <c r="K1635">
        <v>-119.14761</v>
      </c>
      <c r="L1635">
        <v>36.083930000000002</v>
      </c>
      <c r="M1635" t="s">
        <v>25647</v>
      </c>
    </row>
    <row r="1636" spans="1:13" x14ac:dyDescent="0.25">
      <c r="A1636" t="s">
        <v>3392</v>
      </c>
      <c r="B1636" t="s">
        <v>3393</v>
      </c>
      <c r="C1636" t="s">
        <v>1997</v>
      </c>
      <c r="D1636" t="s">
        <v>1998</v>
      </c>
      <c r="E1636" t="s">
        <v>16</v>
      </c>
      <c r="F1636" t="s">
        <v>16</v>
      </c>
      <c r="G1636" t="s">
        <v>24</v>
      </c>
      <c r="H1636" t="s">
        <v>22</v>
      </c>
      <c r="I1636" t="s">
        <v>23</v>
      </c>
      <c r="J1636" t="s">
        <v>2001</v>
      </c>
      <c r="K1636">
        <v>-117.62721999999999</v>
      </c>
      <c r="L1636">
        <v>34.351059999999997</v>
      </c>
      <c r="M1636" t="s">
        <v>25647</v>
      </c>
    </row>
    <row r="1637" spans="1:13" x14ac:dyDescent="0.25">
      <c r="A1637" t="s">
        <v>3394</v>
      </c>
      <c r="B1637" t="s">
        <v>3395</v>
      </c>
      <c r="C1637" t="s">
        <v>1997</v>
      </c>
      <c r="D1637" t="s">
        <v>1998</v>
      </c>
      <c r="E1637" t="s">
        <v>16</v>
      </c>
      <c r="F1637" t="s">
        <v>16</v>
      </c>
      <c r="G1637" t="s">
        <v>16</v>
      </c>
      <c r="H1637" t="s">
        <v>22</v>
      </c>
      <c r="I1637" t="s">
        <v>594</v>
      </c>
      <c r="J1637" t="s">
        <v>19</v>
      </c>
      <c r="K1637">
        <v>-121.51327999999999</v>
      </c>
      <c r="L1637">
        <v>39.701639999999998</v>
      </c>
      <c r="M1637" t="s">
        <v>25647</v>
      </c>
    </row>
    <row r="1638" spans="1:13" x14ac:dyDescent="0.25">
      <c r="A1638" t="s">
        <v>3396</v>
      </c>
      <c r="B1638" t="s">
        <v>3397</v>
      </c>
      <c r="C1638" t="s">
        <v>1997</v>
      </c>
      <c r="D1638" t="s">
        <v>1998</v>
      </c>
      <c r="E1638" t="s">
        <v>16</v>
      </c>
      <c r="F1638" t="s">
        <v>16</v>
      </c>
      <c r="G1638" t="s">
        <v>16</v>
      </c>
      <c r="H1638" t="s">
        <v>17</v>
      </c>
      <c r="I1638" t="s">
        <v>23</v>
      </c>
      <c r="J1638" t="s">
        <v>19</v>
      </c>
      <c r="K1638">
        <v>-119.25686</v>
      </c>
      <c r="L1638">
        <v>36.485230000000001</v>
      </c>
      <c r="M1638" t="s">
        <v>25647</v>
      </c>
    </row>
    <row r="1639" spans="1:13" x14ac:dyDescent="0.25">
      <c r="A1639" t="s">
        <v>3398</v>
      </c>
      <c r="B1639" t="s">
        <v>3399</v>
      </c>
      <c r="C1639" t="s">
        <v>1997</v>
      </c>
      <c r="D1639" t="s">
        <v>1998</v>
      </c>
      <c r="E1639" t="s">
        <v>16</v>
      </c>
      <c r="F1639" t="s">
        <v>16</v>
      </c>
      <c r="G1639" t="s">
        <v>24</v>
      </c>
      <c r="H1639" t="s">
        <v>17</v>
      </c>
      <c r="I1639" t="s">
        <v>23</v>
      </c>
      <c r="J1639" t="s">
        <v>19</v>
      </c>
      <c r="K1639">
        <v>-119.57069</v>
      </c>
      <c r="L1639">
        <v>37.73798</v>
      </c>
      <c r="M1639" t="s">
        <v>25647</v>
      </c>
    </row>
    <row r="1640" spans="1:13" x14ac:dyDescent="0.25">
      <c r="A1640" t="s">
        <v>3400</v>
      </c>
      <c r="B1640" t="s">
        <v>3401</v>
      </c>
      <c r="C1640" t="s">
        <v>1997</v>
      </c>
      <c r="D1640" t="s">
        <v>1998</v>
      </c>
      <c r="E1640" t="s">
        <v>16</v>
      </c>
      <c r="F1640" t="s">
        <v>16</v>
      </c>
      <c r="G1640" t="s">
        <v>24</v>
      </c>
      <c r="H1640" t="s">
        <v>17</v>
      </c>
      <c r="I1640" t="s">
        <v>23</v>
      </c>
      <c r="J1640" t="s">
        <v>19</v>
      </c>
      <c r="K1640">
        <v>-119.71787999999999</v>
      </c>
      <c r="L1640">
        <v>37.648180000000004</v>
      </c>
      <c r="M1640" t="s">
        <v>25647</v>
      </c>
    </row>
    <row r="1641" spans="1:13" x14ac:dyDescent="0.25">
      <c r="A1641" t="s">
        <v>3402</v>
      </c>
      <c r="B1641" t="s">
        <v>3403</v>
      </c>
      <c r="C1641" t="s">
        <v>1997</v>
      </c>
      <c r="D1641" t="s">
        <v>1998</v>
      </c>
      <c r="E1641" t="s">
        <v>16</v>
      </c>
      <c r="F1641" t="s">
        <v>16</v>
      </c>
      <c r="G1641" t="s">
        <v>24</v>
      </c>
      <c r="H1641" t="s">
        <v>30</v>
      </c>
      <c r="I1641" t="s">
        <v>23</v>
      </c>
      <c r="J1641" t="s">
        <v>19</v>
      </c>
      <c r="K1641">
        <v>-122.36857000000001</v>
      </c>
      <c r="L1641">
        <v>38.392249999999997</v>
      </c>
      <c r="M1641" t="s">
        <v>25647</v>
      </c>
    </row>
    <row r="1642" spans="1:13" x14ac:dyDescent="0.25">
      <c r="A1642" t="s">
        <v>3404</v>
      </c>
      <c r="B1642" t="s">
        <v>3405</v>
      </c>
      <c r="C1642" t="s">
        <v>1997</v>
      </c>
      <c r="D1642" t="s">
        <v>1998</v>
      </c>
      <c r="E1642" t="s">
        <v>16</v>
      </c>
      <c r="F1642" t="s">
        <v>16</v>
      </c>
      <c r="G1642" t="s">
        <v>16</v>
      </c>
      <c r="H1642" t="s">
        <v>22</v>
      </c>
      <c r="I1642" t="s">
        <v>594</v>
      </c>
      <c r="J1642" t="s">
        <v>2210</v>
      </c>
      <c r="K1642">
        <v>-122.63455</v>
      </c>
      <c r="L1642">
        <v>41.728729999999999</v>
      </c>
      <c r="M1642" t="s">
        <v>25647</v>
      </c>
    </row>
    <row r="1643" spans="1:13" x14ac:dyDescent="0.25">
      <c r="A1643" t="s">
        <v>3406</v>
      </c>
      <c r="B1643" t="s">
        <v>3407</v>
      </c>
      <c r="C1643" t="s">
        <v>1997</v>
      </c>
      <c r="D1643" t="s">
        <v>1998</v>
      </c>
      <c r="E1643" t="s">
        <v>16</v>
      </c>
      <c r="F1643" t="s">
        <v>16</v>
      </c>
      <c r="G1643" t="s">
        <v>16</v>
      </c>
      <c r="H1643" t="s">
        <v>30</v>
      </c>
      <c r="I1643" t="s">
        <v>18</v>
      </c>
      <c r="J1643" t="s">
        <v>19</v>
      </c>
      <c r="K1643">
        <v>-121.64100999999999</v>
      </c>
      <c r="L1643">
        <v>39.132669999999997</v>
      </c>
      <c r="M1643" t="s">
        <v>25647</v>
      </c>
    </row>
    <row r="1644" spans="1:13" x14ac:dyDescent="0.25">
      <c r="A1644" t="s">
        <v>3408</v>
      </c>
      <c r="B1644" t="s">
        <v>3409</v>
      </c>
      <c r="C1644" t="s">
        <v>1997</v>
      </c>
      <c r="D1644" t="s">
        <v>1998</v>
      </c>
      <c r="E1644" t="s">
        <v>16</v>
      </c>
      <c r="F1644" t="s">
        <v>16</v>
      </c>
      <c r="G1644" t="s">
        <v>16</v>
      </c>
      <c r="H1644" t="s">
        <v>30</v>
      </c>
      <c r="I1644" t="s">
        <v>23</v>
      </c>
      <c r="J1644" t="s">
        <v>19</v>
      </c>
      <c r="K1644">
        <v>-116.43118</v>
      </c>
      <c r="L1644">
        <v>34.134680000000003</v>
      </c>
      <c r="M1644" t="s">
        <v>25647</v>
      </c>
    </row>
    <row r="1645" spans="1:13" x14ac:dyDescent="0.25">
      <c r="A1645" t="s">
        <v>3410</v>
      </c>
      <c r="B1645" t="s">
        <v>3411</v>
      </c>
      <c r="C1645" t="s">
        <v>3413</v>
      </c>
      <c r="D1645" t="s">
        <v>3414</v>
      </c>
      <c r="E1645" t="s">
        <v>16</v>
      </c>
      <c r="F1645" t="s">
        <v>16</v>
      </c>
      <c r="G1645" t="s">
        <v>16</v>
      </c>
      <c r="H1645" t="s">
        <v>17</v>
      </c>
      <c r="I1645" t="s">
        <v>594</v>
      </c>
      <c r="J1645" t="s">
        <v>19</v>
      </c>
      <c r="K1645">
        <v>-104.65466000000001</v>
      </c>
      <c r="L1645">
        <v>37.40455</v>
      </c>
      <c r="M1645" t="s">
        <v>25647</v>
      </c>
    </row>
    <row r="1646" spans="1:13" x14ac:dyDescent="0.25">
      <c r="A1646" t="s">
        <v>3415</v>
      </c>
      <c r="B1646" t="s">
        <v>3416</v>
      </c>
      <c r="C1646" t="s">
        <v>3413</v>
      </c>
      <c r="D1646" t="s">
        <v>3414</v>
      </c>
      <c r="E1646" t="s">
        <v>16</v>
      </c>
      <c r="F1646" t="s">
        <v>16</v>
      </c>
      <c r="G1646" t="s">
        <v>24</v>
      </c>
      <c r="H1646" t="s">
        <v>30</v>
      </c>
      <c r="I1646" t="s">
        <v>23</v>
      </c>
      <c r="J1646" t="s">
        <v>3417</v>
      </c>
      <c r="K1646">
        <v>-104.86116</v>
      </c>
      <c r="L1646">
        <v>38.990830000000003</v>
      </c>
      <c r="M1646" t="s">
        <v>25647</v>
      </c>
    </row>
    <row r="1647" spans="1:13" x14ac:dyDescent="0.25">
      <c r="A1647" t="s">
        <v>3418</v>
      </c>
      <c r="B1647" t="s">
        <v>3419</v>
      </c>
      <c r="C1647" t="s">
        <v>3413</v>
      </c>
      <c r="D1647" t="s">
        <v>3414</v>
      </c>
      <c r="E1647" t="s">
        <v>16</v>
      </c>
      <c r="F1647" t="s">
        <v>16</v>
      </c>
      <c r="G1647" t="s">
        <v>24</v>
      </c>
      <c r="H1647" t="s">
        <v>22</v>
      </c>
      <c r="I1647" t="s">
        <v>18</v>
      </c>
      <c r="J1647" t="s">
        <v>19</v>
      </c>
      <c r="K1647">
        <v>-103.2157</v>
      </c>
      <c r="L1647">
        <v>40.156440000000003</v>
      </c>
      <c r="M1647" t="s">
        <v>25647</v>
      </c>
    </row>
    <row r="1648" spans="1:13" x14ac:dyDescent="0.25">
      <c r="A1648" t="s">
        <v>3420</v>
      </c>
      <c r="B1648" t="s">
        <v>3421</v>
      </c>
      <c r="C1648" t="s">
        <v>3413</v>
      </c>
      <c r="D1648" t="s">
        <v>3414</v>
      </c>
      <c r="E1648" t="s">
        <v>16</v>
      </c>
      <c r="F1648" t="s">
        <v>16</v>
      </c>
      <c r="G1648" t="s">
        <v>16</v>
      </c>
      <c r="H1648" t="s">
        <v>17</v>
      </c>
      <c r="I1648" t="s">
        <v>594</v>
      </c>
      <c r="J1648" t="s">
        <v>19</v>
      </c>
      <c r="K1648">
        <v>-107.42006000000001</v>
      </c>
      <c r="L1648">
        <v>37.02299</v>
      </c>
      <c r="M1648" t="s">
        <v>25647</v>
      </c>
    </row>
    <row r="1649" spans="1:13" x14ac:dyDescent="0.25">
      <c r="A1649" t="s">
        <v>3423</v>
      </c>
      <c r="B1649" t="s">
        <v>3424</v>
      </c>
      <c r="C1649" t="s">
        <v>3413</v>
      </c>
      <c r="D1649" t="s">
        <v>3414</v>
      </c>
      <c r="E1649" t="s">
        <v>16</v>
      </c>
      <c r="F1649" t="s">
        <v>16</v>
      </c>
      <c r="G1649" t="s">
        <v>24</v>
      </c>
      <c r="H1649" t="s">
        <v>22</v>
      </c>
      <c r="I1649" t="s">
        <v>23</v>
      </c>
      <c r="J1649" t="s">
        <v>19</v>
      </c>
      <c r="K1649">
        <v>-104.75382</v>
      </c>
      <c r="L1649">
        <v>40.109220000000001</v>
      </c>
      <c r="M1649" t="s">
        <v>25647</v>
      </c>
    </row>
    <row r="1650" spans="1:13" x14ac:dyDescent="0.25">
      <c r="A1650" t="s">
        <v>3425</v>
      </c>
      <c r="B1650" t="s">
        <v>3426</v>
      </c>
      <c r="C1650" t="s">
        <v>3413</v>
      </c>
      <c r="D1650" t="s">
        <v>3414</v>
      </c>
      <c r="E1650" t="s">
        <v>16</v>
      </c>
      <c r="F1650" t="s">
        <v>16</v>
      </c>
      <c r="G1650" t="s">
        <v>24</v>
      </c>
      <c r="H1650" t="s">
        <v>30</v>
      </c>
      <c r="I1650" t="s">
        <v>23</v>
      </c>
      <c r="J1650" t="s">
        <v>3417</v>
      </c>
      <c r="K1650">
        <v>-105.29975</v>
      </c>
      <c r="L1650">
        <v>39.545079999999999</v>
      </c>
      <c r="M1650" t="s">
        <v>25647</v>
      </c>
    </row>
    <row r="1651" spans="1:13" x14ac:dyDescent="0.25">
      <c r="A1651" t="s">
        <v>3427</v>
      </c>
      <c r="B1651" t="s">
        <v>3428</v>
      </c>
      <c r="C1651" t="s">
        <v>3413</v>
      </c>
      <c r="D1651" t="s">
        <v>3414</v>
      </c>
      <c r="E1651" t="s">
        <v>16</v>
      </c>
      <c r="F1651" t="s">
        <v>16</v>
      </c>
      <c r="G1651" t="s">
        <v>24</v>
      </c>
      <c r="H1651" t="s">
        <v>22</v>
      </c>
      <c r="I1651" t="s">
        <v>23</v>
      </c>
      <c r="J1651" t="s">
        <v>19</v>
      </c>
      <c r="K1651">
        <v>-108.0064</v>
      </c>
      <c r="L1651">
        <v>39.445839999999997</v>
      </c>
      <c r="M1651" t="s">
        <v>25647</v>
      </c>
    </row>
    <row r="1652" spans="1:13" x14ac:dyDescent="0.25">
      <c r="A1652" t="s">
        <v>3429</v>
      </c>
      <c r="B1652" t="s">
        <v>3430</v>
      </c>
      <c r="C1652" t="s">
        <v>3413</v>
      </c>
      <c r="D1652" t="s">
        <v>3414</v>
      </c>
      <c r="E1652" t="s">
        <v>16</v>
      </c>
      <c r="F1652" t="s">
        <v>16</v>
      </c>
      <c r="G1652" t="s">
        <v>24</v>
      </c>
      <c r="H1652" t="s">
        <v>30</v>
      </c>
      <c r="I1652" t="s">
        <v>18</v>
      </c>
      <c r="J1652" t="s">
        <v>19</v>
      </c>
      <c r="K1652">
        <v>-104.43116000000001</v>
      </c>
      <c r="L1652">
        <v>39.752580000000002</v>
      </c>
      <c r="M1652" t="s">
        <v>25647</v>
      </c>
    </row>
    <row r="1653" spans="1:13" x14ac:dyDescent="0.25">
      <c r="A1653" t="s">
        <v>3431</v>
      </c>
      <c r="B1653" t="s">
        <v>3432</v>
      </c>
      <c r="C1653" t="s">
        <v>3413</v>
      </c>
      <c r="D1653" t="s">
        <v>3414</v>
      </c>
      <c r="E1653" t="s">
        <v>16</v>
      </c>
      <c r="F1653" t="s">
        <v>16</v>
      </c>
      <c r="G1653" t="s">
        <v>16</v>
      </c>
      <c r="H1653" t="s">
        <v>30</v>
      </c>
      <c r="I1653" t="s">
        <v>18</v>
      </c>
      <c r="J1653" t="s">
        <v>19</v>
      </c>
      <c r="K1653">
        <v>-105.02513999999999</v>
      </c>
      <c r="L1653">
        <v>39.80659</v>
      </c>
      <c r="M1653" t="s">
        <v>25647</v>
      </c>
    </row>
    <row r="1654" spans="1:13" x14ac:dyDescent="0.25">
      <c r="A1654" t="s">
        <v>3433</v>
      </c>
      <c r="B1654" t="s">
        <v>3434</v>
      </c>
      <c r="C1654" t="s">
        <v>3413</v>
      </c>
      <c r="D1654" t="s">
        <v>3414</v>
      </c>
      <c r="E1654" t="s">
        <v>16</v>
      </c>
      <c r="F1654" t="s">
        <v>16</v>
      </c>
      <c r="G1654" t="s">
        <v>24</v>
      </c>
      <c r="H1654" t="s">
        <v>22</v>
      </c>
      <c r="I1654" t="s">
        <v>594</v>
      </c>
      <c r="J1654" t="s">
        <v>19</v>
      </c>
      <c r="K1654">
        <v>-104.97787</v>
      </c>
      <c r="L1654">
        <v>38.076720000000002</v>
      </c>
      <c r="M1654" t="s">
        <v>25647</v>
      </c>
    </row>
    <row r="1655" spans="1:13" x14ac:dyDescent="0.25">
      <c r="A1655" t="s">
        <v>3436</v>
      </c>
      <c r="B1655" t="s">
        <v>3437</v>
      </c>
      <c r="C1655" t="s">
        <v>3413</v>
      </c>
      <c r="D1655" t="s">
        <v>3414</v>
      </c>
      <c r="E1655" t="s">
        <v>16</v>
      </c>
      <c r="F1655" t="s">
        <v>16</v>
      </c>
      <c r="G1655" t="s">
        <v>24</v>
      </c>
      <c r="H1655" t="s">
        <v>22</v>
      </c>
      <c r="I1655" t="s">
        <v>23</v>
      </c>
      <c r="J1655" t="s">
        <v>3417</v>
      </c>
      <c r="K1655">
        <v>-105.48751</v>
      </c>
      <c r="L1655">
        <v>39.800139999999999</v>
      </c>
      <c r="M1655" t="s">
        <v>25647</v>
      </c>
    </row>
    <row r="1656" spans="1:13" x14ac:dyDescent="0.25">
      <c r="A1656" t="s">
        <v>3438</v>
      </c>
      <c r="B1656" t="s">
        <v>3439</v>
      </c>
      <c r="C1656" t="s">
        <v>3413</v>
      </c>
      <c r="D1656" t="s">
        <v>3414</v>
      </c>
      <c r="E1656" t="s">
        <v>16</v>
      </c>
      <c r="F1656" t="s">
        <v>16</v>
      </c>
      <c r="G1656" t="s">
        <v>24</v>
      </c>
      <c r="H1656" t="s">
        <v>30</v>
      </c>
      <c r="I1656" t="s">
        <v>23</v>
      </c>
      <c r="J1656" t="s">
        <v>3417</v>
      </c>
      <c r="K1656">
        <v>-105.48997</v>
      </c>
      <c r="L1656">
        <v>39.699129999999997</v>
      </c>
      <c r="M1656" t="s">
        <v>25647</v>
      </c>
    </row>
    <row r="1657" spans="1:13" x14ac:dyDescent="0.25">
      <c r="A1657" t="s">
        <v>3441</v>
      </c>
      <c r="B1657" t="s">
        <v>3442</v>
      </c>
      <c r="C1657" t="s">
        <v>3413</v>
      </c>
      <c r="D1657" t="s">
        <v>3414</v>
      </c>
      <c r="E1657" t="s">
        <v>16</v>
      </c>
      <c r="F1657" t="s">
        <v>16</v>
      </c>
      <c r="G1657" t="s">
        <v>16</v>
      </c>
      <c r="H1657" t="s">
        <v>17</v>
      </c>
      <c r="I1657" t="s">
        <v>23</v>
      </c>
      <c r="J1657" t="s">
        <v>19</v>
      </c>
      <c r="K1657">
        <v>-106.14212000000001</v>
      </c>
      <c r="L1657">
        <v>38.298699999999997</v>
      </c>
      <c r="M1657" t="s">
        <v>25647</v>
      </c>
    </row>
    <row r="1658" spans="1:13" x14ac:dyDescent="0.25">
      <c r="A1658" t="s">
        <v>3443</v>
      </c>
      <c r="B1658" t="s">
        <v>3444</v>
      </c>
      <c r="C1658" t="s">
        <v>3413</v>
      </c>
      <c r="D1658" t="s">
        <v>3414</v>
      </c>
      <c r="E1658" t="s">
        <v>16</v>
      </c>
      <c r="F1658" t="s">
        <v>16</v>
      </c>
      <c r="G1658" t="s">
        <v>16</v>
      </c>
      <c r="H1658" t="s">
        <v>22</v>
      </c>
      <c r="I1658" t="s">
        <v>594</v>
      </c>
      <c r="J1658" t="s">
        <v>19</v>
      </c>
      <c r="K1658">
        <v>-104.25843999999999</v>
      </c>
      <c r="L1658">
        <v>38.250430000000001</v>
      </c>
      <c r="M1658" t="s">
        <v>25647</v>
      </c>
    </row>
    <row r="1659" spans="1:13" x14ac:dyDescent="0.25">
      <c r="A1659" t="s">
        <v>3445</v>
      </c>
      <c r="B1659" t="s">
        <v>3446</v>
      </c>
      <c r="C1659" t="s">
        <v>3413</v>
      </c>
      <c r="D1659" t="s">
        <v>3414</v>
      </c>
      <c r="E1659" t="s">
        <v>16</v>
      </c>
      <c r="F1659" t="s">
        <v>16</v>
      </c>
      <c r="G1659" t="s">
        <v>16</v>
      </c>
      <c r="H1659" t="s">
        <v>17</v>
      </c>
      <c r="I1659" t="s">
        <v>18</v>
      </c>
      <c r="J1659" t="s">
        <v>19</v>
      </c>
      <c r="K1659">
        <v>-102.44144</v>
      </c>
      <c r="L1659">
        <v>38.4467</v>
      </c>
      <c r="M1659" t="s">
        <v>25647</v>
      </c>
    </row>
    <row r="1660" spans="1:13" x14ac:dyDescent="0.25">
      <c r="A1660" t="s">
        <v>3447</v>
      </c>
      <c r="B1660" t="s">
        <v>3448</v>
      </c>
      <c r="C1660" t="s">
        <v>3413</v>
      </c>
      <c r="D1660" t="s">
        <v>3414</v>
      </c>
      <c r="E1660" t="s">
        <v>16</v>
      </c>
      <c r="F1660" t="s">
        <v>16</v>
      </c>
      <c r="G1660" t="s">
        <v>16</v>
      </c>
      <c r="H1660" t="s">
        <v>17</v>
      </c>
      <c r="I1660" t="s">
        <v>594</v>
      </c>
      <c r="J1660" t="s">
        <v>19</v>
      </c>
      <c r="K1660">
        <v>-103.88181</v>
      </c>
      <c r="L1660">
        <v>37.014589999999998</v>
      </c>
      <c r="M1660" t="s">
        <v>25647</v>
      </c>
    </row>
    <row r="1661" spans="1:13" x14ac:dyDescent="0.25">
      <c r="A1661" t="s">
        <v>3449</v>
      </c>
      <c r="B1661" t="s">
        <v>3450</v>
      </c>
      <c r="C1661" t="s">
        <v>3413</v>
      </c>
      <c r="D1661" t="s">
        <v>3414</v>
      </c>
      <c r="E1661" t="s">
        <v>16</v>
      </c>
      <c r="F1661" t="s">
        <v>16</v>
      </c>
      <c r="G1661" t="s">
        <v>24</v>
      </c>
      <c r="H1661" t="s">
        <v>22</v>
      </c>
      <c r="I1661" t="s">
        <v>18</v>
      </c>
      <c r="J1661" t="s">
        <v>19</v>
      </c>
      <c r="K1661">
        <v>-104.4542</v>
      </c>
      <c r="L1661">
        <v>39.60895</v>
      </c>
      <c r="M1661" t="s">
        <v>25647</v>
      </c>
    </row>
    <row r="1662" spans="1:13" x14ac:dyDescent="0.25">
      <c r="A1662" t="s">
        <v>3451</v>
      </c>
      <c r="B1662" t="s">
        <v>3452</v>
      </c>
      <c r="C1662" t="s">
        <v>3413</v>
      </c>
      <c r="D1662" t="s">
        <v>3414</v>
      </c>
      <c r="E1662" t="s">
        <v>16</v>
      </c>
      <c r="F1662" t="s">
        <v>16</v>
      </c>
      <c r="G1662" t="s">
        <v>24</v>
      </c>
      <c r="H1662" t="s">
        <v>22</v>
      </c>
      <c r="I1662" t="s">
        <v>23</v>
      </c>
      <c r="J1662" t="s">
        <v>19</v>
      </c>
      <c r="K1662">
        <v>-104.32831</v>
      </c>
      <c r="L1662">
        <v>40.636020000000002</v>
      </c>
      <c r="M1662" t="s">
        <v>25647</v>
      </c>
    </row>
    <row r="1663" spans="1:13" x14ac:dyDescent="0.25">
      <c r="A1663" t="s">
        <v>3453</v>
      </c>
      <c r="B1663" t="s">
        <v>3454</v>
      </c>
      <c r="C1663" t="s">
        <v>3413</v>
      </c>
      <c r="D1663" t="s">
        <v>3414</v>
      </c>
      <c r="E1663" t="s">
        <v>16</v>
      </c>
      <c r="F1663" t="s">
        <v>16</v>
      </c>
      <c r="G1663" t="s">
        <v>16</v>
      </c>
      <c r="H1663" t="s">
        <v>22</v>
      </c>
      <c r="I1663" t="s">
        <v>23</v>
      </c>
      <c r="J1663" t="s">
        <v>19</v>
      </c>
      <c r="K1663">
        <v>-105.19208999999999</v>
      </c>
      <c r="L1663">
        <v>38.412570000000002</v>
      </c>
      <c r="M1663" t="s">
        <v>25647</v>
      </c>
    </row>
    <row r="1664" spans="1:13" x14ac:dyDescent="0.25">
      <c r="A1664" t="s">
        <v>3456</v>
      </c>
      <c r="B1664" t="s">
        <v>3457</v>
      </c>
      <c r="C1664" t="s">
        <v>3413</v>
      </c>
      <c r="D1664" t="s">
        <v>3414</v>
      </c>
      <c r="E1664" t="s">
        <v>16</v>
      </c>
      <c r="F1664" t="s">
        <v>16</v>
      </c>
      <c r="G1664" t="s">
        <v>24</v>
      </c>
      <c r="H1664" t="s">
        <v>22</v>
      </c>
      <c r="I1664" t="s">
        <v>18</v>
      </c>
      <c r="J1664" t="s">
        <v>19</v>
      </c>
      <c r="K1664">
        <v>-104.21899000000001</v>
      </c>
      <c r="L1664">
        <v>39.710039999999999</v>
      </c>
      <c r="M1664" t="s">
        <v>25647</v>
      </c>
    </row>
    <row r="1665" spans="1:13" x14ac:dyDescent="0.25">
      <c r="A1665" t="s">
        <v>3458</v>
      </c>
      <c r="B1665" t="s">
        <v>3459</v>
      </c>
      <c r="C1665" t="s">
        <v>3413</v>
      </c>
      <c r="D1665" t="s">
        <v>3414</v>
      </c>
      <c r="E1665" t="s">
        <v>16</v>
      </c>
      <c r="F1665" t="s">
        <v>16</v>
      </c>
      <c r="G1665" t="s">
        <v>24</v>
      </c>
      <c r="H1665" t="s">
        <v>30</v>
      </c>
      <c r="I1665" t="s">
        <v>23</v>
      </c>
      <c r="J1665" t="s">
        <v>19</v>
      </c>
      <c r="K1665">
        <v>-104.30166</v>
      </c>
      <c r="L1665">
        <v>39.033760000000001</v>
      </c>
      <c r="M1665" t="s">
        <v>25647</v>
      </c>
    </row>
    <row r="1666" spans="1:13" x14ac:dyDescent="0.25">
      <c r="A1666" t="s">
        <v>3460</v>
      </c>
      <c r="B1666" t="s">
        <v>3461</v>
      </c>
      <c r="C1666" t="s">
        <v>3413</v>
      </c>
      <c r="D1666" t="s">
        <v>3414</v>
      </c>
      <c r="E1666" t="s">
        <v>16</v>
      </c>
      <c r="F1666" t="s">
        <v>16</v>
      </c>
      <c r="G1666" t="s">
        <v>16</v>
      </c>
      <c r="H1666" t="s">
        <v>17</v>
      </c>
      <c r="I1666" t="s">
        <v>18</v>
      </c>
      <c r="J1666" t="s">
        <v>19</v>
      </c>
      <c r="K1666">
        <v>-102.57844</v>
      </c>
      <c r="L1666">
        <v>37.10472</v>
      </c>
      <c r="M1666" t="s">
        <v>25647</v>
      </c>
    </row>
    <row r="1667" spans="1:13" x14ac:dyDescent="0.25">
      <c r="A1667" t="s">
        <v>3463</v>
      </c>
      <c r="B1667" t="s">
        <v>3464</v>
      </c>
      <c r="C1667" t="s">
        <v>3413</v>
      </c>
      <c r="D1667" t="s">
        <v>3414</v>
      </c>
      <c r="E1667" t="s">
        <v>16</v>
      </c>
      <c r="F1667" t="s">
        <v>16</v>
      </c>
      <c r="G1667" t="s">
        <v>16</v>
      </c>
      <c r="H1667" t="s">
        <v>30</v>
      </c>
      <c r="I1667" t="s">
        <v>23</v>
      </c>
      <c r="J1667" t="s">
        <v>19</v>
      </c>
      <c r="K1667">
        <v>-105.21126</v>
      </c>
      <c r="L1667">
        <v>38.455750000000002</v>
      </c>
      <c r="M1667" t="s">
        <v>25647</v>
      </c>
    </row>
    <row r="1668" spans="1:13" x14ac:dyDescent="0.25">
      <c r="A1668" t="s">
        <v>3465</v>
      </c>
      <c r="B1668" t="s">
        <v>3466</v>
      </c>
      <c r="C1668" t="s">
        <v>3413</v>
      </c>
      <c r="D1668" t="s">
        <v>3414</v>
      </c>
      <c r="E1668" t="s">
        <v>16</v>
      </c>
      <c r="F1668" t="s">
        <v>16</v>
      </c>
      <c r="G1668" t="s">
        <v>24</v>
      </c>
      <c r="H1668" t="s">
        <v>22</v>
      </c>
      <c r="I1668" t="s">
        <v>23</v>
      </c>
      <c r="J1668" t="s">
        <v>3417</v>
      </c>
      <c r="K1668">
        <v>-104.99651</v>
      </c>
      <c r="L1668">
        <v>38.931240000000003</v>
      </c>
      <c r="M1668" t="s">
        <v>25647</v>
      </c>
    </row>
    <row r="1669" spans="1:13" x14ac:dyDescent="0.25">
      <c r="A1669" t="s">
        <v>3467</v>
      </c>
      <c r="B1669" t="s">
        <v>3468</v>
      </c>
      <c r="C1669" t="s">
        <v>3413</v>
      </c>
      <c r="D1669" t="s">
        <v>3414</v>
      </c>
      <c r="E1669" t="s">
        <v>16</v>
      </c>
      <c r="F1669" t="s">
        <v>16</v>
      </c>
      <c r="G1669" t="s">
        <v>24</v>
      </c>
      <c r="H1669" t="s">
        <v>17</v>
      </c>
      <c r="I1669" t="s">
        <v>18</v>
      </c>
      <c r="J1669" t="s">
        <v>19</v>
      </c>
      <c r="K1669">
        <v>-107.04662</v>
      </c>
      <c r="L1669">
        <v>38.05697</v>
      </c>
      <c r="M1669" t="s">
        <v>25647</v>
      </c>
    </row>
    <row r="1670" spans="1:13" x14ac:dyDescent="0.25">
      <c r="A1670" t="s">
        <v>3470</v>
      </c>
      <c r="B1670" t="s">
        <v>3471</v>
      </c>
      <c r="C1670" t="s">
        <v>3413</v>
      </c>
      <c r="D1670" t="s">
        <v>3414</v>
      </c>
      <c r="E1670" t="s">
        <v>16</v>
      </c>
      <c r="F1670" t="s">
        <v>16</v>
      </c>
      <c r="G1670" t="s">
        <v>24</v>
      </c>
      <c r="H1670" t="s">
        <v>22</v>
      </c>
      <c r="I1670" t="s">
        <v>23</v>
      </c>
      <c r="J1670" t="s">
        <v>19</v>
      </c>
      <c r="K1670">
        <v>-107.25884000000001</v>
      </c>
      <c r="L1670">
        <v>39.464770000000001</v>
      </c>
      <c r="M1670" t="s">
        <v>25647</v>
      </c>
    </row>
    <row r="1671" spans="1:13" x14ac:dyDescent="0.25">
      <c r="A1671" t="s">
        <v>3472</v>
      </c>
      <c r="B1671" t="s">
        <v>3473</v>
      </c>
      <c r="C1671" t="s">
        <v>3413</v>
      </c>
      <c r="D1671" t="s">
        <v>3414</v>
      </c>
      <c r="E1671" t="s">
        <v>16</v>
      </c>
      <c r="F1671" t="s">
        <v>16</v>
      </c>
      <c r="G1671" t="s">
        <v>16</v>
      </c>
      <c r="H1671" t="s">
        <v>22</v>
      </c>
      <c r="I1671" t="s">
        <v>23</v>
      </c>
      <c r="J1671" t="s">
        <v>19</v>
      </c>
      <c r="K1671">
        <v>-107.92639</v>
      </c>
      <c r="L1671">
        <v>38.893349999999998</v>
      </c>
      <c r="M1671" t="s">
        <v>25647</v>
      </c>
    </row>
    <row r="1672" spans="1:13" x14ac:dyDescent="0.25">
      <c r="A1672" t="s">
        <v>3475</v>
      </c>
      <c r="B1672" t="s">
        <v>3476</v>
      </c>
      <c r="C1672" t="s">
        <v>3413</v>
      </c>
      <c r="D1672" t="s">
        <v>3414</v>
      </c>
      <c r="E1672" t="s">
        <v>16</v>
      </c>
      <c r="F1672" t="s">
        <v>16</v>
      </c>
      <c r="G1672" t="s">
        <v>24</v>
      </c>
      <c r="H1672" t="s">
        <v>30</v>
      </c>
      <c r="I1672" t="s">
        <v>23</v>
      </c>
      <c r="J1672" t="s">
        <v>3417</v>
      </c>
      <c r="K1672">
        <v>-105.50062</v>
      </c>
      <c r="L1672">
        <v>39.801400000000001</v>
      </c>
      <c r="M1672" t="s">
        <v>25647</v>
      </c>
    </row>
    <row r="1673" spans="1:13" x14ac:dyDescent="0.25">
      <c r="A1673" t="s">
        <v>3477</v>
      </c>
      <c r="B1673" t="s">
        <v>3478</v>
      </c>
      <c r="C1673" t="s">
        <v>3413</v>
      </c>
      <c r="D1673" t="s">
        <v>3414</v>
      </c>
      <c r="E1673" t="s">
        <v>16</v>
      </c>
      <c r="F1673" t="s">
        <v>16</v>
      </c>
      <c r="G1673" t="s">
        <v>16</v>
      </c>
      <c r="H1673" t="s">
        <v>30</v>
      </c>
      <c r="I1673" t="s">
        <v>23</v>
      </c>
      <c r="J1673" t="s">
        <v>19</v>
      </c>
      <c r="K1673">
        <v>-104.70102</v>
      </c>
      <c r="L1673">
        <v>38.856009999999998</v>
      </c>
      <c r="M1673" t="s">
        <v>25647</v>
      </c>
    </row>
    <row r="1674" spans="1:13" x14ac:dyDescent="0.25">
      <c r="A1674" t="s">
        <v>3479</v>
      </c>
      <c r="B1674" t="s">
        <v>3480</v>
      </c>
      <c r="C1674" t="s">
        <v>3413</v>
      </c>
      <c r="D1674" t="s">
        <v>3414</v>
      </c>
      <c r="E1674" t="s">
        <v>16</v>
      </c>
      <c r="F1674" t="s">
        <v>16</v>
      </c>
      <c r="G1674" t="s">
        <v>24</v>
      </c>
      <c r="H1674" t="s">
        <v>22</v>
      </c>
      <c r="I1674" t="s">
        <v>23</v>
      </c>
      <c r="J1674" t="s">
        <v>19</v>
      </c>
      <c r="K1674">
        <v>-105.14265</v>
      </c>
      <c r="L1674">
        <v>38.363149999999997</v>
      </c>
      <c r="M1674" t="s">
        <v>25647</v>
      </c>
    </row>
    <row r="1675" spans="1:13" x14ac:dyDescent="0.25">
      <c r="A1675" t="s">
        <v>3481</v>
      </c>
      <c r="B1675" t="s">
        <v>3482</v>
      </c>
      <c r="C1675" t="s">
        <v>3413</v>
      </c>
      <c r="D1675" t="s">
        <v>3414</v>
      </c>
      <c r="E1675" t="s">
        <v>16</v>
      </c>
      <c r="F1675" t="s">
        <v>16</v>
      </c>
      <c r="G1675" t="s">
        <v>16</v>
      </c>
      <c r="H1675" t="s">
        <v>22</v>
      </c>
      <c r="I1675" t="s">
        <v>23</v>
      </c>
      <c r="J1675" t="s">
        <v>19</v>
      </c>
      <c r="K1675">
        <v>-105.79818</v>
      </c>
      <c r="L1675">
        <v>38.35266</v>
      </c>
      <c r="M1675" t="s">
        <v>25647</v>
      </c>
    </row>
    <row r="1676" spans="1:13" x14ac:dyDescent="0.25">
      <c r="A1676" t="s">
        <v>3483</v>
      </c>
      <c r="B1676" t="s">
        <v>3484</v>
      </c>
      <c r="C1676" t="s">
        <v>3413</v>
      </c>
      <c r="D1676" t="s">
        <v>3414</v>
      </c>
      <c r="E1676" t="s">
        <v>16</v>
      </c>
      <c r="F1676" t="s">
        <v>16</v>
      </c>
      <c r="G1676" t="s">
        <v>24</v>
      </c>
      <c r="H1676" t="s">
        <v>17</v>
      </c>
      <c r="I1676" t="s">
        <v>594</v>
      </c>
      <c r="J1676" t="s">
        <v>19</v>
      </c>
      <c r="K1676">
        <v>-104.62132</v>
      </c>
      <c r="L1676">
        <v>37.14414</v>
      </c>
      <c r="M1676" t="s">
        <v>25647</v>
      </c>
    </row>
    <row r="1677" spans="1:13" x14ac:dyDescent="0.25">
      <c r="A1677" t="s">
        <v>3485</v>
      </c>
      <c r="B1677" t="s">
        <v>3486</v>
      </c>
      <c r="C1677" t="s">
        <v>3413</v>
      </c>
      <c r="D1677" t="s">
        <v>3414</v>
      </c>
      <c r="E1677" t="s">
        <v>16</v>
      </c>
      <c r="F1677" t="s">
        <v>16</v>
      </c>
      <c r="G1677" t="s">
        <v>24</v>
      </c>
      <c r="H1677" t="s">
        <v>22</v>
      </c>
      <c r="I1677" t="s">
        <v>18</v>
      </c>
      <c r="J1677" t="s">
        <v>19</v>
      </c>
      <c r="K1677">
        <v>-107.956</v>
      </c>
      <c r="L1677">
        <v>39.242710000000002</v>
      </c>
      <c r="M1677" t="s">
        <v>25647</v>
      </c>
    </row>
    <row r="1678" spans="1:13" x14ac:dyDescent="0.25">
      <c r="A1678" t="s">
        <v>3488</v>
      </c>
      <c r="B1678" t="s">
        <v>3489</v>
      </c>
      <c r="C1678" t="s">
        <v>3413</v>
      </c>
      <c r="D1678" t="s">
        <v>3414</v>
      </c>
      <c r="E1678" t="s">
        <v>16</v>
      </c>
      <c r="F1678" t="s">
        <v>16</v>
      </c>
      <c r="G1678" t="s">
        <v>24</v>
      </c>
      <c r="H1678" t="s">
        <v>22</v>
      </c>
      <c r="I1678" t="s">
        <v>23</v>
      </c>
      <c r="J1678" t="s">
        <v>19</v>
      </c>
      <c r="K1678">
        <v>-107.77906</v>
      </c>
      <c r="L1678">
        <v>38.327979999999997</v>
      </c>
      <c r="M1678" t="s">
        <v>25647</v>
      </c>
    </row>
    <row r="1679" spans="1:13" x14ac:dyDescent="0.25">
      <c r="A1679" t="s">
        <v>3491</v>
      </c>
      <c r="B1679" t="s">
        <v>3492</v>
      </c>
      <c r="C1679" t="s">
        <v>3413</v>
      </c>
      <c r="D1679" t="s">
        <v>3414</v>
      </c>
      <c r="E1679" t="s">
        <v>16</v>
      </c>
      <c r="F1679" t="s">
        <v>16</v>
      </c>
      <c r="G1679" t="s">
        <v>24</v>
      </c>
      <c r="H1679" t="s">
        <v>22</v>
      </c>
      <c r="I1679" t="s">
        <v>594</v>
      </c>
      <c r="J1679" t="s">
        <v>19</v>
      </c>
      <c r="K1679">
        <v>-104.84303</v>
      </c>
      <c r="L1679">
        <v>37.931170000000002</v>
      </c>
      <c r="M1679" t="s">
        <v>25647</v>
      </c>
    </row>
    <row r="1680" spans="1:13" x14ac:dyDescent="0.25">
      <c r="A1680" t="s">
        <v>3493</v>
      </c>
      <c r="B1680" t="s">
        <v>3494</v>
      </c>
      <c r="C1680" t="s">
        <v>3413</v>
      </c>
      <c r="D1680" t="s">
        <v>3414</v>
      </c>
      <c r="E1680" t="s">
        <v>16</v>
      </c>
      <c r="F1680" t="s">
        <v>16</v>
      </c>
      <c r="G1680" t="s">
        <v>24</v>
      </c>
      <c r="H1680" t="s">
        <v>22</v>
      </c>
      <c r="I1680" t="s">
        <v>18</v>
      </c>
      <c r="J1680" t="s">
        <v>19</v>
      </c>
      <c r="K1680">
        <v>-106.19156</v>
      </c>
      <c r="L1680">
        <v>39.475589999999997</v>
      </c>
      <c r="M1680" t="s">
        <v>25647</v>
      </c>
    </row>
    <row r="1681" spans="1:13" x14ac:dyDescent="0.25">
      <c r="A1681" t="s">
        <v>3495</v>
      </c>
      <c r="B1681" t="s">
        <v>3496</v>
      </c>
      <c r="C1681" t="s">
        <v>3413</v>
      </c>
      <c r="D1681" t="s">
        <v>3414</v>
      </c>
      <c r="E1681" t="s">
        <v>16</v>
      </c>
      <c r="F1681" t="s">
        <v>16</v>
      </c>
      <c r="G1681" t="s">
        <v>16</v>
      </c>
      <c r="H1681" t="s">
        <v>30</v>
      </c>
      <c r="I1681" t="s">
        <v>23</v>
      </c>
      <c r="J1681" t="s">
        <v>19</v>
      </c>
      <c r="K1681">
        <v>-108.5711</v>
      </c>
      <c r="L1681">
        <v>37.349649999999997</v>
      </c>
      <c r="M1681" t="s">
        <v>25647</v>
      </c>
    </row>
    <row r="1682" spans="1:13" x14ac:dyDescent="0.25">
      <c r="A1682" t="s">
        <v>3498</v>
      </c>
      <c r="B1682" t="s">
        <v>3499</v>
      </c>
      <c r="C1682" t="s">
        <v>3413</v>
      </c>
      <c r="D1682" t="s">
        <v>3414</v>
      </c>
      <c r="E1682" t="s">
        <v>16</v>
      </c>
      <c r="F1682" t="s">
        <v>16</v>
      </c>
      <c r="G1682" t="s">
        <v>16</v>
      </c>
      <c r="H1682" t="s">
        <v>17</v>
      </c>
      <c r="I1682" t="s">
        <v>23</v>
      </c>
      <c r="J1682" t="s">
        <v>19</v>
      </c>
      <c r="K1682">
        <v>-105.68747</v>
      </c>
      <c r="L1682">
        <v>38.375030000000002</v>
      </c>
      <c r="M1682" t="s">
        <v>25647</v>
      </c>
    </row>
    <row r="1683" spans="1:13" x14ac:dyDescent="0.25">
      <c r="A1683" t="s">
        <v>3500</v>
      </c>
      <c r="B1683" t="s">
        <v>3501</v>
      </c>
      <c r="C1683" t="s">
        <v>3413</v>
      </c>
      <c r="D1683" t="s">
        <v>3414</v>
      </c>
      <c r="E1683" t="s">
        <v>16</v>
      </c>
      <c r="F1683" t="s">
        <v>16</v>
      </c>
      <c r="G1683" t="s">
        <v>24</v>
      </c>
      <c r="H1683" t="s">
        <v>30</v>
      </c>
      <c r="I1683" t="s">
        <v>18</v>
      </c>
      <c r="J1683" t="s">
        <v>19</v>
      </c>
      <c r="K1683">
        <v>-107.54374</v>
      </c>
      <c r="L1683">
        <v>40.520429999999998</v>
      </c>
      <c r="M1683" t="s">
        <v>25647</v>
      </c>
    </row>
    <row r="1684" spans="1:13" x14ac:dyDescent="0.25">
      <c r="A1684" t="s">
        <v>3503</v>
      </c>
      <c r="B1684" t="s">
        <v>3504</v>
      </c>
      <c r="C1684" t="s">
        <v>3413</v>
      </c>
      <c r="D1684" t="s">
        <v>3414</v>
      </c>
      <c r="E1684" t="s">
        <v>16</v>
      </c>
      <c r="F1684" t="s">
        <v>16</v>
      </c>
      <c r="G1684" t="s">
        <v>16</v>
      </c>
      <c r="H1684" t="s">
        <v>17</v>
      </c>
      <c r="I1684" t="s">
        <v>23</v>
      </c>
      <c r="J1684" t="s">
        <v>19</v>
      </c>
      <c r="K1684">
        <v>-107.60802</v>
      </c>
      <c r="L1684">
        <v>38.705419999999997</v>
      </c>
      <c r="M1684" t="s">
        <v>25647</v>
      </c>
    </row>
    <row r="1685" spans="1:13" x14ac:dyDescent="0.25">
      <c r="A1685" t="s">
        <v>3505</v>
      </c>
      <c r="B1685" t="s">
        <v>3506</v>
      </c>
      <c r="C1685" t="s">
        <v>3413</v>
      </c>
      <c r="D1685" t="s">
        <v>3414</v>
      </c>
      <c r="E1685" t="s">
        <v>16</v>
      </c>
      <c r="F1685" t="s">
        <v>16</v>
      </c>
      <c r="G1685" t="s">
        <v>16</v>
      </c>
      <c r="H1685" t="s">
        <v>17</v>
      </c>
      <c r="I1685" t="s">
        <v>23</v>
      </c>
      <c r="J1685" t="s">
        <v>19</v>
      </c>
      <c r="K1685">
        <v>-105.69548</v>
      </c>
      <c r="L1685">
        <v>37.993299999999998</v>
      </c>
      <c r="M1685" t="s">
        <v>25647</v>
      </c>
    </row>
    <row r="1686" spans="1:13" x14ac:dyDescent="0.25">
      <c r="A1686" t="s">
        <v>3507</v>
      </c>
      <c r="B1686" t="s">
        <v>3508</v>
      </c>
      <c r="C1686" t="s">
        <v>3413</v>
      </c>
      <c r="D1686" t="s">
        <v>3414</v>
      </c>
      <c r="E1686" t="s">
        <v>16</v>
      </c>
      <c r="F1686" t="s">
        <v>16</v>
      </c>
      <c r="G1686" t="s">
        <v>16</v>
      </c>
      <c r="H1686" t="s">
        <v>30</v>
      </c>
      <c r="I1686" t="s">
        <v>23</v>
      </c>
      <c r="J1686" t="s">
        <v>3417</v>
      </c>
      <c r="K1686">
        <v>-105.18168</v>
      </c>
      <c r="L1686">
        <v>38.745249999999999</v>
      </c>
      <c r="M1686" t="s">
        <v>25647</v>
      </c>
    </row>
    <row r="1687" spans="1:13" x14ac:dyDescent="0.25">
      <c r="A1687" t="s">
        <v>3510</v>
      </c>
      <c r="B1687" t="s">
        <v>3511</v>
      </c>
      <c r="C1687" t="s">
        <v>3413</v>
      </c>
      <c r="D1687" t="s">
        <v>3414</v>
      </c>
      <c r="E1687" t="s">
        <v>16</v>
      </c>
      <c r="F1687" t="s">
        <v>16</v>
      </c>
      <c r="G1687" t="s">
        <v>24</v>
      </c>
      <c r="H1687" t="s">
        <v>22</v>
      </c>
      <c r="I1687" t="s">
        <v>18</v>
      </c>
      <c r="J1687" t="s">
        <v>19</v>
      </c>
      <c r="K1687">
        <v>-108.20506</v>
      </c>
      <c r="L1687">
        <v>39.312109999999997</v>
      </c>
      <c r="M1687" t="s">
        <v>25647</v>
      </c>
    </row>
    <row r="1688" spans="1:13" x14ac:dyDescent="0.25">
      <c r="A1688" t="s">
        <v>3512</v>
      </c>
      <c r="B1688" t="s">
        <v>3513</v>
      </c>
      <c r="C1688" t="s">
        <v>3413</v>
      </c>
      <c r="D1688" t="s">
        <v>3414</v>
      </c>
      <c r="E1688" t="s">
        <v>16</v>
      </c>
      <c r="F1688" t="s">
        <v>16</v>
      </c>
      <c r="G1688" t="s">
        <v>24</v>
      </c>
      <c r="H1688" t="s">
        <v>22</v>
      </c>
      <c r="I1688" t="s">
        <v>18</v>
      </c>
      <c r="J1688" t="s">
        <v>19</v>
      </c>
      <c r="K1688">
        <v>-104.04268999999999</v>
      </c>
      <c r="L1688">
        <v>39.613129999999998</v>
      </c>
      <c r="M1688" t="s">
        <v>25647</v>
      </c>
    </row>
    <row r="1689" spans="1:13" x14ac:dyDescent="0.25">
      <c r="A1689" t="s">
        <v>3514</v>
      </c>
      <c r="B1689" t="s">
        <v>3515</v>
      </c>
      <c r="C1689" t="s">
        <v>3413</v>
      </c>
      <c r="D1689" t="s">
        <v>3414</v>
      </c>
      <c r="E1689" t="s">
        <v>16</v>
      </c>
      <c r="F1689" t="s">
        <v>16</v>
      </c>
      <c r="G1689" t="s">
        <v>16</v>
      </c>
      <c r="H1689" t="s">
        <v>22</v>
      </c>
      <c r="I1689" t="s">
        <v>18</v>
      </c>
      <c r="J1689" t="s">
        <v>19</v>
      </c>
      <c r="K1689">
        <v>-104.92232</v>
      </c>
      <c r="L1689">
        <v>39.839579999999998</v>
      </c>
      <c r="M1689" t="s">
        <v>25647</v>
      </c>
    </row>
    <row r="1690" spans="1:13" x14ac:dyDescent="0.25">
      <c r="A1690" t="s">
        <v>3516</v>
      </c>
      <c r="B1690" t="s">
        <v>3517</v>
      </c>
      <c r="C1690" t="s">
        <v>3413</v>
      </c>
      <c r="D1690" t="s">
        <v>3414</v>
      </c>
      <c r="E1690" t="s">
        <v>16</v>
      </c>
      <c r="F1690" t="s">
        <v>16</v>
      </c>
      <c r="G1690" t="s">
        <v>16</v>
      </c>
      <c r="H1690" t="s">
        <v>17</v>
      </c>
      <c r="I1690" t="s">
        <v>18</v>
      </c>
      <c r="J1690" t="s">
        <v>19</v>
      </c>
      <c r="K1690">
        <v>-109.00572</v>
      </c>
      <c r="L1690">
        <v>40.241909999999997</v>
      </c>
      <c r="M1690" t="s">
        <v>25647</v>
      </c>
    </row>
    <row r="1691" spans="1:13" x14ac:dyDescent="0.25">
      <c r="A1691" t="s">
        <v>3518</v>
      </c>
      <c r="B1691" t="s">
        <v>3519</v>
      </c>
      <c r="C1691" t="s">
        <v>3413</v>
      </c>
      <c r="D1691" t="s">
        <v>3414</v>
      </c>
      <c r="E1691" t="s">
        <v>16</v>
      </c>
      <c r="F1691" t="s">
        <v>16</v>
      </c>
      <c r="G1691" t="s">
        <v>24</v>
      </c>
      <c r="H1691" t="s">
        <v>22</v>
      </c>
      <c r="I1691" t="s">
        <v>23</v>
      </c>
      <c r="J1691" t="s">
        <v>3417</v>
      </c>
      <c r="K1691">
        <v>-105.16182999999999</v>
      </c>
      <c r="L1691">
        <v>38.944989999999997</v>
      </c>
      <c r="M1691" t="s">
        <v>25647</v>
      </c>
    </row>
    <row r="1692" spans="1:13" x14ac:dyDescent="0.25">
      <c r="A1692" t="s">
        <v>3520</v>
      </c>
      <c r="B1692" t="s">
        <v>3521</v>
      </c>
      <c r="C1692" t="s">
        <v>3413</v>
      </c>
      <c r="D1692" t="s">
        <v>3414</v>
      </c>
      <c r="E1692" t="s">
        <v>16</v>
      </c>
      <c r="F1692" t="s">
        <v>16</v>
      </c>
      <c r="G1692" t="s">
        <v>24</v>
      </c>
      <c r="H1692" t="s">
        <v>17</v>
      </c>
      <c r="I1692" t="s">
        <v>23</v>
      </c>
      <c r="J1692" t="s">
        <v>19</v>
      </c>
      <c r="K1692">
        <v>-108.501</v>
      </c>
      <c r="L1692">
        <v>37.474299999999999</v>
      </c>
      <c r="M1692" t="s">
        <v>25647</v>
      </c>
    </row>
    <row r="1693" spans="1:13" x14ac:dyDescent="0.25">
      <c r="A1693" t="s">
        <v>3522</v>
      </c>
      <c r="B1693" t="s">
        <v>3523</v>
      </c>
      <c r="C1693" t="s">
        <v>3413</v>
      </c>
      <c r="D1693" t="s">
        <v>3414</v>
      </c>
      <c r="E1693" t="s">
        <v>16</v>
      </c>
      <c r="F1693" t="s">
        <v>16</v>
      </c>
      <c r="G1693" t="s">
        <v>24</v>
      </c>
      <c r="H1693" t="s">
        <v>22</v>
      </c>
      <c r="I1693" t="s">
        <v>23</v>
      </c>
      <c r="J1693" t="s">
        <v>19</v>
      </c>
      <c r="K1693">
        <v>-107.03968999999999</v>
      </c>
      <c r="L1693">
        <v>39.647109999999998</v>
      </c>
      <c r="M1693" t="s">
        <v>25647</v>
      </c>
    </row>
    <row r="1694" spans="1:13" x14ac:dyDescent="0.25">
      <c r="A1694" t="s">
        <v>3524</v>
      </c>
      <c r="B1694" t="s">
        <v>3525</v>
      </c>
      <c r="C1694" t="s">
        <v>3413</v>
      </c>
      <c r="D1694" t="s">
        <v>3414</v>
      </c>
      <c r="E1694" t="s">
        <v>16</v>
      </c>
      <c r="F1694" t="s">
        <v>16</v>
      </c>
      <c r="G1694" t="s">
        <v>24</v>
      </c>
      <c r="H1694" t="s">
        <v>22</v>
      </c>
      <c r="I1694" t="s">
        <v>18</v>
      </c>
      <c r="J1694" t="s">
        <v>19</v>
      </c>
      <c r="K1694">
        <v>-104.84325</v>
      </c>
      <c r="L1694">
        <v>39.58043</v>
      </c>
      <c r="M1694" t="s">
        <v>25647</v>
      </c>
    </row>
    <row r="1695" spans="1:13" x14ac:dyDescent="0.25">
      <c r="A1695" t="s">
        <v>3526</v>
      </c>
      <c r="B1695" t="s">
        <v>3527</v>
      </c>
      <c r="C1695" t="s">
        <v>3413</v>
      </c>
      <c r="D1695" t="s">
        <v>3414</v>
      </c>
      <c r="E1695" t="s">
        <v>16</v>
      </c>
      <c r="F1695" t="s">
        <v>16</v>
      </c>
      <c r="G1695" t="s">
        <v>24</v>
      </c>
      <c r="H1695" t="s">
        <v>22</v>
      </c>
      <c r="I1695" t="s">
        <v>23</v>
      </c>
      <c r="J1695" t="s">
        <v>3417</v>
      </c>
      <c r="K1695">
        <v>-105.60335000000001</v>
      </c>
      <c r="L1695">
        <v>39.76831</v>
      </c>
      <c r="M1695" t="s">
        <v>25647</v>
      </c>
    </row>
    <row r="1696" spans="1:13" x14ac:dyDescent="0.25">
      <c r="A1696" t="s">
        <v>3528</v>
      </c>
      <c r="B1696" t="s">
        <v>3529</v>
      </c>
      <c r="C1696" t="s">
        <v>3413</v>
      </c>
      <c r="D1696" t="s">
        <v>3414</v>
      </c>
      <c r="E1696" t="s">
        <v>16</v>
      </c>
      <c r="F1696" t="s">
        <v>16</v>
      </c>
      <c r="G1696" t="s">
        <v>24</v>
      </c>
      <c r="H1696" t="s">
        <v>30</v>
      </c>
      <c r="I1696" t="s">
        <v>594</v>
      </c>
      <c r="J1696" t="s">
        <v>19</v>
      </c>
      <c r="K1696">
        <v>-107.88318</v>
      </c>
      <c r="L1696">
        <v>37.272370000000002</v>
      </c>
      <c r="M1696" t="s">
        <v>25647</v>
      </c>
    </row>
    <row r="1697" spans="1:13" x14ac:dyDescent="0.25">
      <c r="A1697" t="s">
        <v>3530</v>
      </c>
      <c r="B1697" t="s">
        <v>3531</v>
      </c>
      <c r="C1697" t="s">
        <v>3413</v>
      </c>
      <c r="D1697" t="s">
        <v>3414</v>
      </c>
      <c r="E1697" t="s">
        <v>16</v>
      </c>
      <c r="F1697" t="s">
        <v>16</v>
      </c>
      <c r="G1697" t="s">
        <v>16</v>
      </c>
      <c r="H1697" t="s">
        <v>17</v>
      </c>
      <c r="I1697" t="s">
        <v>18</v>
      </c>
      <c r="J1697" t="s">
        <v>19</v>
      </c>
      <c r="K1697">
        <v>-102.77942</v>
      </c>
      <c r="L1697">
        <v>38.482790000000001</v>
      </c>
      <c r="M1697" t="s">
        <v>25647</v>
      </c>
    </row>
    <row r="1698" spans="1:13" x14ac:dyDescent="0.25">
      <c r="A1698" t="s">
        <v>3532</v>
      </c>
      <c r="B1698" t="s">
        <v>3533</v>
      </c>
      <c r="C1698" t="s">
        <v>3413</v>
      </c>
      <c r="D1698" t="s">
        <v>3414</v>
      </c>
      <c r="E1698" t="s">
        <v>16</v>
      </c>
      <c r="F1698" t="s">
        <v>16</v>
      </c>
      <c r="G1698" t="s">
        <v>16</v>
      </c>
      <c r="H1698" t="s">
        <v>22</v>
      </c>
      <c r="I1698" t="s">
        <v>23</v>
      </c>
      <c r="J1698" t="s">
        <v>3417</v>
      </c>
      <c r="K1698">
        <v>-105.06379</v>
      </c>
      <c r="L1698">
        <v>39.750869999999999</v>
      </c>
      <c r="M1698" t="s">
        <v>25647</v>
      </c>
    </row>
    <row r="1699" spans="1:13" x14ac:dyDescent="0.25">
      <c r="A1699" t="s">
        <v>3534</v>
      </c>
      <c r="B1699" t="s">
        <v>3535</v>
      </c>
      <c r="C1699" t="s">
        <v>3413</v>
      </c>
      <c r="D1699" t="s">
        <v>3414</v>
      </c>
      <c r="E1699" t="s">
        <v>16</v>
      </c>
      <c r="F1699" t="s">
        <v>16</v>
      </c>
      <c r="G1699" t="s">
        <v>24</v>
      </c>
      <c r="H1699" t="s">
        <v>30</v>
      </c>
      <c r="I1699" t="s">
        <v>23</v>
      </c>
      <c r="J1699" t="s">
        <v>19</v>
      </c>
      <c r="K1699">
        <v>-106.62079</v>
      </c>
      <c r="L1699">
        <v>39.62003</v>
      </c>
      <c r="M1699" t="s">
        <v>25647</v>
      </c>
    </row>
    <row r="1700" spans="1:13" x14ac:dyDescent="0.25">
      <c r="A1700" t="s">
        <v>3536</v>
      </c>
      <c r="B1700" t="s">
        <v>3537</v>
      </c>
      <c r="C1700" t="s">
        <v>3413</v>
      </c>
      <c r="D1700" t="s">
        <v>3414</v>
      </c>
      <c r="E1700" t="s">
        <v>16</v>
      </c>
      <c r="F1700" t="s">
        <v>16</v>
      </c>
      <c r="G1700" t="s">
        <v>24</v>
      </c>
      <c r="H1700" t="s">
        <v>22</v>
      </c>
      <c r="I1700" t="s">
        <v>23</v>
      </c>
      <c r="J1700" t="s">
        <v>19</v>
      </c>
      <c r="K1700">
        <v>-104.54174</v>
      </c>
      <c r="L1700">
        <v>39.217550000000003</v>
      </c>
      <c r="M1700" t="s">
        <v>25647</v>
      </c>
    </row>
    <row r="1701" spans="1:13" x14ac:dyDescent="0.25">
      <c r="A1701" t="s">
        <v>3538</v>
      </c>
      <c r="B1701" t="s">
        <v>3539</v>
      </c>
      <c r="C1701" t="s">
        <v>3413</v>
      </c>
      <c r="D1701" t="s">
        <v>3414</v>
      </c>
      <c r="E1701" t="s">
        <v>16</v>
      </c>
      <c r="F1701" t="s">
        <v>16</v>
      </c>
      <c r="G1701" t="s">
        <v>24</v>
      </c>
      <c r="H1701" t="s">
        <v>30</v>
      </c>
      <c r="I1701" t="s">
        <v>594</v>
      </c>
      <c r="J1701" t="s">
        <v>19</v>
      </c>
      <c r="K1701">
        <v>-105.24957999999999</v>
      </c>
      <c r="L1701">
        <v>39.939340000000001</v>
      </c>
      <c r="M1701" t="s">
        <v>25647</v>
      </c>
    </row>
    <row r="1702" spans="1:13" x14ac:dyDescent="0.25">
      <c r="A1702" t="s">
        <v>3540</v>
      </c>
      <c r="B1702" t="s">
        <v>3541</v>
      </c>
      <c r="C1702" t="s">
        <v>3413</v>
      </c>
      <c r="D1702" t="s">
        <v>3414</v>
      </c>
      <c r="E1702" t="s">
        <v>16</v>
      </c>
      <c r="F1702" t="s">
        <v>16</v>
      </c>
      <c r="G1702" t="s">
        <v>24</v>
      </c>
      <c r="H1702" t="s">
        <v>22</v>
      </c>
      <c r="I1702" t="s">
        <v>23</v>
      </c>
      <c r="J1702" t="s">
        <v>19</v>
      </c>
      <c r="K1702">
        <v>-107.09209</v>
      </c>
      <c r="L1702">
        <v>39.402250000000002</v>
      </c>
      <c r="M1702" t="s">
        <v>25647</v>
      </c>
    </row>
    <row r="1703" spans="1:13" x14ac:dyDescent="0.25">
      <c r="A1703" t="s">
        <v>3542</v>
      </c>
      <c r="B1703" t="s">
        <v>3543</v>
      </c>
      <c r="C1703" t="s">
        <v>3413</v>
      </c>
      <c r="D1703" t="s">
        <v>3414</v>
      </c>
      <c r="E1703" t="s">
        <v>16</v>
      </c>
      <c r="F1703" t="s">
        <v>16</v>
      </c>
      <c r="G1703" t="s">
        <v>24</v>
      </c>
      <c r="H1703" t="s">
        <v>22</v>
      </c>
      <c r="I1703" t="s">
        <v>23</v>
      </c>
      <c r="J1703" t="s">
        <v>19</v>
      </c>
      <c r="K1703">
        <v>-104.38051</v>
      </c>
      <c r="L1703">
        <v>38.827019999999997</v>
      </c>
      <c r="M1703" t="s">
        <v>25647</v>
      </c>
    </row>
    <row r="1704" spans="1:13" x14ac:dyDescent="0.25">
      <c r="A1704" t="s">
        <v>3544</v>
      </c>
      <c r="B1704" t="s">
        <v>3545</v>
      </c>
      <c r="C1704" t="s">
        <v>3413</v>
      </c>
      <c r="D1704" t="s">
        <v>3414</v>
      </c>
      <c r="E1704" t="s">
        <v>16</v>
      </c>
      <c r="F1704" t="s">
        <v>16</v>
      </c>
      <c r="G1704" t="s">
        <v>24</v>
      </c>
      <c r="H1704" t="s">
        <v>22</v>
      </c>
      <c r="I1704" t="s">
        <v>23</v>
      </c>
      <c r="J1704" t="s">
        <v>3417</v>
      </c>
      <c r="K1704">
        <v>-105.67939</v>
      </c>
      <c r="L1704">
        <v>39.759970000000003</v>
      </c>
      <c r="M1704" t="s">
        <v>25647</v>
      </c>
    </row>
    <row r="1705" spans="1:13" x14ac:dyDescent="0.25">
      <c r="A1705" t="s">
        <v>3546</v>
      </c>
      <c r="B1705" t="s">
        <v>3547</v>
      </c>
      <c r="C1705" t="s">
        <v>3413</v>
      </c>
      <c r="D1705" t="s">
        <v>3414</v>
      </c>
      <c r="E1705" t="s">
        <v>16</v>
      </c>
      <c r="F1705" t="s">
        <v>16</v>
      </c>
      <c r="G1705" t="s">
        <v>24</v>
      </c>
      <c r="H1705" t="s">
        <v>30</v>
      </c>
      <c r="I1705" t="s">
        <v>594</v>
      </c>
      <c r="J1705" t="s">
        <v>3417</v>
      </c>
      <c r="K1705">
        <v>-105.50254</v>
      </c>
      <c r="L1705">
        <v>40.367620000000002</v>
      </c>
      <c r="M1705" t="s">
        <v>25647</v>
      </c>
    </row>
    <row r="1706" spans="1:13" x14ac:dyDescent="0.25">
      <c r="A1706" t="s">
        <v>3548</v>
      </c>
      <c r="B1706" t="s">
        <v>3549</v>
      </c>
      <c r="C1706" t="s">
        <v>3413</v>
      </c>
      <c r="D1706" t="s">
        <v>3414</v>
      </c>
      <c r="E1706" t="s">
        <v>16</v>
      </c>
      <c r="F1706" t="s">
        <v>16</v>
      </c>
      <c r="G1706" t="s">
        <v>16</v>
      </c>
      <c r="H1706" t="s">
        <v>30</v>
      </c>
      <c r="I1706" t="s">
        <v>18</v>
      </c>
      <c r="J1706" t="s">
        <v>19</v>
      </c>
      <c r="K1706">
        <v>-105.01081000000001</v>
      </c>
      <c r="L1706">
        <v>39.858080000000001</v>
      </c>
      <c r="M1706" t="s">
        <v>25647</v>
      </c>
    </row>
    <row r="1707" spans="1:13" x14ac:dyDescent="0.25">
      <c r="A1707" t="s">
        <v>3550</v>
      </c>
      <c r="B1707" t="s">
        <v>3551</v>
      </c>
      <c r="C1707" t="s">
        <v>3413</v>
      </c>
      <c r="D1707" t="s">
        <v>3414</v>
      </c>
      <c r="E1707" t="s">
        <v>16</v>
      </c>
      <c r="F1707" t="s">
        <v>16</v>
      </c>
      <c r="G1707" t="s">
        <v>16</v>
      </c>
      <c r="H1707" t="s">
        <v>30</v>
      </c>
      <c r="I1707" t="s">
        <v>23</v>
      </c>
      <c r="J1707" t="s">
        <v>19</v>
      </c>
      <c r="K1707">
        <v>-105.10669</v>
      </c>
      <c r="L1707">
        <v>38.379530000000003</v>
      </c>
      <c r="M1707" t="s">
        <v>25647</v>
      </c>
    </row>
    <row r="1708" spans="1:13" x14ac:dyDescent="0.25">
      <c r="A1708" t="s">
        <v>3552</v>
      </c>
      <c r="B1708" t="s">
        <v>3553</v>
      </c>
      <c r="C1708" t="s">
        <v>3413</v>
      </c>
      <c r="D1708" t="s">
        <v>3414</v>
      </c>
      <c r="E1708" t="s">
        <v>16</v>
      </c>
      <c r="F1708" t="s">
        <v>16</v>
      </c>
      <c r="G1708" t="s">
        <v>24</v>
      </c>
      <c r="H1708" t="s">
        <v>22</v>
      </c>
      <c r="I1708" t="s">
        <v>23</v>
      </c>
      <c r="J1708" t="s">
        <v>3417</v>
      </c>
      <c r="K1708">
        <v>-105.29306</v>
      </c>
      <c r="L1708">
        <v>38.944890000000001</v>
      </c>
      <c r="M1708" t="s">
        <v>25647</v>
      </c>
    </row>
    <row r="1709" spans="1:13" x14ac:dyDescent="0.25">
      <c r="A1709" t="s">
        <v>3554</v>
      </c>
      <c r="B1709" t="s">
        <v>3555</v>
      </c>
      <c r="C1709" t="s">
        <v>3413</v>
      </c>
      <c r="D1709" t="s">
        <v>3414</v>
      </c>
      <c r="E1709" t="s">
        <v>16</v>
      </c>
      <c r="F1709" t="s">
        <v>16</v>
      </c>
      <c r="G1709" t="s">
        <v>16</v>
      </c>
      <c r="H1709" t="s">
        <v>30</v>
      </c>
      <c r="I1709" t="s">
        <v>23</v>
      </c>
      <c r="J1709" t="s">
        <v>3417</v>
      </c>
      <c r="K1709">
        <v>-104.77303999999999</v>
      </c>
      <c r="L1709">
        <v>38.708849999999998</v>
      </c>
      <c r="M1709" t="s">
        <v>25647</v>
      </c>
    </row>
    <row r="1710" spans="1:13" x14ac:dyDescent="0.25">
      <c r="A1710" t="s">
        <v>3556</v>
      </c>
      <c r="B1710" t="s">
        <v>3557</v>
      </c>
      <c r="C1710" t="s">
        <v>3413</v>
      </c>
      <c r="D1710" t="s">
        <v>3414</v>
      </c>
      <c r="E1710" t="s">
        <v>16</v>
      </c>
      <c r="F1710" t="s">
        <v>16</v>
      </c>
      <c r="G1710" t="s">
        <v>24</v>
      </c>
      <c r="H1710" t="s">
        <v>22</v>
      </c>
      <c r="I1710" t="s">
        <v>23</v>
      </c>
      <c r="J1710" t="s">
        <v>19</v>
      </c>
      <c r="K1710">
        <v>-105.79371999999999</v>
      </c>
      <c r="L1710">
        <v>39.930680000000002</v>
      </c>
      <c r="M1710" t="s">
        <v>25647</v>
      </c>
    </row>
    <row r="1711" spans="1:13" x14ac:dyDescent="0.25">
      <c r="A1711" t="s">
        <v>3558</v>
      </c>
      <c r="B1711" t="s">
        <v>3559</v>
      </c>
      <c r="C1711" t="s">
        <v>3413</v>
      </c>
      <c r="D1711" t="s">
        <v>3414</v>
      </c>
      <c r="E1711" t="s">
        <v>16</v>
      </c>
      <c r="F1711" t="s">
        <v>16</v>
      </c>
      <c r="G1711" t="s">
        <v>24</v>
      </c>
      <c r="H1711" t="s">
        <v>17</v>
      </c>
      <c r="I1711" t="s">
        <v>594</v>
      </c>
      <c r="J1711" t="s">
        <v>19</v>
      </c>
      <c r="K1711">
        <v>-105.16513999999999</v>
      </c>
      <c r="L1711">
        <v>37.787500000000001</v>
      </c>
      <c r="M1711" t="s">
        <v>25647</v>
      </c>
    </row>
    <row r="1712" spans="1:13" x14ac:dyDescent="0.25">
      <c r="A1712" t="s">
        <v>3561</v>
      </c>
      <c r="B1712" t="s">
        <v>3562</v>
      </c>
      <c r="C1712" t="s">
        <v>3413</v>
      </c>
      <c r="D1712" t="s">
        <v>3414</v>
      </c>
      <c r="E1712" t="s">
        <v>16</v>
      </c>
      <c r="F1712" t="s">
        <v>16</v>
      </c>
      <c r="G1712" t="s">
        <v>24</v>
      </c>
      <c r="H1712" t="s">
        <v>30</v>
      </c>
      <c r="I1712" t="s">
        <v>23</v>
      </c>
      <c r="J1712" t="s">
        <v>3417</v>
      </c>
      <c r="K1712">
        <v>-105.69471</v>
      </c>
      <c r="L1712">
        <v>39.715699999999998</v>
      </c>
      <c r="M1712" t="s">
        <v>25647</v>
      </c>
    </row>
    <row r="1713" spans="1:13" x14ac:dyDescent="0.25">
      <c r="A1713" t="s">
        <v>3563</v>
      </c>
      <c r="B1713" t="s">
        <v>3564</v>
      </c>
      <c r="C1713" t="s">
        <v>3413</v>
      </c>
      <c r="D1713" t="s">
        <v>3414</v>
      </c>
      <c r="E1713" t="s">
        <v>16</v>
      </c>
      <c r="F1713" t="s">
        <v>16</v>
      </c>
      <c r="G1713" t="s">
        <v>24</v>
      </c>
      <c r="H1713" t="s">
        <v>30</v>
      </c>
      <c r="I1713" t="s">
        <v>18</v>
      </c>
      <c r="J1713" t="s">
        <v>19</v>
      </c>
      <c r="K1713">
        <v>-104.93385000000001</v>
      </c>
      <c r="L1713">
        <v>39.707320000000003</v>
      </c>
      <c r="M1713" t="s">
        <v>25647</v>
      </c>
    </row>
    <row r="1714" spans="1:13" x14ac:dyDescent="0.25">
      <c r="A1714" t="s">
        <v>3565</v>
      </c>
      <c r="B1714" t="s">
        <v>3566</v>
      </c>
      <c r="C1714" t="s">
        <v>3413</v>
      </c>
      <c r="D1714" t="s">
        <v>3414</v>
      </c>
      <c r="E1714" t="s">
        <v>16</v>
      </c>
      <c r="F1714" t="s">
        <v>16</v>
      </c>
      <c r="G1714" t="s">
        <v>24</v>
      </c>
      <c r="H1714" t="s">
        <v>30</v>
      </c>
      <c r="I1714" t="s">
        <v>23</v>
      </c>
      <c r="J1714" t="s">
        <v>19</v>
      </c>
      <c r="K1714">
        <v>-107.34314000000001</v>
      </c>
      <c r="L1714">
        <v>39.547029999999999</v>
      </c>
      <c r="M1714" t="s">
        <v>25647</v>
      </c>
    </row>
    <row r="1715" spans="1:13" x14ac:dyDescent="0.25">
      <c r="A1715" t="s">
        <v>3567</v>
      </c>
      <c r="B1715" t="s">
        <v>3568</v>
      </c>
      <c r="C1715" t="s">
        <v>3413</v>
      </c>
      <c r="D1715" t="s">
        <v>3414</v>
      </c>
      <c r="E1715" t="s">
        <v>16</v>
      </c>
      <c r="F1715" t="s">
        <v>16</v>
      </c>
      <c r="G1715" t="s">
        <v>16</v>
      </c>
      <c r="H1715" t="s">
        <v>22</v>
      </c>
      <c r="I1715" t="s">
        <v>23</v>
      </c>
      <c r="J1715" t="s">
        <v>3417</v>
      </c>
      <c r="K1715">
        <v>-105.12527</v>
      </c>
      <c r="L1715">
        <v>38.717660000000002</v>
      </c>
      <c r="M1715" t="s">
        <v>25647</v>
      </c>
    </row>
    <row r="1716" spans="1:13" x14ac:dyDescent="0.25">
      <c r="A1716" t="s">
        <v>3569</v>
      </c>
      <c r="B1716" t="s">
        <v>3570</v>
      </c>
      <c r="C1716" t="s">
        <v>3413</v>
      </c>
      <c r="D1716" t="s">
        <v>3414</v>
      </c>
      <c r="E1716" t="s">
        <v>16</v>
      </c>
      <c r="F1716" t="s">
        <v>16</v>
      </c>
      <c r="G1716" t="s">
        <v>16</v>
      </c>
      <c r="H1716" t="s">
        <v>17</v>
      </c>
      <c r="I1716" t="s">
        <v>18</v>
      </c>
      <c r="J1716" t="s">
        <v>19</v>
      </c>
      <c r="K1716">
        <v>-102.31094</v>
      </c>
      <c r="L1716">
        <v>38.064010000000003</v>
      </c>
      <c r="M1716" t="s">
        <v>25647</v>
      </c>
    </row>
    <row r="1717" spans="1:13" x14ac:dyDescent="0.25">
      <c r="A1717" t="s">
        <v>3572</v>
      </c>
      <c r="B1717" t="s">
        <v>3573</v>
      </c>
      <c r="C1717" t="s">
        <v>3413</v>
      </c>
      <c r="D1717" t="s">
        <v>3414</v>
      </c>
      <c r="E1717" t="s">
        <v>16</v>
      </c>
      <c r="F1717" t="s">
        <v>16</v>
      </c>
      <c r="G1717" t="s">
        <v>24</v>
      </c>
      <c r="H1717" t="s">
        <v>22</v>
      </c>
      <c r="I1717" t="s">
        <v>23</v>
      </c>
      <c r="J1717" t="s">
        <v>19</v>
      </c>
      <c r="K1717">
        <v>-105.9063</v>
      </c>
      <c r="L1717">
        <v>40.064880000000002</v>
      </c>
      <c r="M1717" t="s">
        <v>25647</v>
      </c>
    </row>
    <row r="1718" spans="1:13" x14ac:dyDescent="0.25">
      <c r="A1718" t="s">
        <v>3574</v>
      </c>
      <c r="B1718" t="s">
        <v>3575</v>
      </c>
      <c r="C1718" t="s">
        <v>3413</v>
      </c>
      <c r="D1718" t="s">
        <v>3414</v>
      </c>
      <c r="E1718" t="s">
        <v>16</v>
      </c>
      <c r="F1718" t="s">
        <v>16</v>
      </c>
      <c r="G1718" t="s">
        <v>16</v>
      </c>
      <c r="H1718" t="s">
        <v>30</v>
      </c>
      <c r="I1718" t="s">
        <v>18</v>
      </c>
      <c r="J1718" t="s">
        <v>19</v>
      </c>
      <c r="K1718">
        <v>-108.57073</v>
      </c>
      <c r="L1718">
        <v>39.089970000000001</v>
      </c>
      <c r="M1718" t="s">
        <v>25647</v>
      </c>
    </row>
    <row r="1719" spans="1:13" x14ac:dyDescent="0.25">
      <c r="A1719" t="s">
        <v>3576</v>
      </c>
      <c r="B1719" t="s">
        <v>3577</v>
      </c>
      <c r="C1719" t="s">
        <v>3413</v>
      </c>
      <c r="D1719" t="s">
        <v>3414</v>
      </c>
      <c r="E1719" t="s">
        <v>16</v>
      </c>
      <c r="F1719" t="s">
        <v>16</v>
      </c>
      <c r="G1719" t="s">
        <v>24</v>
      </c>
      <c r="H1719" t="s">
        <v>30</v>
      </c>
      <c r="I1719" t="s">
        <v>18</v>
      </c>
      <c r="J1719" t="s">
        <v>19</v>
      </c>
      <c r="K1719">
        <v>-104.82058000000001</v>
      </c>
      <c r="L1719">
        <v>39.543759999999999</v>
      </c>
      <c r="M1719" t="s">
        <v>25647</v>
      </c>
    </row>
    <row r="1720" spans="1:13" x14ac:dyDescent="0.25">
      <c r="A1720" t="s">
        <v>3578</v>
      </c>
      <c r="B1720" t="s">
        <v>3579</v>
      </c>
      <c r="C1720" t="s">
        <v>3413</v>
      </c>
      <c r="D1720" t="s">
        <v>3414</v>
      </c>
      <c r="E1720" t="s">
        <v>16</v>
      </c>
      <c r="F1720" t="s">
        <v>16</v>
      </c>
      <c r="G1720" t="s">
        <v>24</v>
      </c>
      <c r="H1720" t="s">
        <v>30</v>
      </c>
      <c r="I1720" t="s">
        <v>23</v>
      </c>
      <c r="J1720" t="s">
        <v>3417</v>
      </c>
      <c r="K1720">
        <v>-105.02504999999999</v>
      </c>
      <c r="L1720">
        <v>38.934249999999999</v>
      </c>
      <c r="M1720" t="s">
        <v>25647</v>
      </c>
    </row>
    <row r="1721" spans="1:13" x14ac:dyDescent="0.25">
      <c r="A1721" t="s">
        <v>3580</v>
      </c>
      <c r="B1721" t="s">
        <v>3581</v>
      </c>
      <c r="C1721" t="s">
        <v>3413</v>
      </c>
      <c r="D1721" t="s">
        <v>3414</v>
      </c>
      <c r="E1721" t="s">
        <v>16</v>
      </c>
      <c r="F1721" t="s">
        <v>16</v>
      </c>
      <c r="G1721" t="s">
        <v>24</v>
      </c>
      <c r="H1721" t="s">
        <v>22</v>
      </c>
      <c r="I1721" t="s">
        <v>23</v>
      </c>
      <c r="J1721" t="s">
        <v>19</v>
      </c>
      <c r="K1721">
        <v>-104.22501</v>
      </c>
      <c r="L1721">
        <v>40.870379999999997</v>
      </c>
      <c r="M1721" t="s">
        <v>25647</v>
      </c>
    </row>
    <row r="1722" spans="1:13" x14ac:dyDescent="0.25">
      <c r="A1722" t="s">
        <v>3582</v>
      </c>
      <c r="B1722" t="s">
        <v>3583</v>
      </c>
      <c r="C1722" t="s">
        <v>3413</v>
      </c>
      <c r="D1722" t="s">
        <v>3414</v>
      </c>
      <c r="E1722" t="s">
        <v>16</v>
      </c>
      <c r="F1722" t="s">
        <v>16</v>
      </c>
      <c r="G1722" t="s">
        <v>16</v>
      </c>
      <c r="H1722" t="s">
        <v>17</v>
      </c>
      <c r="I1722" t="s">
        <v>18</v>
      </c>
      <c r="J1722" t="s">
        <v>19</v>
      </c>
      <c r="K1722">
        <v>-102.96208</v>
      </c>
      <c r="L1722">
        <v>38.099139999999998</v>
      </c>
      <c r="M1722" t="s">
        <v>25647</v>
      </c>
    </row>
    <row r="1723" spans="1:13" x14ac:dyDescent="0.25">
      <c r="A1723" t="s">
        <v>3585</v>
      </c>
      <c r="B1723" t="s">
        <v>3586</v>
      </c>
      <c r="C1723" t="s">
        <v>3413</v>
      </c>
      <c r="D1723" t="s">
        <v>3414</v>
      </c>
      <c r="E1723" t="s">
        <v>16</v>
      </c>
      <c r="F1723" t="s">
        <v>16</v>
      </c>
      <c r="G1723" t="s">
        <v>16</v>
      </c>
      <c r="H1723" t="s">
        <v>17</v>
      </c>
      <c r="I1723" t="s">
        <v>18</v>
      </c>
      <c r="J1723" t="s">
        <v>19</v>
      </c>
      <c r="K1723">
        <v>-103.16603000000001</v>
      </c>
      <c r="L1723">
        <v>38.453440000000001</v>
      </c>
      <c r="M1723" t="s">
        <v>25647</v>
      </c>
    </row>
    <row r="1724" spans="1:13" x14ac:dyDescent="0.25">
      <c r="A1724" t="s">
        <v>3587</v>
      </c>
      <c r="B1724" t="s">
        <v>3588</v>
      </c>
      <c r="C1724" t="s">
        <v>3413</v>
      </c>
      <c r="D1724" t="s">
        <v>3414</v>
      </c>
      <c r="E1724" t="s">
        <v>16</v>
      </c>
      <c r="F1724" t="s">
        <v>16</v>
      </c>
      <c r="G1724" t="s">
        <v>16</v>
      </c>
      <c r="H1724" t="s">
        <v>17</v>
      </c>
      <c r="I1724" t="s">
        <v>594</v>
      </c>
      <c r="J1724" t="s">
        <v>19</v>
      </c>
      <c r="K1724">
        <v>-104.39394</v>
      </c>
      <c r="L1724">
        <v>37.282550000000001</v>
      </c>
      <c r="M1724" t="s">
        <v>25647</v>
      </c>
    </row>
    <row r="1725" spans="1:13" x14ac:dyDescent="0.25">
      <c r="A1725" t="s">
        <v>3589</v>
      </c>
      <c r="B1725" t="s">
        <v>3590</v>
      </c>
      <c r="C1725" t="s">
        <v>3413</v>
      </c>
      <c r="D1725" t="s">
        <v>3414</v>
      </c>
      <c r="E1725" t="s">
        <v>16</v>
      </c>
      <c r="F1725" t="s">
        <v>16</v>
      </c>
      <c r="G1725" t="s">
        <v>24</v>
      </c>
      <c r="H1725" t="s">
        <v>22</v>
      </c>
      <c r="I1725" t="s">
        <v>23</v>
      </c>
      <c r="J1725" t="s">
        <v>19</v>
      </c>
      <c r="K1725">
        <v>-106.10339999999999</v>
      </c>
      <c r="L1725">
        <v>40.075600000000001</v>
      </c>
      <c r="M1725" t="s">
        <v>25647</v>
      </c>
    </row>
    <row r="1726" spans="1:13" x14ac:dyDescent="0.25">
      <c r="A1726" t="s">
        <v>3591</v>
      </c>
      <c r="B1726" t="s">
        <v>3592</v>
      </c>
      <c r="C1726" t="s">
        <v>3413</v>
      </c>
      <c r="D1726" t="s">
        <v>3414</v>
      </c>
      <c r="E1726" t="s">
        <v>16</v>
      </c>
      <c r="F1726" t="s">
        <v>16</v>
      </c>
      <c r="G1726" t="s">
        <v>16</v>
      </c>
      <c r="H1726" t="s">
        <v>22</v>
      </c>
      <c r="I1726" t="s">
        <v>23</v>
      </c>
      <c r="J1726" t="s">
        <v>19</v>
      </c>
      <c r="K1726">
        <v>-105.82904000000001</v>
      </c>
      <c r="L1726">
        <v>38.409999999999997</v>
      </c>
      <c r="M1726" t="s">
        <v>25647</v>
      </c>
    </row>
    <row r="1727" spans="1:13" x14ac:dyDescent="0.25">
      <c r="A1727" t="s">
        <v>3593</v>
      </c>
      <c r="B1727" t="s">
        <v>3594</v>
      </c>
      <c r="C1727" t="s">
        <v>3413</v>
      </c>
      <c r="D1727" t="s">
        <v>3414</v>
      </c>
      <c r="E1727" t="s">
        <v>16</v>
      </c>
      <c r="F1727" t="s">
        <v>16</v>
      </c>
      <c r="G1727" t="s">
        <v>16</v>
      </c>
      <c r="H1727" t="s">
        <v>30</v>
      </c>
      <c r="I1727" t="s">
        <v>23</v>
      </c>
      <c r="J1727" t="s">
        <v>3417</v>
      </c>
      <c r="K1727">
        <v>-105.50713</v>
      </c>
      <c r="L1727">
        <v>39.745109999999997</v>
      </c>
      <c r="M1727" t="s">
        <v>25647</v>
      </c>
    </row>
    <row r="1728" spans="1:13" x14ac:dyDescent="0.25">
      <c r="A1728" t="s">
        <v>3595</v>
      </c>
      <c r="B1728" t="s">
        <v>3596</v>
      </c>
      <c r="C1728" t="s">
        <v>3413</v>
      </c>
      <c r="D1728" t="s">
        <v>3414</v>
      </c>
      <c r="E1728" t="s">
        <v>16</v>
      </c>
      <c r="F1728" t="s">
        <v>16</v>
      </c>
      <c r="G1728" t="s">
        <v>16</v>
      </c>
      <c r="H1728" t="s">
        <v>22</v>
      </c>
      <c r="I1728" t="s">
        <v>594</v>
      </c>
      <c r="J1728" t="s">
        <v>19</v>
      </c>
      <c r="K1728">
        <v>-107.63879</v>
      </c>
      <c r="L1728">
        <v>37.120489999999997</v>
      </c>
      <c r="M1728" t="s">
        <v>25647</v>
      </c>
    </row>
    <row r="1729" spans="1:13" x14ac:dyDescent="0.25">
      <c r="A1729" t="s">
        <v>3597</v>
      </c>
      <c r="B1729" t="s">
        <v>3598</v>
      </c>
      <c r="C1729" t="s">
        <v>3413</v>
      </c>
      <c r="D1729" t="s">
        <v>3414</v>
      </c>
      <c r="E1729" t="s">
        <v>16</v>
      </c>
      <c r="F1729" t="s">
        <v>16</v>
      </c>
      <c r="G1729" t="s">
        <v>24</v>
      </c>
      <c r="H1729" t="s">
        <v>22</v>
      </c>
      <c r="I1729" t="s">
        <v>18</v>
      </c>
      <c r="J1729" t="s">
        <v>19</v>
      </c>
      <c r="K1729">
        <v>-104.07186</v>
      </c>
      <c r="L1729">
        <v>40.364240000000002</v>
      </c>
      <c r="M1729" t="s">
        <v>25647</v>
      </c>
    </row>
    <row r="1730" spans="1:13" x14ac:dyDescent="0.25">
      <c r="A1730" t="s">
        <v>3599</v>
      </c>
      <c r="B1730" t="s">
        <v>3600</v>
      </c>
      <c r="C1730" t="s">
        <v>3413</v>
      </c>
      <c r="D1730" t="s">
        <v>3414</v>
      </c>
      <c r="E1730" t="s">
        <v>16</v>
      </c>
      <c r="F1730" t="s">
        <v>16</v>
      </c>
      <c r="G1730" t="s">
        <v>16</v>
      </c>
      <c r="H1730" t="s">
        <v>17</v>
      </c>
      <c r="I1730" t="s">
        <v>594</v>
      </c>
      <c r="J1730" t="s">
        <v>19</v>
      </c>
      <c r="K1730">
        <v>-104.54934</v>
      </c>
      <c r="L1730">
        <v>37.157629999999997</v>
      </c>
      <c r="M1730" t="s">
        <v>25647</v>
      </c>
    </row>
    <row r="1731" spans="1:13" x14ac:dyDescent="0.25">
      <c r="A1731" t="s">
        <v>3601</v>
      </c>
      <c r="B1731" t="s">
        <v>3602</v>
      </c>
      <c r="C1731" t="s">
        <v>3413</v>
      </c>
      <c r="D1731" t="s">
        <v>3414</v>
      </c>
      <c r="E1731" t="s">
        <v>16</v>
      </c>
      <c r="F1731" t="s">
        <v>16</v>
      </c>
      <c r="G1731" t="s">
        <v>16</v>
      </c>
      <c r="H1731" t="s">
        <v>17</v>
      </c>
      <c r="I1731" t="s">
        <v>594</v>
      </c>
      <c r="J1731" t="s">
        <v>19</v>
      </c>
      <c r="K1731">
        <v>-103.35338</v>
      </c>
      <c r="L1731">
        <v>37.246609999999997</v>
      </c>
      <c r="M1731" t="s">
        <v>25647</v>
      </c>
    </row>
    <row r="1732" spans="1:13" x14ac:dyDescent="0.25">
      <c r="A1732" t="s">
        <v>3603</v>
      </c>
      <c r="B1732" t="s">
        <v>3604</v>
      </c>
      <c r="C1732" t="s">
        <v>3413</v>
      </c>
      <c r="D1732" t="s">
        <v>3414</v>
      </c>
      <c r="E1732" t="s">
        <v>16</v>
      </c>
      <c r="F1732" t="s">
        <v>16</v>
      </c>
      <c r="G1732" t="s">
        <v>24</v>
      </c>
      <c r="H1732" t="s">
        <v>30</v>
      </c>
      <c r="I1732" t="s">
        <v>23</v>
      </c>
      <c r="J1732" t="s">
        <v>19</v>
      </c>
      <c r="K1732">
        <v>-104.46339999999999</v>
      </c>
      <c r="L1732">
        <v>39.342579999999998</v>
      </c>
      <c r="M1732" t="s">
        <v>25647</v>
      </c>
    </row>
    <row r="1733" spans="1:13" x14ac:dyDescent="0.25">
      <c r="A1733" t="s">
        <v>3605</v>
      </c>
      <c r="B1733" t="s">
        <v>3606</v>
      </c>
      <c r="C1733" t="s">
        <v>3413</v>
      </c>
      <c r="D1733" t="s">
        <v>3414</v>
      </c>
      <c r="E1733" t="s">
        <v>16</v>
      </c>
      <c r="F1733" t="s">
        <v>16</v>
      </c>
      <c r="G1733" t="s">
        <v>24</v>
      </c>
      <c r="H1733" t="s">
        <v>17</v>
      </c>
      <c r="I1733" t="s">
        <v>18</v>
      </c>
      <c r="J1733" t="s">
        <v>19</v>
      </c>
      <c r="K1733">
        <v>-102.79510000000001</v>
      </c>
      <c r="L1733">
        <v>38.76397</v>
      </c>
      <c r="M1733" t="s">
        <v>25647</v>
      </c>
    </row>
    <row r="1734" spans="1:13" x14ac:dyDescent="0.25">
      <c r="A1734" t="s">
        <v>3607</v>
      </c>
      <c r="B1734" t="s">
        <v>3608</v>
      </c>
      <c r="C1734" t="s">
        <v>3413</v>
      </c>
      <c r="D1734" t="s">
        <v>3414</v>
      </c>
      <c r="E1734" t="s">
        <v>16</v>
      </c>
      <c r="F1734" t="s">
        <v>16</v>
      </c>
      <c r="G1734" t="s">
        <v>16</v>
      </c>
      <c r="H1734" t="s">
        <v>17</v>
      </c>
      <c r="I1734" t="s">
        <v>18</v>
      </c>
      <c r="J1734" t="s">
        <v>19</v>
      </c>
      <c r="K1734">
        <v>-102.10243</v>
      </c>
      <c r="L1734">
        <v>40.081769999999999</v>
      </c>
      <c r="M1734" t="s">
        <v>25647</v>
      </c>
    </row>
    <row r="1735" spans="1:13" x14ac:dyDescent="0.25">
      <c r="A1735" t="s">
        <v>3609</v>
      </c>
      <c r="B1735" t="s">
        <v>3610</v>
      </c>
      <c r="C1735" t="s">
        <v>3413</v>
      </c>
      <c r="D1735" t="s">
        <v>3414</v>
      </c>
      <c r="E1735" t="s">
        <v>16</v>
      </c>
      <c r="F1735" t="s">
        <v>16</v>
      </c>
      <c r="G1735" t="s">
        <v>16</v>
      </c>
      <c r="H1735" t="s">
        <v>30</v>
      </c>
      <c r="I1735" t="s">
        <v>18</v>
      </c>
      <c r="J1735" t="s">
        <v>19</v>
      </c>
      <c r="K1735">
        <v>-103.54300000000001</v>
      </c>
      <c r="L1735">
        <v>37.971690000000002</v>
      </c>
      <c r="M1735" t="s">
        <v>25647</v>
      </c>
    </row>
    <row r="1736" spans="1:13" x14ac:dyDescent="0.25">
      <c r="A1736" t="s">
        <v>3612</v>
      </c>
      <c r="B1736" t="s">
        <v>3613</v>
      </c>
      <c r="C1736" t="s">
        <v>3413</v>
      </c>
      <c r="D1736" t="s">
        <v>3414</v>
      </c>
      <c r="E1736" t="s">
        <v>16</v>
      </c>
      <c r="F1736" t="s">
        <v>16</v>
      </c>
      <c r="G1736" t="s">
        <v>24</v>
      </c>
      <c r="H1736" t="s">
        <v>30</v>
      </c>
      <c r="I1736" t="s">
        <v>23</v>
      </c>
      <c r="J1736" t="s">
        <v>19</v>
      </c>
      <c r="K1736">
        <v>-105.0579</v>
      </c>
      <c r="L1736">
        <v>39.78022</v>
      </c>
      <c r="M1736" t="s">
        <v>25647</v>
      </c>
    </row>
    <row r="1737" spans="1:13" x14ac:dyDescent="0.25">
      <c r="A1737" t="s">
        <v>3614</v>
      </c>
      <c r="B1737" t="s">
        <v>3615</v>
      </c>
      <c r="C1737" t="s">
        <v>3413</v>
      </c>
      <c r="D1737" t="s">
        <v>3414</v>
      </c>
      <c r="E1737" t="s">
        <v>16</v>
      </c>
      <c r="F1737" t="s">
        <v>16</v>
      </c>
      <c r="G1737" t="s">
        <v>16</v>
      </c>
      <c r="H1737" t="s">
        <v>30</v>
      </c>
      <c r="I1737" t="s">
        <v>18</v>
      </c>
      <c r="J1737" t="s">
        <v>19</v>
      </c>
      <c r="K1737">
        <v>-102.61425</v>
      </c>
      <c r="L1737">
        <v>38.083550000000002</v>
      </c>
      <c r="M1737" t="s">
        <v>25647</v>
      </c>
    </row>
    <row r="1738" spans="1:13" x14ac:dyDescent="0.25">
      <c r="A1738" t="s">
        <v>3616</v>
      </c>
      <c r="B1738" t="s">
        <v>3617</v>
      </c>
      <c r="C1738" t="s">
        <v>3413</v>
      </c>
      <c r="D1738" t="s">
        <v>3414</v>
      </c>
      <c r="E1738" t="s">
        <v>16</v>
      </c>
      <c r="F1738" t="s">
        <v>16</v>
      </c>
      <c r="G1738" t="s">
        <v>24</v>
      </c>
      <c r="H1738" t="s">
        <v>22</v>
      </c>
      <c r="I1738" t="s">
        <v>594</v>
      </c>
      <c r="J1738" t="s">
        <v>19</v>
      </c>
      <c r="K1738">
        <v>-105.14398</v>
      </c>
      <c r="L1738">
        <v>40.637740000000001</v>
      </c>
      <c r="M1738" t="s">
        <v>25647</v>
      </c>
    </row>
    <row r="1739" spans="1:13" x14ac:dyDescent="0.25">
      <c r="A1739" t="s">
        <v>3618</v>
      </c>
      <c r="B1739" t="s">
        <v>3619</v>
      </c>
      <c r="C1739" t="s">
        <v>3413</v>
      </c>
      <c r="D1739" t="s">
        <v>3414</v>
      </c>
      <c r="E1739" t="s">
        <v>16</v>
      </c>
      <c r="F1739" t="s">
        <v>16</v>
      </c>
      <c r="G1739" t="s">
        <v>24</v>
      </c>
      <c r="H1739" t="s">
        <v>30</v>
      </c>
      <c r="I1739" t="s">
        <v>18</v>
      </c>
      <c r="J1739" t="s">
        <v>3417</v>
      </c>
      <c r="K1739">
        <v>-104.89349</v>
      </c>
      <c r="L1739">
        <v>39.223649999999999</v>
      </c>
      <c r="M1739" t="s">
        <v>25647</v>
      </c>
    </row>
    <row r="1740" spans="1:13" x14ac:dyDescent="0.25">
      <c r="A1740" t="s">
        <v>3620</v>
      </c>
      <c r="B1740" t="s">
        <v>3621</v>
      </c>
      <c r="C1740" t="s">
        <v>3413</v>
      </c>
      <c r="D1740" t="s">
        <v>3414</v>
      </c>
      <c r="E1740" t="s">
        <v>16</v>
      </c>
      <c r="F1740" t="s">
        <v>16</v>
      </c>
      <c r="G1740" t="s">
        <v>24</v>
      </c>
      <c r="H1740" t="s">
        <v>17</v>
      </c>
      <c r="I1740" t="s">
        <v>594</v>
      </c>
      <c r="J1740" t="s">
        <v>19</v>
      </c>
      <c r="K1740">
        <v>-105.00864</v>
      </c>
      <c r="L1740">
        <v>37.505200000000002</v>
      </c>
      <c r="M1740" t="s">
        <v>25647</v>
      </c>
    </row>
    <row r="1741" spans="1:13" x14ac:dyDescent="0.25">
      <c r="A1741" t="s">
        <v>3622</v>
      </c>
      <c r="B1741" t="s">
        <v>3623</v>
      </c>
      <c r="C1741" t="s">
        <v>3413</v>
      </c>
      <c r="D1741" t="s">
        <v>3414</v>
      </c>
      <c r="E1741" t="s">
        <v>16</v>
      </c>
      <c r="F1741" t="s">
        <v>16</v>
      </c>
      <c r="G1741" t="s">
        <v>16</v>
      </c>
      <c r="H1741" t="s">
        <v>22</v>
      </c>
      <c r="I1741" t="s">
        <v>23</v>
      </c>
      <c r="J1741" t="s">
        <v>19</v>
      </c>
      <c r="K1741">
        <v>-105.21487999999999</v>
      </c>
      <c r="L1741">
        <v>38.426380000000002</v>
      </c>
      <c r="M1741" t="s">
        <v>25647</v>
      </c>
    </row>
    <row r="1742" spans="1:13" x14ac:dyDescent="0.25">
      <c r="A1742" t="s">
        <v>3624</v>
      </c>
      <c r="B1742" t="s">
        <v>3625</v>
      </c>
      <c r="C1742" t="s">
        <v>3413</v>
      </c>
      <c r="D1742" t="s">
        <v>3414</v>
      </c>
      <c r="E1742" t="s">
        <v>16</v>
      </c>
      <c r="F1742" t="s">
        <v>16</v>
      </c>
      <c r="G1742" t="s">
        <v>24</v>
      </c>
      <c r="H1742" t="s">
        <v>17</v>
      </c>
      <c r="I1742" t="s">
        <v>23</v>
      </c>
      <c r="J1742" t="s">
        <v>19</v>
      </c>
      <c r="K1742">
        <v>-107.77333</v>
      </c>
      <c r="L1742">
        <v>38.20364</v>
      </c>
      <c r="M1742" t="s">
        <v>25647</v>
      </c>
    </row>
    <row r="1743" spans="1:13" x14ac:dyDescent="0.25">
      <c r="A1743" t="s">
        <v>3626</v>
      </c>
      <c r="B1743" t="s">
        <v>3627</v>
      </c>
      <c r="C1743" t="s">
        <v>3413</v>
      </c>
      <c r="D1743" t="s">
        <v>3414</v>
      </c>
      <c r="E1743" t="s">
        <v>16</v>
      </c>
      <c r="F1743" t="s">
        <v>16</v>
      </c>
      <c r="G1743" t="s">
        <v>24</v>
      </c>
      <c r="H1743" t="s">
        <v>22</v>
      </c>
      <c r="I1743" t="s">
        <v>18</v>
      </c>
      <c r="J1743" t="s">
        <v>3417</v>
      </c>
      <c r="K1743">
        <v>-105.00184</v>
      </c>
      <c r="L1743">
        <v>39.482520000000001</v>
      </c>
      <c r="M1743" t="s">
        <v>25647</v>
      </c>
    </row>
    <row r="1744" spans="1:13" x14ac:dyDescent="0.25">
      <c r="A1744" t="s">
        <v>3628</v>
      </c>
      <c r="B1744" t="s">
        <v>3629</v>
      </c>
      <c r="C1744" t="s">
        <v>3413</v>
      </c>
      <c r="D1744" t="s">
        <v>3414</v>
      </c>
      <c r="E1744" t="s">
        <v>16</v>
      </c>
      <c r="F1744" t="s">
        <v>16</v>
      </c>
      <c r="G1744" t="s">
        <v>16</v>
      </c>
      <c r="H1744" t="s">
        <v>17</v>
      </c>
      <c r="I1744" t="s">
        <v>594</v>
      </c>
      <c r="J1744" t="s">
        <v>19</v>
      </c>
      <c r="K1744">
        <v>-104.64283</v>
      </c>
      <c r="L1744">
        <v>37.421939999999999</v>
      </c>
      <c r="M1744" t="s">
        <v>25647</v>
      </c>
    </row>
    <row r="1745" spans="1:13" x14ac:dyDescent="0.25">
      <c r="A1745" t="s">
        <v>3630</v>
      </c>
      <c r="B1745" t="s">
        <v>3631</v>
      </c>
      <c r="C1745" t="s">
        <v>3413</v>
      </c>
      <c r="D1745" t="s">
        <v>3414</v>
      </c>
      <c r="E1745" t="s">
        <v>16</v>
      </c>
      <c r="F1745" t="s">
        <v>16</v>
      </c>
      <c r="G1745" t="s">
        <v>16</v>
      </c>
      <c r="H1745" t="s">
        <v>17</v>
      </c>
      <c r="I1745" t="s">
        <v>18</v>
      </c>
      <c r="J1745" t="s">
        <v>19</v>
      </c>
      <c r="K1745">
        <v>-102.84949</v>
      </c>
      <c r="L1745">
        <v>38.128740000000001</v>
      </c>
      <c r="M1745" t="s">
        <v>25647</v>
      </c>
    </row>
    <row r="1746" spans="1:13" x14ac:dyDescent="0.25">
      <c r="A1746" t="s">
        <v>3632</v>
      </c>
      <c r="B1746" t="s">
        <v>3633</v>
      </c>
      <c r="C1746" t="s">
        <v>3413</v>
      </c>
      <c r="D1746" t="s">
        <v>3414</v>
      </c>
      <c r="E1746" t="s">
        <v>16</v>
      </c>
      <c r="F1746" t="s">
        <v>16</v>
      </c>
      <c r="G1746" t="s">
        <v>16</v>
      </c>
      <c r="H1746" t="s">
        <v>17</v>
      </c>
      <c r="I1746" t="s">
        <v>23</v>
      </c>
      <c r="J1746" t="s">
        <v>19</v>
      </c>
      <c r="K1746">
        <v>-108.29593</v>
      </c>
      <c r="L1746">
        <v>37.34693</v>
      </c>
      <c r="M1746" t="s">
        <v>25647</v>
      </c>
    </row>
    <row r="1747" spans="1:13" x14ac:dyDescent="0.25">
      <c r="A1747" t="s">
        <v>3634</v>
      </c>
      <c r="B1747" t="s">
        <v>3635</v>
      </c>
      <c r="C1747" t="s">
        <v>3413</v>
      </c>
      <c r="D1747" t="s">
        <v>3414</v>
      </c>
      <c r="E1747" t="s">
        <v>16</v>
      </c>
      <c r="F1747" t="s">
        <v>16</v>
      </c>
      <c r="G1747" t="s">
        <v>24</v>
      </c>
      <c r="H1747" t="s">
        <v>30</v>
      </c>
      <c r="I1747" t="s">
        <v>23</v>
      </c>
      <c r="J1747" t="s">
        <v>3417</v>
      </c>
      <c r="K1747">
        <v>-104.91329</v>
      </c>
      <c r="L1747">
        <v>38.85519</v>
      </c>
      <c r="M1747" t="s">
        <v>25647</v>
      </c>
    </row>
    <row r="1748" spans="1:13" x14ac:dyDescent="0.25">
      <c r="A1748" t="s">
        <v>3636</v>
      </c>
      <c r="B1748" t="s">
        <v>3637</v>
      </c>
      <c r="C1748" t="s">
        <v>3413</v>
      </c>
      <c r="D1748" t="s">
        <v>3414</v>
      </c>
      <c r="E1748" t="s">
        <v>16</v>
      </c>
      <c r="F1748" t="s">
        <v>16</v>
      </c>
      <c r="G1748" t="s">
        <v>16</v>
      </c>
      <c r="H1748" t="s">
        <v>17</v>
      </c>
      <c r="I1748" t="s">
        <v>594</v>
      </c>
      <c r="J1748" t="s">
        <v>19</v>
      </c>
      <c r="K1748">
        <v>-108.12774</v>
      </c>
      <c r="L1748">
        <v>37.111159999999998</v>
      </c>
      <c r="M1748" t="s">
        <v>25647</v>
      </c>
    </row>
    <row r="1749" spans="1:13" x14ac:dyDescent="0.25">
      <c r="A1749" t="s">
        <v>3638</v>
      </c>
      <c r="B1749" t="s">
        <v>3639</v>
      </c>
      <c r="C1749" t="s">
        <v>3413</v>
      </c>
      <c r="D1749" t="s">
        <v>3414</v>
      </c>
      <c r="E1749" t="s">
        <v>16</v>
      </c>
      <c r="F1749" t="s">
        <v>16</v>
      </c>
      <c r="G1749" t="s">
        <v>24</v>
      </c>
      <c r="H1749" t="s">
        <v>22</v>
      </c>
      <c r="I1749" t="s">
        <v>23</v>
      </c>
      <c r="J1749" t="s">
        <v>19</v>
      </c>
      <c r="K1749">
        <v>-103.97829</v>
      </c>
      <c r="L1749">
        <v>39.167999999999999</v>
      </c>
      <c r="M1749" t="s">
        <v>25647</v>
      </c>
    </row>
    <row r="1750" spans="1:13" x14ac:dyDescent="0.25">
      <c r="A1750" t="s">
        <v>3640</v>
      </c>
      <c r="B1750" t="s">
        <v>3641</v>
      </c>
      <c r="C1750" t="s">
        <v>3413</v>
      </c>
      <c r="D1750" t="s">
        <v>3414</v>
      </c>
      <c r="E1750" t="s">
        <v>16</v>
      </c>
      <c r="F1750" t="s">
        <v>16</v>
      </c>
      <c r="G1750" t="s">
        <v>16</v>
      </c>
      <c r="H1750" t="s">
        <v>17</v>
      </c>
      <c r="I1750" t="s">
        <v>18</v>
      </c>
      <c r="J1750" t="s">
        <v>19</v>
      </c>
      <c r="K1750">
        <v>-108.08923</v>
      </c>
      <c r="L1750">
        <v>40.519660000000002</v>
      </c>
      <c r="M1750" t="s">
        <v>25647</v>
      </c>
    </row>
    <row r="1751" spans="1:13" x14ac:dyDescent="0.25">
      <c r="A1751" t="s">
        <v>3642</v>
      </c>
      <c r="B1751" t="s">
        <v>3643</v>
      </c>
      <c r="C1751" t="s">
        <v>3413</v>
      </c>
      <c r="D1751" t="s">
        <v>3414</v>
      </c>
      <c r="E1751" t="s">
        <v>16</v>
      </c>
      <c r="F1751" t="s">
        <v>16</v>
      </c>
      <c r="G1751" t="s">
        <v>24</v>
      </c>
      <c r="H1751" t="s">
        <v>22</v>
      </c>
      <c r="I1751" t="s">
        <v>23</v>
      </c>
      <c r="J1751" t="s">
        <v>19</v>
      </c>
      <c r="K1751">
        <v>-106.21483000000001</v>
      </c>
      <c r="L1751">
        <v>38.533290000000001</v>
      </c>
      <c r="M1751" t="s">
        <v>25647</v>
      </c>
    </row>
    <row r="1752" spans="1:13" x14ac:dyDescent="0.25">
      <c r="A1752" t="s">
        <v>3645</v>
      </c>
      <c r="B1752" t="s">
        <v>3646</v>
      </c>
      <c r="C1752" t="s">
        <v>3413</v>
      </c>
      <c r="D1752" t="s">
        <v>3414</v>
      </c>
      <c r="E1752" t="s">
        <v>16</v>
      </c>
      <c r="F1752" t="s">
        <v>16</v>
      </c>
      <c r="G1752" t="s">
        <v>24</v>
      </c>
      <c r="H1752" t="s">
        <v>30</v>
      </c>
      <c r="I1752" t="s">
        <v>18</v>
      </c>
      <c r="J1752" t="s">
        <v>19</v>
      </c>
      <c r="K1752">
        <v>-107.8753</v>
      </c>
      <c r="L1752">
        <v>40.050629999999998</v>
      </c>
      <c r="M1752" t="s">
        <v>25647</v>
      </c>
    </row>
    <row r="1753" spans="1:13" x14ac:dyDescent="0.25">
      <c r="A1753" t="s">
        <v>3648</v>
      </c>
      <c r="B1753" t="s">
        <v>3649</v>
      </c>
      <c r="C1753" t="s">
        <v>3413</v>
      </c>
      <c r="D1753" t="s">
        <v>3414</v>
      </c>
      <c r="E1753" t="s">
        <v>16</v>
      </c>
      <c r="F1753" t="s">
        <v>16</v>
      </c>
      <c r="G1753" t="s">
        <v>24</v>
      </c>
      <c r="H1753" t="s">
        <v>22</v>
      </c>
      <c r="I1753" t="s">
        <v>23</v>
      </c>
      <c r="J1753" t="s">
        <v>3417</v>
      </c>
      <c r="K1753">
        <v>-105.15273000000001</v>
      </c>
      <c r="L1753">
        <v>38.850969999999997</v>
      </c>
      <c r="M1753" t="s">
        <v>25647</v>
      </c>
    </row>
    <row r="1754" spans="1:13" x14ac:dyDescent="0.25">
      <c r="A1754" t="s">
        <v>3650</v>
      </c>
      <c r="B1754" t="s">
        <v>3651</v>
      </c>
      <c r="C1754" t="s">
        <v>3413</v>
      </c>
      <c r="D1754" t="s">
        <v>3414</v>
      </c>
      <c r="E1754" t="s">
        <v>16</v>
      </c>
      <c r="F1754" t="s">
        <v>16</v>
      </c>
      <c r="G1754" t="s">
        <v>24</v>
      </c>
      <c r="H1754" t="s">
        <v>30</v>
      </c>
      <c r="I1754" t="s">
        <v>23</v>
      </c>
      <c r="J1754" t="s">
        <v>3417</v>
      </c>
      <c r="K1754">
        <v>-105.19755000000001</v>
      </c>
      <c r="L1754">
        <v>39.650579999999998</v>
      </c>
      <c r="M1754" t="s">
        <v>25647</v>
      </c>
    </row>
    <row r="1755" spans="1:13" x14ac:dyDescent="0.25">
      <c r="A1755" t="s">
        <v>3652</v>
      </c>
      <c r="B1755" t="s">
        <v>3653</v>
      </c>
      <c r="C1755" t="s">
        <v>3413</v>
      </c>
      <c r="D1755" t="s">
        <v>3414</v>
      </c>
      <c r="E1755" t="s">
        <v>16</v>
      </c>
      <c r="F1755" t="s">
        <v>16</v>
      </c>
      <c r="G1755" t="s">
        <v>24</v>
      </c>
      <c r="H1755" t="s">
        <v>30</v>
      </c>
      <c r="I1755" t="s">
        <v>594</v>
      </c>
      <c r="J1755" t="s">
        <v>3417</v>
      </c>
      <c r="K1755">
        <v>-105.38104</v>
      </c>
      <c r="L1755">
        <v>40.026620000000001</v>
      </c>
      <c r="M1755" t="s">
        <v>25647</v>
      </c>
    </row>
    <row r="1756" spans="1:13" x14ac:dyDescent="0.25">
      <c r="A1756" t="s">
        <v>3654</v>
      </c>
      <c r="B1756" t="s">
        <v>3655</v>
      </c>
      <c r="C1756" t="s">
        <v>3413</v>
      </c>
      <c r="D1756" t="s">
        <v>3414</v>
      </c>
      <c r="E1756" t="s">
        <v>16</v>
      </c>
      <c r="F1756" t="s">
        <v>16</v>
      </c>
      <c r="G1756" t="s">
        <v>24</v>
      </c>
      <c r="H1756" t="s">
        <v>30</v>
      </c>
      <c r="I1756" t="s">
        <v>18</v>
      </c>
      <c r="J1756" t="s">
        <v>19</v>
      </c>
      <c r="K1756">
        <v>-107.84988</v>
      </c>
      <c r="L1756">
        <v>37.932250000000003</v>
      </c>
      <c r="M1756" t="s">
        <v>25647</v>
      </c>
    </row>
    <row r="1757" spans="1:13" x14ac:dyDescent="0.25">
      <c r="A1757" t="s">
        <v>3657</v>
      </c>
      <c r="B1757" t="s">
        <v>3658</v>
      </c>
      <c r="C1757" t="s">
        <v>3413</v>
      </c>
      <c r="D1757" t="s">
        <v>3414</v>
      </c>
      <c r="E1757" t="s">
        <v>16</v>
      </c>
      <c r="F1757" t="s">
        <v>16</v>
      </c>
      <c r="G1757" t="s">
        <v>24</v>
      </c>
      <c r="H1757" t="s">
        <v>17</v>
      </c>
      <c r="I1757" t="s">
        <v>18</v>
      </c>
      <c r="J1757" t="s">
        <v>19</v>
      </c>
      <c r="K1757">
        <v>-108.57122</v>
      </c>
      <c r="L1757">
        <v>38.218299999999999</v>
      </c>
      <c r="M1757" t="s">
        <v>25647</v>
      </c>
    </row>
    <row r="1758" spans="1:13" x14ac:dyDescent="0.25">
      <c r="A1758" t="s">
        <v>3660</v>
      </c>
      <c r="B1758" t="s">
        <v>3661</v>
      </c>
      <c r="C1758" t="s">
        <v>3413</v>
      </c>
      <c r="D1758" t="s">
        <v>3414</v>
      </c>
      <c r="E1758" t="s">
        <v>16</v>
      </c>
      <c r="F1758" t="s">
        <v>16</v>
      </c>
      <c r="G1758" t="s">
        <v>16</v>
      </c>
      <c r="H1758" t="s">
        <v>17</v>
      </c>
      <c r="I1758" t="s">
        <v>18</v>
      </c>
      <c r="J1758" t="s">
        <v>19</v>
      </c>
      <c r="K1758">
        <v>-103.52152</v>
      </c>
      <c r="L1758">
        <v>37.999690000000001</v>
      </c>
      <c r="M1758" t="s">
        <v>25647</v>
      </c>
    </row>
    <row r="1759" spans="1:13" x14ac:dyDescent="0.25">
      <c r="A1759" t="s">
        <v>3662</v>
      </c>
      <c r="B1759" t="s">
        <v>3663</v>
      </c>
      <c r="C1759" t="s">
        <v>3413</v>
      </c>
      <c r="D1759" t="s">
        <v>3414</v>
      </c>
      <c r="E1759" t="s">
        <v>16</v>
      </c>
      <c r="F1759" t="s">
        <v>16</v>
      </c>
      <c r="G1759" t="s">
        <v>24</v>
      </c>
      <c r="H1759" t="s">
        <v>17</v>
      </c>
      <c r="I1759" t="s">
        <v>18</v>
      </c>
      <c r="J1759" t="s">
        <v>19</v>
      </c>
      <c r="K1759">
        <v>-108.29123</v>
      </c>
      <c r="L1759">
        <v>38.128570000000003</v>
      </c>
      <c r="M1759" t="s">
        <v>25647</v>
      </c>
    </row>
    <row r="1760" spans="1:13" x14ac:dyDescent="0.25">
      <c r="A1760" t="s">
        <v>3664</v>
      </c>
      <c r="B1760" t="s">
        <v>3665</v>
      </c>
      <c r="C1760" t="s">
        <v>3413</v>
      </c>
      <c r="D1760" t="s">
        <v>3414</v>
      </c>
      <c r="E1760" t="s">
        <v>16</v>
      </c>
      <c r="F1760" t="s">
        <v>16</v>
      </c>
      <c r="G1760" t="s">
        <v>24</v>
      </c>
      <c r="H1760" t="s">
        <v>17</v>
      </c>
      <c r="I1760" t="s">
        <v>18</v>
      </c>
      <c r="J1760" t="s">
        <v>19</v>
      </c>
      <c r="K1760">
        <v>-108.54831</v>
      </c>
      <c r="L1760">
        <v>38.267910000000001</v>
      </c>
      <c r="M1760" t="s">
        <v>25647</v>
      </c>
    </row>
    <row r="1761" spans="1:13" x14ac:dyDescent="0.25">
      <c r="A1761" t="s">
        <v>3666</v>
      </c>
      <c r="B1761" t="s">
        <v>3667</v>
      </c>
      <c r="C1761" t="s">
        <v>3413</v>
      </c>
      <c r="D1761" t="s">
        <v>3414</v>
      </c>
      <c r="E1761" t="s">
        <v>16</v>
      </c>
      <c r="F1761" t="s">
        <v>16</v>
      </c>
      <c r="G1761" t="s">
        <v>24</v>
      </c>
      <c r="H1761" t="s">
        <v>22</v>
      </c>
      <c r="I1761" t="s">
        <v>23</v>
      </c>
      <c r="J1761" t="s">
        <v>19</v>
      </c>
      <c r="K1761">
        <v>-104.79105</v>
      </c>
      <c r="L1761">
        <v>40.710619999999999</v>
      </c>
      <c r="M1761" t="s">
        <v>25647</v>
      </c>
    </row>
    <row r="1762" spans="1:13" x14ac:dyDescent="0.25">
      <c r="A1762" t="s">
        <v>3668</v>
      </c>
      <c r="B1762" t="s">
        <v>3669</v>
      </c>
      <c r="C1762" t="s">
        <v>3413</v>
      </c>
      <c r="D1762" t="s">
        <v>3414</v>
      </c>
      <c r="E1762" t="s">
        <v>16</v>
      </c>
      <c r="F1762" t="s">
        <v>16</v>
      </c>
      <c r="G1762" t="s">
        <v>16</v>
      </c>
      <c r="H1762" t="s">
        <v>17</v>
      </c>
      <c r="I1762" t="s">
        <v>18</v>
      </c>
      <c r="J1762" t="s">
        <v>19</v>
      </c>
      <c r="K1762">
        <v>-103.94448</v>
      </c>
      <c r="L1762">
        <v>38.16628</v>
      </c>
      <c r="M1762" t="s">
        <v>25647</v>
      </c>
    </row>
    <row r="1763" spans="1:13" x14ac:dyDescent="0.25">
      <c r="A1763" t="s">
        <v>3670</v>
      </c>
      <c r="B1763" t="s">
        <v>3671</v>
      </c>
      <c r="C1763" t="s">
        <v>3413</v>
      </c>
      <c r="D1763" t="s">
        <v>3414</v>
      </c>
      <c r="E1763" t="s">
        <v>16</v>
      </c>
      <c r="F1763" t="s">
        <v>16</v>
      </c>
      <c r="G1763" t="s">
        <v>24</v>
      </c>
      <c r="H1763" t="s">
        <v>22</v>
      </c>
      <c r="I1763" t="s">
        <v>18</v>
      </c>
      <c r="J1763" t="s">
        <v>19</v>
      </c>
      <c r="K1763">
        <v>-104.11848000000001</v>
      </c>
      <c r="L1763">
        <v>40.330680000000001</v>
      </c>
      <c r="M1763" t="s">
        <v>25647</v>
      </c>
    </row>
    <row r="1764" spans="1:13" x14ac:dyDescent="0.25">
      <c r="A1764" t="s">
        <v>3672</v>
      </c>
      <c r="B1764" t="s">
        <v>3673</v>
      </c>
      <c r="C1764" t="s">
        <v>3413</v>
      </c>
      <c r="D1764" t="s">
        <v>3414</v>
      </c>
      <c r="E1764" t="s">
        <v>16</v>
      </c>
      <c r="F1764" t="s">
        <v>16</v>
      </c>
      <c r="G1764" t="s">
        <v>16</v>
      </c>
      <c r="H1764" t="s">
        <v>17</v>
      </c>
      <c r="I1764" t="s">
        <v>18</v>
      </c>
      <c r="J1764" t="s">
        <v>19</v>
      </c>
      <c r="K1764">
        <v>-103.75736000000001</v>
      </c>
      <c r="L1764">
        <v>38.22193</v>
      </c>
      <c r="M1764" t="s">
        <v>25647</v>
      </c>
    </row>
    <row r="1765" spans="1:13" x14ac:dyDescent="0.25">
      <c r="A1765" t="s">
        <v>3674</v>
      </c>
      <c r="B1765" t="s">
        <v>3675</v>
      </c>
      <c r="C1765" t="s">
        <v>3413</v>
      </c>
      <c r="D1765" t="s">
        <v>3414</v>
      </c>
      <c r="E1765" t="s">
        <v>16</v>
      </c>
      <c r="F1765" t="s">
        <v>16</v>
      </c>
      <c r="G1765" t="s">
        <v>24</v>
      </c>
      <c r="H1765" t="s">
        <v>22</v>
      </c>
      <c r="I1765" t="s">
        <v>23</v>
      </c>
      <c r="J1765" t="s">
        <v>19</v>
      </c>
      <c r="K1765">
        <v>-107.67301</v>
      </c>
      <c r="L1765">
        <v>38.02449</v>
      </c>
      <c r="M1765" t="s">
        <v>25647</v>
      </c>
    </row>
    <row r="1766" spans="1:13" x14ac:dyDescent="0.25">
      <c r="A1766" t="s">
        <v>3676</v>
      </c>
      <c r="B1766" t="s">
        <v>3677</v>
      </c>
      <c r="C1766" t="s">
        <v>3413</v>
      </c>
      <c r="D1766" t="s">
        <v>3414</v>
      </c>
      <c r="E1766" t="s">
        <v>16</v>
      </c>
      <c r="F1766" t="s">
        <v>16</v>
      </c>
      <c r="G1766" t="s">
        <v>16</v>
      </c>
      <c r="H1766" t="s">
        <v>17</v>
      </c>
      <c r="I1766" t="s">
        <v>594</v>
      </c>
      <c r="J1766" t="s">
        <v>19</v>
      </c>
      <c r="K1766">
        <v>-107.00917</v>
      </c>
      <c r="L1766">
        <v>37.26726</v>
      </c>
      <c r="M1766" t="s">
        <v>25647</v>
      </c>
    </row>
    <row r="1767" spans="1:13" x14ac:dyDescent="0.25">
      <c r="A1767" t="s">
        <v>3678</v>
      </c>
      <c r="B1767" t="s">
        <v>3679</v>
      </c>
      <c r="C1767" t="s">
        <v>3413</v>
      </c>
      <c r="D1767" t="s">
        <v>3414</v>
      </c>
      <c r="E1767" t="s">
        <v>16</v>
      </c>
      <c r="F1767" t="s">
        <v>16</v>
      </c>
      <c r="G1767" t="s">
        <v>24</v>
      </c>
      <c r="H1767" t="s">
        <v>30</v>
      </c>
      <c r="I1767" t="s">
        <v>18</v>
      </c>
      <c r="J1767" t="s">
        <v>19</v>
      </c>
      <c r="K1767">
        <v>-108.35553</v>
      </c>
      <c r="L1767">
        <v>39.108930000000001</v>
      </c>
      <c r="M1767" t="s">
        <v>25647</v>
      </c>
    </row>
    <row r="1768" spans="1:13" x14ac:dyDescent="0.25">
      <c r="A1768" t="s">
        <v>3680</v>
      </c>
      <c r="B1768" t="s">
        <v>3681</v>
      </c>
      <c r="C1768" t="s">
        <v>3413</v>
      </c>
      <c r="D1768" t="s">
        <v>3414</v>
      </c>
      <c r="E1768" t="s">
        <v>16</v>
      </c>
      <c r="F1768" t="s">
        <v>16</v>
      </c>
      <c r="G1768" t="s">
        <v>24</v>
      </c>
      <c r="H1768" t="s">
        <v>22</v>
      </c>
      <c r="I1768" t="s">
        <v>23</v>
      </c>
      <c r="J1768" t="s">
        <v>19</v>
      </c>
      <c r="K1768">
        <v>-107.58708</v>
      </c>
      <c r="L1768">
        <v>38.870730000000002</v>
      </c>
      <c r="M1768" t="s">
        <v>25647</v>
      </c>
    </row>
    <row r="1769" spans="1:13" x14ac:dyDescent="0.25">
      <c r="A1769" t="s">
        <v>3682</v>
      </c>
      <c r="B1769" t="s">
        <v>3683</v>
      </c>
      <c r="C1769" t="s">
        <v>3413</v>
      </c>
      <c r="D1769" t="s">
        <v>3414</v>
      </c>
      <c r="E1769" t="s">
        <v>16</v>
      </c>
      <c r="F1769" t="s">
        <v>16</v>
      </c>
      <c r="G1769" t="s">
        <v>24</v>
      </c>
      <c r="H1769" t="s">
        <v>30</v>
      </c>
      <c r="I1769" t="s">
        <v>23</v>
      </c>
      <c r="J1769" t="s">
        <v>19</v>
      </c>
      <c r="K1769">
        <v>-108.05285000000001</v>
      </c>
      <c r="L1769">
        <v>39.450510000000001</v>
      </c>
      <c r="M1769" t="s">
        <v>25647</v>
      </c>
    </row>
    <row r="1770" spans="1:13" x14ac:dyDescent="0.25">
      <c r="A1770" t="s">
        <v>3684</v>
      </c>
      <c r="B1770" t="s">
        <v>3685</v>
      </c>
      <c r="C1770" t="s">
        <v>3413</v>
      </c>
      <c r="D1770" t="s">
        <v>3414</v>
      </c>
      <c r="E1770" t="s">
        <v>16</v>
      </c>
      <c r="F1770" t="s">
        <v>16</v>
      </c>
      <c r="G1770" t="s">
        <v>16</v>
      </c>
      <c r="H1770" t="s">
        <v>22</v>
      </c>
      <c r="I1770" t="s">
        <v>23</v>
      </c>
      <c r="J1770" t="s">
        <v>19</v>
      </c>
      <c r="K1770">
        <v>-105.22563</v>
      </c>
      <c r="L1770">
        <v>38.480899999999998</v>
      </c>
      <c r="M1770" t="s">
        <v>25647</v>
      </c>
    </row>
    <row r="1771" spans="1:13" x14ac:dyDescent="0.25">
      <c r="A1771" t="s">
        <v>3686</v>
      </c>
      <c r="B1771" t="s">
        <v>3687</v>
      </c>
      <c r="C1771" t="s">
        <v>3413</v>
      </c>
      <c r="D1771" t="s">
        <v>3414</v>
      </c>
      <c r="E1771" t="s">
        <v>16</v>
      </c>
      <c r="F1771" t="s">
        <v>16</v>
      </c>
      <c r="G1771" t="s">
        <v>24</v>
      </c>
      <c r="H1771" t="s">
        <v>22</v>
      </c>
      <c r="I1771" t="s">
        <v>23</v>
      </c>
      <c r="J1771" t="s">
        <v>3417</v>
      </c>
      <c r="K1771">
        <v>-105.00888</v>
      </c>
      <c r="L1771">
        <v>38.421689999999998</v>
      </c>
      <c r="M1771" t="s">
        <v>25647</v>
      </c>
    </row>
    <row r="1772" spans="1:13" x14ac:dyDescent="0.25">
      <c r="A1772" t="s">
        <v>3688</v>
      </c>
      <c r="B1772" t="s">
        <v>3689</v>
      </c>
      <c r="C1772" t="s">
        <v>3413</v>
      </c>
      <c r="D1772" t="s">
        <v>3414</v>
      </c>
      <c r="E1772" t="s">
        <v>16</v>
      </c>
      <c r="F1772" t="s">
        <v>16</v>
      </c>
      <c r="G1772" t="s">
        <v>24</v>
      </c>
      <c r="H1772" t="s">
        <v>22</v>
      </c>
      <c r="I1772" t="s">
        <v>18</v>
      </c>
      <c r="J1772" t="s">
        <v>19</v>
      </c>
      <c r="K1772">
        <v>-104.14751</v>
      </c>
      <c r="L1772">
        <v>39.654829999999997</v>
      </c>
      <c r="M1772" t="s">
        <v>25647</v>
      </c>
    </row>
    <row r="1773" spans="1:13" x14ac:dyDescent="0.25">
      <c r="A1773" t="s">
        <v>3690</v>
      </c>
      <c r="B1773" t="s">
        <v>3691</v>
      </c>
      <c r="C1773" t="s">
        <v>3413</v>
      </c>
      <c r="D1773" t="s">
        <v>3414</v>
      </c>
      <c r="E1773" t="s">
        <v>16</v>
      </c>
      <c r="F1773" t="s">
        <v>16</v>
      </c>
      <c r="G1773" t="s">
        <v>24</v>
      </c>
      <c r="H1773" t="s">
        <v>22</v>
      </c>
      <c r="I1773" t="s">
        <v>23</v>
      </c>
      <c r="J1773" t="s">
        <v>19</v>
      </c>
      <c r="K1773">
        <v>-106.95084</v>
      </c>
      <c r="L1773">
        <v>40.230339999999998</v>
      </c>
      <c r="M1773" t="s">
        <v>25647</v>
      </c>
    </row>
    <row r="1774" spans="1:13" x14ac:dyDescent="0.25">
      <c r="A1774" t="s">
        <v>3692</v>
      </c>
      <c r="B1774" t="s">
        <v>3693</v>
      </c>
      <c r="C1774" t="s">
        <v>3413</v>
      </c>
      <c r="D1774" t="s">
        <v>3414</v>
      </c>
      <c r="E1774" t="s">
        <v>16</v>
      </c>
      <c r="F1774" t="s">
        <v>16</v>
      </c>
      <c r="G1774" t="s">
        <v>24</v>
      </c>
      <c r="H1774" t="s">
        <v>17</v>
      </c>
      <c r="I1774" t="s">
        <v>18</v>
      </c>
      <c r="J1774" t="s">
        <v>19</v>
      </c>
      <c r="K1774">
        <v>-107.1694</v>
      </c>
      <c r="L1774">
        <v>37.448740000000001</v>
      </c>
      <c r="M1774" t="s">
        <v>25647</v>
      </c>
    </row>
    <row r="1775" spans="1:13" x14ac:dyDescent="0.25">
      <c r="A1775" t="s">
        <v>3694</v>
      </c>
      <c r="B1775" t="s">
        <v>3695</v>
      </c>
      <c r="C1775" t="s">
        <v>3413</v>
      </c>
      <c r="D1775" t="s">
        <v>3414</v>
      </c>
      <c r="E1775" t="s">
        <v>16</v>
      </c>
      <c r="F1775" t="s">
        <v>16</v>
      </c>
      <c r="G1775" t="s">
        <v>16</v>
      </c>
      <c r="H1775" t="s">
        <v>30</v>
      </c>
      <c r="I1775" t="s">
        <v>23</v>
      </c>
      <c r="J1775" t="s">
        <v>19</v>
      </c>
      <c r="K1775">
        <v>-104.78245</v>
      </c>
      <c r="L1775">
        <v>40.640300000000003</v>
      </c>
      <c r="M1775" t="s">
        <v>25647</v>
      </c>
    </row>
    <row r="1776" spans="1:13" x14ac:dyDescent="0.25">
      <c r="A1776" t="s">
        <v>3696</v>
      </c>
      <c r="B1776" t="s">
        <v>3697</v>
      </c>
      <c r="C1776" t="s">
        <v>3413</v>
      </c>
      <c r="D1776" t="s">
        <v>3414</v>
      </c>
      <c r="E1776" t="s">
        <v>16</v>
      </c>
      <c r="F1776" t="s">
        <v>16</v>
      </c>
      <c r="G1776" t="s">
        <v>24</v>
      </c>
      <c r="H1776" t="s">
        <v>17</v>
      </c>
      <c r="I1776" t="s">
        <v>23</v>
      </c>
      <c r="J1776" t="s">
        <v>19</v>
      </c>
      <c r="K1776">
        <v>-106.51492</v>
      </c>
      <c r="L1776">
        <v>38.608710000000002</v>
      </c>
      <c r="M1776" t="s">
        <v>25647</v>
      </c>
    </row>
    <row r="1777" spans="1:13" x14ac:dyDescent="0.25">
      <c r="A1777" t="s">
        <v>3699</v>
      </c>
      <c r="B1777" t="s">
        <v>3700</v>
      </c>
      <c r="C1777" t="s">
        <v>3413</v>
      </c>
      <c r="D1777" t="s">
        <v>3414</v>
      </c>
      <c r="E1777" t="s">
        <v>16</v>
      </c>
      <c r="F1777" t="s">
        <v>16</v>
      </c>
      <c r="G1777" t="s">
        <v>24</v>
      </c>
      <c r="H1777" t="s">
        <v>17</v>
      </c>
      <c r="I1777" t="s">
        <v>18</v>
      </c>
      <c r="J1777" t="s">
        <v>19</v>
      </c>
      <c r="K1777">
        <v>-108.04249</v>
      </c>
      <c r="L1777">
        <v>38.00629</v>
      </c>
      <c r="M1777" t="s">
        <v>25647</v>
      </c>
    </row>
    <row r="1778" spans="1:13" x14ac:dyDescent="0.25">
      <c r="A1778" t="s">
        <v>3701</v>
      </c>
      <c r="B1778" t="s">
        <v>3702</v>
      </c>
      <c r="C1778" t="s">
        <v>3413</v>
      </c>
      <c r="D1778" t="s">
        <v>3414</v>
      </c>
      <c r="E1778" t="s">
        <v>16</v>
      </c>
      <c r="F1778" t="s">
        <v>16</v>
      </c>
      <c r="G1778" t="s">
        <v>24</v>
      </c>
      <c r="H1778" t="s">
        <v>22</v>
      </c>
      <c r="I1778" t="s">
        <v>23</v>
      </c>
      <c r="J1778" t="s">
        <v>19</v>
      </c>
      <c r="K1778">
        <v>-106.07076000000001</v>
      </c>
      <c r="L1778">
        <v>38.513719999999999</v>
      </c>
      <c r="M1778" t="s">
        <v>25647</v>
      </c>
    </row>
    <row r="1779" spans="1:13" x14ac:dyDescent="0.25">
      <c r="A1779" t="s">
        <v>3703</v>
      </c>
      <c r="B1779" t="s">
        <v>3704</v>
      </c>
      <c r="C1779" t="s">
        <v>3413</v>
      </c>
      <c r="D1779" t="s">
        <v>3414</v>
      </c>
      <c r="E1779" t="s">
        <v>16</v>
      </c>
      <c r="F1779" t="s">
        <v>16</v>
      </c>
      <c r="G1779" t="s">
        <v>24</v>
      </c>
      <c r="H1779" t="s">
        <v>17</v>
      </c>
      <c r="I1779" t="s">
        <v>23</v>
      </c>
      <c r="J1779" t="s">
        <v>19</v>
      </c>
      <c r="K1779">
        <v>-107.69517999999999</v>
      </c>
      <c r="L1779">
        <v>38.089100000000002</v>
      </c>
      <c r="M1779" t="s">
        <v>25647</v>
      </c>
    </row>
    <row r="1780" spans="1:13" x14ac:dyDescent="0.25">
      <c r="A1780" t="s">
        <v>3705</v>
      </c>
      <c r="B1780" t="s">
        <v>3706</v>
      </c>
      <c r="C1780" t="s">
        <v>3413</v>
      </c>
      <c r="D1780" t="s">
        <v>3414</v>
      </c>
      <c r="E1780" t="s">
        <v>16</v>
      </c>
      <c r="F1780" t="s">
        <v>16</v>
      </c>
      <c r="G1780" t="s">
        <v>16</v>
      </c>
      <c r="H1780" t="s">
        <v>17</v>
      </c>
      <c r="I1780" t="s">
        <v>18</v>
      </c>
      <c r="J1780" t="s">
        <v>19</v>
      </c>
      <c r="K1780">
        <v>-102.85862</v>
      </c>
      <c r="L1780">
        <v>37.370109999999997</v>
      </c>
      <c r="M1780" t="s">
        <v>25647</v>
      </c>
    </row>
    <row r="1781" spans="1:13" x14ac:dyDescent="0.25">
      <c r="A1781" t="s">
        <v>3707</v>
      </c>
      <c r="B1781" t="s">
        <v>3708</v>
      </c>
      <c r="C1781" t="s">
        <v>3413</v>
      </c>
      <c r="D1781" t="s">
        <v>3414</v>
      </c>
      <c r="E1781" t="s">
        <v>16</v>
      </c>
      <c r="F1781" t="s">
        <v>16</v>
      </c>
      <c r="G1781" t="s">
        <v>16</v>
      </c>
      <c r="H1781" t="s">
        <v>30</v>
      </c>
      <c r="I1781" t="s">
        <v>594</v>
      </c>
      <c r="J1781" t="s">
        <v>19</v>
      </c>
      <c r="K1781">
        <v>-104.63544</v>
      </c>
      <c r="L1781">
        <v>38.252369999999999</v>
      </c>
      <c r="M1781" t="s">
        <v>25647</v>
      </c>
    </row>
    <row r="1782" spans="1:13" x14ac:dyDescent="0.25">
      <c r="A1782" t="s">
        <v>3709</v>
      </c>
      <c r="B1782" t="s">
        <v>3710</v>
      </c>
      <c r="C1782" t="s">
        <v>3413</v>
      </c>
      <c r="D1782" t="s">
        <v>3414</v>
      </c>
      <c r="E1782" t="s">
        <v>16</v>
      </c>
      <c r="F1782" t="s">
        <v>16</v>
      </c>
      <c r="G1782" t="s">
        <v>24</v>
      </c>
      <c r="H1782" t="s">
        <v>22</v>
      </c>
      <c r="I1782" t="s">
        <v>18</v>
      </c>
      <c r="J1782" t="s">
        <v>19</v>
      </c>
      <c r="K1782">
        <v>-108.80155000000001</v>
      </c>
      <c r="L1782">
        <v>40.087009999999999</v>
      </c>
      <c r="M1782" t="s">
        <v>25647</v>
      </c>
    </row>
    <row r="1783" spans="1:13" x14ac:dyDescent="0.25">
      <c r="A1783" t="s">
        <v>3711</v>
      </c>
      <c r="B1783" t="s">
        <v>3712</v>
      </c>
      <c r="C1783" t="s">
        <v>3413</v>
      </c>
      <c r="D1783" t="s">
        <v>3414</v>
      </c>
      <c r="E1783" t="s">
        <v>16</v>
      </c>
      <c r="F1783" t="s">
        <v>16</v>
      </c>
      <c r="G1783" t="s">
        <v>24</v>
      </c>
      <c r="H1783" t="s">
        <v>22</v>
      </c>
      <c r="I1783" t="s">
        <v>23</v>
      </c>
      <c r="J1783" t="s">
        <v>19</v>
      </c>
      <c r="K1783">
        <v>-103.84501</v>
      </c>
      <c r="L1783">
        <v>40.608530000000002</v>
      </c>
      <c r="M1783" t="s">
        <v>25647</v>
      </c>
    </row>
    <row r="1784" spans="1:13" x14ac:dyDescent="0.25">
      <c r="A1784" t="s">
        <v>3713</v>
      </c>
      <c r="B1784" t="s">
        <v>3714</v>
      </c>
      <c r="C1784" t="s">
        <v>3413</v>
      </c>
      <c r="D1784" t="s">
        <v>3414</v>
      </c>
      <c r="E1784" t="s">
        <v>16</v>
      </c>
      <c r="F1784" t="s">
        <v>16</v>
      </c>
      <c r="G1784" t="s">
        <v>24</v>
      </c>
      <c r="H1784" t="s">
        <v>22</v>
      </c>
      <c r="I1784" t="s">
        <v>23</v>
      </c>
      <c r="J1784" t="s">
        <v>19</v>
      </c>
      <c r="K1784">
        <v>-106.37103</v>
      </c>
      <c r="L1784">
        <v>39.509230000000002</v>
      </c>
      <c r="M1784" t="s">
        <v>25647</v>
      </c>
    </row>
    <row r="1785" spans="1:13" x14ac:dyDescent="0.25">
      <c r="A1785" t="s">
        <v>3715</v>
      </c>
      <c r="B1785" t="s">
        <v>3716</v>
      </c>
      <c r="C1785" t="s">
        <v>3413</v>
      </c>
      <c r="D1785" t="s">
        <v>3414</v>
      </c>
      <c r="E1785" t="s">
        <v>16</v>
      </c>
      <c r="F1785" t="s">
        <v>16</v>
      </c>
      <c r="G1785" t="s">
        <v>24</v>
      </c>
      <c r="H1785" t="s">
        <v>30</v>
      </c>
      <c r="I1785" t="s">
        <v>594</v>
      </c>
      <c r="J1785" t="s">
        <v>3417</v>
      </c>
      <c r="K1785">
        <v>-105.59195</v>
      </c>
      <c r="L1785">
        <v>40.805709999999998</v>
      </c>
      <c r="M1785" t="s">
        <v>25647</v>
      </c>
    </row>
    <row r="1786" spans="1:13" x14ac:dyDescent="0.25">
      <c r="A1786" t="s">
        <v>3717</v>
      </c>
      <c r="B1786" t="s">
        <v>3718</v>
      </c>
      <c r="C1786" t="s">
        <v>3413</v>
      </c>
      <c r="D1786" t="s">
        <v>3414</v>
      </c>
      <c r="E1786" t="s">
        <v>16</v>
      </c>
      <c r="F1786" t="s">
        <v>16</v>
      </c>
      <c r="G1786" t="s">
        <v>24</v>
      </c>
      <c r="H1786" t="s">
        <v>17</v>
      </c>
      <c r="I1786" t="s">
        <v>18</v>
      </c>
      <c r="J1786" t="s">
        <v>19</v>
      </c>
      <c r="K1786">
        <v>-107.25054</v>
      </c>
      <c r="L1786">
        <v>39.187460000000002</v>
      </c>
      <c r="M1786" t="s">
        <v>25647</v>
      </c>
    </row>
    <row r="1787" spans="1:13" x14ac:dyDescent="0.25">
      <c r="A1787" t="s">
        <v>3719</v>
      </c>
      <c r="B1787" t="s">
        <v>3720</v>
      </c>
      <c r="C1787" t="s">
        <v>3413</v>
      </c>
      <c r="D1787" t="s">
        <v>3414</v>
      </c>
      <c r="E1787" t="s">
        <v>16</v>
      </c>
      <c r="F1787" t="s">
        <v>16</v>
      </c>
      <c r="G1787" t="s">
        <v>24</v>
      </c>
      <c r="H1787" t="s">
        <v>17</v>
      </c>
      <c r="I1787" t="s">
        <v>18</v>
      </c>
      <c r="J1787" t="s">
        <v>19</v>
      </c>
      <c r="K1787">
        <v>-108.41222999999999</v>
      </c>
      <c r="L1787">
        <v>38.176630000000003</v>
      </c>
      <c r="M1787" t="s">
        <v>25647</v>
      </c>
    </row>
    <row r="1788" spans="1:13" x14ac:dyDescent="0.25">
      <c r="A1788" t="s">
        <v>3721</v>
      </c>
      <c r="B1788" t="s">
        <v>3722</v>
      </c>
      <c r="C1788" t="s">
        <v>3413</v>
      </c>
      <c r="D1788" t="s">
        <v>3414</v>
      </c>
      <c r="E1788" t="s">
        <v>16</v>
      </c>
      <c r="F1788" t="s">
        <v>16</v>
      </c>
      <c r="G1788" t="s">
        <v>16</v>
      </c>
      <c r="H1788" t="s">
        <v>17</v>
      </c>
      <c r="I1788" t="s">
        <v>18</v>
      </c>
      <c r="J1788" t="s">
        <v>19</v>
      </c>
      <c r="K1788">
        <v>-108.0312</v>
      </c>
      <c r="L1788">
        <v>37.688630000000003</v>
      </c>
      <c r="M1788" t="s">
        <v>25647</v>
      </c>
    </row>
    <row r="1789" spans="1:13" x14ac:dyDescent="0.25">
      <c r="A1789" t="s">
        <v>3724</v>
      </c>
      <c r="B1789" t="s">
        <v>3725</v>
      </c>
      <c r="C1789" t="s">
        <v>3413</v>
      </c>
      <c r="D1789" t="s">
        <v>3414</v>
      </c>
      <c r="E1789" t="s">
        <v>16</v>
      </c>
      <c r="F1789" t="s">
        <v>16</v>
      </c>
      <c r="G1789" t="s">
        <v>24</v>
      </c>
      <c r="H1789" t="s">
        <v>22</v>
      </c>
      <c r="I1789" t="s">
        <v>23</v>
      </c>
      <c r="J1789" t="s">
        <v>19</v>
      </c>
      <c r="K1789">
        <v>-107.75402</v>
      </c>
      <c r="L1789">
        <v>38.156109999999998</v>
      </c>
      <c r="M1789" t="s">
        <v>25647</v>
      </c>
    </row>
    <row r="1790" spans="1:13" x14ac:dyDescent="0.25">
      <c r="A1790" t="s">
        <v>3726</v>
      </c>
      <c r="B1790" t="s">
        <v>3727</v>
      </c>
      <c r="C1790" t="s">
        <v>3413</v>
      </c>
      <c r="D1790" t="s">
        <v>3414</v>
      </c>
      <c r="E1790" t="s">
        <v>16</v>
      </c>
      <c r="F1790" t="s">
        <v>16</v>
      </c>
      <c r="G1790" t="s">
        <v>16</v>
      </c>
      <c r="H1790" t="s">
        <v>30</v>
      </c>
      <c r="I1790" t="s">
        <v>23</v>
      </c>
      <c r="J1790" t="s">
        <v>19</v>
      </c>
      <c r="K1790">
        <v>-107.77977</v>
      </c>
      <c r="L1790">
        <v>39.541490000000003</v>
      </c>
      <c r="M1790" t="s">
        <v>25647</v>
      </c>
    </row>
    <row r="1791" spans="1:13" x14ac:dyDescent="0.25">
      <c r="A1791" t="s">
        <v>3728</v>
      </c>
      <c r="B1791" t="s">
        <v>3729</v>
      </c>
      <c r="C1791" t="s">
        <v>3413</v>
      </c>
      <c r="D1791" t="s">
        <v>3414</v>
      </c>
      <c r="E1791" t="s">
        <v>16</v>
      </c>
      <c r="F1791" t="s">
        <v>16</v>
      </c>
      <c r="G1791" t="s">
        <v>24</v>
      </c>
      <c r="H1791" t="s">
        <v>22</v>
      </c>
      <c r="I1791" t="s">
        <v>23</v>
      </c>
      <c r="J1791" t="s">
        <v>19</v>
      </c>
      <c r="K1791">
        <v>-105.16484</v>
      </c>
      <c r="L1791">
        <v>38.363100000000003</v>
      </c>
      <c r="M1791" t="s">
        <v>25647</v>
      </c>
    </row>
    <row r="1792" spans="1:13" x14ac:dyDescent="0.25">
      <c r="A1792" t="s">
        <v>3730</v>
      </c>
      <c r="B1792" t="s">
        <v>3731</v>
      </c>
      <c r="C1792" t="s">
        <v>3413</v>
      </c>
      <c r="D1792" t="s">
        <v>3414</v>
      </c>
      <c r="E1792" t="s">
        <v>16</v>
      </c>
      <c r="F1792" t="s">
        <v>16</v>
      </c>
      <c r="G1792" t="s">
        <v>24</v>
      </c>
      <c r="H1792" t="s">
        <v>22</v>
      </c>
      <c r="I1792" t="s">
        <v>594</v>
      </c>
      <c r="J1792" t="s">
        <v>19</v>
      </c>
      <c r="K1792">
        <v>-104.9331</v>
      </c>
      <c r="L1792">
        <v>37.920650000000002</v>
      </c>
      <c r="M1792" t="s">
        <v>25647</v>
      </c>
    </row>
    <row r="1793" spans="1:13" x14ac:dyDescent="0.25">
      <c r="A1793" t="s">
        <v>3732</v>
      </c>
      <c r="B1793" t="s">
        <v>3733</v>
      </c>
      <c r="C1793" t="s">
        <v>3413</v>
      </c>
      <c r="D1793" t="s">
        <v>3414</v>
      </c>
      <c r="E1793" t="s">
        <v>16</v>
      </c>
      <c r="F1793" t="s">
        <v>16</v>
      </c>
      <c r="G1793" t="s">
        <v>24</v>
      </c>
      <c r="H1793" t="s">
        <v>30</v>
      </c>
      <c r="I1793" t="s">
        <v>594</v>
      </c>
      <c r="J1793" t="s">
        <v>3417</v>
      </c>
      <c r="K1793">
        <v>-105.45663999999999</v>
      </c>
      <c r="L1793">
        <v>39.986139999999999</v>
      </c>
      <c r="M1793" t="s">
        <v>25647</v>
      </c>
    </row>
    <row r="1794" spans="1:13" x14ac:dyDescent="0.25">
      <c r="A1794" t="s">
        <v>3734</v>
      </c>
      <c r="B1794" t="s">
        <v>3735</v>
      </c>
      <c r="C1794" t="s">
        <v>3413</v>
      </c>
      <c r="D1794" t="s">
        <v>3414</v>
      </c>
      <c r="E1794" t="s">
        <v>16</v>
      </c>
      <c r="F1794" t="s">
        <v>16</v>
      </c>
      <c r="G1794" t="s">
        <v>24</v>
      </c>
      <c r="H1794" t="s">
        <v>22</v>
      </c>
      <c r="I1794" t="s">
        <v>23</v>
      </c>
      <c r="J1794" t="s">
        <v>3417</v>
      </c>
      <c r="K1794">
        <v>-105.6495</v>
      </c>
      <c r="L1794">
        <v>39.814680000000003</v>
      </c>
      <c r="M1794" t="s">
        <v>25647</v>
      </c>
    </row>
    <row r="1795" spans="1:13" x14ac:dyDescent="0.25">
      <c r="A1795" t="s">
        <v>3736</v>
      </c>
      <c r="B1795" t="s">
        <v>3737</v>
      </c>
      <c r="C1795" t="s">
        <v>3413</v>
      </c>
      <c r="D1795" t="s">
        <v>3414</v>
      </c>
      <c r="E1795" t="s">
        <v>16</v>
      </c>
      <c r="F1795" t="s">
        <v>16</v>
      </c>
      <c r="G1795" t="s">
        <v>16</v>
      </c>
      <c r="H1795" t="s">
        <v>30</v>
      </c>
      <c r="I1795" t="s">
        <v>23</v>
      </c>
      <c r="J1795" t="s">
        <v>19</v>
      </c>
      <c r="K1795">
        <v>-105.99641</v>
      </c>
      <c r="L1795">
        <v>38.528149999999997</v>
      </c>
      <c r="M1795" t="s">
        <v>25647</v>
      </c>
    </row>
    <row r="1796" spans="1:13" x14ac:dyDescent="0.25">
      <c r="A1796" t="s">
        <v>3738</v>
      </c>
      <c r="B1796" t="s">
        <v>3739</v>
      </c>
      <c r="C1796" t="s">
        <v>3413</v>
      </c>
      <c r="D1796" t="s">
        <v>3414</v>
      </c>
      <c r="E1796" t="s">
        <v>16</v>
      </c>
      <c r="F1796" t="s">
        <v>16</v>
      </c>
      <c r="G1796" t="s">
        <v>16</v>
      </c>
      <c r="H1796" t="s">
        <v>17</v>
      </c>
      <c r="I1796" t="s">
        <v>18</v>
      </c>
      <c r="J1796" t="s">
        <v>19</v>
      </c>
      <c r="K1796">
        <v>-105.56699</v>
      </c>
      <c r="L1796">
        <v>37.208820000000003</v>
      </c>
      <c r="M1796" t="s">
        <v>25648</v>
      </c>
    </row>
    <row r="1797" spans="1:13" x14ac:dyDescent="0.25">
      <c r="A1797" t="s">
        <v>3740</v>
      </c>
      <c r="B1797" t="s">
        <v>3741</v>
      </c>
      <c r="C1797" t="s">
        <v>3413</v>
      </c>
      <c r="D1797" t="s">
        <v>3414</v>
      </c>
      <c r="E1797" t="s">
        <v>16</v>
      </c>
      <c r="F1797" t="s">
        <v>16</v>
      </c>
      <c r="G1797" t="s">
        <v>24</v>
      </c>
      <c r="H1797" t="s">
        <v>17</v>
      </c>
      <c r="I1797" t="s">
        <v>18</v>
      </c>
      <c r="J1797" t="s">
        <v>19</v>
      </c>
      <c r="K1797">
        <v>-108.00212000000001</v>
      </c>
      <c r="L1797">
        <v>37.994729999999997</v>
      </c>
      <c r="M1797" t="s">
        <v>25647</v>
      </c>
    </row>
    <row r="1798" spans="1:13" x14ac:dyDescent="0.25">
      <c r="A1798" t="s">
        <v>3742</v>
      </c>
      <c r="B1798" t="s">
        <v>3743</v>
      </c>
      <c r="C1798" t="s">
        <v>3413</v>
      </c>
      <c r="D1798" t="s">
        <v>3414</v>
      </c>
      <c r="E1798" t="s">
        <v>16</v>
      </c>
      <c r="F1798" t="s">
        <v>16</v>
      </c>
      <c r="G1798" t="s">
        <v>24</v>
      </c>
      <c r="H1798" t="s">
        <v>22</v>
      </c>
      <c r="I1798" t="s">
        <v>18</v>
      </c>
      <c r="J1798" t="s">
        <v>3417</v>
      </c>
      <c r="K1798">
        <v>-104.97666</v>
      </c>
      <c r="L1798">
        <v>39.443739999999998</v>
      </c>
      <c r="M1798" t="s">
        <v>25647</v>
      </c>
    </row>
    <row r="1799" spans="1:13" x14ac:dyDescent="0.25">
      <c r="A1799" t="s">
        <v>3744</v>
      </c>
      <c r="B1799" t="s">
        <v>3745</v>
      </c>
      <c r="C1799" t="s">
        <v>3413</v>
      </c>
      <c r="D1799" t="s">
        <v>3414</v>
      </c>
      <c r="E1799" t="s">
        <v>16</v>
      </c>
      <c r="F1799" t="s">
        <v>16</v>
      </c>
      <c r="G1799" t="s">
        <v>24</v>
      </c>
      <c r="H1799" t="s">
        <v>17</v>
      </c>
      <c r="I1799" t="s">
        <v>594</v>
      </c>
      <c r="J1799" t="s">
        <v>19</v>
      </c>
      <c r="K1799">
        <v>-104.73733</v>
      </c>
      <c r="L1799">
        <v>37.122540000000001</v>
      </c>
      <c r="M1799" t="s">
        <v>25647</v>
      </c>
    </row>
    <row r="1800" spans="1:13" x14ac:dyDescent="0.25">
      <c r="A1800" t="s">
        <v>3746</v>
      </c>
      <c r="B1800" t="s">
        <v>3747</v>
      </c>
      <c r="C1800" t="s">
        <v>3413</v>
      </c>
      <c r="D1800" t="s">
        <v>3414</v>
      </c>
      <c r="E1800" t="s">
        <v>16</v>
      </c>
      <c r="F1800" t="s">
        <v>16</v>
      </c>
      <c r="G1800" t="s">
        <v>16</v>
      </c>
      <c r="H1800" t="s">
        <v>30</v>
      </c>
      <c r="I1800" t="s">
        <v>18</v>
      </c>
      <c r="J1800" t="s">
        <v>3417</v>
      </c>
      <c r="K1800">
        <v>-105.01896000000001</v>
      </c>
      <c r="L1800">
        <v>39.646169999999998</v>
      </c>
      <c r="M1800" t="s">
        <v>25647</v>
      </c>
    </row>
    <row r="1801" spans="1:13" x14ac:dyDescent="0.25">
      <c r="A1801" t="s">
        <v>3748</v>
      </c>
      <c r="B1801" t="s">
        <v>3749</v>
      </c>
      <c r="C1801" t="s">
        <v>3413</v>
      </c>
      <c r="D1801" t="s">
        <v>3414</v>
      </c>
      <c r="E1801" t="s">
        <v>16</v>
      </c>
      <c r="F1801" t="s">
        <v>16</v>
      </c>
      <c r="G1801" t="s">
        <v>16</v>
      </c>
      <c r="H1801" t="s">
        <v>17</v>
      </c>
      <c r="I1801" t="s">
        <v>18</v>
      </c>
      <c r="J1801" t="s">
        <v>19</v>
      </c>
      <c r="K1801">
        <v>-102.29208</v>
      </c>
      <c r="L1801">
        <v>38.46687</v>
      </c>
      <c r="M1801" t="s">
        <v>25647</v>
      </c>
    </row>
    <row r="1802" spans="1:13" x14ac:dyDescent="0.25">
      <c r="A1802" t="s">
        <v>3750</v>
      </c>
      <c r="B1802" t="s">
        <v>3751</v>
      </c>
      <c r="C1802" t="s">
        <v>3413</v>
      </c>
      <c r="D1802" t="s">
        <v>3414</v>
      </c>
      <c r="E1802" t="s">
        <v>16</v>
      </c>
      <c r="F1802" t="s">
        <v>16</v>
      </c>
      <c r="G1802" t="s">
        <v>16</v>
      </c>
      <c r="H1802" t="s">
        <v>30</v>
      </c>
      <c r="I1802" t="s">
        <v>18</v>
      </c>
      <c r="J1802" t="s">
        <v>19</v>
      </c>
      <c r="K1802">
        <v>-105.00436000000001</v>
      </c>
      <c r="L1802">
        <v>39.839300000000001</v>
      </c>
      <c r="M1802" t="s">
        <v>25647</v>
      </c>
    </row>
    <row r="1803" spans="1:13" x14ac:dyDescent="0.25">
      <c r="A1803" t="s">
        <v>3752</v>
      </c>
      <c r="B1803" t="s">
        <v>3753</v>
      </c>
      <c r="C1803" t="s">
        <v>3413</v>
      </c>
      <c r="D1803" t="s">
        <v>3414</v>
      </c>
      <c r="E1803" t="s">
        <v>16</v>
      </c>
      <c r="F1803" t="s">
        <v>16</v>
      </c>
      <c r="G1803" t="s">
        <v>16</v>
      </c>
      <c r="H1803" t="s">
        <v>17</v>
      </c>
      <c r="I1803" t="s">
        <v>18</v>
      </c>
      <c r="J1803" t="s">
        <v>19</v>
      </c>
      <c r="K1803">
        <v>-105.42197</v>
      </c>
      <c r="L1803">
        <v>38.118569999999998</v>
      </c>
      <c r="M1803" t="s">
        <v>25647</v>
      </c>
    </row>
    <row r="1804" spans="1:13" x14ac:dyDescent="0.25">
      <c r="A1804" t="s">
        <v>3755</v>
      </c>
      <c r="B1804" t="s">
        <v>3756</v>
      </c>
      <c r="C1804" t="s">
        <v>3413</v>
      </c>
      <c r="D1804" t="s">
        <v>3414</v>
      </c>
      <c r="E1804" t="s">
        <v>16</v>
      </c>
      <c r="F1804" t="s">
        <v>16</v>
      </c>
      <c r="G1804" t="s">
        <v>24</v>
      </c>
      <c r="H1804" t="s">
        <v>30</v>
      </c>
      <c r="I1804" t="s">
        <v>23</v>
      </c>
      <c r="J1804" t="s">
        <v>3417</v>
      </c>
      <c r="K1804">
        <v>-105.72689</v>
      </c>
      <c r="L1804">
        <v>39.69547</v>
      </c>
      <c r="M1804" t="s">
        <v>25647</v>
      </c>
    </row>
    <row r="1805" spans="1:13" x14ac:dyDescent="0.25">
      <c r="A1805" t="s">
        <v>3757</v>
      </c>
      <c r="B1805" t="s">
        <v>3758</v>
      </c>
      <c r="C1805" t="s">
        <v>3413</v>
      </c>
      <c r="D1805" t="s">
        <v>3414</v>
      </c>
      <c r="E1805" t="s">
        <v>16</v>
      </c>
      <c r="F1805" t="s">
        <v>16</v>
      </c>
      <c r="G1805" t="s">
        <v>24</v>
      </c>
      <c r="H1805" t="s">
        <v>17</v>
      </c>
      <c r="I1805" t="s">
        <v>18</v>
      </c>
      <c r="J1805" t="s">
        <v>19</v>
      </c>
      <c r="K1805">
        <v>-107.66352000000001</v>
      </c>
      <c r="L1805">
        <v>37.81232</v>
      </c>
      <c r="M1805" t="s">
        <v>25647</v>
      </c>
    </row>
    <row r="1806" spans="1:13" x14ac:dyDescent="0.25">
      <c r="A1806" t="s">
        <v>3760</v>
      </c>
      <c r="B1806" t="s">
        <v>3761</v>
      </c>
      <c r="C1806" t="s">
        <v>3413</v>
      </c>
      <c r="D1806" t="s">
        <v>3414</v>
      </c>
      <c r="E1806" t="s">
        <v>16</v>
      </c>
      <c r="F1806" t="s">
        <v>16</v>
      </c>
      <c r="G1806" t="s">
        <v>24</v>
      </c>
      <c r="H1806" t="s">
        <v>22</v>
      </c>
      <c r="I1806" t="s">
        <v>23</v>
      </c>
      <c r="J1806" t="s">
        <v>19</v>
      </c>
      <c r="K1806">
        <v>-104.08289000000001</v>
      </c>
      <c r="L1806">
        <v>39.14105</v>
      </c>
      <c r="M1806" t="s">
        <v>25647</v>
      </c>
    </row>
    <row r="1807" spans="1:13" x14ac:dyDescent="0.25">
      <c r="A1807" t="s">
        <v>3762</v>
      </c>
      <c r="B1807" t="s">
        <v>3763</v>
      </c>
      <c r="C1807" t="s">
        <v>3413</v>
      </c>
      <c r="D1807" t="s">
        <v>3414</v>
      </c>
      <c r="E1807" t="s">
        <v>16</v>
      </c>
      <c r="F1807" t="s">
        <v>16</v>
      </c>
      <c r="G1807" t="s">
        <v>16</v>
      </c>
      <c r="H1807" t="s">
        <v>17</v>
      </c>
      <c r="I1807" t="s">
        <v>23</v>
      </c>
      <c r="J1807" t="s">
        <v>19</v>
      </c>
      <c r="K1807">
        <v>-106.00857999999999</v>
      </c>
      <c r="L1807">
        <v>38.551340000000003</v>
      </c>
      <c r="M1807" t="s">
        <v>25647</v>
      </c>
    </row>
    <row r="1808" spans="1:13" x14ac:dyDescent="0.25">
      <c r="A1808" t="s">
        <v>3764</v>
      </c>
      <c r="B1808" t="s">
        <v>3765</v>
      </c>
      <c r="C1808" t="s">
        <v>3413</v>
      </c>
      <c r="D1808" t="s">
        <v>3414</v>
      </c>
      <c r="E1808" t="s">
        <v>16</v>
      </c>
      <c r="F1808" t="s">
        <v>16</v>
      </c>
      <c r="G1808" t="s">
        <v>24</v>
      </c>
      <c r="H1808" t="s">
        <v>22</v>
      </c>
      <c r="I1808" t="s">
        <v>18</v>
      </c>
      <c r="J1808" t="s">
        <v>19</v>
      </c>
      <c r="K1808">
        <v>-106.93903</v>
      </c>
      <c r="L1808">
        <v>39.194119999999998</v>
      </c>
      <c r="M1808" t="s">
        <v>25647</v>
      </c>
    </row>
    <row r="1809" spans="1:13" x14ac:dyDescent="0.25">
      <c r="A1809" t="s">
        <v>3766</v>
      </c>
      <c r="B1809" t="s">
        <v>3767</v>
      </c>
      <c r="C1809" t="s">
        <v>3413</v>
      </c>
      <c r="D1809" t="s">
        <v>3414</v>
      </c>
      <c r="E1809" t="s">
        <v>16</v>
      </c>
      <c r="F1809" t="s">
        <v>16</v>
      </c>
      <c r="G1809" t="s">
        <v>24</v>
      </c>
      <c r="H1809" t="s">
        <v>17</v>
      </c>
      <c r="I1809" t="s">
        <v>23</v>
      </c>
      <c r="J1809" t="s">
        <v>19</v>
      </c>
      <c r="K1809">
        <v>-107.46879</v>
      </c>
      <c r="L1809">
        <v>38.92615</v>
      </c>
      <c r="M1809" t="s">
        <v>25647</v>
      </c>
    </row>
    <row r="1810" spans="1:13" x14ac:dyDescent="0.25">
      <c r="A1810" t="s">
        <v>3768</v>
      </c>
      <c r="B1810" t="s">
        <v>3769</v>
      </c>
      <c r="C1810" t="s">
        <v>3413</v>
      </c>
      <c r="D1810" t="s">
        <v>3414</v>
      </c>
      <c r="E1810" t="s">
        <v>16</v>
      </c>
      <c r="F1810" t="s">
        <v>16</v>
      </c>
      <c r="G1810" t="s">
        <v>16</v>
      </c>
      <c r="H1810" t="s">
        <v>17</v>
      </c>
      <c r="I1810" t="s">
        <v>594</v>
      </c>
      <c r="J1810" t="s">
        <v>19</v>
      </c>
      <c r="K1810">
        <v>-107.59489000000001</v>
      </c>
      <c r="L1810">
        <v>37.065280000000001</v>
      </c>
      <c r="M1810" t="s">
        <v>25647</v>
      </c>
    </row>
    <row r="1811" spans="1:13" x14ac:dyDescent="0.25">
      <c r="A1811" t="s">
        <v>3770</v>
      </c>
      <c r="B1811" t="s">
        <v>3771</v>
      </c>
      <c r="C1811" t="s">
        <v>3413</v>
      </c>
      <c r="D1811" t="s">
        <v>3414</v>
      </c>
      <c r="E1811" t="s">
        <v>16</v>
      </c>
      <c r="F1811" t="s">
        <v>16</v>
      </c>
      <c r="G1811" t="s">
        <v>16</v>
      </c>
      <c r="H1811" t="s">
        <v>17</v>
      </c>
      <c r="I1811" t="s">
        <v>23</v>
      </c>
      <c r="J1811" t="s">
        <v>19</v>
      </c>
      <c r="K1811">
        <v>-106.64673000000001</v>
      </c>
      <c r="L1811">
        <v>37.66442</v>
      </c>
      <c r="M1811" t="s">
        <v>25647</v>
      </c>
    </row>
    <row r="1812" spans="1:13" x14ac:dyDescent="0.25">
      <c r="A1812" t="s">
        <v>3772</v>
      </c>
      <c r="B1812" t="s">
        <v>3773</v>
      </c>
      <c r="C1812" t="s">
        <v>3413</v>
      </c>
      <c r="D1812" t="s">
        <v>3414</v>
      </c>
      <c r="E1812" t="s">
        <v>16</v>
      </c>
      <c r="F1812" t="s">
        <v>16</v>
      </c>
      <c r="G1812" t="s">
        <v>16</v>
      </c>
      <c r="H1812" t="s">
        <v>17</v>
      </c>
      <c r="I1812" t="s">
        <v>18</v>
      </c>
      <c r="J1812" t="s">
        <v>19</v>
      </c>
      <c r="K1812">
        <v>-102.62115</v>
      </c>
      <c r="L1812">
        <v>37.406500000000001</v>
      </c>
      <c r="M1812" t="s">
        <v>25647</v>
      </c>
    </row>
    <row r="1813" spans="1:13" x14ac:dyDescent="0.25">
      <c r="A1813" t="s">
        <v>3774</v>
      </c>
      <c r="B1813" t="s">
        <v>3775</v>
      </c>
      <c r="C1813" t="s">
        <v>3413</v>
      </c>
      <c r="D1813" t="s">
        <v>3414</v>
      </c>
      <c r="E1813" t="s">
        <v>16</v>
      </c>
      <c r="F1813" t="s">
        <v>16</v>
      </c>
      <c r="G1813" t="s">
        <v>24</v>
      </c>
      <c r="H1813" t="s">
        <v>17</v>
      </c>
      <c r="I1813" t="s">
        <v>594</v>
      </c>
      <c r="J1813" t="s">
        <v>19</v>
      </c>
      <c r="K1813">
        <v>-104.52323</v>
      </c>
      <c r="L1813">
        <v>37.116239999999998</v>
      </c>
      <c r="M1813" t="s">
        <v>25647</v>
      </c>
    </row>
    <row r="1814" spans="1:13" x14ac:dyDescent="0.25">
      <c r="A1814" t="s">
        <v>3776</v>
      </c>
      <c r="B1814" t="s">
        <v>3777</v>
      </c>
      <c r="C1814" t="s">
        <v>3413</v>
      </c>
      <c r="D1814" t="s">
        <v>3414</v>
      </c>
      <c r="E1814" t="s">
        <v>16</v>
      </c>
      <c r="F1814" t="s">
        <v>16</v>
      </c>
      <c r="G1814" t="s">
        <v>24</v>
      </c>
      <c r="H1814" t="s">
        <v>17</v>
      </c>
      <c r="I1814" t="s">
        <v>594</v>
      </c>
      <c r="J1814" t="s">
        <v>19</v>
      </c>
      <c r="K1814">
        <v>-105.03106</v>
      </c>
      <c r="L1814">
        <v>37.156730000000003</v>
      </c>
      <c r="M1814" t="s">
        <v>25647</v>
      </c>
    </row>
    <row r="1815" spans="1:13" x14ac:dyDescent="0.25">
      <c r="A1815" t="s">
        <v>3778</v>
      </c>
      <c r="B1815" t="s">
        <v>3779</v>
      </c>
      <c r="C1815" t="s">
        <v>3413</v>
      </c>
      <c r="D1815" t="s">
        <v>3414</v>
      </c>
      <c r="E1815" t="s">
        <v>16</v>
      </c>
      <c r="F1815" t="s">
        <v>16</v>
      </c>
      <c r="G1815" t="s">
        <v>24</v>
      </c>
      <c r="H1815" t="s">
        <v>22</v>
      </c>
      <c r="I1815" t="s">
        <v>18</v>
      </c>
      <c r="J1815" t="s">
        <v>19</v>
      </c>
      <c r="K1815">
        <v>-104.31564</v>
      </c>
      <c r="L1815">
        <v>39.716760000000001</v>
      </c>
      <c r="M1815" t="s">
        <v>25647</v>
      </c>
    </row>
    <row r="1816" spans="1:13" x14ac:dyDescent="0.25">
      <c r="A1816" t="s">
        <v>3780</v>
      </c>
      <c r="B1816" t="s">
        <v>3781</v>
      </c>
      <c r="C1816" t="s">
        <v>3413</v>
      </c>
      <c r="D1816" t="s">
        <v>3414</v>
      </c>
      <c r="E1816" t="s">
        <v>16</v>
      </c>
      <c r="F1816" t="s">
        <v>16</v>
      </c>
      <c r="G1816" t="s">
        <v>16</v>
      </c>
      <c r="H1816" t="s">
        <v>22</v>
      </c>
      <c r="I1816" t="s">
        <v>23</v>
      </c>
      <c r="J1816" t="s">
        <v>19</v>
      </c>
      <c r="K1816">
        <v>-104.76921</v>
      </c>
      <c r="L1816">
        <v>38.771160000000002</v>
      </c>
      <c r="M1816" t="s">
        <v>25647</v>
      </c>
    </row>
    <row r="1817" spans="1:13" x14ac:dyDescent="0.25">
      <c r="A1817" t="s">
        <v>3782</v>
      </c>
      <c r="B1817" t="s">
        <v>3783</v>
      </c>
      <c r="C1817" t="s">
        <v>3413</v>
      </c>
      <c r="D1817" t="s">
        <v>3414</v>
      </c>
      <c r="E1817" t="s">
        <v>16</v>
      </c>
      <c r="F1817" t="s">
        <v>16</v>
      </c>
      <c r="G1817" t="s">
        <v>16</v>
      </c>
      <c r="H1817" t="s">
        <v>17</v>
      </c>
      <c r="I1817" t="s">
        <v>18</v>
      </c>
      <c r="J1817" t="s">
        <v>19</v>
      </c>
      <c r="K1817">
        <v>-103.66494</v>
      </c>
      <c r="L1817">
        <v>38.2331</v>
      </c>
      <c r="M1817" t="s">
        <v>25647</v>
      </c>
    </row>
    <row r="1818" spans="1:13" x14ac:dyDescent="0.25">
      <c r="A1818" t="s">
        <v>3784</v>
      </c>
      <c r="B1818" t="s">
        <v>3785</v>
      </c>
      <c r="C1818" t="s">
        <v>3413</v>
      </c>
      <c r="D1818" t="s">
        <v>3414</v>
      </c>
      <c r="E1818" t="s">
        <v>16</v>
      </c>
      <c r="F1818" t="s">
        <v>16</v>
      </c>
      <c r="G1818" t="s">
        <v>24</v>
      </c>
      <c r="H1818" t="s">
        <v>30</v>
      </c>
      <c r="I1818" t="s">
        <v>594</v>
      </c>
      <c r="J1818" t="s">
        <v>3417</v>
      </c>
      <c r="K1818">
        <v>-105.4089</v>
      </c>
      <c r="L1818">
        <v>40.019199999999998</v>
      </c>
      <c r="M1818" t="s">
        <v>25647</v>
      </c>
    </row>
    <row r="1819" spans="1:13" x14ac:dyDescent="0.25">
      <c r="A1819" t="s">
        <v>3786</v>
      </c>
      <c r="B1819" t="s">
        <v>3787</v>
      </c>
      <c r="C1819" t="s">
        <v>3413</v>
      </c>
      <c r="D1819" t="s">
        <v>3414</v>
      </c>
      <c r="E1819" t="s">
        <v>16</v>
      </c>
      <c r="F1819" t="s">
        <v>16</v>
      </c>
      <c r="G1819" t="s">
        <v>24</v>
      </c>
      <c r="H1819" t="s">
        <v>22</v>
      </c>
      <c r="I1819" t="s">
        <v>594</v>
      </c>
      <c r="J1819" t="s">
        <v>3417</v>
      </c>
      <c r="K1819">
        <v>-105.36832</v>
      </c>
      <c r="L1819">
        <v>40.062109999999997</v>
      </c>
      <c r="M1819" t="s">
        <v>25647</v>
      </c>
    </row>
    <row r="1820" spans="1:13" x14ac:dyDescent="0.25">
      <c r="A1820" t="s">
        <v>3788</v>
      </c>
      <c r="B1820" t="s">
        <v>3789</v>
      </c>
      <c r="C1820" t="s">
        <v>3413</v>
      </c>
      <c r="D1820" t="s">
        <v>3414</v>
      </c>
      <c r="E1820" t="s">
        <v>16</v>
      </c>
      <c r="F1820" t="s">
        <v>16</v>
      </c>
      <c r="G1820" t="s">
        <v>24</v>
      </c>
      <c r="H1820" t="s">
        <v>30</v>
      </c>
      <c r="I1820" t="s">
        <v>594</v>
      </c>
      <c r="J1820" t="s">
        <v>3417</v>
      </c>
      <c r="K1820">
        <v>-105.34945</v>
      </c>
      <c r="L1820">
        <v>40.014040000000001</v>
      </c>
      <c r="M1820" t="s">
        <v>25647</v>
      </c>
    </row>
    <row r="1821" spans="1:13" x14ac:dyDescent="0.25">
      <c r="A1821" t="s">
        <v>3790</v>
      </c>
      <c r="B1821" t="s">
        <v>3791</v>
      </c>
      <c r="C1821" t="s">
        <v>3413</v>
      </c>
      <c r="D1821" t="s">
        <v>3414</v>
      </c>
      <c r="E1821" t="s">
        <v>16</v>
      </c>
      <c r="F1821" t="s">
        <v>16</v>
      </c>
      <c r="G1821" t="s">
        <v>24</v>
      </c>
      <c r="H1821" t="s">
        <v>22</v>
      </c>
      <c r="I1821" t="s">
        <v>18</v>
      </c>
      <c r="J1821" t="s">
        <v>19</v>
      </c>
      <c r="K1821">
        <v>-107.80522000000001</v>
      </c>
      <c r="L1821">
        <v>37.928249999999998</v>
      </c>
      <c r="M1821" t="s">
        <v>25647</v>
      </c>
    </row>
    <row r="1822" spans="1:13" x14ac:dyDescent="0.25">
      <c r="A1822" t="s">
        <v>3792</v>
      </c>
      <c r="B1822" t="s">
        <v>3793</v>
      </c>
      <c r="C1822" t="s">
        <v>3413</v>
      </c>
      <c r="D1822" t="s">
        <v>3414</v>
      </c>
      <c r="E1822" t="s">
        <v>16</v>
      </c>
      <c r="F1822" t="s">
        <v>16</v>
      </c>
      <c r="G1822" t="s">
        <v>16</v>
      </c>
      <c r="H1822" t="s">
        <v>17</v>
      </c>
      <c r="I1822" t="s">
        <v>23</v>
      </c>
      <c r="J1822" t="s">
        <v>19</v>
      </c>
      <c r="K1822">
        <v>-108.72116</v>
      </c>
      <c r="L1822">
        <v>37.213889999999999</v>
      </c>
      <c r="M1822" t="s">
        <v>25647</v>
      </c>
    </row>
    <row r="1823" spans="1:13" x14ac:dyDescent="0.25">
      <c r="A1823" t="s">
        <v>3794</v>
      </c>
      <c r="B1823" t="s">
        <v>3795</v>
      </c>
      <c r="C1823" t="s">
        <v>3413</v>
      </c>
      <c r="D1823" t="s">
        <v>3414</v>
      </c>
      <c r="E1823" t="s">
        <v>16</v>
      </c>
      <c r="F1823" t="s">
        <v>16</v>
      </c>
      <c r="G1823" t="s">
        <v>16</v>
      </c>
      <c r="H1823" t="s">
        <v>30</v>
      </c>
      <c r="I1823" t="s">
        <v>594</v>
      </c>
      <c r="J1823" t="s">
        <v>19</v>
      </c>
      <c r="K1823">
        <v>-104.50960000000001</v>
      </c>
      <c r="L1823">
        <v>37.178899999999999</v>
      </c>
      <c r="M1823" t="s">
        <v>25647</v>
      </c>
    </row>
    <row r="1824" spans="1:13" x14ac:dyDescent="0.25">
      <c r="A1824" t="s">
        <v>3796</v>
      </c>
      <c r="B1824" t="s">
        <v>3797</v>
      </c>
      <c r="C1824" t="s">
        <v>3413</v>
      </c>
      <c r="D1824" t="s">
        <v>3414</v>
      </c>
      <c r="E1824" t="s">
        <v>16</v>
      </c>
      <c r="F1824" t="s">
        <v>16</v>
      </c>
      <c r="G1824" t="s">
        <v>16</v>
      </c>
      <c r="H1824" t="s">
        <v>17</v>
      </c>
      <c r="I1824" t="s">
        <v>18</v>
      </c>
      <c r="J1824" t="s">
        <v>19</v>
      </c>
      <c r="K1824">
        <v>-102.39649</v>
      </c>
      <c r="L1824">
        <v>37.560679999999998</v>
      </c>
      <c r="M1824" t="s">
        <v>25647</v>
      </c>
    </row>
    <row r="1825" spans="1:13" x14ac:dyDescent="0.25">
      <c r="A1825" t="s">
        <v>3798</v>
      </c>
      <c r="B1825" t="s">
        <v>3799</v>
      </c>
      <c r="C1825" t="s">
        <v>3413</v>
      </c>
      <c r="D1825" t="s">
        <v>3414</v>
      </c>
      <c r="E1825" t="s">
        <v>16</v>
      </c>
      <c r="F1825" t="s">
        <v>16</v>
      </c>
      <c r="G1825" t="s">
        <v>24</v>
      </c>
      <c r="H1825" t="s">
        <v>17</v>
      </c>
      <c r="I1825" t="s">
        <v>594</v>
      </c>
      <c r="J1825" t="s">
        <v>19</v>
      </c>
      <c r="K1825">
        <v>-104.68326</v>
      </c>
      <c r="L1825">
        <v>37.125869999999999</v>
      </c>
      <c r="M1825" t="s">
        <v>25647</v>
      </c>
    </row>
    <row r="1826" spans="1:13" x14ac:dyDescent="0.25">
      <c r="A1826" t="s">
        <v>3800</v>
      </c>
      <c r="B1826" t="s">
        <v>3801</v>
      </c>
      <c r="C1826" t="s">
        <v>3413</v>
      </c>
      <c r="D1826" t="s">
        <v>3414</v>
      </c>
      <c r="E1826" t="s">
        <v>16</v>
      </c>
      <c r="F1826" t="s">
        <v>16</v>
      </c>
      <c r="G1826" t="s">
        <v>16</v>
      </c>
      <c r="H1826" t="s">
        <v>22</v>
      </c>
      <c r="I1826" t="s">
        <v>594</v>
      </c>
      <c r="J1826" t="s">
        <v>3417</v>
      </c>
      <c r="K1826">
        <v>-105.20690999999999</v>
      </c>
      <c r="L1826">
        <v>40.033700000000003</v>
      </c>
      <c r="M1826" t="s">
        <v>25647</v>
      </c>
    </row>
    <row r="1827" spans="1:13" x14ac:dyDescent="0.25">
      <c r="A1827" t="s">
        <v>3802</v>
      </c>
      <c r="B1827" t="s">
        <v>3803</v>
      </c>
      <c r="C1827" t="s">
        <v>3413</v>
      </c>
      <c r="D1827" t="s">
        <v>3414</v>
      </c>
      <c r="E1827" t="s">
        <v>16</v>
      </c>
      <c r="F1827" t="s">
        <v>16</v>
      </c>
      <c r="G1827" t="s">
        <v>16</v>
      </c>
      <c r="H1827" t="s">
        <v>22</v>
      </c>
      <c r="I1827" t="s">
        <v>23</v>
      </c>
      <c r="J1827" t="s">
        <v>3417</v>
      </c>
      <c r="K1827">
        <v>-105.14108</v>
      </c>
      <c r="L1827">
        <v>38.70917</v>
      </c>
      <c r="M1827" t="s">
        <v>25647</v>
      </c>
    </row>
    <row r="1828" spans="1:13" x14ac:dyDescent="0.25">
      <c r="A1828" t="s">
        <v>3804</v>
      </c>
      <c r="B1828" t="s">
        <v>3805</v>
      </c>
      <c r="C1828" t="s">
        <v>3413</v>
      </c>
      <c r="D1828" t="s">
        <v>3414</v>
      </c>
      <c r="E1828" t="s">
        <v>16</v>
      </c>
      <c r="F1828" t="s">
        <v>16</v>
      </c>
      <c r="G1828" t="s">
        <v>16</v>
      </c>
      <c r="H1828" t="s">
        <v>17</v>
      </c>
      <c r="I1828" t="s">
        <v>18</v>
      </c>
      <c r="J1828" t="s">
        <v>19</v>
      </c>
      <c r="K1828">
        <v>-102.44744</v>
      </c>
      <c r="L1828">
        <v>37.373660000000001</v>
      </c>
      <c r="M1828" t="s">
        <v>25647</v>
      </c>
    </row>
    <row r="1829" spans="1:13" x14ac:dyDescent="0.25">
      <c r="A1829" t="s">
        <v>3806</v>
      </c>
      <c r="B1829" t="s">
        <v>3807</v>
      </c>
      <c r="C1829" t="s">
        <v>3413</v>
      </c>
      <c r="D1829" t="s">
        <v>3414</v>
      </c>
      <c r="E1829" t="s">
        <v>16</v>
      </c>
      <c r="F1829" t="s">
        <v>16</v>
      </c>
      <c r="G1829" t="s">
        <v>16</v>
      </c>
      <c r="H1829" t="s">
        <v>22</v>
      </c>
      <c r="I1829" t="s">
        <v>594</v>
      </c>
      <c r="J1829" t="s">
        <v>19</v>
      </c>
      <c r="K1829">
        <v>-104.77782000000001</v>
      </c>
      <c r="L1829">
        <v>37.62565</v>
      </c>
      <c r="M1829" t="s">
        <v>25647</v>
      </c>
    </row>
    <row r="1830" spans="1:13" x14ac:dyDescent="0.25">
      <c r="A1830" t="s">
        <v>3808</v>
      </c>
      <c r="B1830" t="s">
        <v>3809</v>
      </c>
      <c r="C1830" t="s">
        <v>3413</v>
      </c>
      <c r="D1830" t="s">
        <v>3414</v>
      </c>
      <c r="E1830" t="s">
        <v>16</v>
      </c>
      <c r="F1830" t="s">
        <v>16</v>
      </c>
      <c r="G1830" t="s">
        <v>16</v>
      </c>
      <c r="H1830" t="s">
        <v>17</v>
      </c>
      <c r="I1830" t="s">
        <v>18</v>
      </c>
      <c r="J1830" t="s">
        <v>19</v>
      </c>
      <c r="K1830">
        <v>-102.27840999999999</v>
      </c>
      <c r="L1830">
        <v>37.38693</v>
      </c>
      <c r="M1830" t="s">
        <v>25647</v>
      </c>
    </row>
    <row r="1831" spans="1:13" x14ac:dyDescent="0.25">
      <c r="A1831" t="s">
        <v>3810</v>
      </c>
      <c r="B1831" t="s">
        <v>3811</v>
      </c>
      <c r="C1831" t="s">
        <v>3413</v>
      </c>
      <c r="D1831" t="s">
        <v>3414</v>
      </c>
      <c r="E1831" t="s">
        <v>16</v>
      </c>
      <c r="F1831" t="s">
        <v>16</v>
      </c>
      <c r="G1831" t="s">
        <v>24</v>
      </c>
      <c r="H1831" t="s">
        <v>22</v>
      </c>
      <c r="I1831" t="s">
        <v>594</v>
      </c>
      <c r="J1831" t="s">
        <v>3417</v>
      </c>
      <c r="K1831">
        <v>-105.5141</v>
      </c>
      <c r="L1831">
        <v>40.071730000000002</v>
      </c>
      <c r="M1831" t="s">
        <v>25647</v>
      </c>
    </row>
    <row r="1832" spans="1:13" x14ac:dyDescent="0.25">
      <c r="A1832" t="s">
        <v>3812</v>
      </c>
      <c r="B1832" t="s">
        <v>3813</v>
      </c>
      <c r="C1832" t="s">
        <v>3413</v>
      </c>
      <c r="D1832" t="s">
        <v>3414</v>
      </c>
      <c r="E1832" t="s">
        <v>16</v>
      </c>
      <c r="F1832" t="s">
        <v>16</v>
      </c>
      <c r="G1832" t="s">
        <v>16</v>
      </c>
      <c r="H1832" t="s">
        <v>22</v>
      </c>
      <c r="I1832" t="s">
        <v>18</v>
      </c>
      <c r="J1832" t="s">
        <v>19</v>
      </c>
      <c r="K1832">
        <v>-104.96622000000001</v>
      </c>
      <c r="L1832">
        <v>39.838529999999999</v>
      </c>
      <c r="M1832" t="s">
        <v>25647</v>
      </c>
    </row>
    <row r="1833" spans="1:13" x14ac:dyDescent="0.25">
      <c r="A1833" t="s">
        <v>3814</v>
      </c>
      <c r="B1833" t="s">
        <v>3815</v>
      </c>
      <c r="C1833" t="s">
        <v>3413</v>
      </c>
      <c r="D1833" t="s">
        <v>3414</v>
      </c>
      <c r="E1833" t="s">
        <v>16</v>
      </c>
      <c r="F1833" t="s">
        <v>16</v>
      </c>
      <c r="G1833" t="s">
        <v>24</v>
      </c>
      <c r="H1833" t="s">
        <v>17</v>
      </c>
      <c r="I1833" t="s">
        <v>594</v>
      </c>
      <c r="J1833" t="s">
        <v>19</v>
      </c>
      <c r="K1833">
        <v>-104.87344</v>
      </c>
      <c r="L1833">
        <v>37.149009999999997</v>
      </c>
      <c r="M1833" t="s">
        <v>25647</v>
      </c>
    </row>
    <row r="1834" spans="1:13" x14ac:dyDescent="0.25">
      <c r="A1834" t="s">
        <v>3816</v>
      </c>
      <c r="B1834" t="s">
        <v>3817</v>
      </c>
      <c r="C1834" t="s">
        <v>3413</v>
      </c>
      <c r="D1834" t="s">
        <v>3414</v>
      </c>
      <c r="E1834" t="s">
        <v>16</v>
      </c>
      <c r="F1834" t="s">
        <v>16</v>
      </c>
      <c r="G1834" t="s">
        <v>16</v>
      </c>
      <c r="H1834" t="s">
        <v>22</v>
      </c>
      <c r="I1834" t="s">
        <v>23</v>
      </c>
      <c r="J1834" t="s">
        <v>19</v>
      </c>
      <c r="K1834">
        <v>-105.16949</v>
      </c>
      <c r="L1834">
        <v>38.3874</v>
      </c>
      <c r="M1834" t="s">
        <v>25647</v>
      </c>
    </row>
    <row r="1835" spans="1:13" x14ac:dyDescent="0.25">
      <c r="A1835" t="s">
        <v>3818</v>
      </c>
      <c r="B1835" t="s">
        <v>3819</v>
      </c>
      <c r="C1835" t="s">
        <v>3413</v>
      </c>
      <c r="D1835" t="s">
        <v>3414</v>
      </c>
      <c r="E1835" t="s">
        <v>16</v>
      </c>
      <c r="F1835" t="s">
        <v>16</v>
      </c>
      <c r="G1835" t="s">
        <v>24</v>
      </c>
      <c r="H1835" t="s">
        <v>17</v>
      </c>
      <c r="I1835" t="s">
        <v>23</v>
      </c>
      <c r="J1835" t="s">
        <v>19</v>
      </c>
      <c r="K1835">
        <v>-105.78004</v>
      </c>
      <c r="L1835">
        <v>39.883040000000001</v>
      </c>
      <c r="M1835" t="s">
        <v>25647</v>
      </c>
    </row>
    <row r="1836" spans="1:13" x14ac:dyDescent="0.25">
      <c r="A1836" t="s">
        <v>3820</v>
      </c>
      <c r="B1836" t="s">
        <v>3821</v>
      </c>
      <c r="C1836" t="s">
        <v>3413</v>
      </c>
      <c r="D1836" t="s">
        <v>3414</v>
      </c>
      <c r="E1836" t="s">
        <v>16</v>
      </c>
      <c r="F1836" t="s">
        <v>16</v>
      </c>
      <c r="G1836" t="s">
        <v>24</v>
      </c>
      <c r="H1836" t="s">
        <v>17</v>
      </c>
      <c r="I1836" t="s">
        <v>18</v>
      </c>
      <c r="J1836" t="s">
        <v>19</v>
      </c>
      <c r="K1836">
        <v>-106.88961999999999</v>
      </c>
      <c r="L1836">
        <v>39.272460000000002</v>
      </c>
      <c r="M1836" t="s">
        <v>25647</v>
      </c>
    </row>
    <row r="1837" spans="1:13" x14ac:dyDescent="0.25">
      <c r="A1837" t="s">
        <v>3822</v>
      </c>
      <c r="B1837" t="s">
        <v>3823</v>
      </c>
      <c r="C1837" t="s">
        <v>3413</v>
      </c>
      <c r="D1837" t="s">
        <v>3414</v>
      </c>
      <c r="E1837" t="s">
        <v>16</v>
      </c>
      <c r="F1837" t="s">
        <v>16</v>
      </c>
      <c r="G1837" t="s">
        <v>16</v>
      </c>
      <c r="H1837" t="s">
        <v>22</v>
      </c>
      <c r="I1837" t="s">
        <v>18</v>
      </c>
      <c r="J1837" t="s">
        <v>19</v>
      </c>
      <c r="K1837">
        <v>-102.22272</v>
      </c>
      <c r="L1837">
        <v>40.07893</v>
      </c>
      <c r="M1837" t="s">
        <v>25647</v>
      </c>
    </row>
    <row r="1838" spans="1:13" x14ac:dyDescent="0.25">
      <c r="A1838" t="s">
        <v>3824</v>
      </c>
      <c r="B1838" t="s">
        <v>3825</v>
      </c>
      <c r="C1838" t="s">
        <v>3413</v>
      </c>
      <c r="D1838" t="s">
        <v>3414</v>
      </c>
      <c r="E1838" t="s">
        <v>16</v>
      </c>
      <c r="F1838" t="s">
        <v>16</v>
      </c>
      <c r="G1838" t="s">
        <v>24</v>
      </c>
      <c r="H1838" t="s">
        <v>22</v>
      </c>
      <c r="I1838" t="s">
        <v>23</v>
      </c>
      <c r="J1838" t="s">
        <v>19</v>
      </c>
      <c r="K1838">
        <v>-106.90779999999999</v>
      </c>
      <c r="L1838">
        <v>40.153210000000001</v>
      </c>
      <c r="M1838" t="s">
        <v>25647</v>
      </c>
    </row>
    <row r="1839" spans="1:13" x14ac:dyDescent="0.25">
      <c r="A1839" t="s">
        <v>3826</v>
      </c>
      <c r="B1839" t="s">
        <v>3827</v>
      </c>
      <c r="C1839" t="s">
        <v>3828</v>
      </c>
      <c r="D1839" t="s">
        <v>3829</v>
      </c>
      <c r="E1839" t="s">
        <v>16</v>
      </c>
      <c r="F1839" t="s">
        <v>16</v>
      </c>
      <c r="G1839" t="s">
        <v>24</v>
      </c>
      <c r="H1839" t="s">
        <v>22</v>
      </c>
      <c r="I1839" t="s">
        <v>18</v>
      </c>
      <c r="J1839" t="s">
        <v>19</v>
      </c>
      <c r="K1839">
        <v>-73.242189999999994</v>
      </c>
      <c r="L1839">
        <v>41.724910000000001</v>
      </c>
      <c r="M1839" t="s">
        <v>25647</v>
      </c>
    </row>
    <row r="1840" spans="1:13" x14ac:dyDescent="0.25">
      <c r="A1840" t="s">
        <v>3830</v>
      </c>
      <c r="B1840" t="s">
        <v>3831</v>
      </c>
      <c r="C1840" t="s">
        <v>3828</v>
      </c>
      <c r="D1840" t="s">
        <v>3829</v>
      </c>
      <c r="E1840" t="s">
        <v>16</v>
      </c>
      <c r="F1840" t="s">
        <v>16</v>
      </c>
      <c r="G1840" t="s">
        <v>24</v>
      </c>
      <c r="H1840" t="s">
        <v>30</v>
      </c>
      <c r="I1840" t="s">
        <v>18</v>
      </c>
      <c r="J1840" t="s">
        <v>19</v>
      </c>
      <c r="K1840">
        <v>-73.410089999999997</v>
      </c>
      <c r="L1840">
        <v>41.365519999999997</v>
      </c>
      <c r="M1840" t="s">
        <v>25647</v>
      </c>
    </row>
    <row r="1841" spans="1:13" x14ac:dyDescent="0.25">
      <c r="A1841" t="s">
        <v>3832</v>
      </c>
      <c r="B1841" t="s">
        <v>3833</v>
      </c>
      <c r="C1841" t="s">
        <v>3828</v>
      </c>
      <c r="D1841" t="s">
        <v>3829</v>
      </c>
      <c r="E1841" t="s">
        <v>16</v>
      </c>
      <c r="F1841" t="s">
        <v>16</v>
      </c>
      <c r="G1841" t="s">
        <v>24</v>
      </c>
      <c r="H1841" t="s">
        <v>30</v>
      </c>
      <c r="I1841" t="s">
        <v>18</v>
      </c>
      <c r="J1841" t="s">
        <v>19</v>
      </c>
      <c r="K1841">
        <v>-73.463269999999994</v>
      </c>
      <c r="L1841">
        <v>41.50817</v>
      </c>
      <c r="M1841" t="s">
        <v>25647</v>
      </c>
    </row>
    <row r="1842" spans="1:13" x14ac:dyDescent="0.25">
      <c r="A1842" t="s">
        <v>3834</v>
      </c>
      <c r="B1842" t="s">
        <v>3835</v>
      </c>
      <c r="C1842" t="s">
        <v>3828</v>
      </c>
      <c r="D1842" t="s">
        <v>3829</v>
      </c>
      <c r="E1842" t="s">
        <v>16</v>
      </c>
      <c r="F1842" t="s">
        <v>16</v>
      </c>
      <c r="G1842" t="s">
        <v>24</v>
      </c>
      <c r="H1842" t="s">
        <v>30</v>
      </c>
      <c r="I1842" t="s">
        <v>18</v>
      </c>
      <c r="J1842" t="s">
        <v>19</v>
      </c>
      <c r="K1842">
        <v>-73.364490000000004</v>
      </c>
      <c r="L1842">
        <v>41.534759999999999</v>
      </c>
      <c r="M1842" t="s">
        <v>25647</v>
      </c>
    </row>
    <row r="1843" spans="1:13" x14ac:dyDescent="0.25">
      <c r="A1843" t="s">
        <v>3836</v>
      </c>
      <c r="B1843" t="s">
        <v>3837</v>
      </c>
      <c r="C1843" t="s">
        <v>3828</v>
      </c>
      <c r="D1843" t="s">
        <v>3829</v>
      </c>
      <c r="E1843" t="s">
        <v>16</v>
      </c>
      <c r="F1843" t="s">
        <v>16</v>
      </c>
      <c r="G1843" t="s">
        <v>24</v>
      </c>
      <c r="H1843" t="s">
        <v>22</v>
      </c>
      <c r="I1843" t="s">
        <v>18</v>
      </c>
      <c r="J1843" t="s">
        <v>19</v>
      </c>
      <c r="K1843">
        <v>-72.459540000000004</v>
      </c>
      <c r="L1843">
        <v>41.40446</v>
      </c>
      <c r="M1843" t="s">
        <v>25647</v>
      </c>
    </row>
    <row r="1844" spans="1:13" x14ac:dyDescent="0.25">
      <c r="A1844" t="s">
        <v>3838</v>
      </c>
      <c r="B1844" t="s">
        <v>3839</v>
      </c>
      <c r="C1844" t="s">
        <v>3828</v>
      </c>
      <c r="D1844" t="s">
        <v>3829</v>
      </c>
      <c r="E1844" t="s">
        <v>16</v>
      </c>
      <c r="F1844" t="s">
        <v>16</v>
      </c>
      <c r="G1844" t="s">
        <v>24</v>
      </c>
      <c r="H1844" t="s">
        <v>30</v>
      </c>
      <c r="I1844" t="s">
        <v>18</v>
      </c>
      <c r="J1844" t="s">
        <v>19</v>
      </c>
      <c r="K1844">
        <v>-72.340760000000003</v>
      </c>
      <c r="L1844">
        <v>41.579239999999999</v>
      </c>
      <c r="M1844" t="s">
        <v>25647</v>
      </c>
    </row>
    <row r="1845" spans="1:13" x14ac:dyDescent="0.25">
      <c r="A1845" t="s">
        <v>3840</v>
      </c>
      <c r="B1845" t="s">
        <v>3841</v>
      </c>
      <c r="C1845" t="s">
        <v>3828</v>
      </c>
      <c r="D1845" t="s">
        <v>3829</v>
      </c>
      <c r="E1845" t="s">
        <v>16</v>
      </c>
      <c r="F1845" t="s">
        <v>16</v>
      </c>
      <c r="G1845" t="s">
        <v>24</v>
      </c>
      <c r="H1845" t="s">
        <v>30</v>
      </c>
      <c r="I1845" t="s">
        <v>18</v>
      </c>
      <c r="J1845" t="s">
        <v>19</v>
      </c>
      <c r="K1845">
        <v>-72.916600000000003</v>
      </c>
      <c r="L1845">
        <v>41.819940000000003</v>
      </c>
      <c r="M1845" t="s">
        <v>25647</v>
      </c>
    </row>
    <row r="1846" spans="1:13" x14ac:dyDescent="0.25">
      <c r="A1846" t="s">
        <v>3842</v>
      </c>
      <c r="B1846" t="s">
        <v>3843</v>
      </c>
      <c r="C1846" t="s">
        <v>3828</v>
      </c>
      <c r="D1846" t="s">
        <v>3829</v>
      </c>
      <c r="E1846" t="s">
        <v>16</v>
      </c>
      <c r="F1846" t="s">
        <v>16</v>
      </c>
      <c r="G1846" t="s">
        <v>24</v>
      </c>
      <c r="H1846" t="s">
        <v>30</v>
      </c>
      <c r="I1846" t="s">
        <v>18</v>
      </c>
      <c r="J1846" t="s">
        <v>19</v>
      </c>
      <c r="K1846">
        <v>-73.333320000000001</v>
      </c>
      <c r="L1846">
        <v>41.844380000000001</v>
      </c>
      <c r="M1846" t="s">
        <v>25647</v>
      </c>
    </row>
    <row r="1847" spans="1:13" x14ac:dyDescent="0.25">
      <c r="A1847" t="s">
        <v>3844</v>
      </c>
      <c r="B1847" t="s">
        <v>3845</v>
      </c>
      <c r="C1847" t="s">
        <v>3828</v>
      </c>
      <c r="D1847" t="s">
        <v>3829</v>
      </c>
      <c r="E1847" t="s">
        <v>16</v>
      </c>
      <c r="F1847" t="s">
        <v>16</v>
      </c>
      <c r="G1847" t="s">
        <v>24</v>
      </c>
      <c r="H1847" t="s">
        <v>22</v>
      </c>
      <c r="I1847" t="s">
        <v>18</v>
      </c>
      <c r="J1847" t="s">
        <v>19</v>
      </c>
      <c r="K1847">
        <v>-73.388339999999999</v>
      </c>
      <c r="L1847">
        <v>41.802549999999997</v>
      </c>
      <c r="M1847" t="s">
        <v>25647</v>
      </c>
    </row>
    <row r="1848" spans="1:13" x14ac:dyDescent="0.25">
      <c r="A1848" t="s">
        <v>3846</v>
      </c>
      <c r="B1848" t="s">
        <v>3847</v>
      </c>
      <c r="C1848" t="s">
        <v>3828</v>
      </c>
      <c r="D1848" t="s">
        <v>3829</v>
      </c>
      <c r="E1848" t="s">
        <v>16</v>
      </c>
      <c r="F1848" t="s">
        <v>16</v>
      </c>
      <c r="G1848" t="s">
        <v>24</v>
      </c>
      <c r="H1848" t="s">
        <v>22</v>
      </c>
      <c r="I1848" t="s">
        <v>18</v>
      </c>
      <c r="J1848" t="s">
        <v>19</v>
      </c>
      <c r="K1848">
        <v>-72.325220000000002</v>
      </c>
      <c r="L1848">
        <v>41.771999999999998</v>
      </c>
      <c r="M1848" t="s">
        <v>25647</v>
      </c>
    </row>
    <row r="1849" spans="1:13" x14ac:dyDescent="0.25">
      <c r="A1849" t="s">
        <v>3848</v>
      </c>
      <c r="B1849" t="s">
        <v>3849</v>
      </c>
      <c r="C1849" t="s">
        <v>3828</v>
      </c>
      <c r="D1849" t="s">
        <v>3829</v>
      </c>
      <c r="E1849" t="s">
        <v>16</v>
      </c>
      <c r="F1849" t="s">
        <v>16</v>
      </c>
      <c r="G1849" t="s">
        <v>24</v>
      </c>
      <c r="H1849" t="s">
        <v>30</v>
      </c>
      <c r="I1849" t="s">
        <v>18</v>
      </c>
      <c r="J1849" t="s">
        <v>19</v>
      </c>
      <c r="K1849">
        <v>-72.446290000000005</v>
      </c>
      <c r="L1849">
        <v>41.378990000000002</v>
      </c>
      <c r="M1849" t="s">
        <v>25647</v>
      </c>
    </row>
    <row r="1850" spans="1:13" x14ac:dyDescent="0.25">
      <c r="A1850" t="s">
        <v>3850</v>
      </c>
      <c r="B1850" t="s">
        <v>3851</v>
      </c>
      <c r="C1850" t="s">
        <v>3828</v>
      </c>
      <c r="D1850" t="s">
        <v>3829</v>
      </c>
      <c r="E1850" t="s">
        <v>16</v>
      </c>
      <c r="F1850" t="s">
        <v>16</v>
      </c>
      <c r="G1850" t="s">
        <v>24</v>
      </c>
      <c r="H1850" t="s">
        <v>22</v>
      </c>
      <c r="I1850" t="s">
        <v>18</v>
      </c>
      <c r="J1850" t="s">
        <v>19</v>
      </c>
      <c r="K1850">
        <v>-71.902429999999995</v>
      </c>
      <c r="L1850">
        <v>41.798609999999996</v>
      </c>
      <c r="M1850" t="s">
        <v>25648</v>
      </c>
    </row>
    <row r="1851" spans="1:13" x14ac:dyDescent="0.25">
      <c r="A1851" t="s">
        <v>3852</v>
      </c>
      <c r="B1851" t="s">
        <v>3853</v>
      </c>
      <c r="C1851" t="s">
        <v>3828</v>
      </c>
      <c r="D1851" t="s">
        <v>3829</v>
      </c>
      <c r="E1851" t="s">
        <v>16</v>
      </c>
      <c r="F1851" t="s">
        <v>16</v>
      </c>
      <c r="G1851" t="s">
        <v>24</v>
      </c>
      <c r="H1851" t="s">
        <v>22</v>
      </c>
      <c r="I1851" t="s">
        <v>18</v>
      </c>
      <c r="J1851" t="s">
        <v>19</v>
      </c>
      <c r="K1851">
        <v>-73.481979999999993</v>
      </c>
      <c r="L1851">
        <v>41.642650000000003</v>
      </c>
      <c r="M1851" t="s">
        <v>25647</v>
      </c>
    </row>
    <row r="1852" spans="1:13" x14ac:dyDescent="0.25">
      <c r="A1852" t="s">
        <v>3854</v>
      </c>
      <c r="B1852" t="s">
        <v>3855</v>
      </c>
      <c r="C1852" t="s">
        <v>3828</v>
      </c>
      <c r="D1852" t="s">
        <v>3829</v>
      </c>
      <c r="E1852" t="s">
        <v>16</v>
      </c>
      <c r="F1852" t="s">
        <v>16</v>
      </c>
      <c r="G1852" t="s">
        <v>24</v>
      </c>
      <c r="H1852" t="s">
        <v>22</v>
      </c>
      <c r="I1852" t="s">
        <v>18</v>
      </c>
      <c r="J1852" t="s">
        <v>19</v>
      </c>
      <c r="K1852">
        <v>-73.234380000000002</v>
      </c>
      <c r="L1852">
        <v>41.485430000000001</v>
      </c>
      <c r="M1852" t="s">
        <v>25647</v>
      </c>
    </row>
    <row r="1853" spans="1:13" x14ac:dyDescent="0.25">
      <c r="A1853" t="s">
        <v>3856</v>
      </c>
      <c r="B1853" t="s">
        <v>3857</v>
      </c>
      <c r="C1853" t="s">
        <v>3828</v>
      </c>
      <c r="D1853" t="s">
        <v>3829</v>
      </c>
      <c r="E1853" t="s">
        <v>16</v>
      </c>
      <c r="F1853" t="s">
        <v>16</v>
      </c>
      <c r="G1853" t="s">
        <v>24</v>
      </c>
      <c r="H1853" t="s">
        <v>30</v>
      </c>
      <c r="I1853" t="s">
        <v>18</v>
      </c>
      <c r="J1853" t="s">
        <v>19</v>
      </c>
      <c r="K1853">
        <v>-73.485420000000005</v>
      </c>
      <c r="L1853">
        <v>41.556370000000001</v>
      </c>
      <c r="M1853" t="s">
        <v>25647</v>
      </c>
    </row>
    <row r="1854" spans="1:13" x14ac:dyDescent="0.25">
      <c r="A1854" t="s">
        <v>3858</v>
      </c>
      <c r="B1854" t="s">
        <v>3859</v>
      </c>
      <c r="C1854" t="s">
        <v>3828</v>
      </c>
      <c r="D1854" t="s">
        <v>3829</v>
      </c>
      <c r="E1854" t="s">
        <v>16</v>
      </c>
      <c r="F1854" t="s">
        <v>16</v>
      </c>
      <c r="G1854" t="s">
        <v>16</v>
      </c>
      <c r="H1854" t="s">
        <v>30</v>
      </c>
      <c r="I1854" t="s">
        <v>18</v>
      </c>
      <c r="J1854" t="s">
        <v>19</v>
      </c>
      <c r="K1854">
        <v>-72.651539999999997</v>
      </c>
      <c r="L1854">
        <v>41.549570000000003</v>
      </c>
      <c r="M1854" t="s">
        <v>25647</v>
      </c>
    </row>
    <row r="1855" spans="1:13" x14ac:dyDescent="0.25">
      <c r="A1855" t="s">
        <v>3860</v>
      </c>
      <c r="B1855" t="s">
        <v>3861</v>
      </c>
      <c r="C1855" t="s">
        <v>3828</v>
      </c>
      <c r="D1855" t="s">
        <v>3829</v>
      </c>
      <c r="E1855" t="s">
        <v>16</v>
      </c>
      <c r="F1855" t="s">
        <v>16</v>
      </c>
      <c r="G1855" t="s">
        <v>24</v>
      </c>
      <c r="H1855" t="s">
        <v>30</v>
      </c>
      <c r="I1855" t="s">
        <v>18</v>
      </c>
      <c r="J1855" t="s">
        <v>19</v>
      </c>
      <c r="K1855">
        <v>-72.980050000000006</v>
      </c>
      <c r="L1855">
        <v>41.876899999999999</v>
      </c>
      <c r="M1855" t="s">
        <v>25647</v>
      </c>
    </row>
    <row r="1856" spans="1:13" x14ac:dyDescent="0.25">
      <c r="A1856" t="s">
        <v>3862</v>
      </c>
      <c r="B1856" t="s">
        <v>3863</v>
      </c>
      <c r="C1856" t="s">
        <v>3828</v>
      </c>
      <c r="D1856" t="s">
        <v>3829</v>
      </c>
      <c r="E1856" t="s">
        <v>16</v>
      </c>
      <c r="F1856" t="s">
        <v>16</v>
      </c>
      <c r="G1856" t="s">
        <v>16</v>
      </c>
      <c r="H1856" t="s">
        <v>30</v>
      </c>
      <c r="I1856" t="s">
        <v>18</v>
      </c>
      <c r="J1856" t="s">
        <v>19</v>
      </c>
      <c r="K1856">
        <v>-73.406350000000003</v>
      </c>
      <c r="L1856">
        <v>41.591639999999998</v>
      </c>
      <c r="M1856" t="s">
        <v>25647</v>
      </c>
    </row>
    <row r="1857" spans="1:13" x14ac:dyDescent="0.25">
      <c r="A1857" t="s">
        <v>3864</v>
      </c>
      <c r="B1857" t="s">
        <v>3865</v>
      </c>
      <c r="C1857" t="s">
        <v>3828</v>
      </c>
      <c r="D1857" t="s">
        <v>3829</v>
      </c>
      <c r="E1857" t="s">
        <v>16</v>
      </c>
      <c r="F1857" t="s">
        <v>16</v>
      </c>
      <c r="G1857" t="s">
        <v>24</v>
      </c>
      <c r="H1857" t="s">
        <v>22</v>
      </c>
      <c r="I1857" t="s">
        <v>18</v>
      </c>
      <c r="J1857" t="s">
        <v>19</v>
      </c>
      <c r="K1857">
        <v>-73.355789999999999</v>
      </c>
      <c r="L1857">
        <v>41.679009999999998</v>
      </c>
      <c r="M1857" t="s">
        <v>25647</v>
      </c>
    </row>
    <row r="1858" spans="1:13" x14ac:dyDescent="0.25">
      <c r="A1858" t="s">
        <v>3866</v>
      </c>
      <c r="B1858" t="s">
        <v>3867</v>
      </c>
      <c r="C1858" t="s">
        <v>3828</v>
      </c>
      <c r="D1858" t="s">
        <v>3829</v>
      </c>
      <c r="E1858" t="s">
        <v>16</v>
      </c>
      <c r="F1858" t="s">
        <v>16</v>
      </c>
      <c r="G1858" t="s">
        <v>24</v>
      </c>
      <c r="H1858" t="s">
        <v>30</v>
      </c>
      <c r="I1858" t="s">
        <v>18</v>
      </c>
      <c r="J1858" t="s">
        <v>19</v>
      </c>
      <c r="K1858">
        <v>-71.90455</v>
      </c>
      <c r="L1858">
        <v>41.985419999999998</v>
      </c>
      <c r="M1858" t="s">
        <v>25648</v>
      </c>
    </row>
    <row r="1859" spans="1:13" x14ac:dyDescent="0.25">
      <c r="A1859" t="s">
        <v>3868</v>
      </c>
      <c r="B1859" t="s">
        <v>3869</v>
      </c>
      <c r="C1859" t="s">
        <v>3828</v>
      </c>
      <c r="D1859" t="s">
        <v>3829</v>
      </c>
      <c r="E1859" t="s">
        <v>16</v>
      </c>
      <c r="F1859" t="s">
        <v>16</v>
      </c>
      <c r="G1859" t="s">
        <v>24</v>
      </c>
      <c r="H1859" t="s">
        <v>30</v>
      </c>
      <c r="I1859" t="s">
        <v>18</v>
      </c>
      <c r="J1859" t="s">
        <v>19</v>
      </c>
      <c r="K1859">
        <v>-73.495729999999995</v>
      </c>
      <c r="L1859">
        <v>41.575510000000001</v>
      </c>
      <c r="M1859" t="s">
        <v>25647</v>
      </c>
    </row>
    <row r="1860" spans="1:13" x14ac:dyDescent="0.25">
      <c r="A1860" t="s">
        <v>3870</v>
      </c>
      <c r="B1860" t="s">
        <v>3871</v>
      </c>
      <c r="C1860" t="s">
        <v>3828</v>
      </c>
      <c r="D1860" t="s">
        <v>3829</v>
      </c>
      <c r="E1860" t="s">
        <v>16</v>
      </c>
      <c r="F1860" t="s">
        <v>16</v>
      </c>
      <c r="G1860" t="s">
        <v>24</v>
      </c>
      <c r="H1860" t="s">
        <v>22</v>
      </c>
      <c r="I1860" t="s">
        <v>18</v>
      </c>
      <c r="J1860" t="s">
        <v>19</v>
      </c>
      <c r="K1860">
        <v>-73.52825</v>
      </c>
      <c r="L1860">
        <v>41.44547</v>
      </c>
      <c r="M1860" t="s">
        <v>25647</v>
      </c>
    </row>
    <row r="1861" spans="1:13" x14ac:dyDescent="0.25">
      <c r="A1861" t="s">
        <v>3872</v>
      </c>
      <c r="B1861" t="s">
        <v>3873</v>
      </c>
      <c r="C1861" t="s">
        <v>3828</v>
      </c>
      <c r="D1861" t="s">
        <v>3829</v>
      </c>
      <c r="E1861" t="s">
        <v>16</v>
      </c>
      <c r="F1861" t="s">
        <v>16</v>
      </c>
      <c r="G1861" t="s">
        <v>24</v>
      </c>
      <c r="H1861" t="s">
        <v>30</v>
      </c>
      <c r="I1861" t="s">
        <v>18</v>
      </c>
      <c r="J1861" t="s">
        <v>19</v>
      </c>
      <c r="K1861">
        <v>-72.469589999999997</v>
      </c>
      <c r="L1861">
        <v>41.632240000000003</v>
      </c>
      <c r="M1861" t="s">
        <v>25647</v>
      </c>
    </row>
    <row r="1862" spans="1:13" x14ac:dyDescent="0.25">
      <c r="A1862" t="s">
        <v>3874</v>
      </c>
      <c r="B1862" t="s">
        <v>3875</v>
      </c>
      <c r="C1862" t="s">
        <v>3828</v>
      </c>
      <c r="D1862" t="s">
        <v>3829</v>
      </c>
      <c r="E1862" t="s">
        <v>16</v>
      </c>
      <c r="F1862" t="s">
        <v>16</v>
      </c>
      <c r="G1862" t="s">
        <v>24</v>
      </c>
      <c r="H1862" t="s">
        <v>30</v>
      </c>
      <c r="I1862" t="s">
        <v>18</v>
      </c>
      <c r="J1862" t="s">
        <v>19</v>
      </c>
      <c r="K1862">
        <v>-73.007739999999998</v>
      </c>
      <c r="L1862">
        <v>41.677700000000002</v>
      </c>
      <c r="M1862" t="s">
        <v>25647</v>
      </c>
    </row>
    <row r="1863" spans="1:13" x14ac:dyDescent="0.25">
      <c r="A1863" t="s">
        <v>3876</v>
      </c>
      <c r="B1863" t="s">
        <v>3877</v>
      </c>
      <c r="C1863" t="s">
        <v>3828</v>
      </c>
      <c r="D1863" t="s">
        <v>3829</v>
      </c>
      <c r="E1863" t="s">
        <v>16</v>
      </c>
      <c r="F1863" t="s">
        <v>16</v>
      </c>
      <c r="G1863" t="s">
        <v>24</v>
      </c>
      <c r="H1863" t="s">
        <v>30</v>
      </c>
      <c r="I1863" t="s">
        <v>18</v>
      </c>
      <c r="J1863" t="s">
        <v>19</v>
      </c>
      <c r="K1863">
        <v>-73.080550000000002</v>
      </c>
      <c r="L1863">
        <v>41.670949999999998</v>
      </c>
      <c r="M1863" t="s">
        <v>25647</v>
      </c>
    </row>
    <row r="1864" spans="1:13" x14ac:dyDescent="0.25">
      <c r="A1864" t="s">
        <v>3878</v>
      </c>
      <c r="B1864" t="s">
        <v>3879</v>
      </c>
      <c r="C1864" t="s">
        <v>3828</v>
      </c>
      <c r="D1864" t="s">
        <v>3829</v>
      </c>
      <c r="E1864" t="s">
        <v>16</v>
      </c>
      <c r="F1864" t="s">
        <v>16</v>
      </c>
      <c r="G1864" t="s">
        <v>24</v>
      </c>
      <c r="H1864" t="s">
        <v>30</v>
      </c>
      <c r="I1864" t="s">
        <v>18</v>
      </c>
      <c r="J1864" t="s">
        <v>19</v>
      </c>
      <c r="K1864">
        <v>-73.446330000000003</v>
      </c>
      <c r="L1864">
        <v>41.296579999999999</v>
      </c>
      <c r="M1864" t="s">
        <v>25647</v>
      </c>
    </row>
    <row r="1865" spans="1:13" x14ac:dyDescent="0.25">
      <c r="A1865" t="s">
        <v>3880</v>
      </c>
      <c r="B1865" t="s">
        <v>3881</v>
      </c>
      <c r="C1865" t="s">
        <v>3828</v>
      </c>
      <c r="D1865" t="s">
        <v>3829</v>
      </c>
      <c r="E1865" t="s">
        <v>16</v>
      </c>
      <c r="F1865" t="s">
        <v>16</v>
      </c>
      <c r="G1865" t="s">
        <v>16</v>
      </c>
      <c r="H1865" t="s">
        <v>30</v>
      </c>
      <c r="I1865" t="s">
        <v>18</v>
      </c>
      <c r="J1865" t="s">
        <v>19</v>
      </c>
      <c r="K1865">
        <v>-73.127600000000001</v>
      </c>
      <c r="L1865">
        <v>41.834960000000002</v>
      </c>
      <c r="M1865" t="s">
        <v>25647</v>
      </c>
    </row>
    <row r="1866" spans="1:13" x14ac:dyDescent="0.25">
      <c r="A1866" t="s">
        <v>3882</v>
      </c>
      <c r="B1866" t="s">
        <v>3883</v>
      </c>
      <c r="C1866" t="s">
        <v>3828</v>
      </c>
      <c r="D1866" t="s">
        <v>3829</v>
      </c>
      <c r="E1866" t="s">
        <v>16</v>
      </c>
      <c r="F1866" t="s">
        <v>16</v>
      </c>
      <c r="G1866" t="s">
        <v>24</v>
      </c>
      <c r="H1866" t="s">
        <v>22</v>
      </c>
      <c r="I1866" t="s">
        <v>18</v>
      </c>
      <c r="J1866" t="s">
        <v>19</v>
      </c>
      <c r="K1866">
        <v>-73.361590000000007</v>
      </c>
      <c r="L1866">
        <v>41.86336</v>
      </c>
      <c r="M1866" t="s">
        <v>25647</v>
      </c>
    </row>
    <row r="1867" spans="1:13" x14ac:dyDescent="0.25">
      <c r="A1867" t="s">
        <v>3884</v>
      </c>
      <c r="B1867" t="s">
        <v>3885</v>
      </c>
      <c r="C1867" t="s">
        <v>3828</v>
      </c>
      <c r="D1867" t="s">
        <v>3829</v>
      </c>
      <c r="E1867" t="s">
        <v>16</v>
      </c>
      <c r="F1867" t="s">
        <v>16</v>
      </c>
      <c r="G1867" t="s">
        <v>24</v>
      </c>
      <c r="H1867" t="s">
        <v>30</v>
      </c>
      <c r="I1867" t="s">
        <v>18</v>
      </c>
      <c r="J1867" t="s">
        <v>19</v>
      </c>
      <c r="K1867">
        <v>-73.205709999999996</v>
      </c>
      <c r="L1867">
        <v>41.54251</v>
      </c>
      <c r="M1867" t="s">
        <v>25647</v>
      </c>
    </row>
    <row r="1868" spans="1:13" x14ac:dyDescent="0.25">
      <c r="A1868" t="s">
        <v>3886</v>
      </c>
      <c r="B1868" t="s">
        <v>3887</v>
      </c>
      <c r="C1868" t="s">
        <v>3888</v>
      </c>
      <c r="D1868" t="s">
        <v>3829</v>
      </c>
      <c r="E1868" t="s">
        <v>16</v>
      </c>
      <c r="F1868" t="s">
        <v>16</v>
      </c>
      <c r="G1868" t="s">
        <v>24</v>
      </c>
      <c r="H1868" t="s">
        <v>22</v>
      </c>
      <c r="I1868" t="s">
        <v>18</v>
      </c>
      <c r="J1868" t="s">
        <v>19</v>
      </c>
      <c r="K1868">
        <v>-75.489440000000002</v>
      </c>
      <c r="L1868">
        <v>39.810720000000003</v>
      </c>
      <c r="M1868" t="s">
        <v>25647</v>
      </c>
    </row>
    <row r="1869" spans="1:13" x14ac:dyDescent="0.25">
      <c r="A1869" t="s">
        <v>3889</v>
      </c>
      <c r="B1869" t="s">
        <v>3890</v>
      </c>
      <c r="C1869" t="s">
        <v>3888</v>
      </c>
      <c r="D1869" t="s">
        <v>3829</v>
      </c>
      <c r="E1869" t="s">
        <v>16</v>
      </c>
      <c r="F1869" t="s">
        <v>16</v>
      </c>
      <c r="G1869" t="s">
        <v>24</v>
      </c>
      <c r="H1869" t="s">
        <v>30</v>
      </c>
      <c r="I1869" t="s">
        <v>18</v>
      </c>
      <c r="J1869" t="s">
        <v>19</v>
      </c>
      <c r="K1869">
        <v>-75.480739999999997</v>
      </c>
      <c r="L1869">
        <v>39.808050000000001</v>
      </c>
      <c r="M1869" t="s">
        <v>25647</v>
      </c>
    </row>
    <row r="1870" spans="1:13" x14ac:dyDescent="0.25">
      <c r="A1870" t="s">
        <v>3891</v>
      </c>
      <c r="B1870" t="s">
        <v>3892</v>
      </c>
      <c r="C1870" t="s">
        <v>3888</v>
      </c>
      <c r="D1870" t="s">
        <v>3829</v>
      </c>
      <c r="E1870" t="s">
        <v>16</v>
      </c>
      <c r="F1870" t="s">
        <v>16</v>
      </c>
      <c r="G1870" t="s">
        <v>24</v>
      </c>
      <c r="H1870" t="s">
        <v>30</v>
      </c>
      <c r="I1870" t="s">
        <v>18</v>
      </c>
      <c r="J1870" t="s">
        <v>19</v>
      </c>
      <c r="K1870">
        <v>-75.603790000000004</v>
      </c>
      <c r="L1870">
        <v>38.634120000000003</v>
      </c>
      <c r="M1870" t="s">
        <v>25647</v>
      </c>
    </row>
    <row r="1871" spans="1:13" x14ac:dyDescent="0.25">
      <c r="A1871" t="s">
        <v>3893</v>
      </c>
      <c r="B1871" t="s">
        <v>3894</v>
      </c>
      <c r="C1871" t="s">
        <v>3888</v>
      </c>
      <c r="D1871" t="s">
        <v>3829</v>
      </c>
      <c r="E1871" t="s">
        <v>16</v>
      </c>
      <c r="F1871" t="s">
        <v>16</v>
      </c>
      <c r="G1871" t="s">
        <v>24</v>
      </c>
      <c r="H1871" t="s">
        <v>22</v>
      </c>
      <c r="I1871" t="s">
        <v>18</v>
      </c>
      <c r="J1871" t="s">
        <v>19</v>
      </c>
      <c r="K1871">
        <v>-75.401859999999999</v>
      </c>
      <c r="L1871">
        <v>39.060510000000001</v>
      </c>
      <c r="M1871" t="s">
        <v>25647</v>
      </c>
    </row>
    <row r="1872" spans="1:13" x14ac:dyDescent="0.25">
      <c r="A1872" t="s">
        <v>3895</v>
      </c>
      <c r="B1872" t="s">
        <v>3896</v>
      </c>
      <c r="C1872" t="s">
        <v>3888</v>
      </c>
      <c r="D1872" t="s">
        <v>3829</v>
      </c>
      <c r="E1872" t="s">
        <v>16</v>
      </c>
      <c r="F1872" t="s">
        <v>16</v>
      </c>
      <c r="G1872" t="s">
        <v>24</v>
      </c>
      <c r="H1872" t="s">
        <v>30</v>
      </c>
      <c r="I1872" t="s">
        <v>18</v>
      </c>
      <c r="J1872" t="s">
        <v>19</v>
      </c>
      <c r="K1872">
        <v>-75.60642</v>
      </c>
      <c r="L1872">
        <v>38.716059999999999</v>
      </c>
      <c r="M1872" t="s">
        <v>25648</v>
      </c>
    </row>
    <row r="1873" spans="1:13" x14ac:dyDescent="0.25">
      <c r="A1873" t="s">
        <v>3897</v>
      </c>
      <c r="B1873" t="s">
        <v>3898</v>
      </c>
      <c r="C1873" t="s">
        <v>3888</v>
      </c>
      <c r="D1873" t="s">
        <v>3829</v>
      </c>
      <c r="E1873" t="s">
        <v>16</v>
      </c>
      <c r="F1873" t="s">
        <v>16</v>
      </c>
      <c r="G1873" t="s">
        <v>24</v>
      </c>
      <c r="H1873" t="s">
        <v>22</v>
      </c>
      <c r="I1873" t="s">
        <v>18</v>
      </c>
      <c r="J1873" t="s">
        <v>19</v>
      </c>
      <c r="K1873">
        <v>-75.556979999999996</v>
      </c>
      <c r="L1873">
        <v>38.471789999999999</v>
      </c>
      <c r="M1873" t="s">
        <v>25647</v>
      </c>
    </row>
    <row r="1874" spans="1:13" x14ac:dyDescent="0.25">
      <c r="A1874" t="s">
        <v>3899</v>
      </c>
      <c r="B1874" t="s">
        <v>3900</v>
      </c>
      <c r="C1874" t="s">
        <v>3888</v>
      </c>
      <c r="D1874" t="s">
        <v>3829</v>
      </c>
      <c r="E1874" t="s">
        <v>16</v>
      </c>
      <c r="F1874" t="s">
        <v>16</v>
      </c>
      <c r="G1874" t="s">
        <v>16</v>
      </c>
      <c r="H1874" t="s">
        <v>30</v>
      </c>
      <c r="I1874" t="s">
        <v>18</v>
      </c>
      <c r="J1874" t="s">
        <v>19</v>
      </c>
      <c r="K1874">
        <v>-75.517589999999998</v>
      </c>
      <c r="L1874">
        <v>39.156440000000003</v>
      </c>
      <c r="M1874" t="s">
        <v>25647</v>
      </c>
    </row>
    <row r="1875" spans="1:13" x14ac:dyDescent="0.25">
      <c r="A1875" t="s">
        <v>3901</v>
      </c>
      <c r="B1875" t="s">
        <v>3902</v>
      </c>
      <c r="C1875" t="s">
        <v>3888</v>
      </c>
      <c r="D1875" t="s">
        <v>3829</v>
      </c>
      <c r="E1875" t="s">
        <v>16</v>
      </c>
      <c r="F1875" t="s">
        <v>16</v>
      </c>
      <c r="G1875" t="s">
        <v>24</v>
      </c>
      <c r="H1875" t="s">
        <v>22</v>
      </c>
      <c r="I1875" t="s">
        <v>18</v>
      </c>
      <c r="J1875" t="s">
        <v>19</v>
      </c>
      <c r="K1875">
        <v>-75.482039999999998</v>
      </c>
      <c r="L1875">
        <v>39.117690000000003</v>
      </c>
      <c r="M1875" t="s">
        <v>25647</v>
      </c>
    </row>
    <row r="1876" spans="1:13" x14ac:dyDescent="0.25">
      <c r="A1876" t="s">
        <v>3903</v>
      </c>
      <c r="B1876" t="s">
        <v>3904</v>
      </c>
      <c r="C1876" t="s">
        <v>3888</v>
      </c>
      <c r="D1876" t="s">
        <v>3829</v>
      </c>
      <c r="E1876" t="s">
        <v>16</v>
      </c>
      <c r="F1876" t="s">
        <v>16</v>
      </c>
      <c r="G1876" t="s">
        <v>16</v>
      </c>
      <c r="H1876" t="s">
        <v>22</v>
      </c>
      <c r="I1876" t="s">
        <v>18</v>
      </c>
      <c r="J1876" t="s">
        <v>19</v>
      </c>
      <c r="K1876">
        <v>-75.506910000000005</v>
      </c>
      <c r="L1876">
        <v>39.755839999999999</v>
      </c>
      <c r="M1876" t="s">
        <v>25647</v>
      </c>
    </row>
    <row r="1877" spans="1:13" x14ac:dyDescent="0.25">
      <c r="A1877" t="s">
        <v>3905</v>
      </c>
      <c r="B1877" t="s">
        <v>3906</v>
      </c>
      <c r="C1877" t="s">
        <v>3888</v>
      </c>
      <c r="D1877" t="s">
        <v>3829</v>
      </c>
      <c r="E1877" t="s">
        <v>16</v>
      </c>
      <c r="F1877" t="s">
        <v>16</v>
      </c>
      <c r="G1877" t="s">
        <v>16</v>
      </c>
      <c r="H1877" t="s">
        <v>22</v>
      </c>
      <c r="I1877" t="s">
        <v>18</v>
      </c>
      <c r="J1877" t="s">
        <v>19</v>
      </c>
      <c r="K1877">
        <v>-75.425650000000005</v>
      </c>
      <c r="L1877">
        <v>38.815019999999997</v>
      </c>
      <c r="M1877" t="s">
        <v>25647</v>
      </c>
    </row>
    <row r="1878" spans="1:13" x14ac:dyDescent="0.25">
      <c r="A1878" t="s">
        <v>3907</v>
      </c>
      <c r="B1878" t="s">
        <v>3908</v>
      </c>
      <c r="C1878" t="s">
        <v>3888</v>
      </c>
      <c r="D1878" t="s">
        <v>3829</v>
      </c>
      <c r="E1878" t="s">
        <v>16</v>
      </c>
      <c r="F1878" t="s">
        <v>16</v>
      </c>
      <c r="G1878" t="s">
        <v>24</v>
      </c>
      <c r="H1878" t="s">
        <v>22</v>
      </c>
      <c r="I1878" t="s">
        <v>18</v>
      </c>
      <c r="J1878" t="s">
        <v>19</v>
      </c>
      <c r="K1878">
        <v>-75.467110000000005</v>
      </c>
      <c r="L1878">
        <v>39.007550000000002</v>
      </c>
      <c r="M1878" t="s">
        <v>25647</v>
      </c>
    </row>
    <row r="1879" spans="1:13" x14ac:dyDescent="0.25">
      <c r="A1879" t="s">
        <v>3909</v>
      </c>
      <c r="B1879" t="s">
        <v>3910</v>
      </c>
      <c r="C1879" t="s">
        <v>3888</v>
      </c>
      <c r="D1879" t="s">
        <v>3829</v>
      </c>
      <c r="E1879" t="s">
        <v>16</v>
      </c>
      <c r="F1879" t="s">
        <v>16</v>
      </c>
      <c r="G1879" t="s">
        <v>16</v>
      </c>
      <c r="H1879" t="s">
        <v>30</v>
      </c>
      <c r="I1879" t="s">
        <v>18</v>
      </c>
      <c r="J1879" t="s">
        <v>19</v>
      </c>
      <c r="K1879">
        <v>-75.38449</v>
      </c>
      <c r="L1879">
        <v>38.688310000000001</v>
      </c>
      <c r="M1879" t="s">
        <v>25647</v>
      </c>
    </row>
    <row r="1880" spans="1:13" x14ac:dyDescent="0.25">
      <c r="A1880" t="s">
        <v>3911</v>
      </c>
      <c r="B1880" t="s">
        <v>3912</v>
      </c>
      <c r="C1880" t="s">
        <v>3888</v>
      </c>
      <c r="D1880" t="s">
        <v>3829</v>
      </c>
      <c r="E1880" t="s">
        <v>16</v>
      </c>
      <c r="F1880" t="s">
        <v>16</v>
      </c>
      <c r="G1880" t="s">
        <v>24</v>
      </c>
      <c r="H1880" t="s">
        <v>22</v>
      </c>
      <c r="I1880" t="s">
        <v>18</v>
      </c>
      <c r="J1880" t="s">
        <v>19</v>
      </c>
      <c r="K1880">
        <v>-75.515749999999997</v>
      </c>
      <c r="L1880">
        <v>39.243290000000002</v>
      </c>
      <c r="M1880" t="s">
        <v>25647</v>
      </c>
    </row>
    <row r="1881" spans="1:13" x14ac:dyDescent="0.25">
      <c r="A1881" t="s">
        <v>3913</v>
      </c>
      <c r="B1881" t="s">
        <v>3914</v>
      </c>
      <c r="C1881" t="s">
        <v>3888</v>
      </c>
      <c r="D1881" t="s">
        <v>3829</v>
      </c>
      <c r="E1881" t="s">
        <v>16</v>
      </c>
      <c r="F1881" t="s">
        <v>16</v>
      </c>
      <c r="G1881" t="s">
        <v>24</v>
      </c>
      <c r="H1881" t="s">
        <v>30</v>
      </c>
      <c r="I1881" t="s">
        <v>18</v>
      </c>
      <c r="J1881" t="s">
        <v>19</v>
      </c>
      <c r="K1881">
        <v>-75.138009999999994</v>
      </c>
      <c r="L1881">
        <v>38.782040000000002</v>
      </c>
      <c r="M1881" t="s">
        <v>25647</v>
      </c>
    </row>
    <row r="1882" spans="1:13" x14ac:dyDescent="0.25">
      <c r="A1882" t="s">
        <v>3915</v>
      </c>
      <c r="B1882" t="s">
        <v>3916</v>
      </c>
      <c r="C1882" t="s">
        <v>3888</v>
      </c>
      <c r="D1882" t="s">
        <v>3829</v>
      </c>
      <c r="E1882" t="s">
        <v>16</v>
      </c>
      <c r="F1882" t="s">
        <v>16</v>
      </c>
      <c r="G1882" t="s">
        <v>16</v>
      </c>
      <c r="H1882" t="s">
        <v>22</v>
      </c>
      <c r="I1882" t="s">
        <v>18</v>
      </c>
      <c r="J1882" t="s">
        <v>19</v>
      </c>
      <c r="K1882">
        <v>-75.448189999999997</v>
      </c>
      <c r="L1882">
        <v>39.166080000000001</v>
      </c>
      <c r="M1882" t="s">
        <v>25647</v>
      </c>
    </row>
    <row r="1883" spans="1:13" x14ac:dyDescent="0.25">
      <c r="A1883" t="s">
        <v>3917</v>
      </c>
      <c r="B1883" t="s">
        <v>3918</v>
      </c>
      <c r="C1883" t="s">
        <v>3888</v>
      </c>
      <c r="D1883" t="s">
        <v>3829</v>
      </c>
      <c r="E1883" t="s">
        <v>16</v>
      </c>
      <c r="F1883" t="s">
        <v>16</v>
      </c>
      <c r="G1883" t="s">
        <v>24</v>
      </c>
      <c r="H1883" t="s">
        <v>22</v>
      </c>
      <c r="I1883" t="s">
        <v>18</v>
      </c>
      <c r="J1883" t="s">
        <v>19</v>
      </c>
      <c r="K1883">
        <v>-75.475890000000007</v>
      </c>
      <c r="L1883">
        <v>39.0715</v>
      </c>
      <c r="M1883" t="s">
        <v>25647</v>
      </c>
    </row>
    <row r="1884" spans="1:13" x14ac:dyDescent="0.25">
      <c r="A1884" t="s">
        <v>3919</v>
      </c>
      <c r="B1884" t="s">
        <v>3920</v>
      </c>
      <c r="C1884" t="s">
        <v>3888</v>
      </c>
      <c r="D1884" t="s">
        <v>3829</v>
      </c>
      <c r="E1884" t="s">
        <v>16</v>
      </c>
      <c r="F1884" t="s">
        <v>16</v>
      </c>
      <c r="G1884" t="s">
        <v>16</v>
      </c>
      <c r="H1884" t="s">
        <v>22</v>
      </c>
      <c r="I1884" t="s">
        <v>18</v>
      </c>
      <c r="J1884" t="s">
        <v>19</v>
      </c>
      <c r="K1884">
        <v>-75.293490000000006</v>
      </c>
      <c r="L1884">
        <v>38.587040000000002</v>
      </c>
      <c r="M1884" t="s">
        <v>25647</v>
      </c>
    </row>
    <row r="1885" spans="1:13" x14ac:dyDescent="0.25">
      <c r="A1885" t="s">
        <v>3921</v>
      </c>
      <c r="B1885" t="s">
        <v>3922</v>
      </c>
      <c r="C1885" t="s">
        <v>3888</v>
      </c>
      <c r="D1885" t="s">
        <v>3829</v>
      </c>
      <c r="E1885" t="s">
        <v>16</v>
      </c>
      <c r="F1885" t="s">
        <v>16</v>
      </c>
      <c r="G1885" t="s">
        <v>24</v>
      </c>
      <c r="H1885" t="s">
        <v>30</v>
      </c>
      <c r="I1885" t="s">
        <v>18</v>
      </c>
      <c r="J1885" t="s">
        <v>19</v>
      </c>
      <c r="K1885">
        <v>-75.658829999999995</v>
      </c>
      <c r="L1885">
        <v>39.456209999999999</v>
      </c>
      <c r="M1885" t="s">
        <v>25647</v>
      </c>
    </row>
    <row r="1886" spans="1:13" x14ac:dyDescent="0.25">
      <c r="A1886" t="s">
        <v>3923</v>
      </c>
      <c r="B1886" t="s">
        <v>3924</v>
      </c>
      <c r="C1886" t="s">
        <v>3888</v>
      </c>
      <c r="D1886" t="s">
        <v>3829</v>
      </c>
      <c r="E1886" t="s">
        <v>16</v>
      </c>
      <c r="F1886" t="s">
        <v>16</v>
      </c>
      <c r="G1886" t="s">
        <v>24</v>
      </c>
      <c r="H1886" t="s">
        <v>30</v>
      </c>
      <c r="I1886" t="s">
        <v>18</v>
      </c>
      <c r="J1886" t="s">
        <v>19</v>
      </c>
      <c r="K1886">
        <v>-75.608019999999996</v>
      </c>
      <c r="L1886">
        <v>38.657440000000001</v>
      </c>
      <c r="M1886" t="s">
        <v>25647</v>
      </c>
    </row>
    <row r="1887" spans="1:13" x14ac:dyDescent="0.25">
      <c r="A1887" t="s">
        <v>3925</v>
      </c>
      <c r="B1887" t="s">
        <v>3926</v>
      </c>
      <c r="C1887" t="s">
        <v>3888</v>
      </c>
      <c r="D1887" t="s">
        <v>3829</v>
      </c>
      <c r="E1887" t="s">
        <v>16</v>
      </c>
      <c r="F1887" t="s">
        <v>16</v>
      </c>
      <c r="G1887" t="s">
        <v>16</v>
      </c>
      <c r="H1887" t="s">
        <v>30</v>
      </c>
      <c r="I1887" t="s">
        <v>18</v>
      </c>
      <c r="J1887" t="s">
        <v>19</v>
      </c>
      <c r="K1887">
        <v>-75.537080000000003</v>
      </c>
      <c r="L1887">
        <v>39.736759999999997</v>
      </c>
      <c r="M1887" t="s">
        <v>25647</v>
      </c>
    </row>
    <row r="1888" spans="1:13" x14ac:dyDescent="0.25">
      <c r="A1888" t="s">
        <v>3927</v>
      </c>
      <c r="B1888" t="s">
        <v>3928</v>
      </c>
      <c r="C1888" t="s">
        <v>3888</v>
      </c>
      <c r="D1888" t="s">
        <v>3829</v>
      </c>
      <c r="E1888" t="s">
        <v>16</v>
      </c>
      <c r="F1888" t="s">
        <v>16</v>
      </c>
      <c r="G1888" t="s">
        <v>24</v>
      </c>
      <c r="H1888" t="s">
        <v>22</v>
      </c>
      <c r="I1888" t="s">
        <v>18</v>
      </c>
      <c r="J1888" t="s">
        <v>19</v>
      </c>
      <c r="K1888">
        <v>-75.54007</v>
      </c>
      <c r="L1888">
        <v>39.067100000000003</v>
      </c>
      <c r="M1888" t="s">
        <v>25648</v>
      </c>
    </row>
    <row r="1889" spans="1:13" x14ac:dyDescent="0.25">
      <c r="A1889" t="s">
        <v>3929</v>
      </c>
      <c r="B1889" t="s">
        <v>3930</v>
      </c>
      <c r="C1889" t="s">
        <v>3931</v>
      </c>
      <c r="D1889" t="s">
        <v>15</v>
      </c>
      <c r="E1889" t="s">
        <v>16</v>
      </c>
      <c r="F1889" t="s">
        <v>16</v>
      </c>
      <c r="G1889" t="s">
        <v>24</v>
      </c>
      <c r="H1889" t="s">
        <v>22</v>
      </c>
      <c r="I1889" t="s">
        <v>18</v>
      </c>
      <c r="J1889" t="s">
        <v>19</v>
      </c>
      <c r="K1889">
        <v>-87.086100000000002</v>
      </c>
      <c r="L1889">
        <v>30.78416</v>
      </c>
      <c r="M1889" t="s">
        <v>25647</v>
      </c>
    </row>
    <row r="1890" spans="1:13" x14ac:dyDescent="0.25">
      <c r="A1890" t="s">
        <v>3932</v>
      </c>
      <c r="B1890" t="s">
        <v>3933</v>
      </c>
      <c r="C1890" t="s">
        <v>3931</v>
      </c>
      <c r="D1890" t="s">
        <v>15</v>
      </c>
      <c r="E1890" t="s">
        <v>16</v>
      </c>
      <c r="F1890" t="s">
        <v>16</v>
      </c>
      <c r="G1890" t="s">
        <v>16</v>
      </c>
      <c r="H1890" t="s">
        <v>22</v>
      </c>
      <c r="I1890" t="s">
        <v>18</v>
      </c>
      <c r="J1890" t="s">
        <v>19</v>
      </c>
      <c r="K1890">
        <v>-81.698589999999996</v>
      </c>
      <c r="L1890">
        <v>27.84328</v>
      </c>
      <c r="M1890" t="s">
        <v>25647</v>
      </c>
    </row>
    <row r="1891" spans="1:13" x14ac:dyDescent="0.25">
      <c r="A1891" t="s">
        <v>3935</v>
      </c>
      <c r="B1891" t="s">
        <v>3936</v>
      </c>
      <c r="C1891" t="s">
        <v>3931</v>
      </c>
      <c r="D1891" t="s">
        <v>15</v>
      </c>
      <c r="E1891" t="s">
        <v>16</v>
      </c>
      <c r="F1891" t="s">
        <v>16</v>
      </c>
      <c r="G1891" t="s">
        <v>16</v>
      </c>
      <c r="H1891" t="s">
        <v>17</v>
      </c>
      <c r="I1891" t="s">
        <v>18</v>
      </c>
      <c r="J1891" t="s">
        <v>19</v>
      </c>
      <c r="K1891">
        <v>-82.894810000000007</v>
      </c>
      <c r="L1891">
        <v>29.551449999999999</v>
      </c>
      <c r="M1891" t="s">
        <v>25647</v>
      </c>
    </row>
    <row r="1892" spans="1:13" x14ac:dyDescent="0.25">
      <c r="A1892" t="s">
        <v>3938</v>
      </c>
      <c r="B1892" t="s">
        <v>3939</v>
      </c>
      <c r="C1892" t="s">
        <v>3931</v>
      </c>
      <c r="D1892" t="s">
        <v>15</v>
      </c>
      <c r="E1892" t="s">
        <v>16</v>
      </c>
      <c r="F1892" t="s">
        <v>16</v>
      </c>
      <c r="G1892" t="s">
        <v>16</v>
      </c>
      <c r="H1892" t="s">
        <v>22</v>
      </c>
      <c r="I1892" t="s">
        <v>18</v>
      </c>
      <c r="J1892" t="s">
        <v>19</v>
      </c>
      <c r="K1892">
        <v>-84.992869999999996</v>
      </c>
      <c r="L1892">
        <v>29.72786</v>
      </c>
      <c r="M1892" t="s">
        <v>25647</v>
      </c>
    </row>
    <row r="1893" spans="1:13" x14ac:dyDescent="0.25">
      <c r="A1893" t="s">
        <v>3941</v>
      </c>
      <c r="B1893" t="s">
        <v>3942</v>
      </c>
      <c r="C1893" t="s">
        <v>3931</v>
      </c>
      <c r="D1893" t="s">
        <v>15</v>
      </c>
      <c r="E1893" t="s">
        <v>16</v>
      </c>
      <c r="F1893" t="s">
        <v>16</v>
      </c>
      <c r="G1893" t="s">
        <v>16</v>
      </c>
      <c r="H1893" t="s">
        <v>30</v>
      </c>
      <c r="I1893" t="s">
        <v>18</v>
      </c>
      <c r="J1893" t="s">
        <v>19</v>
      </c>
      <c r="K1893">
        <v>-81.858360000000005</v>
      </c>
      <c r="L1893">
        <v>27.22373</v>
      </c>
      <c r="M1893" t="s">
        <v>25647</v>
      </c>
    </row>
    <row r="1894" spans="1:13" x14ac:dyDescent="0.25">
      <c r="A1894" t="s">
        <v>3944</v>
      </c>
      <c r="B1894" t="s">
        <v>3945</v>
      </c>
      <c r="C1894" t="s">
        <v>3931</v>
      </c>
      <c r="D1894" t="s">
        <v>15</v>
      </c>
      <c r="E1894" t="s">
        <v>16</v>
      </c>
      <c r="F1894" t="s">
        <v>16</v>
      </c>
      <c r="G1894" t="s">
        <v>24</v>
      </c>
      <c r="H1894" t="s">
        <v>30</v>
      </c>
      <c r="I1894" t="s">
        <v>18</v>
      </c>
      <c r="J1894" t="s">
        <v>19</v>
      </c>
      <c r="K1894">
        <v>-82.527289999999994</v>
      </c>
      <c r="L1894">
        <v>29.529610000000002</v>
      </c>
      <c r="M1894" t="s">
        <v>25647</v>
      </c>
    </row>
    <row r="1895" spans="1:13" x14ac:dyDescent="0.25">
      <c r="A1895" t="s">
        <v>3947</v>
      </c>
      <c r="B1895" t="s">
        <v>3948</v>
      </c>
      <c r="C1895" t="s">
        <v>3931</v>
      </c>
      <c r="D1895" t="s">
        <v>15</v>
      </c>
      <c r="E1895" t="s">
        <v>16</v>
      </c>
      <c r="F1895" t="s">
        <v>16</v>
      </c>
      <c r="G1895" t="s">
        <v>24</v>
      </c>
      <c r="H1895" t="s">
        <v>22</v>
      </c>
      <c r="I1895" t="s">
        <v>18</v>
      </c>
      <c r="J1895" t="s">
        <v>19</v>
      </c>
      <c r="K1895">
        <v>-82.663880000000006</v>
      </c>
      <c r="L1895">
        <v>28.43094</v>
      </c>
      <c r="M1895" t="s">
        <v>25647</v>
      </c>
    </row>
    <row r="1896" spans="1:13" x14ac:dyDescent="0.25">
      <c r="A1896" t="s">
        <v>3949</v>
      </c>
      <c r="B1896" t="s">
        <v>3950</v>
      </c>
      <c r="C1896" t="s">
        <v>3931</v>
      </c>
      <c r="D1896" t="s">
        <v>15</v>
      </c>
      <c r="E1896" t="s">
        <v>16</v>
      </c>
      <c r="F1896" t="s">
        <v>16</v>
      </c>
      <c r="G1896" t="s">
        <v>24</v>
      </c>
      <c r="H1896" t="s">
        <v>30</v>
      </c>
      <c r="I1896" t="s">
        <v>18</v>
      </c>
      <c r="J1896" t="s">
        <v>19</v>
      </c>
      <c r="K1896">
        <v>-81.733530000000002</v>
      </c>
      <c r="L1896">
        <v>28.710290000000001</v>
      </c>
      <c r="M1896" t="s">
        <v>25647</v>
      </c>
    </row>
    <row r="1897" spans="1:13" x14ac:dyDescent="0.25">
      <c r="A1897" t="s">
        <v>3951</v>
      </c>
      <c r="B1897" t="s">
        <v>3952</v>
      </c>
      <c r="C1897" t="s">
        <v>3931</v>
      </c>
      <c r="D1897" t="s">
        <v>15</v>
      </c>
      <c r="E1897" t="s">
        <v>16</v>
      </c>
      <c r="F1897" t="s">
        <v>16</v>
      </c>
      <c r="G1897" t="s">
        <v>16</v>
      </c>
      <c r="H1897" t="s">
        <v>22</v>
      </c>
      <c r="I1897" t="s">
        <v>18</v>
      </c>
      <c r="J1897" t="s">
        <v>19</v>
      </c>
      <c r="K1897">
        <v>-81.533190000000005</v>
      </c>
      <c r="L1897">
        <v>29.163430000000002</v>
      </c>
      <c r="M1897" t="s">
        <v>25647</v>
      </c>
    </row>
    <row r="1898" spans="1:13" x14ac:dyDescent="0.25">
      <c r="A1898" t="s">
        <v>3953</v>
      </c>
      <c r="B1898" t="s">
        <v>3954</v>
      </c>
      <c r="C1898" t="s">
        <v>3931</v>
      </c>
      <c r="D1898" t="s">
        <v>15</v>
      </c>
      <c r="E1898" t="s">
        <v>16</v>
      </c>
      <c r="F1898" t="s">
        <v>16</v>
      </c>
      <c r="G1898" t="s">
        <v>16</v>
      </c>
      <c r="H1898" t="s">
        <v>30</v>
      </c>
      <c r="I1898" t="s">
        <v>18</v>
      </c>
      <c r="J1898" t="s">
        <v>19</v>
      </c>
      <c r="K1898">
        <v>-81.799909999999997</v>
      </c>
      <c r="L1898">
        <v>28.10183</v>
      </c>
      <c r="M1898" t="s">
        <v>25647</v>
      </c>
    </row>
    <row r="1899" spans="1:13" x14ac:dyDescent="0.25">
      <c r="A1899" t="s">
        <v>3955</v>
      </c>
      <c r="B1899" t="s">
        <v>3956</v>
      </c>
      <c r="C1899" t="s">
        <v>3931</v>
      </c>
      <c r="D1899" t="s">
        <v>15</v>
      </c>
      <c r="E1899" t="s">
        <v>16</v>
      </c>
      <c r="F1899" t="s">
        <v>16</v>
      </c>
      <c r="G1899" t="s">
        <v>16</v>
      </c>
      <c r="H1899" t="s">
        <v>22</v>
      </c>
      <c r="I1899" t="s">
        <v>18</v>
      </c>
      <c r="J1899" t="s">
        <v>19</v>
      </c>
      <c r="K1899">
        <v>-83.758520000000004</v>
      </c>
      <c r="L1899">
        <v>30.476769999999998</v>
      </c>
      <c r="M1899" t="s">
        <v>25647</v>
      </c>
    </row>
    <row r="1900" spans="1:13" x14ac:dyDescent="0.25">
      <c r="A1900" t="s">
        <v>3958</v>
      </c>
      <c r="B1900" t="s">
        <v>3959</v>
      </c>
      <c r="C1900" t="s">
        <v>3931</v>
      </c>
      <c r="D1900" t="s">
        <v>15</v>
      </c>
      <c r="E1900" t="s">
        <v>16</v>
      </c>
      <c r="F1900" t="s">
        <v>16</v>
      </c>
      <c r="G1900" t="s">
        <v>24</v>
      </c>
      <c r="H1900" t="s">
        <v>22</v>
      </c>
      <c r="I1900" t="s">
        <v>18</v>
      </c>
      <c r="J1900" t="s">
        <v>19</v>
      </c>
      <c r="K1900">
        <v>-87.098990000000001</v>
      </c>
      <c r="L1900">
        <v>30.535679999999999</v>
      </c>
      <c r="M1900" t="s">
        <v>25647</v>
      </c>
    </row>
    <row r="1901" spans="1:13" x14ac:dyDescent="0.25">
      <c r="A1901" t="s">
        <v>3960</v>
      </c>
      <c r="B1901" t="s">
        <v>3961</v>
      </c>
      <c r="C1901" t="s">
        <v>3931</v>
      </c>
      <c r="D1901" t="s">
        <v>15</v>
      </c>
      <c r="E1901" t="s">
        <v>16</v>
      </c>
      <c r="F1901" t="s">
        <v>16</v>
      </c>
      <c r="G1901" t="s">
        <v>24</v>
      </c>
      <c r="H1901" t="s">
        <v>30</v>
      </c>
      <c r="I1901" t="s">
        <v>18</v>
      </c>
      <c r="J1901" t="s">
        <v>19</v>
      </c>
      <c r="K1901">
        <v>-81.440610000000007</v>
      </c>
      <c r="L1901">
        <v>26.322340000000001</v>
      </c>
      <c r="M1901" t="s">
        <v>25647</v>
      </c>
    </row>
    <row r="1902" spans="1:13" x14ac:dyDescent="0.25">
      <c r="A1902" t="s">
        <v>3962</v>
      </c>
      <c r="B1902" t="s">
        <v>3963</v>
      </c>
      <c r="C1902" t="s">
        <v>3931</v>
      </c>
      <c r="D1902" t="s">
        <v>15</v>
      </c>
      <c r="E1902" t="s">
        <v>16</v>
      </c>
      <c r="F1902" t="s">
        <v>16</v>
      </c>
      <c r="G1902" t="s">
        <v>16</v>
      </c>
      <c r="H1902" t="s">
        <v>30</v>
      </c>
      <c r="I1902" t="s">
        <v>18</v>
      </c>
      <c r="J1902" t="s">
        <v>19</v>
      </c>
      <c r="K1902">
        <v>-81.506309999999999</v>
      </c>
      <c r="L1902">
        <v>27.596319999999999</v>
      </c>
      <c r="M1902" t="s">
        <v>25647</v>
      </c>
    </row>
    <row r="1903" spans="1:13" x14ac:dyDescent="0.25">
      <c r="A1903" t="s">
        <v>3965</v>
      </c>
      <c r="B1903" t="s">
        <v>3966</v>
      </c>
      <c r="C1903" t="s">
        <v>3931</v>
      </c>
      <c r="D1903" t="s">
        <v>15</v>
      </c>
      <c r="E1903" t="s">
        <v>16</v>
      </c>
      <c r="F1903" t="s">
        <v>16</v>
      </c>
      <c r="G1903" t="s">
        <v>16</v>
      </c>
      <c r="H1903" t="s">
        <v>30</v>
      </c>
      <c r="I1903" t="s">
        <v>18</v>
      </c>
      <c r="J1903" t="s">
        <v>19</v>
      </c>
      <c r="K1903">
        <v>-81.528980000000004</v>
      </c>
      <c r="L1903">
        <v>27.826809999999998</v>
      </c>
      <c r="M1903" t="s">
        <v>25647</v>
      </c>
    </row>
    <row r="1904" spans="1:13" x14ac:dyDescent="0.25">
      <c r="A1904" t="s">
        <v>3967</v>
      </c>
      <c r="B1904" t="s">
        <v>3968</v>
      </c>
      <c r="C1904" t="s">
        <v>3931</v>
      </c>
      <c r="D1904" t="s">
        <v>15</v>
      </c>
      <c r="E1904" t="s">
        <v>16</v>
      </c>
      <c r="F1904" t="s">
        <v>16</v>
      </c>
      <c r="G1904" t="s">
        <v>24</v>
      </c>
      <c r="H1904" t="s">
        <v>30</v>
      </c>
      <c r="I1904" t="s">
        <v>594</v>
      </c>
      <c r="J1904" t="s">
        <v>19</v>
      </c>
      <c r="K1904">
        <v>-81.975080000000005</v>
      </c>
      <c r="L1904">
        <v>30.30592</v>
      </c>
      <c r="M1904" t="s">
        <v>25647</v>
      </c>
    </row>
    <row r="1905" spans="1:13" x14ac:dyDescent="0.25">
      <c r="A1905" t="s">
        <v>3969</v>
      </c>
      <c r="B1905" t="s">
        <v>3970</v>
      </c>
      <c r="C1905" t="s">
        <v>3931</v>
      </c>
      <c r="D1905" t="s">
        <v>157</v>
      </c>
      <c r="E1905" t="s">
        <v>16</v>
      </c>
      <c r="F1905" t="s">
        <v>16</v>
      </c>
      <c r="G1905" t="s">
        <v>24</v>
      </c>
      <c r="H1905" t="s">
        <v>22</v>
      </c>
      <c r="I1905" t="s">
        <v>18</v>
      </c>
      <c r="J1905" t="s">
        <v>19</v>
      </c>
      <c r="K1905">
        <v>-80.126429999999999</v>
      </c>
      <c r="L1905">
        <v>25.89311</v>
      </c>
      <c r="M1905" t="s">
        <v>25647</v>
      </c>
    </row>
    <row r="1906" spans="1:13" x14ac:dyDescent="0.25">
      <c r="A1906" t="s">
        <v>3971</v>
      </c>
      <c r="B1906" t="s">
        <v>3972</v>
      </c>
      <c r="C1906" t="s">
        <v>3931</v>
      </c>
      <c r="D1906" t="s">
        <v>15</v>
      </c>
      <c r="E1906" t="s">
        <v>16</v>
      </c>
      <c r="F1906" t="s">
        <v>16</v>
      </c>
      <c r="G1906" t="s">
        <v>16</v>
      </c>
      <c r="H1906" t="s">
        <v>30</v>
      </c>
      <c r="I1906" t="s">
        <v>18</v>
      </c>
      <c r="J1906" t="s">
        <v>19</v>
      </c>
      <c r="K1906">
        <v>-81.822100000000006</v>
      </c>
      <c r="L1906">
        <v>27.88636</v>
      </c>
      <c r="M1906" t="s">
        <v>25647</v>
      </c>
    </row>
    <row r="1907" spans="1:13" x14ac:dyDescent="0.25">
      <c r="A1907" t="s">
        <v>3973</v>
      </c>
      <c r="B1907" t="s">
        <v>3974</v>
      </c>
      <c r="C1907" t="s">
        <v>3931</v>
      </c>
      <c r="D1907" t="s">
        <v>157</v>
      </c>
      <c r="E1907" t="s">
        <v>16</v>
      </c>
      <c r="F1907" t="s">
        <v>16</v>
      </c>
      <c r="G1907" t="s">
        <v>24</v>
      </c>
      <c r="H1907" t="s">
        <v>30</v>
      </c>
      <c r="I1907" t="s">
        <v>18</v>
      </c>
      <c r="J1907" t="s">
        <v>19</v>
      </c>
      <c r="K1907">
        <v>-80.133780000000002</v>
      </c>
      <c r="L1907">
        <v>25.888639999999999</v>
      </c>
      <c r="M1907" t="s">
        <v>25647</v>
      </c>
    </row>
    <row r="1908" spans="1:13" x14ac:dyDescent="0.25">
      <c r="A1908" t="s">
        <v>3975</v>
      </c>
      <c r="B1908" t="s">
        <v>3976</v>
      </c>
      <c r="C1908" t="s">
        <v>3931</v>
      </c>
      <c r="D1908" t="s">
        <v>15</v>
      </c>
      <c r="E1908" t="s">
        <v>16</v>
      </c>
      <c r="F1908" t="s">
        <v>16</v>
      </c>
      <c r="G1908" t="s">
        <v>16</v>
      </c>
      <c r="H1908" t="s">
        <v>30</v>
      </c>
      <c r="I1908" t="s">
        <v>18</v>
      </c>
      <c r="J1908" t="s">
        <v>19</v>
      </c>
      <c r="K1908">
        <v>-82.683629999999994</v>
      </c>
      <c r="L1908">
        <v>28.32601</v>
      </c>
      <c r="M1908" t="s">
        <v>25647</v>
      </c>
    </row>
    <row r="1909" spans="1:13" x14ac:dyDescent="0.25">
      <c r="A1909" t="s">
        <v>3977</v>
      </c>
      <c r="B1909" t="s">
        <v>3978</v>
      </c>
      <c r="C1909" t="s">
        <v>3931</v>
      </c>
      <c r="D1909" t="s">
        <v>15</v>
      </c>
      <c r="E1909" t="s">
        <v>16</v>
      </c>
      <c r="F1909" t="s">
        <v>16</v>
      </c>
      <c r="G1909" t="s">
        <v>24</v>
      </c>
      <c r="H1909" t="s">
        <v>17</v>
      </c>
      <c r="I1909" t="s">
        <v>18</v>
      </c>
      <c r="J1909" t="s">
        <v>19</v>
      </c>
      <c r="K1909">
        <v>-82.644949999999994</v>
      </c>
      <c r="L1909">
        <v>28.546299999999999</v>
      </c>
      <c r="M1909" t="s">
        <v>25647</v>
      </c>
    </row>
    <row r="1910" spans="1:13" x14ac:dyDescent="0.25">
      <c r="A1910" t="s">
        <v>3980</v>
      </c>
      <c r="B1910" t="s">
        <v>3981</v>
      </c>
      <c r="C1910" t="s">
        <v>3931</v>
      </c>
      <c r="D1910" t="s">
        <v>15</v>
      </c>
      <c r="E1910" t="s">
        <v>16</v>
      </c>
      <c r="F1910" t="s">
        <v>16</v>
      </c>
      <c r="G1910" t="s">
        <v>16</v>
      </c>
      <c r="H1910" t="s">
        <v>22</v>
      </c>
      <c r="I1910" t="s">
        <v>18</v>
      </c>
      <c r="J1910" t="s">
        <v>19</v>
      </c>
      <c r="K1910">
        <v>-82.750370000000004</v>
      </c>
      <c r="L1910">
        <v>28.213149999999999</v>
      </c>
      <c r="M1910" t="s">
        <v>25647</v>
      </c>
    </row>
    <row r="1911" spans="1:13" x14ac:dyDescent="0.25">
      <c r="A1911" t="s">
        <v>3982</v>
      </c>
      <c r="B1911" t="s">
        <v>3983</v>
      </c>
      <c r="C1911" t="s">
        <v>3931</v>
      </c>
      <c r="D1911" t="s">
        <v>15</v>
      </c>
      <c r="E1911" t="s">
        <v>16</v>
      </c>
      <c r="F1911" t="s">
        <v>16</v>
      </c>
      <c r="G1911" t="s">
        <v>16</v>
      </c>
      <c r="H1911" t="s">
        <v>17</v>
      </c>
      <c r="I1911" t="s">
        <v>18</v>
      </c>
      <c r="J1911" t="s">
        <v>19</v>
      </c>
      <c r="K1911">
        <v>-82.862049999999996</v>
      </c>
      <c r="L1911">
        <v>29.7576</v>
      </c>
      <c r="M1911" t="s">
        <v>25647</v>
      </c>
    </row>
    <row r="1912" spans="1:13" x14ac:dyDescent="0.25">
      <c r="A1912" t="s">
        <v>3985</v>
      </c>
      <c r="B1912" t="s">
        <v>3986</v>
      </c>
      <c r="C1912" t="s">
        <v>3931</v>
      </c>
      <c r="D1912" t="s">
        <v>15</v>
      </c>
      <c r="E1912" t="s">
        <v>16</v>
      </c>
      <c r="F1912" t="s">
        <v>16</v>
      </c>
      <c r="G1912" t="s">
        <v>16</v>
      </c>
      <c r="H1912" t="s">
        <v>30</v>
      </c>
      <c r="I1912" t="s">
        <v>18</v>
      </c>
      <c r="J1912" t="s">
        <v>19</v>
      </c>
      <c r="K1912">
        <v>-80.672120000000007</v>
      </c>
      <c r="L1912">
        <v>26.684339999999999</v>
      </c>
      <c r="M1912" t="s">
        <v>25647</v>
      </c>
    </row>
    <row r="1913" spans="1:13" x14ac:dyDescent="0.25">
      <c r="A1913" t="s">
        <v>3987</v>
      </c>
      <c r="B1913" t="s">
        <v>3988</v>
      </c>
      <c r="C1913" t="s">
        <v>3931</v>
      </c>
      <c r="D1913" t="s">
        <v>15</v>
      </c>
      <c r="E1913" t="s">
        <v>16</v>
      </c>
      <c r="F1913" t="s">
        <v>16</v>
      </c>
      <c r="G1913" t="s">
        <v>16</v>
      </c>
      <c r="H1913" t="s">
        <v>30</v>
      </c>
      <c r="I1913" t="s">
        <v>18</v>
      </c>
      <c r="J1913" t="s">
        <v>19</v>
      </c>
      <c r="K1913">
        <v>-82.061329999999998</v>
      </c>
      <c r="L1913">
        <v>29.061979999999998</v>
      </c>
      <c r="M1913" t="s">
        <v>25647</v>
      </c>
    </row>
    <row r="1914" spans="1:13" x14ac:dyDescent="0.25">
      <c r="A1914" t="s">
        <v>3990</v>
      </c>
      <c r="B1914" t="s">
        <v>3991</v>
      </c>
      <c r="C1914" t="s">
        <v>3931</v>
      </c>
      <c r="D1914" t="s">
        <v>15</v>
      </c>
      <c r="E1914" t="s">
        <v>16</v>
      </c>
      <c r="F1914" t="s">
        <v>16</v>
      </c>
      <c r="G1914" t="s">
        <v>16</v>
      </c>
      <c r="H1914" t="s">
        <v>22</v>
      </c>
      <c r="I1914" t="s">
        <v>18</v>
      </c>
      <c r="J1914" t="s">
        <v>19</v>
      </c>
      <c r="K1914">
        <v>-87.302779999999998</v>
      </c>
      <c r="L1914">
        <v>30.462710000000001</v>
      </c>
      <c r="M1914" t="s">
        <v>25647</v>
      </c>
    </row>
    <row r="1915" spans="1:13" x14ac:dyDescent="0.25">
      <c r="A1915" t="s">
        <v>3992</v>
      </c>
      <c r="B1915" t="s">
        <v>3993</v>
      </c>
      <c r="C1915" t="s">
        <v>3931</v>
      </c>
      <c r="D1915" t="s">
        <v>157</v>
      </c>
      <c r="E1915" t="s">
        <v>16</v>
      </c>
      <c r="F1915" t="s">
        <v>16</v>
      </c>
      <c r="G1915" t="s">
        <v>24</v>
      </c>
      <c r="H1915" t="s">
        <v>22</v>
      </c>
      <c r="I1915" t="s">
        <v>18</v>
      </c>
      <c r="J1915" t="s">
        <v>19</v>
      </c>
      <c r="K1915">
        <v>-81.146680000000003</v>
      </c>
      <c r="L1915">
        <v>29.51511</v>
      </c>
      <c r="M1915" t="s">
        <v>25647</v>
      </c>
    </row>
    <row r="1916" spans="1:13" x14ac:dyDescent="0.25">
      <c r="A1916" t="s">
        <v>3994</v>
      </c>
      <c r="B1916" t="s">
        <v>3995</v>
      </c>
      <c r="C1916" t="s">
        <v>3931</v>
      </c>
      <c r="D1916" t="s">
        <v>15</v>
      </c>
      <c r="E1916" t="s">
        <v>16</v>
      </c>
      <c r="F1916" t="s">
        <v>16</v>
      </c>
      <c r="G1916" t="s">
        <v>24</v>
      </c>
      <c r="H1916" t="s">
        <v>22</v>
      </c>
      <c r="I1916" t="s">
        <v>18</v>
      </c>
      <c r="J1916" t="s">
        <v>19</v>
      </c>
      <c r="K1916">
        <v>-85.044269999999997</v>
      </c>
      <c r="L1916">
        <v>30.441420000000001</v>
      </c>
      <c r="M1916" t="s">
        <v>25647</v>
      </c>
    </row>
    <row r="1917" spans="1:13" x14ac:dyDescent="0.25">
      <c r="A1917" t="s">
        <v>3996</v>
      </c>
      <c r="B1917" t="s">
        <v>3997</v>
      </c>
      <c r="C1917" t="s">
        <v>3931</v>
      </c>
      <c r="D1917" t="s">
        <v>157</v>
      </c>
      <c r="E1917" t="s">
        <v>16</v>
      </c>
      <c r="F1917" t="s">
        <v>16</v>
      </c>
      <c r="G1917" t="s">
        <v>16</v>
      </c>
      <c r="H1917" t="s">
        <v>22</v>
      </c>
      <c r="I1917" t="s">
        <v>18</v>
      </c>
      <c r="J1917" t="s">
        <v>19</v>
      </c>
      <c r="K1917">
        <v>-82.142769999999999</v>
      </c>
      <c r="L1917">
        <v>26.677150000000001</v>
      </c>
      <c r="M1917" t="s">
        <v>25647</v>
      </c>
    </row>
    <row r="1918" spans="1:13" x14ac:dyDescent="0.25">
      <c r="A1918" t="s">
        <v>3998</v>
      </c>
      <c r="B1918" t="s">
        <v>3999</v>
      </c>
      <c r="C1918" t="s">
        <v>3931</v>
      </c>
      <c r="D1918" t="s">
        <v>15</v>
      </c>
      <c r="E1918" t="s">
        <v>16</v>
      </c>
      <c r="F1918" t="s">
        <v>16</v>
      </c>
      <c r="G1918" t="s">
        <v>16</v>
      </c>
      <c r="H1918" t="s">
        <v>17</v>
      </c>
      <c r="I1918" t="s">
        <v>18</v>
      </c>
      <c r="J1918" t="s">
        <v>19</v>
      </c>
      <c r="K1918">
        <v>-81.82405</v>
      </c>
      <c r="L1918">
        <v>27.636479999999999</v>
      </c>
      <c r="M1918" t="s">
        <v>25647</v>
      </c>
    </row>
    <row r="1919" spans="1:13" x14ac:dyDescent="0.25">
      <c r="A1919" t="s">
        <v>4001</v>
      </c>
      <c r="B1919" t="s">
        <v>4002</v>
      </c>
      <c r="C1919" t="s">
        <v>3931</v>
      </c>
      <c r="D1919" t="s">
        <v>15</v>
      </c>
      <c r="E1919" t="s">
        <v>16</v>
      </c>
      <c r="F1919" t="s">
        <v>16</v>
      </c>
      <c r="G1919" t="s">
        <v>16</v>
      </c>
      <c r="H1919" t="s">
        <v>30</v>
      </c>
      <c r="I1919" t="s">
        <v>18</v>
      </c>
      <c r="J1919" t="s">
        <v>19</v>
      </c>
      <c r="K1919">
        <v>-82.579499999999996</v>
      </c>
      <c r="L1919">
        <v>27.487490000000001</v>
      </c>
      <c r="M1919" t="s">
        <v>25647</v>
      </c>
    </row>
    <row r="1920" spans="1:13" x14ac:dyDescent="0.25">
      <c r="A1920" t="s">
        <v>4003</v>
      </c>
      <c r="B1920" t="s">
        <v>4004</v>
      </c>
      <c r="C1920" t="s">
        <v>3931</v>
      </c>
      <c r="D1920" t="s">
        <v>15</v>
      </c>
      <c r="E1920" t="s">
        <v>16</v>
      </c>
      <c r="F1920" t="s">
        <v>16</v>
      </c>
      <c r="G1920" t="s">
        <v>16</v>
      </c>
      <c r="H1920" t="s">
        <v>22</v>
      </c>
      <c r="I1920" t="s">
        <v>18</v>
      </c>
      <c r="J1920" t="s">
        <v>19</v>
      </c>
      <c r="K1920">
        <v>-81.979709999999997</v>
      </c>
      <c r="L1920">
        <v>27.794540000000001</v>
      </c>
      <c r="M1920" t="s">
        <v>25647</v>
      </c>
    </row>
    <row r="1921" spans="1:13" x14ac:dyDescent="0.25">
      <c r="A1921" t="s">
        <v>4005</v>
      </c>
      <c r="B1921" t="s">
        <v>4006</v>
      </c>
      <c r="C1921" t="s">
        <v>3931</v>
      </c>
      <c r="D1921" t="s">
        <v>15</v>
      </c>
      <c r="E1921" t="s">
        <v>16</v>
      </c>
      <c r="F1921" t="s">
        <v>16</v>
      </c>
      <c r="G1921" t="s">
        <v>16</v>
      </c>
      <c r="H1921" t="s">
        <v>17</v>
      </c>
      <c r="I1921" t="s">
        <v>18</v>
      </c>
      <c r="J1921" t="s">
        <v>19</v>
      </c>
      <c r="K1921">
        <v>-82.927980000000005</v>
      </c>
      <c r="L1921">
        <v>29.962569999999999</v>
      </c>
      <c r="M1921" t="s">
        <v>25647</v>
      </c>
    </row>
    <row r="1922" spans="1:13" x14ac:dyDescent="0.25">
      <c r="A1922" t="s">
        <v>4007</v>
      </c>
      <c r="B1922" t="s">
        <v>4008</v>
      </c>
      <c r="C1922" t="s">
        <v>3931</v>
      </c>
      <c r="D1922" t="s">
        <v>15</v>
      </c>
      <c r="E1922" t="s">
        <v>16</v>
      </c>
      <c r="F1922" t="s">
        <v>16</v>
      </c>
      <c r="G1922" t="s">
        <v>16</v>
      </c>
      <c r="H1922" t="s">
        <v>30</v>
      </c>
      <c r="I1922" t="s">
        <v>18</v>
      </c>
      <c r="J1922" t="s">
        <v>19</v>
      </c>
      <c r="K1922">
        <v>-87.253069999999994</v>
      </c>
      <c r="L1922">
        <v>30.47334</v>
      </c>
      <c r="M1922" t="s">
        <v>25647</v>
      </c>
    </row>
    <row r="1923" spans="1:13" x14ac:dyDescent="0.25">
      <c r="A1923" t="s">
        <v>4009</v>
      </c>
      <c r="B1923" t="s">
        <v>4010</v>
      </c>
      <c r="C1923" t="s">
        <v>3931</v>
      </c>
      <c r="D1923" t="s">
        <v>15</v>
      </c>
      <c r="E1923" t="s">
        <v>16</v>
      </c>
      <c r="F1923" t="s">
        <v>16</v>
      </c>
      <c r="G1923" t="s">
        <v>16</v>
      </c>
      <c r="H1923" t="s">
        <v>22</v>
      </c>
      <c r="I1923" t="s">
        <v>18</v>
      </c>
      <c r="J1923" t="s">
        <v>19</v>
      </c>
      <c r="K1923">
        <v>-84.976249999999993</v>
      </c>
      <c r="L1923">
        <v>30.431360000000002</v>
      </c>
      <c r="M1923" t="s">
        <v>25647</v>
      </c>
    </row>
    <row r="1924" spans="1:13" x14ac:dyDescent="0.25">
      <c r="A1924" t="s">
        <v>4012</v>
      </c>
      <c r="B1924" t="s">
        <v>4013</v>
      </c>
      <c r="C1924" t="s">
        <v>3931</v>
      </c>
      <c r="D1924" t="s">
        <v>15</v>
      </c>
      <c r="E1924" t="s">
        <v>16</v>
      </c>
      <c r="F1924" t="s">
        <v>16</v>
      </c>
      <c r="G1924" t="s">
        <v>16</v>
      </c>
      <c r="H1924" t="s">
        <v>22</v>
      </c>
      <c r="I1924" t="s">
        <v>18</v>
      </c>
      <c r="J1924" t="s">
        <v>19</v>
      </c>
      <c r="K1924">
        <v>-80.21002</v>
      </c>
      <c r="L1924">
        <v>26.098099999999999</v>
      </c>
      <c r="M1924" t="s">
        <v>25647</v>
      </c>
    </row>
    <row r="1925" spans="1:13" x14ac:dyDescent="0.25">
      <c r="A1925" t="s">
        <v>4014</v>
      </c>
      <c r="B1925" t="s">
        <v>4015</v>
      </c>
      <c r="C1925" t="s">
        <v>3931</v>
      </c>
      <c r="D1925" t="s">
        <v>15</v>
      </c>
      <c r="E1925" t="s">
        <v>16</v>
      </c>
      <c r="F1925" t="s">
        <v>16</v>
      </c>
      <c r="G1925" t="s">
        <v>16</v>
      </c>
      <c r="H1925" t="s">
        <v>30</v>
      </c>
      <c r="I1925" t="s">
        <v>18</v>
      </c>
      <c r="J1925" t="s">
        <v>19</v>
      </c>
      <c r="K1925">
        <v>-82.639610000000005</v>
      </c>
      <c r="L1925">
        <v>29.45241</v>
      </c>
      <c r="M1925" t="s">
        <v>25647</v>
      </c>
    </row>
    <row r="1926" spans="1:13" x14ac:dyDescent="0.25">
      <c r="A1926" t="s">
        <v>4016</v>
      </c>
      <c r="B1926" t="s">
        <v>4017</v>
      </c>
      <c r="C1926" t="s">
        <v>3931</v>
      </c>
      <c r="D1926" t="s">
        <v>15</v>
      </c>
      <c r="E1926" t="s">
        <v>16</v>
      </c>
      <c r="F1926" t="s">
        <v>16</v>
      </c>
      <c r="G1926" t="s">
        <v>24</v>
      </c>
      <c r="H1926" t="s">
        <v>17</v>
      </c>
      <c r="I1926" t="s">
        <v>18</v>
      </c>
      <c r="J1926" t="s">
        <v>19</v>
      </c>
      <c r="K1926">
        <v>-82.332710000000006</v>
      </c>
      <c r="L1926">
        <v>29.887689999999999</v>
      </c>
      <c r="M1926" t="s">
        <v>25647</v>
      </c>
    </row>
    <row r="1927" spans="1:13" x14ac:dyDescent="0.25">
      <c r="A1927" t="s">
        <v>4019</v>
      </c>
      <c r="B1927" t="s">
        <v>4020</v>
      </c>
      <c r="C1927" t="s">
        <v>3931</v>
      </c>
      <c r="D1927" t="s">
        <v>15</v>
      </c>
      <c r="E1927" t="s">
        <v>16</v>
      </c>
      <c r="F1927" t="s">
        <v>16</v>
      </c>
      <c r="G1927" t="s">
        <v>24</v>
      </c>
      <c r="H1927" t="s">
        <v>22</v>
      </c>
      <c r="I1927" t="s">
        <v>18</v>
      </c>
      <c r="J1927" t="s">
        <v>19</v>
      </c>
      <c r="K1927">
        <v>-82.489519999999999</v>
      </c>
      <c r="L1927">
        <v>28.548449999999999</v>
      </c>
      <c r="M1927" t="s">
        <v>25647</v>
      </c>
    </row>
    <row r="1928" spans="1:13" x14ac:dyDescent="0.25">
      <c r="A1928" t="s">
        <v>4021</v>
      </c>
      <c r="B1928" t="s">
        <v>4022</v>
      </c>
      <c r="C1928" t="s">
        <v>3931</v>
      </c>
      <c r="D1928" t="s">
        <v>15</v>
      </c>
      <c r="E1928" t="s">
        <v>16</v>
      </c>
      <c r="F1928" t="s">
        <v>16</v>
      </c>
      <c r="G1928" t="s">
        <v>16</v>
      </c>
      <c r="H1928" t="s">
        <v>30</v>
      </c>
      <c r="I1928" t="s">
        <v>18</v>
      </c>
      <c r="J1928" t="s">
        <v>19</v>
      </c>
      <c r="K1928">
        <v>-82.383520000000004</v>
      </c>
      <c r="L1928">
        <v>28.558070000000001</v>
      </c>
      <c r="M1928" t="s">
        <v>25647</v>
      </c>
    </row>
    <row r="1929" spans="1:13" x14ac:dyDescent="0.25">
      <c r="A1929" t="s">
        <v>4023</v>
      </c>
      <c r="B1929" t="s">
        <v>4024</v>
      </c>
      <c r="C1929" t="s">
        <v>3931</v>
      </c>
      <c r="D1929" t="s">
        <v>15</v>
      </c>
      <c r="E1929" t="s">
        <v>16</v>
      </c>
      <c r="F1929" t="s">
        <v>16</v>
      </c>
      <c r="G1929" t="s">
        <v>24</v>
      </c>
      <c r="H1929" t="s">
        <v>22</v>
      </c>
      <c r="I1929" t="s">
        <v>18</v>
      </c>
      <c r="J1929" t="s">
        <v>19</v>
      </c>
      <c r="K1929">
        <v>-87.223740000000006</v>
      </c>
      <c r="L1929">
        <v>30.888570000000001</v>
      </c>
      <c r="M1929" t="s">
        <v>25647</v>
      </c>
    </row>
    <row r="1930" spans="1:13" x14ac:dyDescent="0.25">
      <c r="A1930" t="s">
        <v>4025</v>
      </c>
      <c r="B1930" t="s">
        <v>4026</v>
      </c>
      <c r="C1930" t="s">
        <v>3931</v>
      </c>
      <c r="D1930" t="s">
        <v>15</v>
      </c>
      <c r="E1930" t="s">
        <v>16</v>
      </c>
      <c r="F1930" t="s">
        <v>16</v>
      </c>
      <c r="G1930" t="s">
        <v>16</v>
      </c>
      <c r="H1930" t="s">
        <v>17</v>
      </c>
      <c r="I1930" t="s">
        <v>18</v>
      </c>
      <c r="J1930" t="s">
        <v>19</v>
      </c>
      <c r="K1930">
        <v>-80.887159999999994</v>
      </c>
      <c r="L1930">
        <v>27.13449</v>
      </c>
      <c r="M1930" t="s">
        <v>25647</v>
      </c>
    </row>
    <row r="1931" spans="1:13" x14ac:dyDescent="0.25">
      <c r="A1931" t="s">
        <v>4028</v>
      </c>
      <c r="B1931" t="s">
        <v>4029</v>
      </c>
      <c r="C1931" t="s">
        <v>3931</v>
      </c>
      <c r="D1931" t="s">
        <v>15</v>
      </c>
      <c r="E1931" t="s">
        <v>16</v>
      </c>
      <c r="F1931" t="s">
        <v>16</v>
      </c>
      <c r="G1931" t="s">
        <v>16</v>
      </c>
      <c r="H1931" t="s">
        <v>22</v>
      </c>
      <c r="I1931" t="s">
        <v>23</v>
      </c>
      <c r="J1931" t="s">
        <v>19</v>
      </c>
      <c r="K1931">
        <v>-81.353750000000005</v>
      </c>
      <c r="L1931">
        <v>28.333290000000002</v>
      </c>
      <c r="M1931" t="s">
        <v>25647</v>
      </c>
    </row>
    <row r="1932" spans="1:13" x14ac:dyDescent="0.25">
      <c r="A1932" t="s">
        <v>4030</v>
      </c>
      <c r="B1932" t="s">
        <v>4031</v>
      </c>
      <c r="C1932" t="s">
        <v>3931</v>
      </c>
      <c r="D1932" t="s">
        <v>15</v>
      </c>
      <c r="E1932" t="s">
        <v>16</v>
      </c>
      <c r="F1932" t="s">
        <v>16</v>
      </c>
      <c r="G1932" t="s">
        <v>16</v>
      </c>
      <c r="H1932" t="s">
        <v>30</v>
      </c>
      <c r="I1932" t="s">
        <v>18</v>
      </c>
      <c r="J1932" t="s">
        <v>19</v>
      </c>
      <c r="K1932">
        <v>-81.277429999999995</v>
      </c>
      <c r="L1932">
        <v>29.46508</v>
      </c>
      <c r="M1932" t="s">
        <v>25647</v>
      </c>
    </row>
    <row r="1933" spans="1:13" x14ac:dyDescent="0.25">
      <c r="A1933" t="s">
        <v>4032</v>
      </c>
      <c r="B1933" t="s">
        <v>4033</v>
      </c>
      <c r="C1933" t="s">
        <v>3931</v>
      </c>
      <c r="D1933" t="s">
        <v>15</v>
      </c>
      <c r="E1933" t="s">
        <v>16</v>
      </c>
      <c r="F1933" t="s">
        <v>16</v>
      </c>
      <c r="G1933" t="s">
        <v>16</v>
      </c>
      <c r="H1933" t="s">
        <v>30</v>
      </c>
      <c r="I1933" t="s">
        <v>18</v>
      </c>
      <c r="J1933" t="s">
        <v>19</v>
      </c>
      <c r="K1933">
        <v>-82.114509999999996</v>
      </c>
      <c r="L1933">
        <v>28.66132</v>
      </c>
      <c r="M1933" t="s">
        <v>25647</v>
      </c>
    </row>
    <row r="1934" spans="1:13" x14ac:dyDescent="0.25">
      <c r="A1934" t="s">
        <v>4034</v>
      </c>
      <c r="B1934" t="s">
        <v>4035</v>
      </c>
      <c r="C1934" t="s">
        <v>3931</v>
      </c>
      <c r="D1934" t="s">
        <v>15</v>
      </c>
      <c r="E1934" t="s">
        <v>16</v>
      </c>
      <c r="F1934" t="s">
        <v>16</v>
      </c>
      <c r="G1934" t="s">
        <v>16</v>
      </c>
      <c r="H1934" t="s">
        <v>30</v>
      </c>
      <c r="I1934" t="s">
        <v>18</v>
      </c>
      <c r="J1934" t="s">
        <v>19</v>
      </c>
      <c r="K1934">
        <v>-81.830389999999994</v>
      </c>
      <c r="L1934">
        <v>30.566600000000001</v>
      </c>
      <c r="M1934" t="s">
        <v>25647</v>
      </c>
    </row>
    <row r="1935" spans="1:13" x14ac:dyDescent="0.25">
      <c r="A1935" t="s">
        <v>4036</v>
      </c>
      <c r="B1935" t="s">
        <v>4037</v>
      </c>
      <c r="C1935" t="s">
        <v>3931</v>
      </c>
      <c r="D1935" t="s">
        <v>15</v>
      </c>
      <c r="E1935" t="s">
        <v>16</v>
      </c>
      <c r="F1935" t="s">
        <v>16</v>
      </c>
      <c r="G1935" t="s">
        <v>16</v>
      </c>
      <c r="H1935" t="s">
        <v>30</v>
      </c>
      <c r="I1935" t="s">
        <v>18</v>
      </c>
      <c r="J1935" t="s">
        <v>19</v>
      </c>
      <c r="K1935">
        <v>-85.580200000000005</v>
      </c>
      <c r="L1935">
        <v>30.141549999999999</v>
      </c>
      <c r="M1935" t="s">
        <v>25647</v>
      </c>
    </row>
    <row r="1936" spans="1:13" x14ac:dyDescent="0.25">
      <c r="A1936" t="s">
        <v>4038</v>
      </c>
      <c r="B1936" t="s">
        <v>4039</v>
      </c>
      <c r="C1936" t="s">
        <v>3931</v>
      </c>
      <c r="D1936" t="s">
        <v>15</v>
      </c>
      <c r="E1936" t="s">
        <v>16</v>
      </c>
      <c r="F1936" t="s">
        <v>16</v>
      </c>
      <c r="G1936" t="s">
        <v>16</v>
      </c>
      <c r="H1936" t="s">
        <v>22</v>
      </c>
      <c r="I1936" t="s">
        <v>23</v>
      </c>
      <c r="J1936" t="s">
        <v>19</v>
      </c>
      <c r="K1936">
        <v>-81.453119999999998</v>
      </c>
      <c r="L1936">
        <v>28.260100000000001</v>
      </c>
      <c r="M1936" t="s">
        <v>25647</v>
      </c>
    </row>
    <row r="1937" spans="1:13" x14ac:dyDescent="0.25">
      <c r="A1937" t="s">
        <v>4040</v>
      </c>
      <c r="B1937" t="s">
        <v>4041</v>
      </c>
      <c r="C1937" t="s">
        <v>3931</v>
      </c>
      <c r="D1937" t="s">
        <v>15</v>
      </c>
      <c r="E1937" t="s">
        <v>16</v>
      </c>
      <c r="F1937" t="s">
        <v>16</v>
      </c>
      <c r="G1937" t="s">
        <v>24</v>
      </c>
      <c r="H1937" t="s">
        <v>22</v>
      </c>
      <c r="I1937" t="s">
        <v>18</v>
      </c>
      <c r="J1937" t="s">
        <v>19</v>
      </c>
      <c r="K1937">
        <v>-84.080690000000004</v>
      </c>
      <c r="L1937">
        <v>30.443629999999999</v>
      </c>
      <c r="M1937" t="s">
        <v>25647</v>
      </c>
    </row>
    <row r="1938" spans="1:13" x14ac:dyDescent="0.25">
      <c r="A1938" t="s">
        <v>4043</v>
      </c>
      <c r="B1938" t="s">
        <v>4044</v>
      </c>
      <c r="C1938" t="s">
        <v>3931</v>
      </c>
      <c r="D1938" t="s">
        <v>15</v>
      </c>
      <c r="E1938" t="s">
        <v>16</v>
      </c>
      <c r="F1938" t="s">
        <v>16</v>
      </c>
      <c r="G1938" t="s">
        <v>16</v>
      </c>
      <c r="H1938" t="s">
        <v>17</v>
      </c>
      <c r="I1938" t="s">
        <v>18</v>
      </c>
      <c r="J1938" t="s">
        <v>19</v>
      </c>
      <c r="K1938">
        <v>-84.668440000000004</v>
      </c>
      <c r="L1938">
        <v>29.859269999999999</v>
      </c>
      <c r="M1938" t="s">
        <v>25647</v>
      </c>
    </row>
    <row r="1939" spans="1:13" x14ac:dyDescent="0.25">
      <c r="A1939" t="s">
        <v>4045</v>
      </c>
      <c r="B1939" t="s">
        <v>4046</v>
      </c>
      <c r="C1939" t="s">
        <v>3931</v>
      </c>
      <c r="D1939" t="s">
        <v>15</v>
      </c>
      <c r="E1939" t="s">
        <v>16</v>
      </c>
      <c r="F1939" t="s">
        <v>16</v>
      </c>
      <c r="G1939" t="s">
        <v>16</v>
      </c>
      <c r="H1939" t="s">
        <v>17</v>
      </c>
      <c r="I1939" t="s">
        <v>18</v>
      </c>
      <c r="J1939" t="s">
        <v>19</v>
      </c>
      <c r="K1939">
        <v>-85.624759999999995</v>
      </c>
      <c r="L1939">
        <v>30.183979999999998</v>
      </c>
      <c r="M1939" t="s">
        <v>25647</v>
      </c>
    </row>
    <row r="1940" spans="1:13" x14ac:dyDescent="0.25">
      <c r="A1940" t="s">
        <v>4047</v>
      </c>
      <c r="B1940" t="s">
        <v>4048</v>
      </c>
      <c r="C1940" t="s">
        <v>3931</v>
      </c>
      <c r="D1940" t="s">
        <v>157</v>
      </c>
      <c r="E1940" t="s">
        <v>16</v>
      </c>
      <c r="F1940" t="s">
        <v>16</v>
      </c>
      <c r="G1940" t="s">
        <v>16</v>
      </c>
      <c r="H1940" t="s">
        <v>22</v>
      </c>
      <c r="I1940" t="s">
        <v>18</v>
      </c>
      <c r="J1940" t="s">
        <v>19</v>
      </c>
      <c r="K1940">
        <v>-83.042599999999993</v>
      </c>
      <c r="L1940">
        <v>29.148630000000001</v>
      </c>
      <c r="M1940" t="s">
        <v>25647</v>
      </c>
    </row>
    <row r="1941" spans="1:13" x14ac:dyDescent="0.25">
      <c r="A1941" t="s">
        <v>4049</v>
      </c>
      <c r="B1941" t="s">
        <v>4050</v>
      </c>
      <c r="C1941" t="s">
        <v>3931</v>
      </c>
      <c r="D1941" t="s">
        <v>15</v>
      </c>
      <c r="E1941" t="s">
        <v>16</v>
      </c>
      <c r="F1941" t="s">
        <v>16</v>
      </c>
      <c r="G1941" t="s">
        <v>16</v>
      </c>
      <c r="H1941" t="s">
        <v>17</v>
      </c>
      <c r="I1941" t="s">
        <v>18</v>
      </c>
      <c r="J1941" t="s">
        <v>19</v>
      </c>
      <c r="K1941">
        <v>-81.999009999999998</v>
      </c>
      <c r="L1941">
        <v>28.646180000000001</v>
      </c>
      <c r="M1941" t="s">
        <v>25647</v>
      </c>
    </row>
    <row r="1942" spans="1:13" x14ac:dyDescent="0.25">
      <c r="A1942" t="s">
        <v>4051</v>
      </c>
      <c r="B1942" t="s">
        <v>4052</v>
      </c>
      <c r="C1942" t="s">
        <v>3931</v>
      </c>
      <c r="D1942" t="s">
        <v>15</v>
      </c>
      <c r="E1942" t="s">
        <v>16</v>
      </c>
      <c r="F1942" t="s">
        <v>16</v>
      </c>
      <c r="G1942" t="s">
        <v>16</v>
      </c>
      <c r="H1942" t="s">
        <v>30</v>
      </c>
      <c r="I1942" t="s">
        <v>18</v>
      </c>
      <c r="J1942" t="s">
        <v>19</v>
      </c>
      <c r="K1942">
        <v>-87.263530000000003</v>
      </c>
      <c r="L1942">
        <v>30.978619999999999</v>
      </c>
      <c r="M1942" t="s">
        <v>25647</v>
      </c>
    </row>
    <row r="1943" spans="1:13" x14ac:dyDescent="0.25">
      <c r="A1943" t="s">
        <v>4053</v>
      </c>
      <c r="B1943" t="s">
        <v>4054</v>
      </c>
      <c r="C1943" t="s">
        <v>3931</v>
      </c>
      <c r="D1943" t="s">
        <v>15</v>
      </c>
      <c r="E1943" t="s">
        <v>16</v>
      </c>
      <c r="F1943" t="s">
        <v>16</v>
      </c>
      <c r="G1943" t="s">
        <v>24</v>
      </c>
      <c r="H1943" t="s">
        <v>22</v>
      </c>
      <c r="I1943" t="s">
        <v>18</v>
      </c>
      <c r="J1943" t="s">
        <v>19</v>
      </c>
      <c r="K1943">
        <v>-84.121319999999997</v>
      </c>
      <c r="L1943">
        <v>30.446149999999999</v>
      </c>
      <c r="M1943" t="s">
        <v>25647</v>
      </c>
    </row>
    <row r="1944" spans="1:13" x14ac:dyDescent="0.25">
      <c r="A1944" t="s">
        <v>4055</v>
      </c>
      <c r="B1944" t="s">
        <v>4056</v>
      </c>
      <c r="C1944" t="s">
        <v>3931</v>
      </c>
      <c r="D1944" t="s">
        <v>15</v>
      </c>
      <c r="E1944" t="s">
        <v>16</v>
      </c>
      <c r="F1944" t="s">
        <v>16</v>
      </c>
      <c r="G1944" t="s">
        <v>16</v>
      </c>
      <c r="H1944" t="s">
        <v>22</v>
      </c>
      <c r="I1944" t="s">
        <v>18</v>
      </c>
      <c r="J1944" t="s">
        <v>19</v>
      </c>
      <c r="K1944">
        <v>-82.060249999999996</v>
      </c>
      <c r="L1944">
        <v>26.960170000000002</v>
      </c>
      <c r="M1944" t="s">
        <v>25647</v>
      </c>
    </row>
    <row r="1945" spans="1:13" x14ac:dyDescent="0.25">
      <c r="A1945" t="s">
        <v>4057</v>
      </c>
      <c r="B1945" t="s">
        <v>4058</v>
      </c>
      <c r="C1945" t="s">
        <v>3931</v>
      </c>
      <c r="D1945" t="s">
        <v>15</v>
      </c>
      <c r="E1945" t="s">
        <v>16</v>
      </c>
      <c r="F1945" t="s">
        <v>16</v>
      </c>
      <c r="G1945" t="s">
        <v>24</v>
      </c>
      <c r="H1945" t="s">
        <v>22</v>
      </c>
      <c r="I1945" t="s">
        <v>18</v>
      </c>
      <c r="J1945" t="s">
        <v>19</v>
      </c>
      <c r="K1945">
        <v>-82.047060000000002</v>
      </c>
      <c r="L1945">
        <v>26.901530000000001</v>
      </c>
      <c r="M1945" t="s">
        <v>25647</v>
      </c>
    </row>
    <row r="1946" spans="1:13" x14ac:dyDescent="0.25">
      <c r="A1946" t="s">
        <v>4059</v>
      </c>
      <c r="B1946" t="s">
        <v>4060</v>
      </c>
      <c r="C1946" t="s">
        <v>3931</v>
      </c>
      <c r="D1946" t="s">
        <v>15</v>
      </c>
      <c r="E1946" t="s">
        <v>16</v>
      </c>
      <c r="F1946" t="s">
        <v>16</v>
      </c>
      <c r="G1946" t="s">
        <v>16</v>
      </c>
      <c r="H1946" t="s">
        <v>30</v>
      </c>
      <c r="I1946" t="s">
        <v>18</v>
      </c>
      <c r="J1946" t="s">
        <v>19</v>
      </c>
      <c r="K1946">
        <v>-84.830209999999994</v>
      </c>
      <c r="L1946">
        <v>30.694980000000001</v>
      </c>
      <c r="M1946" t="s">
        <v>25647</v>
      </c>
    </row>
    <row r="1947" spans="1:13" x14ac:dyDescent="0.25">
      <c r="A1947" t="s">
        <v>4061</v>
      </c>
      <c r="B1947" t="s">
        <v>4062</v>
      </c>
      <c r="C1947" t="s">
        <v>3931</v>
      </c>
      <c r="D1947" t="s">
        <v>15</v>
      </c>
      <c r="E1947" t="s">
        <v>16</v>
      </c>
      <c r="F1947" t="s">
        <v>16</v>
      </c>
      <c r="G1947" t="s">
        <v>16</v>
      </c>
      <c r="H1947" t="s">
        <v>30</v>
      </c>
      <c r="I1947" t="s">
        <v>18</v>
      </c>
      <c r="J1947" t="s">
        <v>19</v>
      </c>
      <c r="K1947">
        <v>-82.868530000000007</v>
      </c>
      <c r="L1947">
        <v>29.487670000000001</v>
      </c>
      <c r="M1947" t="s">
        <v>25647</v>
      </c>
    </row>
    <row r="1948" spans="1:13" x14ac:dyDescent="0.25">
      <c r="A1948" t="s">
        <v>4063</v>
      </c>
      <c r="B1948" t="s">
        <v>4064</v>
      </c>
      <c r="C1948" t="s">
        <v>3931</v>
      </c>
      <c r="D1948" t="s">
        <v>15</v>
      </c>
      <c r="E1948" t="s">
        <v>16</v>
      </c>
      <c r="F1948" t="s">
        <v>16</v>
      </c>
      <c r="G1948" t="s">
        <v>16</v>
      </c>
      <c r="H1948" t="s">
        <v>22</v>
      </c>
      <c r="I1948" t="s">
        <v>18</v>
      </c>
      <c r="J1948" t="s">
        <v>19</v>
      </c>
      <c r="K1948">
        <v>-82.456029999999998</v>
      </c>
      <c r="L1948">
        <v>29.000450000000001</v>
      </c>
      <c r="M1948" t="s">
        <v>25647</v>
      </c>
    </row>
    <row r="1949" spans="1:13" x14ac:dyDescent="0.25">
      <c r="A1949" t="s">
        <v>4066</v>
      </c>
      <c r="B1949" t="s">
        <v>4067</v>
      </c>
      <c r="C1949" t="s">
        <v>3931</v>
      </c>
      <c r="D1949" t="s">
        <v>15</v>
      </c>
      <c r="E1949" t="s">
        <v>16</v>
      </c>
      <c r="F1949" t="s">
        <v>16</v>
      </c>
      <c r="G1949" t="s">
        <v>16</v>
      </c>
      <c r="H1949" t="s">
        <v>22</v>
      </c>
      <c r="I1949" t="s">
        <v>18</v>
      </c>
      <c r="J1949" t="s">
        <v>19</v>
      </c>
      <c r="K1949">
        <v>-81.496390000000005</v>
      </c>
      <c r="L1949">
        <v>28.624770000000002</v>
      </c>
      <c r="M1949" t="s">
        <v>25647</v>
      </c>
    </row>
    <row r="1950" spans="1:13" x14ac:dyDescent="0.25">
      <c r="A1950" t="s">
        <v>4068</v>
      </c>
      <c r="B1950" t="s">
        <v>4069</v>
      </c>
      <c r="C1950" t="s">
        <v>3931</v>
      </c>
      <c r="D1950" t="s">
        <v>15</v>
      </c>
      <c r="E1950" t="s">
        <v>16</v>
      </c>
      <c r="F1950" t="s">
        <v>16</v>
      </c>
      <c r="G1950" t="s">
        <v>16</v>
      </c>
      <c r="H1950" t="s">
        <v>22</v>
      </c>
      <c r="I1950" t="s">
        <v>18</v>
      </c>
      <c r="J1950" t="s">
        <v>19</v>
      </c>
      <c r="K1950">
        <v>-81.999740000000003</v>
      </c>
      <c r="L1950">
        <v>26.952269999999999</v>
      </c>
      <c r="M1950" t="s">
        <v>25647</v>
      </c>
    </row>
    <row r="1951" spans="1:13" x14ac:dyDescent="0.25">
      <c r="A1951" t="s">
        <v>4070</v>
      </c>
      <c r="B1951" t="s">
        <v>4071</v>
      </c>
      <c r="C1951" t="s">
        <v>3931</v>
      </c>
      <c r="D1951" t="s">
        <v>15</v>
      </c>
      <c r="E1951" t="s">
        <v>16</v>
      </c>
      <c r="F1951" t="s">
        <v>16</v>
      </c>
      <c r="G1951" t="s">
        <v>16</v>
      </c>
      <c r="H1951" t="s">
        <v>22</v>
      </c>
      <c r="I1951" t="s">
        <v>18</v>
      </c>
      <c r="J1951" t="s">
        <v>19</v>
      </c>
      <c r="K1951">
        <v>-80.938929999999999</v>
      </c>
      <c r="L1951">
        <v>26.754249999999999</v>
      </c>
      <c r="M1951" t="s">
        <v>25647</v>
      </c>
    </row>
    <row r="1952" spans="1:13" x14ac:dyDescent="0.25">
      <c r="A1952" t="s">
        <v>4073</v>
      </c>
      <c r="B1952" t="s">
        <v>4074</v>
      </c>
      <c r="C1952" t="s">
        <v>3931</v>
      </c>
      <c r="D1952" t="s">
        <v>15</v>
      </c>
      <c r="E1952" t="s">
        <v>16</v>
      </c>
      <c r="F1952" t="s">
        <v>16</v>
      </c>
      <c r="G1952" t="s">
        <v>16</v>
      </c>
      <c r="H1952" t="s">
        <v>30</v>
      </c>
      <c r="I1952" t="s">
        <v>18</v>
      </c>
      <c r="J1952" t="s">
        <v>19</v>
      </c>
      <c r="K1952">
        <v>-80.777529999999999</v>
      </c>
      <c r="L1952">
        <v>28.382010000000001</v>
      </c>
      <c r="M1952" t="s">
        <v>25647</v>
      </c>
    </row>
    <row r="1953" spans="1:13" x14ac:dyDescent="0.25">
      <c r="A1953" t="s">
        <v>4075</v>
      </c>
      <c r="B1953" t="s">
        <v>4076</v>
      </c>
      <c r="C1953" t="s">
        <v>3931</v>
      </c>
      <c r="D1953" t="s">
        <v>15</v>
      </c>
      <c r="E1953" t="s">
        <v>16</v>
      </c>
      <c r="F1953" t="s">
        <v>16</v>
      </c>
      <c r="G1953" t="s">
        <v>16</v>
      </c>
      <c r="H1953" t="s">
        <v>22</v>
      </c>
      <c r="I1953" t="s">
        <v>18</v>
      </c>
      <c r="J1953" t="s">
        <v>19</v>
      </c>
      <c r="K1953">
        <v>-80.771950000000004</v>
      </c>
      <c r="L1953">
        <v>28.357479999999999</v>
      </c>
      <c r="M1953" t="s">
        <v>25647</v>
      </c>
    </row>
    <row r="1954" spans="1:13" x14ac:dyDescent="0.25">
      <c r="A1954" t="s">
        <v>4077</v>
      </c>
      <c r="B1954" t="s">
        <v>4078</v>
      </c>
      <c r="C1954" t="s">
        <v>3931</v>
      </c>
      <c r="D1954" t="s">
        <v>15</v>
      </c>
      <c r="E1954" t="s">
        <v>16</v>
      </c>
      <c r="F1954" t="s">
        <v>16</v>
      </c>
      <c r="G1954" t="s">
        <v>16</v>
      </c>
      <c r="H1954" t="s">
        <v>22</v>
      </c>
      <c r="I1954" t="s">
        <v>18</v>
      </c>
      <c r="J1954" t="s">
        <v>19</v>
      </c>
      <c r="K1954">
        <v>-82.066670000000002</v>
      </c>
      <c r="L1954">
        <v>28.802530000000001</v>
      </c>
      <c r="M1954" t="s">
        <v>25647</v>
      </c>
    </row>
    <row r="1955" spans="1:13" x14ac:dyDescent="0.25">
      <c r="A1955" t="s">
        <v>4079</v>
      </c>
      <c r="B1955" t="s">
        <v>4080</v>
      </c>
      <c r="C1955" t="s">
        <v>3931</v>
      </c>
      <c r="D1955" t="s">
        <v>15</v>
      </c>
      <c r="E1955" t="s">
        <v>16</v>
      </c>
      <c r="F1955" t="s">
        <v>16</v>
      </c>
      <c r="G1955" t="s">
        <v>16</v>
      </c>
      <c r="H1955" t="s">
        <v>17</v>
      </c>
      <c r="I1955" t="s">
        <v>18</v>
      </c>
      <c r="J1955" t="s">
        <v>19</v>
      </c>
      <c r="K1955">
        <v>-81.906620000000004</v>
      </c>
      <c r="L1955">
        <v>28.060420000000001</v>
      </c>
      <c r="M1955" t="s">
        <v>25647</v>
      </c>
    </row>
    <row r="1956" spans="1:13" x14ac:dyDescent="0.25">
      <c r="A1956" t="s">
        <v>4081</v>
      </c>
      <c r="B1956" t="s">
        <v>4082</v>
      </c>
      <c r="C1956" t="s">
        <v>3931</v>
      </c>
      <c r="D1956" t="s">
        <v>15</v>
      </c>
      <c r="E1956" t="s">
        <v>16</v>
      </c>
      <c r="F1956" t="s">
        <v>16</v>
      </c>
      <c r="G1956" t="s">
        <v>16</v>
      </c>
      <c r="H1956" t="s">
        <v>30</v>
      </c>
      <c r="I1956" t="s">
        <v>18</v>
      </c>
      <c r="J1956" t="s">
        <v>19</v>
      </c>
      <c r="K1956">
        <v>-80.309939999999997</v>
      </c>
      <c r="L1956">
        <v>25.940909999999999</v>
      </c>
      <c r="M1956" t="s">
        <v>25647</v>
      </c>
    </row>
    <row r="1957" spans="1:13" x14ac:dyDescent="0.25">
      <c r="A1957" t="s">
        <v>4083</v>
      </c>
      <c r="B1957" t="s">
        <v>4084</v>
      </c>
      <c r="C1957" t="s">
        <v>3931</v>
      </c>
      <c r="D1957" t="s">
        <v>157</v>
      </c>
      <c r="E1957" t="s">
        <v>16</v>
      </c>
      <c r="F1957" t="s">
        <v>16</v>
      </c>
      <c r="G1957" t="s">
        <v>24</v>
      </c>
      <c r="H1957" t="s">
        <v>30</v>
      </c>
      <c r="I1957" t="s">
        <v>18</v>
      </c>
      <c r="J1957" t="s">
        <v>19</v>
      </c>
      <c r="K1957">
        <v>-81.241969999999995</v>
      </c>
      <c r="L1957">
        <v>29.73874</v>
      </c>
      <c r="M1957" t="s">
        <v>25647</v>
      </c>
    </row>
    <row r="1958" spans="1:13" x14ac:dyDescent="0.25">
      <c r="A1958" t="s">
        <v>4085</v>
      </c>
      <c r="B1958" t="s">
        <v>4086</v>
      </c>
      <c r="C1958" t="s">
        <v>3931</v>
      </c>
      <c r="D1958" t="s">
        <v>15</v>
      </c>
      <c r="E1958" t="s">
        <v>16</v>
      </c>
      <c r="F1958" t="s">
        <v>16</v>
      </c>
      <c r="G1958" t="s">
        <v>16</v>
      </c>
      <c r="H1958" t="s">
        <v>22</v>
      </c>
      <c r="I1958" t="s">
        <v>18</v>
      </c>
      <c r="J1958" t="s">
        <v>19</v>
      </c>
      <c r="K1958">
        <v>-81.514449999999997</v>
      </c>
      <c r="L1958">
        <v>29.43469</v>
      </c>
      <c r="M1958" t="s">
        <v>25647</v>
      </c>
    </row>
    <row r="1959" spans="1:13" x14ac:dyDescent="0.25">
      <c r="A1959" t="s">
        <v>4088</v>
      </c>
      <c r="B1959" t="s">
        <v>4089</v>
      </c>
      <c r="C1959" t="s">
        <v>3931</v>
      </c>
      <c r="D1959" t="s">
        <v>15</v>
      </c>
      <c r="E1959" t="s">
        <v>16</v>
      </c>
      <c r="F1959" t="s">
        <v>16</v>
      </c>
      <c r="G1959" t="s">
        <v>24</v>
      </c>
      <c r="H1959" t="s">
        <v>30</v>
      </c>
      <c r="I1959" t="s">
        <v>18</v>
      </c>
      <c r="J1959" t="s">
        <v>19</v>
      </c>
      <c r="K1959">
        <v>-86.581159999999997</v>
      </c>
      <c r="L1959">
        <v>30.764279999999999</v>
      </c>
      <c r="M1959" t="s">
        <v>25647</v>
      </c>
    </row>
    <row r="1960" spans="1:13" x14ac:dyDescent="0.25">
      <c r="A1960" t="s">
        <v>4090</v>
      </c>
      <c r="B1960" t="s">
        <v>4091</v>
      </c>
      <c r="C1960" t="s">
        <v>3931</v>
      </c>
      <c r="D1960" t="s">
        <v>15</v>
      </c>
      <c r="E1960" t="s">
        <v>16</v>
      </c>
      <c r="F1960" t="s">
        <v>16</v>
      </c>
      <c r="G1960" t="s">
        <v>16</v>
      </c>
      <c r="H1960" t="s">
        <v>30</v>
      </c>
      <c r="I1960" t="s">
        <v>18</v>
      </c>
      <c r="J1960" t="s">
        <v>19</v>
      </c>
      <c r="K1960">
        <v>-81.591549999999998</v>
      </c>
      <c r="L1960">
        <v>27.8293</v>
      </c>
      <c r="M1960" t="s">
        <v>25647</v>
      </c>
    </row>
    <row r="1961" spans="1:13" x14ac:dyDescent="0.25">
      <c r="A1961" t="s">
        <v>4092</v>
      </c>
      <c r="B1961" t="s">
        <v>4093</v>
      </c>
      <c r="C1961" t="s">
        <v>3931</v>
      </c>
      <c r="D1961" t="s">
        <v>15</v>
      </c>
      <c r="E1961" t="s">
        <v>16</v>
      </c>
      <c r="F1961" t="s">
        <v>16</v>
      </c>
      <c r="G1961" t="s">
        <v>16</v>
      </c>
      <c r="H1961" t="s">
        <v>22</v>
      </c>
      <c r="I1961" t="s">
        <v>18</v>
      </c>
      <c r="J1961" t="s">
        <v>19</v>
      </c>
      <c r="K1961">
        <v>-83.126459999999994</v>
      </c>
      <c r="L1961">
        <v>29.635210000000001</v>
      </c>
      <c r="M1961" t="s">
        <v>25647</v>
      </c>
    </row>
    <row r="1962" spans="1:13" x14ac:dyDescent="0.25">
      <c r="A1962" t="s">
        <v>4095</v>
      </c>
      <c r="B1962" t="s">
        <v>4096</v>
      </c>
      <c r="C1962" t="s">
        <v>3931</v>
      </c>
      <c r="D1962" t="s">
        <v>15</v>
      </c>
      <c r="E1962" t="s">
        <v>16</v>
      </c>
      <c r="F1962" t="s">
        <v>16</v>
      </c>
      <c r="G1962" t="s">
        <v>16</v>
      </c>
      <c r="H1962" t="s">
        <v>22</v>
      </c>
      <c r="I1962" t="s">
        <v>18</v>
      </c>
      <c r="J1962" t="s">
        <v>19</v>
      </c>
      <c r="K1962">
        <v>-81.907939999999996</v>
      </c>
      <c r="L1962">
        <v>28.033049999999999</v>
      </c>
      <c r="M1962" t="s">
        <v>25647</v>
      </c>
    </row>
    <row r="1963" spans="1:13" x14ac:dyDescent="0.25">
      <c r="A1963" t="s">
        <v>4097</v>
      </c>
      <c r="B1963" t="s">
        <v>4098</v>
      </c>
      <c r="C1963" t="s">
        <v>3931</v>
      </c>
      <c r="D1963" t="s">
        <v>15</v>
      </c>
      <c r="E1963" t="s">
        <v>16</v>
      </c>
      <c r="F1963" t="s">
        <v>16</v>
      </c>
      <c r="G1963" t="s">
        <v>16</v>
      </c>
      <c r="H1963" t="s">
        <v>30</v>
      </c>
      <c r="I1963" t="s">
        <v>18</v>
      </c>
      <c r="J1963" t="s">
        <v>19</v>
      </c>
      <c r="K1963">
        <v>-82.611220000000003</v>
      </c>
      <c r="L1963">
        <v>28.905169999999998</v>
      </c>
      <c r="M1963" t="s">
        <v>25647</v>
      </c>
    </row>
    <row r="1964" spans="1:13" x14ac:dyDescent="0.25">
      <c r="A1964" t="s">
        <v>4099</v>
      </c>
      <c r="B1964" t="s">
        <v>4100</v>
      </c>
      <c r="C1964" t="s">
        <v>3931</v>
      </c>
      <c r="D1964" t="s">
        <v>15</v>
      </c>
      <c r="E1964" t="s">
        <v>16</v>
      </c>
      <c r="F1964" t="s">
        <v>16</v>
      </c>
      <c r="G1964" t="s">
        <v>16</v>
      </c>
      <c r="H1964" t="s">
        <v>17</v>
      </c>
      <c r="I1964" t="s">
        <v>18</v>
      </c>
      <c r="J1964" t="s">
        <v>19</v>
      </c>
      <c r="K1964">
        <v>-82.147329999999997</v>
      </c>
      <c r="L1964">
        <v>28.186229999999998</v>
      </c>
      <c r="M1964" t="s">
        <v>25647</v>
      </c>
    </row>
    <row r="1965" spans="1:13" x14ac:dyDescent="0.25">
      <c r="A1965" t="s">
        <v>4101</v>
      </c>
      <c r="B1965" t="s">
        <v>4102</v>
      </c>
      <c r="C1965" t="s">
        <v>3931</v>
      </c>
      <c r="D1965" t="s">
        <v>15</v>
      </c>
      <c r="E1965" t="s">
        <v>16</v>
      </c>
      <c r="F1965" t="s">
        <v>16</v>
      </c>
      <c r="G1965" t="s">
        <v>24</v>
      </c>
      <c r="H1965" t="s">
        <v>30</v>
      </c>
      <c r="I1965" t="s">
        <v>18</v>
      </c>
      <c r="J1965" t="s">
        <v>19</v>
      </c>
      <c r="K1965">
        <v>-81.901929999999993</v>
      </c>
      <c r="L1965">
        <v>26.538509999999999</v>
      </c>
      <c r="M1965" t="s">
        <v>25647</v>
      </c>
    </row>
    <row r="1966" spans="1:13" x14ac:dyDescent="0.25">
      <c r="A1966" t="s">
        <v>4103</v>
      </c>
      <c r="B1966" t="s">
        <v>4104</v>
      </c>
      <c r="C1966" t="s">
        <v>3931</v>
      </c>
      <c r="D1966" t="s">
        <v>15</v>
      </c>
      <c r="E1966" t="s">
        <v>16</v>
      </c>
      <c r="F1966" t="s">
        <v>16</v>
      </c>
      <c r="G1966" t="s">
        <v>16</v>
      </c>
      <c r="H1966" t="s">
        <v>22</v>
      </c>
      <c r="I1966" t="s">
        <v>18</v>
      </c>
      <c r="J1966" t="s">
        <v>19</v>
      </c>
      <c r="K1966">
        <v>-80.812910000000002</v>
      </c>
      <c r="L1966">
        <v>27.250430000000001</v>
      </c>
      <c r="M1966" t="s">
        <v>25647</v>
      </c>
    </row>
    <row r="1967" spans="1:13" x14ac:dyDescent="0.25">
      <c r="A1967" t="s">
        <v>4106</v>
      </c>
      <c r="B1967" t="s">
        <v>4107</v>
      </c>
      <c r="C1967" t="s">
        <v>3931</v>
      </c>
      <c r="D1967" t="s">
        <v>15</v>
      </c>
      <c r="E1967" t="s">
        <v>16</v>
      </c>
      <c r="F1967" t="s">
        <v>16</v>
      </c>
      <c r="G1967" t="s">
        <v>16</v>
      </c>
      <c r="H1967" t="s">
        <v>30</v>
      </c>
      <c r="I1967" t="s">
        <v>18</v>
      </c>
      <c r="J1967" t="s">
        <v>19</v>
      </c>
      <c r="K1967">
        <v>-82.185460000000006</v>
      </c>
      <c r="L1967">
        <v>28.360510000000001</v>
      </c>
      <c r="M1967" t="s">
        <v>25647</v>
      </c>
    </row>
    <row r="1968" spans="1:13" x14ac:dyDescent="0.25">
      <c r="A1968" t="s">
        <v>4108</v>
      </c>
      <c r="B1968" t="s">
        <v>4109</v>
      </c>
      <c r="C1968" t="s">
        <v>3931</v>
      </c>
      <c r="D1968" t="s">
        <v>15</v>
      </c>
      <c r="E1968" t="s">
        <v>16</v>
      </c>
      <c r="F1968" t="s">
        <v>16</v>
      </c>
      <c r="G1968" t="s">
        <v>16</v>
      </c>
      <c r="H1968" t="s">
        <v>17</v>
      </c>
      <c r="I1968" t="s">
        <v>18</v>
      </c>
      <c r="J1968" t="s">
        <v>19</v>
      </c>
      <c r="K1968">
        <v>-82.195800000000006</v>
      </c>
      <c r="L1968">
        <v>28.387</v>
      </c>
      <c r="M1968" t="s">
        <v>25647</v>
      </c>
    </row>
    <row r="1969" spans="1:13" x14ac:dyDescent="0.25">
      <c r="A1969" t="s">
        <v>4110</v>
      </c>
      <c r="B1969" t="s">
        <v>4111</v>
      </c>
      <c r="C1969" t="s">
        <v>3931</v>
      </c>
      <c r="D1969" t="s">
        <v>15</v>
      </c>
      <c r="E1969" t="s">
        <v>16</v>
      </c>
      <c r="F1969" t="s">
        <v>16</v>
      </c>
      <c r="G1969" t="s">
        <v>16</v>
      </c>
      <c r="H1969" t="s">
        <v>30</v>
      </c>
      <c r="I1969" t="s">
        <v>18</v>
      </c>
      <c r="J1969" t="s">
        <v>19</v>
      </c>
      <c r="K1969">
        <v>-81.609620000000007</v>
      </c>
      <c r="L1969">
        <v>28.159369999999999</v>
      </c>
      <c r="M1969" t="s">
        <v>25647</v>
      </c>
    </row>
    <row r="1970" spans="1:13" x14ac:dyDescent="0.25">
      <c r="A1970" t="s">
        <v>4112</v>
      </c>
      <c r="B1970" t="s">
        <v>4113</v>
      </c>
      <c r="C1970" t="s">
        <v>3931</v>
      </c>
      <c r="D1970" t="s">
        <v>15</v>
      </c>
      <c r="E1970" t="s">
        <v>16</v>
      </c>
      <c r="F1970" t="s">
        <v>16</v>
      </c>
      <c r="G1970" t="s">
        <v>16</v>
      </c>
      <c r="H1970" t="s">
        <v>17</v>
      </c>
      <c r="I1970" t="s">
        <v>18</v>
      </c>
      <c r="J1970" t="s">
        <v>19</v>
      </c>
      <c r="K1970">
        <v>-83.29128</v>
      </c>
      <c r="L1970">
        <v>30.194870000000002</v>
      </c>
      <c r="M1970" t="s">
        <v>25647</v>
      </c>
    </row>
    <row r="1971" spans="1:13" x14ac:dyDescent="0.25">
      <c r="A1971" t="s">
        <v>4115</v>
      </c>
      <c r="B1971" t="s">
        <v>4116</v>
      </c>
      <c r="C1971" t="s">
        <v>3931</v>
      </c>
      <c r="D1971" t="s">
        <v>15</v>
      </c>
      <c r="E1971" t="s">
        <v>16</v>
      </c>
      <c r="F1971" t="s">
        <v>16</v>
      </c>
      <c r="G1971" t="s">
        <v>16</v>
      </c>
      <c r="H1971" t="s">
        <v>30</v>
      </c>
      <c r="I1971" t="s">
        <v>18</v>
      </c>
      <c r="J1971" t="s">
        <v>19</v>
      </c>
      <c r="K1971">
        <v>-81.103570000000005</v>
      </c>
      <c r="L1971">
        <v>29.198810000000002</v>
      </c>
      <c r="M1971" t="s">
        <v>25647</v>
      </c>
    </row>
    <row r="1972" spans="1:13" x14ac:dyDescent="0.25">
      <c r="A1972" t="s">
        <v>4117</v>
      </c>
      <c r="B1972" t="s">
        <v>4118</v>
      </c>
      <c r="C1972" t="s">
        <v>3931</v>
      </c>
      <c r="D1972" t="s">
        <v>157</v>
      </c>
      <c r="E1972" t="s">
        <v>16</v>
      </c>
      <c r="F1972" t="s">
        <v>16</v>
      </c>
      <c r="G1972" t="s">
        <v>24</v>
      </c>
      <c r="H1972" t="s">
        <v>30</v>
      </c>
      <c r="I1972" t="s">
        <v>18</v>
      </c>
      <c r="J1972" t="s">
        <v>19</v>
      </c>
      <c r="K1972">
        <v>-80.978960000000001</v>
      </c>
      <c r="L1972">
        <v>29.16938</v>
      </c>
      <c r="M1972" t="s">
        <v>25647</v>
      </c>
    </row>
    <row r="1973" spans="1:13" x14ac:dyDescent="0.25">
      <c r="A1973" t="s">
        <v>4119</v>
      </c>
      <c r="B1973" t="s">
        <v>4120</v>
      </c>
      <c r="C1973" t="s">
        <v>3931</v>
      </c>
      <c r="D1973" t="s">
        <v>15</v>
      </c>
      <c r="E1973" t="s">
        <v>16</v>
      </c>
      <c r="F1973" t="s">
        <v>16</v>
      </c>
      <c r="G1973" t="s">
        <v>16</v>
      </c>
      <c r="H1973" t="s">
        <v>30</v>
      </c>
      <c r="I1973" t="s">
        <v>18</v>
      </c>
      <c r="J1973" t="s">
        <v>19</v>
      </c>
      <c r="K1973">
        <v>-86.126519999999999</v>
      </c>
      <c r="L1973">
        <v>30.715630000000001</v>
      </c>
      <c r="M1973" t="s">
        <v>25647</v>
      </c>
    </row>
    <row r="1974" spans="1:13" x14ac:dyDescent="0.25">
      <c r="A1974" t="s">
        <v>4121</v>
      </c>
      <c r="B1974" t="s">
        <v>4122</v>
      </c>
      <c r="C1974" t="s">
        <v>3931</v>
      </c>
      <c r="D1974" t="s">
        <v>15</v>
      </c>
      <c r="E1974" t="s">
        <v>16</v>
      </c>
      <c r="F1974" t="s">
        <v>16</v>
      </c>
      <c r="G1974" t="s">
        <v>16</v>
      </c>
      <c r="H1974" t="s">
        <v>17</v>
      </c>
      <c r="I1974" t="s">
        <v>18</v>
      </c>
      <c r="J1974" t="s">
        <v>19</v>
      </c>
      <c r="K1974">
        <v>-81.310990000000004</v>
      </c>
      <c r="L1974">
        <v>29.00694</v>
      </c>
      <c r="M1974" t="s">
        <v>25647</v>
      </c>
    </row>
    <row r="1975" spans="1:13" x14ac:dyDescent="0.25">
      <c r="A1975" t="s">
        <v>4123</v>
      </c>
      <c r="B1975" t="s">
        <v>4124</v>
      </c>
      <c r="C1975" t="s">
        <v>3931</v>
      </c>
      <c r="D1975" t="s">
        <v>15</v>
      </c>
      <c r="E1975" t="s">
        <v>16</v>
      </c>
      <c r="F1975" t="s">
        <v>16</v>
      </c>
      <c r="G1975" t="s">
        <v>16</v>
      </c>
      <c r="H1975" t="s">
        <v>22</v>
      </c>
      <c r="I1975" t="s">
        <v>18</v>
      </c>
      <c r="J1975" t="s">
        <v>19</v>
      </c>
      <c r="K1975">
        <v>-81.349930000000001</v>
      </c>
      <c r="L1975">
        <v>29.118559999999999</v>
      </c>
      <c r="M1975" t="s">
        <v>25647</v>
      </c>
    </row>
    <row r="1976" spans="1:13" x14ac:dyDescent="0.25">
      <c r="A1976" t="s">
        <v>4125</v>
      </c>
      <c r="B1976" t="s">
        <v>4126</v>
      </c>
      <c r="C1976" t="s">
        <v>3931</v>
      </c>
      <c r="D1976" t="s">
        <v>15</v>
      </c>
      <c r="E1976" t="s">
        <v>16</v>
      </c>
      <c r="F1976" t="s">
        <v>16</v>
      </c>
      <c r="G1976" t="s">
        <v>16</v>
      </c>
      <c r="H1976" t="s">
        <v>17</v>
      </c>
      <c r="I1976" t="s">
        <v>18</v>
      </c>
      <c r="J1976" t="s">
        <v>19</v>
      </c>
      <c r="K1976">
        <v>-87.041600000000003</v>
      </c>
      <c r="L1976">
        <v>30.982420000000001</v>
      </c>
      <c r="M1976" t="s">
        <v>25647</v>
      </c>
    </row>
    <row r="1977" spans="1:13" x14ac:dyDescent="0.25">
      <c r="A1977" t="s">
        <v>4127</v>
      </c>
      <c r="B1977" t="s">
        <v>4128</v>
      </c>
      <c r="C1977" t="s">
        <v>3931</v>
      </c>
      <c r="D1977" t="s">
        <v>15</v>
      </c>
      <c r="E1977" t="s">
        <v>16</v>
      </c>
      <c r="F1977" t="s">
        <v>16</v>
      </c>
      <c r="G1977" t="s">
        <v>16</v>
      </c>
      <c r="H1977" t="s">
        <v>17</v>
      </c>
      <c r="I1977" t="s">
        <v>18</v>
      </c>
      <c r="J1977" t="s">
        <v>19</v>
      </c>
      <c r="K1977">
        <v>-82.221770000000006</v>
      </c>
      <c r="L1977">
        <v>27.994250000000001</v>
      </c>
      <c r="M1977" t="s">
        <v>25647</v>
      </c>
    </row>
    <row r="1978" spans="1:13" x14ac:dyDescent="0.25">
      <c r="A1978" t="s">
        <v>4129</v>
      </c>
      <c r="B1978" t="s">
        <v>4130</v>
      </c>
      <c r="C1978" t="s">
        <v>3931</v>
      </c>
      <c r="D1978" t="s">
        <v>15</v>
      </c>
      <c r="E1978" t="s">
        <v>16</v>
      </c>
      <c r="F1978" t="s">
        <v>16</v>
      </c>
      <c r="G1978" t="s">
        <v>16</v>
      </c>
      <c r="H1978" t="s">
        <v>30</v>
      </c>
      <c r="I1978" t="s">
        <v>18</v>
      </c>
      <c r="J1978" t="s">
        <v>19</v>
      </c>
      <c r="K1978">
        <v>-81.614570000000001</v>
      </c>
      <c r="L1978">
        <v>28.009920000000001</v>
      </c>
      <c r="M1978" t="s">
        <v>25647</v>
      </c>
    </row>
    <row r="1979" spans="1:13" x14ac:dyDescent="0.25">
      <c r="A1979" t="s">
        <v>4131</v>
      </c>
      <c r="B1979" t="s">
        <v>4132</v>
      </c>
      <c r="C1979" t="s">
        <v>3931</v>
      </c>
      <c r="D1979" t="s">
        <v>15</v>
      </c>
      <c r="E1979" t="s">
        <v>16</v>
      </c>
      <c r="F1979" t="s">
        <v>16</v>
      </c>
      <c r="G1979" t="s">
        <v>16</v>
      </c>
      <c r="H1979" t="s">
        <v>30</v>
      </c>
      <c r="I1979" t="s">
        <v>18</v>
      </c>
      <c r="J1979" t="s">
        <v>19</v>
      </c>
      <c r="K1979">
        <v>-82.452169999999995</v>
      </c>
      <c r="L1979">
        <v>29.05181</v>
      </c>
      <c r="M1979" t="s">
        <v>25647</v>
      </c>
    </row>
    <row r="1980" spans="1:13" x14ac:dyDescent="0.25">
      <c r="A1980" t="s">
        <v>4133</v>
      </c>
      <c r="B1980" t="s">
        <v>4134</v>
      </c>
      <c r="C1980" t="s">
        <v>3931</v>
      </c>
      <c r="D1980" t="s">
        <v>15</v>
      </c>
      <c r="E1980" t="s">
        <v>16</v>
      </c>
      <c r="F1980" t="s">
        <v>16</v>
      </c>
      <c r="G1980" t="s">
        <v>16</v>
      </c>
      <c r="H1980" t="s">
        <v>30</v>
      </c>
      <c r="I1980" t="s">
        <v>18</v>
      </c>
      <c r="J1980" t="s">
        <v>19</v>
      </c>
      <c r="K1980">
        <v>-81.757900000000006</v>
      </c>
      <c r="L1980">
        <v>27.975280000000001</v>
      </c>
      <c r="M1980" t="s">
        <v>25647</v>
      </c>
    </row>
    <row r="1981" spans="1:13" x14ac:dyDescent="0.25">
      <c r="A1981" t="s">
        <v>4135</v>
      </c>
      <c r="B1981" t="s">
        <v>4136</v>
      </c>
      <c r="C1981" t="s">
        <v>3931</v>
      </c>
      <c r="D1981" t="s">
        <v>15</v>
      </c>
      <c r="E1981" t="s">
        <v>16</v>
      </c>
      <c r="F1981" t="s">
        <v>16</v>
      </c>
      <c r="G1981" t="s">
        <v>16</v>
      </c>
      <c r="H1981" t="s">
        <v>22</v>
      </c>
      <c r="I1981" t="s">
        <v>18</v>
      </c>
      <c r="J1981" t="s">
        <v>19</v>
      </c>
      <c r="K1981">
        <v>-82.589910000000003</v>
      </c>
      <c r="L1981">
        <v>29.45729</v>
      </c>
      <c r="M1981" t="s">
        <v>25647</v>
      </c>
    </row>
    <row r="1982" spans="1:13" x14ac:dyDescent="0.25">
      <c r="A1982" t="s">
        <v>4137</v>
      </c>
      <c r="B1982" t="s">
        <v>4138</v>
      </c>
      <c r="C1982" t="s">
        <v>3931</v>
      </c>
      <c r="D1982" t="s">
        <v>15</v>
      </c>
      <c r="E1982" t="s">
        <v>16</v>
      </c>
      <c r="F1982" t="s">
        <v>16</v>
      </c>
      <c r="G1982" t="s">
        <v>16</v>
      </c>
      <c r="H1982" t="s">
        <v>30</v>
      </c>
      <c r="I1982" t="s">
        <v>18</v>
      </c>
      <c r="J1982" t="s">
        <v>19</v>
      </c>
      <c r="K1982">
        <v>-82.368560000000002</v>
      </c>
      <c r="L1982">
        <v>28.000109999999999</v>
      </c>
      <c r="M1982" t="s">
        <v>25647</v>
      </c>
    </row>
    <row r="1983" spans="1:13" x14ac:dyDescent="0.25">
      <c r="A1983" t="s">
        <v>4139</v>
      </c>
      <c r="B1983" t="s">
        <v>4140</v>
      </c>
      <c r="C1983" t="s">
        <v>3931</v>
      </c>
      <c r="D1983" t="s">
        <v>15</v>
      </c>
      <c r="E1983" t="s">
        <v>16</v>
      </c>
      <c r="F1983" t="s">
        <v>16</v>
      </c>
      <c r="G1983" t="s">
        <v>16</v>
      </c>
      <c r="H1983" t="s">
        <v>22</v>
      </c>
      <c r="I1983" t="s">
        <v>18</v>
      </c>
      <c r="J1983" t="s">
        <v>19</v>
      </c>
      <c r="K1983">
        <v>-86.954130000000006</v>
      </c>
      <c r="L1983">
        <v>30.61664</v>
      </c>
      <c r="M1983" t="s">
        <v>25647</v>
      </c>
    </row>
    <row r="1984" spans="1:13" x14ac:dyDescent="0.25">
      <c r="A1984" t="s">
        <v>4141</v>
      </c>
      <c r="B1984" t="s">
        <v>4142</v>
      </c>
      <c r="C1984" t="s">
        <v>3931</v>
      </c>
      <c r="D1984" t="s">
        <v>15</v>
      </c>
      <c r="E1984" t="s">
        <v>16</v>
      </c>
      <c r="F1984" t="s">
        <v>16</v>
      </c>
      <c r="G1984" t="s">
        <v>16</v>
      </c>
      <c r="H1984" t="s">
        <v>22</v>
      </c>
      <c r="I1984" t="s">
        <v>18</v>
      </c>
      <c r="J1984" t="s">
        <v>19</v>
      </c>
      <c r="K1984">
        <v>-81.600319999999996</v>
      </c>
      <c r="L1984">
        <v>29.65138</v>
      </c>
      <c r="M1984" t="s">
        <v>25647</v>
      </c>
    </row>
    <row r="1985" spans="1:13" x14ac:dyDescent="0.25">
      <c r="A1985" t="s">
        <v>4143</v>
      </c>
      <c r="B1985" t="s">
        <v>4144</v>
      </c>
      <c r="C1985" t="s">
        <v>3931</v>
      </c>
      <c r="D1985" t="s">
        <v>15</v>
      </c>
      <c r="E1985" t="s">
        <v>16</v>
      </c>
      <c r="F1985" t="s">
        <v>16</v>
      </c>
      <c r="G1985" t="s">
        <v>16</v>
      </c>
      <c r="H1985" t="s">
        <v>17</v>
      </c>
      <c r="I1985" t="s">
        <v>18</v>
      </c>
      <c r="J1985" t="s">
        <v>19</v>
      </c>
      <c r="K1985">
        <v>-84.86842</v>
      </c>
      <c r="L1985">
        <v>29.752130000000001</v>
      </c>
      <c r="M1985" t="s">
        <v>25647</v>
      </c>
    </row>
    <row r="1986" spans="1:13" x14ac:dyDescent="0.25">
      <c r="A1986" t="s">
        <v>4145</v>
      </c>
      <c r="B1986" t="s">
        <v>4146</v>
      </c>
      <c r="C1986" t="s">
        <v>3931</v>
      </c>
      <c r="D1986" t="s">
        <v>15</v>
      </c>
      <c r="E1986" t="s">
        <v>16</v>
      </c>
      <c r="F1986" t="s">
        <v>16</v>
      </c>
      <c r="G1986" t="s">
        <v>16</v>
      </c>
      <c r="H1986" t="s">
        <v>17</v>
      </c>
      <c r="I1986" t="s">
        <v>18</v>
      </c>
      <c r="J1986" t="s">
        <v>19</v>
      </c>
      <c r="K1986">
        <v>-82.420119999999997</v>
      </c>
      <c r="L1986">
        <v>29.39049</v>
      </c>
      <c r="M1986" t="s">
        <v>25647</v>
      </c>
    </row>
    <row r="1987" spans="1:13" x14ac:dyDescent="0.25">
      <c r="A1987" t="s">
        <v>4147</v>
      </c>
      <c r="B1987" t="s">
        <v>4148</v>
      </c>
      <c r="C1987" t="s">
        <v>3931</v>
      </c>
      <c r="D1987" t="s">
        <v>15</v>
      </c>
      <c r="E1987" t="s">
        <v>16</v>
      </c>
      <c r="F1987" t="s">
        <v>16</v>
      </c>
      <c r="G1987" t="s">
        <v>16</v>
      </c>
      <c r="H1987" t="s">
        <v>17</v>
      </c>
      <c r="I1987" t="s">
        <v>18</v>
      </c>
      <c r="J1987" t="s">
        <v>19</v>
      </c>
      <c r="K1987">
        <v>-85.878550000000004</v>
      </c>
      <c r="L1987">
        <v>30.43535</v>
      </c>
      <c r="M1987" t="s">
        <v>25647</v>
      </c>
    </row>
    <row r="1988" spans="1:13" x14ac:dyDescent="0.25">
      <c r="A1988" t="s">
        <v>4149</v>
      </c>
      <c r="B1988" t="s">
        <v>4150</v>
      </c>
      <c r="C1988" t="s">
        <v>3931</v>
      </c>
      <c r="D1988" t="s">
        <v>15</v>
      </c>
      <c r="E1988" t="s">
        <v>16</v>
      </c>
      <c r="F1988" t="s">
        <v>16</v>
      </c>
      <c r="G1988" t="s">
        <v>16</v>
      </c>
      <c r="H1988" t="s">
        <v>30</v>
      </c>
      <c r="I1988" t="s">
        <v>18</v>
      </c>
      <c r="J1988" t="s">
        <v>19</v>
      </c>
      <c r="K1988">
        <v>-80.983410000000006</v>
      </c>
      <c r="L1988">
        <v>28.953700000000001</v>
      </c>
      <c r="M1988" t="s">
        <v>25647</v>
      </c>
    </row>
    <row r="1989" spans="1:13" x14ac:dyDescent="0.25">
      <c r="A1989" t="s">
        <v>4151</v>
      </c>
      <c r="B1989" t="s">
        <v>4152</v>
      </c>
      <c r="C1989" t="s">
        <v>3931</v>
      </c>
      <c r="D1989" t="s">
        <v>15</v>
      </c>
      <c r="E1989" t="s">
        <v>16</v>
      </c>
      <c r="F1989" t="s">
        <v>16</v>
      </c>
      <c r="G1989" t="s">
        <v>24</v>
      </c>
      <c r="H1989" t="s">
        <v>30</v>
      </c>
      <c r="I1989" t="s">
        <v>18</v>
      </c>
      <c r="J1989" t="s">
        <v>19</v>
      </c>
      <c r="K1989">
        <v>-86.546750000000003</v>
      </c>
      <c r="L1989">
        <v>30.461449999999999</v>
      </c>
      <c r="M1989" t="s">
        <v>25647</v>
      </c>
    </row>
    <row r="1990" spans="1:13" x14ac:dyDescent="0.25">
      <c r="A1990" t="s">
        <v>4153</v>
      </c>
      <c r="B1990" t="s">
        <v>4154</v>
      </c>
      <c r="C1990" t="s">
        <v>3931</v>
      </c>
      <c r="D1990" t="s">
        <v>15</v>
      </c>
      <c r="E1990" t="s">
        <v>16</v>
      </c>
      <c r="F1990" t="s">
        <v>16</v>
      </c>
      <c r="G1990" t="s">
        <v>16</v>
      </c>
      <c r="H1990" t="s">
        <v>22</v>
      </c>
      <c r="I1990" t="s">
        <v>18</v>
      </c>
      <c r="J1990" t="s">
        <v>19</v>
      </c>
      <c r="K1990">
        <v>-82.720339999999993</v>
      </c>
      <c r="L1990">
        <v>28.2135</v>
      </c>
      <c r="M1990" t="s">
        <v>25647</v>
      </c>
    </row>
    <row r="1991" spans="1:13" x14ac:dyDescent="0.25">
      <c r="A1991" t="s">
        <v>4155</v>
      </c>
      <c r="B1991" t="s">
        <v>4156</v>
      </c>
      <c r="C1991" t="s">
        <v>3931</v>
      </c>
      <c r="D1991" t="s">
        <v>15</v>
      </c>
      <c r="E1991" t="s">
        <v>16</v>
      </c>
      <c r="F1991" t="s">
        <v>16</v>
      </c>
      <c r="G1991" t="s">
        <v>16</v>
      </c>
      <c r="H1991" t="s">
        <v>30</v>
      </c>
      <c r="I1991" t="s">
        <v>594</v>
      </c>
      <c r="J1991" t="s">
        <v>19</v>
      </c>
      <c r="K1991">
        <v>-82.354460000000003</v>
      </c>
      <c r="L1991">
        <v>26.977650000000001</v>
      </c>
      <c r="M1991" t="s">
        <v>25647</v>
      </c>
    </row>
    <row r="1992" spans="1:13" x14ac:dyDescent="0.25">
      <c r="A1992" t="s">
        <v>4157</v>
      </c>
      <c r="B1992" t="s">
        <v>4158</v>
      </c>
      <c r="C1992" t="s">
        <v>3931</v>
      </c>
      <c r="D1992" t="s">
        <v>15</v>
      </c>
      <c r="E1992" t="s">
        <v>16</v>
      </c>
      <c r="F1992" t="s">
        <v>16</v>
      </c>
      <c r="G1992" t="s">
        <v>16</v>
      </c>
      <c r="H1992" t="s">
        <v>22</v>
      </c>
      <c r="I1992" t="s">
        <v>18</v>
      </c>
      <c r="J1992" t="s">
        <v>19</v>
      </c>
      <c r="K1992">
        <v>-87.27749</v>
      </c>
      <c r="L1992">
        <v>30.52655</v>
      </c>
      <c r="M1992" t="s">
        <v>25647</v>
      </c>
    </row>
    <row r="1993" spans="1:13" x14ac:dyDescent="0.25">
      <c r="A1993" t="s">
        <v>4159</v>
      </c>
      <c r="B1993" t="s">
        <v>4160</v>
      </c>
      <c r="C1993" t="s">
        <v>3931</v>
      </c>
      <c r="D1993" t="s">
        <v>15</v>
      </c>
      <c r="E1993" t="s">
        <v>16</v>
      </c>
      <c r="F1993" t="s">
        <v>16</v>
      </c>
      <c r="G1993" t="s">
        <v>16</v>
      </c>
      <c r="H1993" t="s">
        <v>30</v>
      </c>
      <c r="I1993" t="s">
        <v>18</v>
      </c>
      <c r="J1993" t="s">
        <v>19</v>
      </c>
      <c r="K1993">
        <v>-81.670249999999996</v>
      </c>
      <c r="L1993">
        <v>28.85615</v>
      </c>
      <c r="M1993" t="s">
        <v>25647</v>
      </c>
    </row>
    <row r="1994" spans="1:13" x14ac:dyDescent="0.25">
      <c r="A1994" t="s">
        <v>4161</v>
      </c>
      <c r="B1994" t="s">
        <v>4162</v>
      </c>
      <c r="C1994" t="s">
        <v>3931</v>
      </c>
      <c r="D1994" t="s">
        <v>15</v>
      </c>
      <c r="E1994" t="s">
        <v>16</v>
      </c>
      <c r="F1994" t="s">
        <v>16</v>
      </c>
      <c r="G1994" t="s">
        <v>16</v>
      </c>
      <c r="H1994" t="s">
        <v>22</v>
      </c>
      <c r="I1994" t="s">
        <v>18</v>
      </c>
      <c r="J1994" t="s">
        <v>19</v>
      </c>
      <c r="K1994">
        <v>-81.386269999999996</v>
      </c>
      <c r="L1994">
        <v>25.858319999999999</v>
      </c>
      <c r="M1994" t="s">
        <v>25647</v>
      </c>
    </row>
    <row r="1995" spans="1:13" x14ac:dyDescent="0.25">
      <c r="A1995" t="s">
        <v>4163</v>
      </c>
      <c r="B1995" t="s">
        <v>4164</v>
      </c>
      <c r="C1995" t="s">
        <v>3931</v>
      </c>
      <c r="D1995" t="s">
        <v>15</v>
      </c>
      <c r="E1995" t="s">
        <v>16</v>
      </c>
      <c r="F1995" t="s">
        <v>16</v>
      </c>
      <c r="G1995" t="s">
        <v>16</v>
      </c>
      <c r="H1995" t="s">
        <v>22</v>
      </c>
      <c r="I1995" t="s">
        <v>18</v>
      </c>
      <c r="J1995" t="s">
        <v>19</v>
      </c>
      <c r="K1995">
        <v>-82.919820000000001</v>
      </c>
      <c r="L1995">
        <v>29.584540000000001</v>
      </c>
      <c r="M1995" t="s">
        <v>25647</v>
      </c>
    </row>
    <row r="1996" spans="1:13" x14ac:dyDescent="0.25">
      <c r="A1996" t="s">
        <v>4165</v>
      </c>
      <c r="B1996" t="s">
        <v>4166</v>
      </c>
      <c r="C1996" t="s">
        <v>3931</v>
      </c>
      <c r="D1996" t="s">
        <v>15</v>
      </c>
      <c r="E1996" t="s">
        <v>16</v>
      </c>
      <c r="F1996" t="s">
        <v>16</v>
      </c>
      <c r="G1996" t="s">
        <v>16</v>
      </c>
      <c r="H1996" t="s">
        <v>30</v>
      </c>
      <c r="I1996" t="s">
        <v>18</v>
      </c>
      <c r="J1996" t="s">
        <v>19</v>
      </c>
      <c r="K1996">
        <v>-80.604609999999994</v>
      </c>
      <c r="L1996">
        <v>27.73413</v>
      </c>
      <c r="M1996" t="s">
        <v>25647</v>
      </c>
    </row>
    <row r="1997" spans="1:13" x14ac:dyDescent="0.25">
      <c r="A1997" t="s">
        <v>4167</v>
      </c>
      <c r="B1997" t="s">
        <v>4168</v>
      </c>
      <c r="C1997" t="s">
        <v>3931</v>
      </c>
      <c r="D1997" t="s">
        <v>15</v>
      </c>
      <c r="E1997" t="s">
        <v>16</v>
      </c>
      <c r="F1997" t="s">
        <v>16</v>
      </c>
      <c r="G1997" t="s">
        <v>16</v>
      </c>
      <c r="H1997" t="s">
        <v>30</v>
      </c>
      <c r="I1997" t="s">
        <v>18</v>
      </c>
      <c r="J1997" t="s">
        <v>19</v>
      </c>
      <c r="K1997">
        <v>-87.193309999999997</v>
      </c>
      <c r="L1997">
        <v>30.52252</v>
      </c>
      <c r="M1997" t="s">
        <v>25647</v>
      </c>
    </row>
    <row r="1998" spans="1:13" x14ac:dyDescent="0.25">
      <c r="A1998" t="s">
        <v>4169</v>
      </c>
      <c r="B1998" t="s">
        <v>4170</v>
      </c>
      <c r="C1998" t="s">
        <v>3931</v>
      </c>
      <c r="D1998" t="s">
        <v>15</v>
      </c>
      <c r="E1998" t="s">
        <v>16</v>
      </c>
      <c r="F1998" t="s">
        <v>16</v>
      </c>
      <c r="G1998" t="s">
        <v>16</v>
      </c>
      <c r="H1998" t="s">
        <v>22</v>
      </c>
      <c r="I1998" t="s">
        <v>18</v>
      </c>
      <c r="J1998" t="s">
        <v>19</v>
      </c>
      <c r="K1998">
        <v>-87.023110000000003</v>
      </c>
      <c r="L1998">
        <v>30.935849999999999</v>
      </c>
      <c r="M1998" t="s">
        <v>25647</v>
      </c>
    </row>
    <row r="1999" spans="1:13" x14ac:dyDescent="0.25">
      <c r="A1999" t="s">
        <v>4171</v>
      </c>
      <c r="B1999" t="s">
        <v>4172</v>
      </c>
      <c r="C1999" t="s">
        <v>3931</v>
      </c>
      <c r="D1999" t="s">
        <v>15</v>
      </c>
      <c r="E1999" t="s">
        <v>16</v>
      </c>
      <c r="F1999" t="s">
        <v>16</v>
      </c>
      <c r="G1999" t="s">
        <v>16</v>
      </c>
      <c r="H1999" t="s">
        <v>17</v>
      </c>
      <c r="I1999" t="s">
        <v>18</v>
      </c>
      <c r="J1999" t="s">
        <v>19</v>
      </c>
      <c r="K1999">
        <v>-82.645560000000003</v>
      </c>
      <c r="L1999">
        <v>30.220510000000001</v>
      </c>
      <c r="M1999" t="s">
        <v>25647</v>
      </c>
    </row>
    <row r="2000" spans="1:13" x14ac:dyDescent="0.25">
      <c r="A2000" t="s">
        <v>4174</v>
      </c>
      <c r="B2000" t="s">
        <v>4175</v>
      </c>
      <c r="C2000" t="s">
        <v>3931</v>
      </c>
      <c r="D2000" t="s">
        <v>157</v>
      </c>
      <c r="E2000" t="s">
        <v>16</v>
      </c>
      <c r="F2000" t="s">
        <v>16</v>
      </c>
      <c r="G2000" t="s">
        <v>24</v>
      </c>
      <c r="H2000" t="s">
        <v>30</v>
      </c>
      <c r="I2000" t="s">
        <v>18</v>
      </c>
      <c r="J2000" t="s">
        <v>19</v>
      </c>
      <c r="K2000">
        <v>-81.126620000000003</v>
      </c>
      <c r="L2000">
        <v>29.466930000000001</v>
      </c>
      <c r="M2000" t="s">
        <v>25647</v>
      </c>
    </row>
    <row r="2001" spans="1:13" x14ac:dyDescent="0.25">
      <c r="A2001" t="s">
        <v>4176</v>
      </c>
      <c r="B2001" t="s">
        <v>4177</v>
      </c>
      <c r="C2001" t="s">
        <v>3931</v>
      </c>
      <c r="D2001" t="s">
        <v>15</v>
      </c>
      <c r="E2001" t="s">
        <v>16</v>
      </c>
      <c r="F2001" t="s">
        <v>16</v>
      </c>
      <c r="G2001" t="s">
        <v>16</v>
      </c>
      <c r="H2001" t="s">
        <v>22</v>
      </c>
      <c r="I2001" t="s">
        <v>18</v>
      </c>
      <c r="J2001" t="s">
        <v>19</v>
      </c>
      <c r="K2001">
        <v>-81.459270000000004</v>
      </c>
      <c r="L2001">
        <v>29.646540000000002</v>
      </c>
      <c r="M2001" t="s">
        <v>25647</v>
      </c>
    </row>
    <row r="2002" spans="1:13" x14ac:dyDescent="0.25">
      <c r="A2002" t="s">
        <v>4178</v>
      </c>
      <c r="B2002" t="s">
        <v>4179</v>
      </c>
      <c r="C2002" t="s">
        <v>3931</v>
      </c>
      <c r="D2002" t="s">
        <v>15</v>
      </c>
      <c r="E2002" t="s">
        <v>16</v>
      </c>
      <c r="F2002" t="s">
        <v>16</v>
      </c>
      <c r="G2002" t="s">
        <v>16</v>
      </c>
      <c r="H2002" t="s">
        <v>22</v>
      </c>
      <c r="I2002" t="s">
        <v>18</v>
      </c>
      <c r="J2002" t="s">
        <v>19</v>
      </c>
      <c r="K2002">
        <v>-82.313360000000003</v>
      </c>
      <c r="L2002">
        <v>28.697479999999999</v>
      </c>
      <c r="M2002" t="s">
        <v>25647</v>
      </c>
    </row>
    <row r="2003" spans="1:13" x14ac:dyDescent="0.25">
      <c r="A2003" t="s">
        <v>4180</v>
      </c>
      <c r="B2003" t="s">
        <v>4181</v>
      </c>
      <c r="C2003" t="s">
        <v>3931</v>
      </c>
      <c r="D2003" t="s">
        <v>15</v>
      </c>
      <c r="E2003" t="s">
        <v>16</v>
      </c>
      <c r="F2003" t="s">
        <v>16</v>
      </c>
      <c r="G2003" t="s">
        <v>16</v>
      </c>
      <c r="H2003" t="s">
        <v>30</v>
      </c>
      <c r="I2003" t="s">
        <v>18</v>
      </c>
      <c r="J2003" t="s">
        <v>19</v>
      </c>
      <c r="K2003">
        <v>-80.456620000000001</v>
      </c>
      <c r="L2003">
        <v>25.440550000000002</v>
      </c>
      <c r="M2003" t="s">
        <v>25647</v>
      </c>
    </row>
    <row r="2004" spans="1:13" x14ac:dyDescent="0.25">
      <c r="A2004" t="s">
        <v>4182</v>
      </c>
      <c r="B2004" t="s">
        <v>4183</v>
      </c>
      <c r="C2004" t="s">
        <v>3931</v>
      </c>
      <c r="D2004" t="s">
        <v>15</v>
      </c>
      <c r="E2004" t="s">
        <v>16</v>
      </c>
      <c r="F2004" t="s">
        <v>16</v>
      </c>
      <c r="G2004" t="s">
        <v>24</v>
      </c>
      <c r="H2004" t="s">
        <v>30</v>
      </c>
      <c r="I2004" t="s">
        <v>18</v>
      </c>
      <c r="J2004" t="s">
        <v>19</v>
      </c>
      <c r="K2004">
        <v>-81.769549999999995</v>
      </c>
      <c r="L2004">
        <v>26.46095</v>
      </c>
      <c r="M2004" t="s">
        <v>25647</v>
      </c>
    </row>
    <row r="2005" spans="1:13" x14ac:dyDescent="0.25">
      <c r="A2005" t="s">
        <v>4184</v>
      </c>
      <c r="B2005" t="s">
        <v>4185</v>
      </c>
      <c r="C2005" t="s">
        <v>3931</v>
      </c>
      <c r="D2005" t="s">
        <v>15</v>
      </c>
      <c r="E2005" t="s">
        <v>16</v>
      </c>
      <c r="F2005" t="s">
        <v>16</v>
      </c>
      <c r="G2005" t="s">
        <v>16</v>
      </c>
      <c r="H2005" t="s">
        <v>22</v>
      </c>
      <c r="I2005" t="s">
        <v>18</v>
      </c>
      <c r="J2005" t="s">
        <v>19</v>
      </c>
      <c r="K2005">
        <v>-80.39255</v>
      </c>
      <c r="L2005">
        <v>27.582879999999999</v>
      </c>
      <c r="M2005" t="s">
        <v>25647</v>
      </c>
    </row>
    <row r="2006" spans="1:13" x14ac:dyDescent="0.25">
      <c r="A2006" t="s">
        <v>4186</v>
      </c>
      <c r="B2006" t="s">
        <v>4187</v>
      </c>
      <c r="C2006" t="s">
        <v>3931</v>
      </c>
      <c r="D2006" t="s">
        <v>15</v>
      </c>
      <c r="E2006" t="s">
        <v>16</v>
      </c>
      <c r="F2006" t="s">
        <v>16</v>
      </c>
      <c r="G2006" t="s">
        <v>24</v>
      </c>
      <c r="H2006" t="s">
        <v>22</v>
      </c>
      <c r="I2006" t="s">
        <v>18</v>
      </c>
      <c r="J2006" t="s">
        <v>19</v>
      </c>
      <c r="K2006">
        <v>-84.538219999999995</v>
      </c>
      <c r="L2006">
        <v>30.43085</v>
      </c>
      <c r="M2006" t="s">
        <v>25647</v>
      </c>
    </row>
    <row r="2007" spans="1:13" x14ac:dyDescent="0.25">
      <c r="A2007" t="s">
        <v>4188</v>
      </c>
      <c r="B2007" t="s">
        <v>4189</v>
      </c>
      <c r="C2007" t="s">
        <v>3931</v>
      </c>
      <c r="D2007" t="s">
        <v>15</v>
      </c>
      <c r="E2007" t="s">
        <v>16</v>
      </c>
      <c r="F2007" t="s">
        <v>16</v>
      </c>
      <c r="G2007" t="s">
        <v>16</v>
      </c>
      <c r="H2007" t="s">
        <v>22</v>
      </c>
      <c r="I2007" t="s">
        <v>18</v>
      </c>
      <c r="J2007" t="s">
        <v>19</v>
      </c>
      <c r="K2007">
        <v>-81.518799999999999</v>
      </c>
      <c r="L2007">
        <v>26.739570000000001</v>
      </c>
      <c r="M2007" t="s">
        <v>25647</v>
      </c>
    </row>
    <row r="2008" spans="1:13" x14ac:dyDescent="0.25">
      <c r="A2008" t="s">
        <v>4190</v>
      </c>
      <c r="B2008" t="s">
        <v>4191</v>
      </c>
      <c r="C2008" t="s">
        <v>3931</v>
      </c>
      <c r="D2008" t="s">
        <v>15</v>
      </c>
      <c r="E2008" t="s">
        <v>16</v>
      </c>
      <c r="F2008" t="s">
        <v>16</v>
      </c>
      <c r="G2008" t="s">
        <v>24</v>
      </c>
      <c r="H2008" t="s">
        <v>17</v>
      </c>
      <c r="I2008" t="s">
        <v>18</v>
      </c>
      <c r="J2008" t="s">
        <v>19</v>
      </c>
      <c r="K2008">
        <v>-81.942769999999996</v>
      </c>
      <c r="L2008">
        <v>27.626560000000001</v>
      </c>
      <c r="M2008" t="s">
        <v>25647</v>
      </c>
    </row>
    <row r="2009" spans="1:13" x14ac:dyDescent="0.25">
      <c r="A2009" t="s">
        <v>4192</v>
      </c>
      <c r="B2009" t="s">
        <v>4193</v>
      </c>
      <c r="C2009" t="s">
        <v>3931</v>
      </c>
      <c r="D2009" t="s">
        <v>15</v>
      </c>
      <c r="E2009" t="s">
        <v>16</v>
      </c>
      <c r="F2009" t="s">
        <v>16</v>
      </c>
      <c r="G2009" t="s">
        <v>16</v>
      </c>
      <c r="H2009" t="s">
        <v>30</v>
      </c>
      <c r="I2009" t="s">
        <v>18</v>
      </c>
      <c r="J2009" t="s">
        <v>19</v>
      </c>
      <c r="K2009">
        <v>-81.80968</v>
      </c>
      <c r="L2009">
        <v>27.778980000000001</v>
      </c>
      <c r="M2009" t="s">
        <v>25647</v>
      </c>
    </row>
    <row r="2010" spans="1:13" x14ac:dyDescent="0.25">
      <c r="A2010" t="s">
        <v>4194</v>
      </c>
      <c r="B2010" t="s">
        <v>4195</v>
      </c>
      <c r="C2010" t="s">
        <v>3931</v>
      </c>
      <c r="D2010" t="s">
        <v>15</v>
      </c>
      <c r="E2010" t="s">
        <v>16</v>
      </c>
      <c r="F2010" t="s">
        <v>16</v>
      </c>
      <c r="G2010" t="s">
        <v>16</v>
      </c>
      <c r="H2010" t="s">
        <v>30</v>
      </c>
      <c r="I2010" t="s">
        <v>18</v>
      </c>
      <c r="J2010" t="s">
        <v>19</v>
      </c>
      <c r="K2010">
        <v>-81.832409999999996</v>
      </c>
      <c r="L2010">
        <v>26.637450000000001</v>
      </c>
      <c r="M2010" t="s">
        <v>25647</v>
      </c>
    </row>
    <row r="2011" spans="1:13" x14ac:dyDescent="0.25">
      <c r="A2011" t="s">
        <v>4196</v>
      </c>
      <c r="B2011" t="s">
        <v>4197</v>
      </c>
      <c r="C2011" t="s">
        <v>3931</v>
      </c>
      <c r="D2011" t="s">
        <v>15</v>
      </c>
      <c r="E2011" t="s">
        <v>16</v>
      </c>
      <c r="F2011" t="s">
        <v>16</v>
      </c>
      <c r="G2011" t="s">
        <v>16</v>
      </c>
      <c r="H2011" t="s">
        <v>22</v>
      </c>
      <c r="I2011" t="s">
        <v>18</v>
      </c>
      <c r="J2011" t="s">
        <v>19</v>
      </c>
      <c r="K2011">
        <v>-81.740430000000003</v>
      </c>
      <c r="L2011">
        <v>26.713360000000002</v>
      </c>
      <c r="M2011" t="s">
        <v>25647</v>
      </c>
    </row>
    <row r="2012" spans="1:13" x14ac:dyDescent="0.25">
      <c r="A2012" t="s">
        <v>4198</v>
      </c>
      <c r="B2012" t="s">
        <v>4199</v>
      </c>
      <c r="C2012" t="s">
        <v>3931</v>
      </c>
      <c r="D2012" t="s">
        <v>15</v>
      </c>
      <c r="E2012" t="s">
        <v>16</v>
      </c>
      <c r="F2012" t="s">
        <v>16</v>
      </c>
      <c r="G2012" t="s">
        <v>16</v>
      </c>
      <c r="H2012" t="s">
        <v>30</v>
      </c>
      <c r="I2012" t="s">
        <v>18</v>
      </c>
      <c r="J2012" t="s">
        <v>19</v>
      </c>
      <c r="K2012">
        <v>-80.352509999999995</v>
      </c>
      <c r="L2012">
        <v>27.442229999999999</v>
      </c>
      <c r="M2012" t="s">
        <v>25647</v>
      </c>
    </row>
    <row r="2013" spans="1:13" x14ac:dyDescent="0.25">
      <c r="A2013" t="s">
        <v>4200</v>
      </c>
      <c r="B2013" t="s">
        <v>4201</v>
      </c>
      <c r="C2013" t="s">
        <v>3931</v>
      </c>
      <c r="D2013" t="s">
        <v>15</v>
      </c>
      <c r="E2013" t="s">
        <v>16</v>
      </c>
      <c r="F2013" t="s">
        <v>16</v>
      </c>
      <c r="G2013" t="s">
        <v>16</v>
      </c>
      <c r="H2013" t="s">
        <v>22</v>
      </c>
      <c r="I2013" t="s">
        <v>18</v>
      </c>
      <c r="J2013" t="s">
        <v>19</v>
      </c>
      <c r="K2013">
        <v>-80.366110000000006</v>
      </c>
      <c r="L2013">
        <v>27.473790000000001</v>
      </c>
      <c r="M2013" t="s">
        <v>25647</v>
      </c>
    </row>
    <row r="2014" spans="1:13" x14ac:dyDescent="0.25">
      <c r="A2014" t="s">
        <v>4202</v>
      </c>
      <c r="B2014" t="s">
        <v>4203</v>
      </c>
      <c r="C2014" t="s">
        <v>3931</v>
      </c>
      <c r="D2014" t="s">
        <v>15</v>
      </c>
      <c r="E2014" t="s">
        <v>16</v>
      </c>
      <c r="F2014" t="s">
        <v>16</v>
      </c>
      <c r="G2014" t="s">
        <v>16</v>
      </c>
      <c r="H2014" t="s">
        <v>22</v>
      </c>
      <c r="I2014" t="s">
        <v>18</v>
      </c>
      <c r="J2014" t="s">
        <v>19</v>
      </c>
      <c r="K2014">
        <v>-80.349540000000005</v>
      </c>
      <c r="L2014">
        <v>27.409960000000002</v>
      </c>
      <c r="M2014" t="s">
        <v>25647</v>
      </c>
    </row>
    <row r="2015" spans="1:13" x14ac:dyDescent="0.25">
      <c r="A2015" t="s">
        <v>4204</v>
      </c>
      <c r="B2015" t="s">
        <v>4205</v>
      </c>
      <c r="C2015" t="s">
        <v>3931</v>
      </c>
      <c r="D2015" t="s">
        <v>157</v>
      </c>
      <c r="E2015" t="s">
        <v>16</v>
      </c>
      <c r="F2015" t="s">
        <v>16</v>
      </c>
      <c r="G2015" t="s">
        <v>16</v>
      </c>
      <c r="H2015" t="s">
        <v>30</v>
      </c>
      <c r="I2015" t="s">
        <v>18</v>
      </c>
      <c r="J2015" t="s">
        <v>19</v>
      </c>
      <c r="K2015">
        <v>-86.617990000000006</v>
      </c>
      <c r="L2015">
        <v>30.416609999999999</v>
      </c>
      <c r="M2015" t="s">
        <v>25647</v>
      </c>
    </row>
    <row r="2016" spans="1:13" x14ac:dyDescent="0.25">
      <c r="A2016" t="s">
        <v>4206</v>
      </c>
      <c r="B2016" t="s">
        <v>4207</v>
      </c>
      <c r="C2016" t="s">
        <v>3931</v>
      </c>
      <c r="D2016" t="s">
        <v>15</v>
      </c>
      <c r="E2016" t="s">
        <v>16</v>
      </c>
      <c r="F2016" t="s">
        <v>16</v>
      </c>
      <c r="G2016" t="s">
        <v>16</v>
      </c>
      <c r="H2016" t="s">
        <v>22</v>
      </c>
      <c r="I2016" t="s">
        <v>18</v>
      </c>
      <c r="J2016" t="s">
        <v>19</v>
      </c>
      <c r="K2016">
        <v>-82.714730000000003</v>
      </c>
      <c r="L2016">
        <v>29.92428</v>
      </c>
      <c r="M2016" t="s">
        <v>25647</v>
      </c>
    </row>
    <row r="2017" spans="1:13" x14ac:dyDescent="0.25">
      <c r="A2017" t="s">
        <v>4208</v>
      </c>
      <c r="B2017" t="s">
        <v>4209</v>
      </c>
      <c r="C2017" t="s">
        <v>3931</v>
      </c>
      <c r="D2017" t="s">
        <v>15</v>
      </c>
      <c r="E2017" t="s">
        <v>16</v>
      </c>
      <c r="F2017" t="s">
        <v>16</v>
      </c>
      <c r="G2017" t="s">
        <v>16</v>
      </c>
      <c r="H2017" t="s">
        <v>22</v>
      </c>
      <c r="I2017" t="s">
        <v>18</v>
      </c>
      <c r="J2017" t="s">
        <v>19</v>
      </c>
      <c r="K2017">
        <v>-81.512379999999993</v>
      </c>
      <c r="L2017">
        <v>27.744669999999999</v>
      </c>
      <c r="M2017" t="s">
        <v>25647</v>
      </c>
    </row>
    <row r="2018" spans="1:13" x14ac:dyDescent="0.25">
      <c r="A2018" t="s">
        <v>4210</v>
      </c>
      <c r="B2018" t="s">
        <v>4211</v>
      </c>
      <c r="C2018" t="s">
        <v>3931</v>
      </c>
      <c r="D2018" t="s">
        <v>15</v>
      </c>
      <c r="E2018" t="s">
        <v>16</v>
      </c>
      <c r="F2018" t="s">
        <v>16</v>
      </c>
      <c r="G2018" t="s">
        <v>16</v>
      </c>
      <c r="H2018" t="s">
        <v>30</v>
      </c>
      <c r="I2018" t="s">
        <v>18</v>
      </c>
      <c r="J2018" t="s">
        <v>19</v>
      </c>
      <c r="K2018">
        <v>-81.901489999999995</v>
      </c>
      <c r="L2018">
        <v>28.862649999999999</v>
      </c>
      <c r="M2018" t="s">
        <v>25647</v>
      </c>
    </row>
    <row r="2019" spans="1:13" x14ac:dyDescent="0.25">
      <c r="A2019" t="s">
        <v>4212</v>
      </c>
      <c r="B2019" t="s">
        <v>4213</v>
      </c>
      <c r="C2019" t="s">
        <v>3931</v>
      </c>
      <c r="D2019" t="s">
        <v>15</v>
      </c>
      <c r="E2019" t="s">
        <v>16</v>
      </c>
      <c r="F2019" t="s">
        <v>16</v>
      </c>
      <c r="G2019" t="s">
        <v>16</v>
      </c>
      <c r="H2019" t="s">
        <v>22</v>
      </c>
      <c r="I2019" t="s">
        <v>18</v>
      </c>
      <c r="J2019" t="s">
        <v>19</v>
      </c>
      <c r="K2019">
        <v>-81.859899999999996</v>
      </c>
      <c r="L2019">
        <v>28.058029999999999</v>
      </c>
      <c r="M2019" t="s">
        <v>25647</v>
      </c>
    </row>
    <row r="2020" spans="1:13" x14ac:dyDescent="0.25">
      <c r="A2020" t="s">
        <v>4214</v>
      </c>
      <c r="B2020" t="s">
        <v>4215</v>
      </c>
      <c r="C2020" t="s">
        <v>3931</v>
      </c>
      <c r="D2020" t="s">
        <v>15</v>
      </c>
      <c r="E2020" t="s">
        <v>16</v>
      </c>
      <c r="F2020" t="s">
        <v>16</v>
      </c>
      <c r="G2020" t="s">
        <v>16</v>
      </c>
      <c r="H2020" t="s">
        <v>30</v>
      </c>
      <c r="I2020" t="s">
        <v>18</v>
      </c>
      <c r="J2020" t="s">
        <v>19</v>
      </c>
      <c r="K2020">
        <v>-82.324619999999996</v>
      </c>
      <c r="L2020">
        <v>29.682559999999999</v>
      </c>
      <c r="M2020" t="s">
        <v>25647</v>
      </c>
    </row>
    <row r="2021" spans="1:13" x14ac:dyDescent="0.25">
      <c r="A2021" t="s">
        <v>4216</v>
      </c>
      <c r="B2021" t="s">
        <v>4217</v>
      </c>
      <c r="C2021" t="s">
        <v>3931</v>
      </c>
      <c r="D2021" t="s">
        <v>15</v>
      </c>
      <c r="E2021" t="s">
        <v>16</v>
      </c>
      <c r="F2021" t="s">
        <v>16</v>
      </c>
      <c r="G2021" t="s">
        <v>24</v>
      </c>
      <c r="H2021" t="s">
        <v>22</v>
      </c>
      <c r="I2021" t="s">
        <v>18</v>
      </c>
      <c r="J2021" t="s">
        <v>19</v>
      </c>
      <c r="K2021">
        <v>-87.090620000000001</v>
      </c>
      <c r="L2021">
        <v>30.477150000000002</v>
      </c>
      <c r="M2021" t="s">
        <v>25647</v>
      </c>
    </row>
    <row r="2022" spans="1:13" x14ac:dyDescent="0.25">
      <c r="A2022" t="s">
        <v>4218</v>
      </c>
      <c r="B2022" t="s">
        <v>4219</v>
      </c>
      <c r="C2022" t="s">
        <v>3931</v>
      </c>
      <c r="D2022" t="s">
        <v>15</v>
      </c>
      <c r="E2022" t="s">
        <v>16</v>
      </c>
      <c r="F2022" t="s">
        <v>16</v>
      </c>
      <c r="G2022" t="s">
        <v>16</v>
      </c>
      <c r="H2022" t="s">
        <v>22</v>
      </c>
      <c r="I2022" t="s">
        <v>18</v>
      </c>
      <c r="J2022" t="s">
        <v>19</v>
      </c>
      <c r="K2022">
        <v>-82.434839999999994</v>
      </c>
      <c r="L2022">
        <v>28.468209999999999</v>
      </c>
      <c r="M2022" t="s">
        <v>25647</v>
      </c>
    </row>
    <row r="2023" spans="1:13" x14ac:dyDescent="0.25">
      <c r="A2023" t="s">
        <v>4220</v>
      </c>
      <c r="B2023" t="s">
        <v>4221</v>
      </c>
      <c r="C2023" t="s">
        <v>3931</v>
      </c>
      <c r="D2023" t="s">
        <v>15</v>
      </c>
      <c r="E2023" t="s">
        <v>16</v>
      </c>
      <c r="F2023" t="s">
        <v>16</v>
      </c>
      <c r="G2023" t="s">
        <v>16</v>
      </c>
      <c r="H2023" t="s">
        <v>17</v>
      </c>
      <c r="I2023" t="s">
        <v>18</v>
      </c>
      <c r="J2023" t="s">
        <v>19</v>
      </c>
      <c r="K2023">
        <v>-81.796300000000002</v>
      </c>
      <c r="L2023">
        <v>27.35924</v>
      </c>
      <c r="M2023" t="s">
        <v>25647</v>
      </c>
    </row>
    <row r="2024" spans="1:13" x14ac:dyDescent="0.25">
      <c r="A2024" t="s">
        <v>4222</v>
      </c>
      <c r="B2024" t="s">
        <v>4223</v>
      </c>
      <c r="C2024" t="s">
        <v>3931</v>
      </c>
      <c r="D2024" t="s">
        <v>15</v>
      </c>
      <c r="E2024" t="s">
        <v>16</v>
      </c>
      <c r="F2024" t="s">
        <v>16</v>
      </c>
      <c r="G2024" t="s">
        <v>16</v>
      </c>
      <c r="H2024" t="s">
        <v>22</v>
      </c>
      <c r="I2024" t="s">
        <v>18</v>
      </c>
      <c r="J2024" t="s">
        <v>19</v>
      </c>
      <c r="K2024">
        <v>-82.379810000000006</v>
      </c>
      <c r="L2024">
        <v>27.828379999999999</v>
      </c>
      <c r="M2024" t="s">
        <v>25647</v>
      </c>
    </row>
    <row r="2025" spans="1:13" x14ac:dyDescent="0.25">
      <c r="A2025" t="s">
        <v>4224</v>
      </c>
      <c r="B2025" t="s">
        <v>4225</v>
      </c>
      <c r="C2025" t="s">
        <v>3931</v>
      </c>
      <c r="D2025" t="s">
        <v>15</v>
      </c>
      <c r="E2025" t="s">
        <v>16</v>
      </c>
      <c r="F2025" t="s">
        <v>16</v>
      </c>
      <c r="G2025" t="s">
        <v>16</v>
      </c>
      <c r="H2025" t="s">
        <v>22</v>
      </c>
      <c r="I2025" t="s">
        <v>18</v>
      </c>
      <c r="J2025" t="s">
        <v>19</v>
      </c>
      <c r="K2025">
        <v>-80.426950000000005</v>
      </c>
      <c r="L2025">
        <v>27.675059999999998</v>
      </c>
      <c r="M2025" t="s">
        <v>25647</v>
      </c>
    </row>
    <row r="2026" spans="1:13" x14ac:dyDescent="0.25">
      <c r="A2026" t="s">
        <v>4226</v>
      </c>
      <c r="B2026" t="s">
        <v>4227</v>
      </c>
      <c r="C2026" t="s">
        <v>3931</v>
      </c>
      <c r="D2026" t="s">
        <v>15</v>
      </c>
      <c r="E2026" t="s">
        <v>16</v>
      </c>
      <c r="F2026" t="s">
        <v>16</v>
      </c>
      <c r="G2026" t="s">
        <v>16</v>
      </c>
      <c r="H2026" t="s">
        <v>22</v>
      </c>
      <c r="I2026" t="s">
        <v>18</v>
      </c>
      <c r="J2026" t="s">
        <v>19</v>
      </c>
      <c r="K2026">
        <v>-80.95908</v>
      </c>
      <c r="L2026">
        <v>28.984729999999999</v>
      </c>
      <c r="M2026" t="s">
        <v>25647</v>
      </c>
    </row>
    <row r="2027" spans="1:13" x14ac:dyDescent="0.25">
      <c r="A2027" t="s">
        <v>4228</v>
      </c>
      <c r="B2027" t="s">
        <v>4229</v>
      </c>
      <c r="C2027" t="s">
        <v>3931</v>
      </c>
      <c r="D2027" t="s">
        <v>15</v>
      </c>
      <c r="E2027" t="s">
        <v>16</v>
      </c>
      <c r="F2027" t="s">
        <v>16</v>
      </c>
      <c r="G2027" t="s">
        <v>24</v>
      </c>
      <c r="H2027" t="s">
        <v>22</v>
      </c>
      <c r="I2027" t="s">
        <v>18</v>
      </c>
      <c r="J2027" t="s">
        <v>19</v>
      </c>
      <c r="K2027">
        <v>-82.160349999999994</v>
      </c>
      <c r="L2027">
        <v>30.275230000000001</v>
      </c>
      <c r="M2027" t="s">
        <v>25647</v>
      </c>
    </row>
    <row r="2028" spans="1:13" x14ac:dyDescent="0.25">
      <c r="A2028" t="s">
        <v>4231</v>
      </c>
      <c r="B2028" t="s">
        <v>4232</v>
      </c>
      <c r="C2028" t="s">
        <v>3931</v>
      </c>
      <c r="D2028" t="s">
        <v>15</v>
      </c>
      <c r="E2028" t="s">
        <v>16</v>
      </c>
      <c r="F2028" t="s">
        <v>16</v>
      </c>
      <c r="G2028" t="s">
        <v>16</v>
      </c>
      <c r="H2028" t="s">
        <v>30</v>
      </c>
      <c r="I2028" t="s">
        <v>18</v>
      </c>
      <c r="J2028" t="s">
        <v>19</v>
      </c>
      <c r="K2028">
        <v>-81.703010000000006</v>
      </c>
      <c r="L2028">
        <v>26.184190000000001</v>
      </c>
      <c r="M2028" t="s">
        <v>25647</v>
      </c>
    </row>
    <row r="2029" spans="1:13" x14ac:dyDescent="0.25">
      <c r="A2029" t="s">
        <v>4233</v>
      </c>
      <c r="B2029" t="s">
        <v>4234</v>
      </c>
      <c r="C2029" t="s">
        <v>3931</v>
      </c>
      <c r="D2029" t="s">
        <v>15</v>
      </c>
      <c r="E2029" t="s">
        <v>16</v>
      </c>
      <c r="F2029" t="s">
        <v>16</v>
      </c>
      <c r="G2029" t="s">
        <v>16</v>
      </c>
      <c r="H2029" t="s">
        <v>22</v>
      </c>
      <c r="I2029" t="s">
        <v>18</v>
      </c>
      <c r="J2029" t="s">
        <v>19</v>
      </c>
      <c r="K2029">
        <v>-80.203609999999998</v>
      </c>
      <c r="L2029">
        <v>25.910520000000002</v>
      </c>
      <c r="M2029" t="s">
        <v>25647</v>
      </c>
    </row>
    <row r="2030" spans="1:13" x14ac:dyDescent="0.25">
      <c r="A2030" t="s">
        <v>4235</v>
      </c>
      <c r="B2030" t="s">
        <v>4236</v>
      </c>
      <c r="C2030" t="s">
        <v>3931</v>
      </c>
      <c r="D2030" t="s">
        <v>15</v>
      </c>
      <c r="E2030" t="s">
        <v>16</v>
      </c>
      <c r="F2030" t="s">
        <v>16</v>
      </c>
      <c r="G2030" t="s">
        <v>16</v>
      </c>
      <c r="H2030" t="s">
        <v>22</v>
      </c>
      <c r="I2030" t="s">
        <v>18</v>
      </c>
      <c r="J2030" t="s">
        <v>19</v>
      </c>
      <c r="K2030">
        <v>-80.386060000000001</v>
      </c>
      <c r="L2030">
        <v>25.562819999999999</v>
      </c>
      <c r="M2030" t="s">
        <v>25647</v>
      </c>
    </row>
    <row r="2031" spans="1:13" x14ac:dyDescent="0.25">
      <c r="A2031" t="s">
        <v>4237</v>
      </c>
      <c r="B2031" t="s">
        <v>4238</v>
      </c>
      <c r="C2031" t="s">
        <v>3931</v>
      </c>
      <c r="D2031" t="s">
        <v>15</v>
      </c>
      <c r="E2031" t="s">
        <v>16</v>
      </c>
      <c r="F2031" t="s">
        <v>16</v>
      </c>
      <c r="G2031" t="s">
        <v>16</v>
      </c>
      <c r="H2031" t="s">
        <v>17</v>
      </c>
      <c r="I2031" t="s">
        <v>18</v>
      </c>
      <c r="J2031" t="s">
        <v>19</v>
      </c>
      <c r="K2031">
        <v>-85.020579999999995</v>
      </c>
      <c r="L2031">
        <v>30.71293</v>
      </c>
      <c r="M2031" t="s">
        <v>25647</v>
      </c>
    </row>
    <row r="2032" spans="1:13" x14ac:dyDescent="0.25">
      <c r="A2032" t="s">
        <v>4239</v>
      </c>
      <c r="B2032" t="s">
        <v>4240</v>
      </c>
      <c r="C2032" t="s">
        <v>3931</v>
      </c>
      <c r="D2032" t="s">
        <v>15</v>
      </c>
      <c r="E2032" t="s">
        <v>16</v>
      </c>
      <c r="F2032" t="s">
        <v>16</v>
      </c>
      <c r="G2032" t="s">
        <v>24</v>
      </c>
      <c r="H2032" t="s">
        <v>30</v>
      </c>
      <c r="I2032" t="s">
        <v>18</v>
      </c>
      <c r="J2032" t="s">
        <v>19</v>
      </c>
      <c r="K2032">
        <v>-81.686639999999997</v>
      </c>
      <c r="L2032">
        <v>29.988569999999999</v>
      </c>
      <c r="M2032" t="s">
        <v>25647</v>
      </c>
    </row>
    <row r="2033" spans="1:13" x14ac:dyDescent="0.25">
      <c r="A2033" t="s">
        <v>4241</v>
      </c>
      <c r="B2033" t="s">
        <v>4242</v>
      </c>
      <c r="C2033" t="s">
        <v>3931</v>
      </c>
      <c r="D2033" t="s">
        <v>15</v>
      </c>
      <c r="E2033" t="s">
        <v>16</v>
      </c>
      <c r="F2033" t="s">
        <v>16</v>
      </c>
      <c r="G2033" t="s">
        <v>16</v>
      </c>
      <c r="H2033" t="s">
        <v>17</v>
      </c>
      <c r="I2033" t="s">
        <v>18</v>
      </c>
      <c r="J2033" t="s">
        <v>19</v>
      </c>
      <c r="K2033">
        <v>-84.741839999999996</v>
      </c>
      <c r="L2033">
        <v>30.568909999999999</v>
      </c>
      <c r="M2033" t="s">
        <v>25647</v>
      </c>
    </row>
    <row r="2034" spans="1:13" x14ac:dyDescent="0.25">
      <c r="A2034" t="s">
        <v>4243</v>
      </c>
      <c r="B2034" t="s">
        <v>4244</v>
      </c>
      <c r="C2034" t="s">
        <v>3931</v>
      </c>
      <c r="D2034" t="s">
        <v>15</v>
      </c>
      <c r="E2034" t="s">
        <v>16</v>
      </c>
      <c r="F2034" t="s">
        <v>16</v>
      </c>
      <c r="G2034" t="s">
        <v>16</v>
      </c>
      <c r="H2034" t="s">
        <v>17</v>
      </c>
      <c r="I2034" t="s">
        <v>18</v>
      </c>
      <c r="J2034" t="s">
        <v>19</v>
      </c>
      <c r="K2034">
        <v>-83.634429999999995</v>
      </c>
      <c r="L2034">
        <v>30.46622</v>
      </c>
      <c r="M2034" t="s">
        <v>25647</v>
      </c>
    </row>
    <row r="2035" spans="1:13" x14ac:dyDescent="0.25">
      <c r="A2035" t="s">
        <v>4245</v>
      </c>
      <c r="B2035" t="s">
        <v>4246</v>
      </c>
      <c r="C2035" t="s">
        <v>3931</v>
      </c>
      <c r="D2035" t="s">
        <v>15</v>
      </c>
      <c r="E2035" t="s">
        <v>16</v>
      </c>
      <c r="F2035" t="s">
        <v>16</v>
      </c>
      <c r="G2035" t="s">
        <v>16</v>
      </c>
      <c r="H2035" t="s">
        <v>22</v>
      </c>
      <c r="I2035" t="s">
        <v>18</v>
      </c>
      <c r="J2035" t="s">
        <v>19</v>
      </c>
      <c r="K2035">
        <v>-81.556049999999999</v>
      </c>
      <c r="L2035">
        <v>28.059249999999999</v>
      </c>
      <c r="M2035" t="s">
        <v>25647</v>
      </c>
    </row>
    <row r="2036" spans="1:13" x14ac:dyDescent="0.25">
      <c r="A2036" t="s">
        <v>4247</v>
      </c>
      <c r="B2036" t="s">
        <v>4248</v>
      </c>
      <c r="C2036" t="s">
        <v>3931</v>
      </c>
      <c r="D2036" t="s">
        <v>15</v>
      </c>
      <c r="E2036" t="s">
        <v>16</v>
      </c>
      <c r="F2036" t="s">
        <v>16</v>
      </c>
      <c r="G2036" t="s">
        <v>16</v>
      </c>
      <c r="H2036" t="s">
        <v>17</v>
      </c>
      <c r="I2036" t="s">
        <v>18</v>
      </c>
      <c r="J2036" t="s">
        <v>19</v>
      </c>
      <c r="K2036">
        <v>-84.688389999999998</v>
      </c>
      <c r="L2036">
        <v>30.581710000000001</v>
      </c>
      <c r="M2036" t="s">
        <v>25647</v>
      </c>
    </row>
    <row r="2037" spans="1:13" x14ac:dyDescent="0.25">
      <c r="A2037" t="s">
        <v>4249</v>
      </c>
      <c r="B2037" t="s">
        <v>4250</v>
      </c>
      <c r="C2037" t="s">
        <v>3931</v>
      </c>
      <c r="D2037" t="s">
        <v>15</v>
      </c>
      <c r="E2037" t="s">
        <v>16</v>
      </c>
      <c r="F2037" t="s">
        <v>16</v>
      </c>
      <c r="G2037" t="s">
        <v>16</v>
      </c>
      <c r="H2037" t="s">
        <v>22</v>
      </c>
      <c r="I2037" t="s">
        <v>18</v>
      </c>
      <c r="J2037" t="s">
        <v>19</v>
      </c>
      <c r="K2037">
        <v>-82.325789999999998</v>
      </c>
      <c r="L2037">
        <v>26.908339999999999</v>
      </c>
      <c r="M2037" t="s">
        <v>25647</v>
      </c>
    </row>
    <row r="2038" spans="1:13" x14ac:dyDescent="0.25">
      <c r="A2038" t="s">
        <v>4251</v>
      </c>
      <c r="B2038" t="s">
        <v>4252</v>
      </c>
      <c r="C2038" t="s">
        <v>3931</v>
      </c>
      <c r="D2038" t="s">
        <v>15</v>
      </c>
      <c r="E2038" t="s">
        <v>16</v>
      </c>
      <c r="F2038" t="s">
        <v>16</v>
      </c>
      <c r="G2038" t="s">
        <v>16</v>
      </c>
      <c r="H2038" t="s">
        <v>30</v>
      </c>
      <c r="I2038" t="s">
        <v>18</v>
      </c>
      <c r="J2038" t="s">
        <v>19</v>
      </c>
      <c r="K2038">
        <v>-81.614180000000005</v>
      </c>
      <c r="L2038">
        <v>28.096530000000001</v>
      </c>
      <c r="M2038" t="s">
        <v>25647</v>
      </c>
    </row>
    <row r="2039" spans="1:13" x14ac:dyDescent="0.25">
      <c r="A2039" t="s">
        <v>4253</v>
      </c>
      <c r="B2039" t="s">
        <v>4254</v>
      </c>
      <c r="C2039" t="s">
        <v>3931</v>
      </c>
      <c r="D2039" t="s">
        <v>15</v>
      </c>
      <c r="E2039" t="s">
        <v>16</v>
      </c>
      <c r="F2039" t="s">
        <v>16</v>
      </c>
      <c r="G2039" t="s">
        <v>24</v>
      </c>
      <c r="H2039" t="s">
        <v>17</v>
      </c>
      <c r="I2039" t="s">
        <v>18</v>
      </c>
      <c r="J2039" t="s">
        <v>19</v>
      </c>
      <c r="K2039">
        <v>-82.138009999999994</v>
      </c>
      <c r="L2039">
        <v>29.864270000000001</v>
      </c>
      <c r="M2039" t="s">
        <v>25647</v>
      </c>
    </row>
    <row r="2040" spans="1:13" x14ac:dyDescent="0.25">
      <c r="A2040" t="s">
        <v>4255</v>
      </c>
      <c r="B2040" t="s">
        <v>4256</v>
      </c>
      <c r="C2040" t="s">
        <v>3931</v>
      </c>
      <c r="D2040" t="s">
        <v>15</v>
      </c>
      <c r="E2040" t="s">
        <v>16</v>
      </c>
      <c r="F2040" t="s">
        <v>16</v>
      </c>
      <c r="G2040" t="s">
        <v>24</v>
      </c>
      <c r="H2040" t="s">
        <v>22</v>
      </c>
      <c r="I2040" t="s">
        <v>18</v>
      </c>
      <c r="J2040" t="s">
        <v>19</v>
      </c>
      <c r="K2040">
        <v>-82.008849999999995</v>
      </c>
      <c r="L2040">
        <v>26.99062</v>
      </c>
      <c r="M2040" t="s">
        <v>25647</v>
      </c>
    </row>
    <row r="2041" spans="1:13" x14ac:dyDescent="0.25">
      <c r="A2041" t="s">
        <v>4257</v>
      </c>
      <c r="B2041" t="s">
        <v>4258</v>
      </c>
      <c r="C2041" t="s">
        <v>3931</v>
      </c>
      <c r="D2041" t="s">
        <v>15</v>
      </c>
      <c r="E2041" t="s">
        <v>16</v>
      </c>
      <c r="F2041" t="s">
        <v>16</v>
      </c>
      <c r="G2041" t="s">
        <v>16</v>
      </c>
      <c r="H2041" t="s">
        <v>22</v>
      </c>
      <c r="I2041" t="s">
        <v>18</v>
      </c>
      <c r="J2041" t="s">
        <v>19</v>
      </c>
      <c r="K2041">
        <v>-81.928439999999995</v>
      </c>
      <c r="L2041">
        <v>26.516400000000001</v>
      </c>
      <c r="M2041" t="s">
        <v>25647</v>
      </c>
    </row>
    <row r="2042" spans="1:13" x14ac:dyDescent="0.25">
      <c r="A2042" t="s">
        <v>4259</v>
      </c>
      <c r="B2042" t="s">
        <v>4260</v>
      </c>
      <c r="C2042" t="s">
        <v>3931</v>
      </c>
      <c r="D2042" t="s">
        <v>15</v>
      </c>
      <c r="E2042" t="s">
        <v>16</v>
      </c>
      <c r="F2042" t="s">
        <v>16</v>
      </c>
      <c r="G2042" t="s">
        <v>16</v>
      </c>
      <c r="H2042" t="s">
        <v>22</v>
      </c>
      <c r="I2042" t="s">
        <v>18</v>
      </c>
      <c r="J2042" t="s">
        <v>19</v>
      </c>
      <c r="K2042">
        <v>-86.838149999999999</v>
      </c>
      <c r="L2042">
        <v>30.682919999999999</v>
      </c>
      <c r="M2042" t="s">
        <v>25647</v>
      </c>
    </row>
    <row r="2043" spans="1:13" x14ac:dyDescent="0.25">
      <c r="A2043" t="s">
        <v>4261</v>
      </c>
      <c r="B2043" t="s">
        <v>4262</v>
      </c>
      <c r="C2043" t="s">
        <v>3931</v>
      </c>
      <c r="D2043" t="s">
        <v>15</v>
      </c>
      <c r="E2043" t="s">
        <v>16</v>
      </c>
      <c r="F2043" t="s">
        <v>16</v>
      </c>
      <c r="G2043" t="s">
        <v>16</v>
      </c>
      <c r="H2043" t="s">
        <v>22</v>
      </c>
      <c r="I2043" t="s">
        <v>18</v>
      </c>
      <c r="J2043" t="s">
        <v>19</v>
      </c>
      <c r="K2043">
        <v>-81.498739999999998</v>
      </c>
      <c r="L2043">
        <v>29.71284</v>
      </c>
      <c r="M2043" t="s">
        <v>25647</v>
      </c>
    </row>
    <row r="2044" spans="1:13" x14ac:dyDescent="0.25">
      <c r="A2044" t="s">
        <v>4263</v>
      </c>
      <c r="B2044" t="s">
        <v>4264</v>
      </c>
      <c r="C2044" t="s">
        <v>3931</v>
      </c>
      <c r="D2044" t="s">
        <v>15</v>
      </c>
      <c r="E2044" t="s">
        <v>16</v>
      </c>
      <c r="F2044" t="s">
        <v>16</v>
      </c>
      <c r="G2044" t="s">
        <v>16</v>
      </c>
      <c r="H2044" t="s">
        <v>22</v>
      </c>
      <c r="I2044" t="s">
        <v>18</v>
      </c>
      <c r="J2044" t="s">
        <v>19</v>
      </c>
      <c r="K2044">
        <v>-84.412790000000001</v>
      </c>
      <c r="L2044">
        <v>30.63383</v>
      </c>
      <c r="M2044" t="s">
        <v>25647</v>
      </c>
    </row>
    <row r="2045" spans="1:13" x14ac:dyDescent="0.25">
      <c r="A2045" t="s">
        <v>4265</v>
      </c>
      <c r="B2045" t="s">
        <v>4266</v>
      </c>
      <c r="C2045" t="s">
        <v>3931</v>
      </c>
      <c r="D2045" t="s">
        <v>15</v>
      </c>
      <c r="E2045" t="s">
        <v>16</v>
      </c>
      <c r="F2045" t="s">
        <v>16</v>
      </c>
      <c r="G2045" t="s">
        <v>16</v>
      </c>
      <c r="H2045" t="s">
        <v>30</v>
      </c>
      <c r="I2045" t="s">
        <v>18</v>
      </c>
      <c r="J2045" t="s">
        <v>19</v>
      </c>
      <c r="K2045">
        <v>-82.087370000000007</v>
      </c>
      <c r="L2045">
        <v>29.586290000000002</v>
      </c>
      <c r="M2045" t="s">
        <v>25647</v>
      </c>
    </row>
    <row r="2046" spans="1:13" x14ac:dyDescent="0.25">
      <c r="A2046" t="s">
        <v>4267</v>
      </c>
      <c r="B2046" t="s">
        <v>4268</v>
      </c>
      <c r="C2046" t="s">
        <v>3931</v>
      </c>
      <c r="D2046" t="s">
        <v>15</v>
      </c>
      <c r="E2046" t="s">
        <v>16</v>
      </c>
      <c r="F2046" t="s">
        <v>16</v>
      </c>
      <c r="G2046" t="s">
        <v>24</v>
      </c>
      <c r="H2046" t="s">
        <v>22</v>
      </c>
      <c r="I2046" t="s">
        <v>18</v>
      </c>
      <c r="J2046" t="s">
        <v>19</v>
      </c>
      <c r="K2046">
        <v>-81.665049999999994</v>
      </c>
      <c r="L2046">
        <v>26.28023</v>
      </c>
      <c r="M2046" t="s">
        <v>25647</v>
      </c>
    </row>
    <row r="2047" spans="1:13" x14ac:dyDescent="0.25">
      <c r="A2047" t="s">
        <v>4269</v>
      </c>
      <c r="B2047" t="s">
        <v>4270</v>
      </c>
      <c r="C2047" t="s">
        <v>3931</v>
      </c>
      <c r="D2047" t="s">
        <v>15</v>
      </c>
      <c r="E2047" t="s">
        <v>16</v>
      </c>
      <c r="F2047" t="s">
        <v>16</v>
      </c>
      <c r="G2047" t="s">
        <v>24</v>
      </c>
      <c r="H2047" t="s">
        <v>22</v>
      </c>
      <c r="I2047" t="s">
        <v>18</v>
      </c>
      <c r="J2047" t="s">
        <v>19</v>
      </c>
      <c r="K2047">
        <v>-82.627459999999999</v>
      </c>
      <c r="L2047">
        <v>28.42653</v>
      </c>
      <c r="M2047" t="s">
        <v>25647</v>
      </c>
    </row>
    <row r="2048" spans="1:13" x14ac:dyDescent="0.25">
      <c r="A2048" t="s">
        <v>4271</v>
      </c>
      <c r="B2048" t="s">
        <v>4272</v>
      </c>
      <c r="C2048" t="s">
        <v>3931</v>
      </c>
      <c r="D2048" t="s">
        <v>15</v>
      </c>
      <c r="E2048" t="s">
        <v>16</v>
      </c>
      <c r="F2048" t="s">
        <v>16</v>
      </c>
      <c r="G2048" t="s">
        <v>16</v>
      </c>
      <c r="H2048" t="s">
        <v>22</v>
      </c>
      <c r="I2048" t="s">
        <v>18</v>
      </c>
      <c r="J2048" t="s">
        <v>19</v>
      </c>
      <c r="K2048">
        <v>-82.369900000000001</v>
      </c>
      <c r="L2048">
        <v>28.936900000000001</v>
      </c>
      <c r="M2048" t="s">
        <v>25647</v>
      </c>
    </row>
    <row r="2049" spans="1:13" x14ac:dyDescent="0.25">
      <c r="A2049" t="s">
        <v>4273</v>
      </c>
      <c r="B2049" t="s">
        <v>4274</v>
      </c>
      <c r="C2049" t="s">
        <v>3931</v>
      </c>
      <c r="D2049" t="s">
        <v>15</v>
      </c>
      <c r="E2049" t="s">
        <v>16</v>
      </c>
      <c r="F2049" t="s">
        <v>16</v>
      </c>
      <c r="G2049" t="s">
        <v>16</v>
      </c>
      <c r="H2049" t="s">
        <v>30</v>
      </c>
      <c r="I2049" t="s">
        <v>18</v>
      </c>
      <c r="J2049" t="s">
        <v>19</v>
      </c>
      <c r="K2049">
        <v>-80.291550000000001</v>
      </c>
      <c r="L2049">
        <v>25.86694</v>
      </c>
      <c r="M2049" t="s">
        <v>25647</v>
      </c>
    </row>
    <row r="2050" spans="1:13" x14ac:dyDescent="0.25">
      <c r="A2050" t="s">
        <v>4275</v>
      </c>
      <c r="B2050" t="s">
        <v>4276</v>
      </c>
      <c r="C2050" t="s">
        <v>3931</v>
      </c>
      <c r="D2050" t="s">
        <v>15</v>
      </c>
      <c r="E2050" t="s">
        <v>16</v>
      </c>
      <c r="F2050" t="s">
        <v>16</v>
      </c>
      <c r="G2050" t="s">
        <v>16</v>
      </c>
      <c r="H2050" t="s">
        <v>30</v>
      </c>
      <c r="I2050" t="s">
        <v>18</v>
      </c>
      <c r="J2050" t="s">
        <v>19</v>
      </c>
      <c r="K2050">
        <v>-80.363919999999993</v>
      </c>
      <c r="L2050">
        <v>25.890720000000002</v>
      </c>
      <c r="M2050" t="s">
        <v>25647</v>
      </c>
    </row>
    <row r="2051" spans="1:13" x14ac:dyDescent="0.25">
      <c r="A2051" t="s">
        <v>4277</v>
      </c>
      <c r="B2051" t="s">
        <v>4278</v>
      </c>
      <c r="C2051" t="s">
        <v>3931</v>
      </c>
      <c r="D2051" t="s">
        <v>15</v>
      </c>
      <c r="E2051" t="s">
        <v>16</v>
      </c>
      <c r="F2051" t="s">
        <v>16</v>
      </c>
      <c r="G2051" t="s">
        <v>16</v>
      </c>
      <c r="H2051" t="s">
        <v>22</v>
      </c>
      <c r="I2051" t="s">
        <v>18</v>
      </c>
      <c r="J2051" t="s">
        <v>19</v>
      </c>
      <c r="K2051">
        <v>-81.56429</v>
      </c>
      <c r="L2051">
        <v>27.861540000000002</v>
      </c>
      <c r="M2051" t="s">
        <v>25647</v>
      </c>
    </row>
    <row r="2052" spans="1:13" x14ac:dyDescent="0.25">
      <c r="A2052" t="s">
        <v>4279</v>
      </c>
      <c r="B2052" t="s">
        <v>4280</v>
      </c>
      <c r="C2052" t="s">
        <v>3931</v>
      </c>
      <c r="D2052" t="s">
        <v>15</v>
      </c>
      <c r="E2052" t="s">
        <v>16</v>
      </c>
      <c r="F2052" t="s">
        <v>16</v>
      </c>
      <c r="G2052" t="s">
        <v>16</v>
      </c>
      <c r="H2052" t="s">
        <v>22</v>
      </c>
      <c r="I2052" t="s">
        <v>18</v>
      </c>
      <c r="J2052" t="s">
        <v>19</v>
      </c>
      <c r="K2052">
        <v>-82.520520000000005</v>
      </c>
      <c r="L2052">
        <v>28.546759999999999</v>
      </c>
      <c r="M2052" t="s">
        <v>25647</v>
      </c>
    </row>
    <row r="2053" spans="1:13" x14ac:dyDescent="0.25">
      <c r="A2053" t="s">
        <v>4281</v>
      </c>
      <c r="B2053" t="s">
        <v>4282</v>
      </c>
      <c r="C2053" t="s">
        <v>3931</v>
      </c>
      <c r="D2053" t="s">
        <v>15</v>
      </c>
      <c r="E2053" t="s">
        <v>16</v>
      </c>
      <c r="F2053" t="s">
        <v>16</v>
      </c>
      <c r="G2053" t="s">
        <v>24</v>
      </c>
      <c r="H2053" t="s">
        <v>30</v>
      </c>
      <c r="I2053" t="s">
        <v>18</v>
      </c>
      <c r="J2053" t="s">
        <v>19</v>
      </c>
      <c r="K2053">
        <v>-82.602810000000005</v>
      </c>
      <c r="L2053">
        <v>29.803349999999998</v>
      </c>
      <c r="M2053" t="s">
        <v>25647</v>
      </c>
    </row>
    <row r="2054" spans="1:13" x14ac:dyDescent="0.25">
      <c r="A2054" t="s">
        <v>4283</v>
      </c>
      <c r="B2054" t="s">
        <v>4284</v>
      </c>
      <c r="C2054" t="s">
        <v>3931</v>
      </c>
      <c r="D2054" t="s">
        <v>15</v>
      </c>
      <c r="E2054" t="s">
        <v>16</v>
      </c>
      <c r="F2054" t="s">
        <v>16</v>
      </c>
      <c r="G2054" t="s">
        <v>24</v>
      </c>
      <c r="H2054" t="s">
        <v>30</v>
      </c>
      <c r="I2054" t="s">
        <v>18</v>
      </c>
      <c r="J2054" t="s">
        <v>19</v>
      </c>
      <c r="K2054">
        <v>-81.917460000000005</v>
      </c>
      <c r="L2054">
        <v>30.687819999999999</v>
      </c>
      <c r="M2054" t="s">
        <v>25647</v>
      </c>
    </row>
    <row r="2055" spans="1:13" x14ac:dyDescent="0.25">
      <c r="A2055" t="s">
        <v>4285</v>
      </c>
      <c r="B2055" t="s">
        <v>4286</v>
      </c>
      <c r="C2055" t="s">
        <v>3931</v>
      </c>
      <c r="D2055" t="s">
        <v>15</v>
      </c>
      <c r="E2055" t="s">
        <v>16</v>
      </c>
      <c r="F2055" t="s">
        <v>16</v>
      </c>
      <c r="G2055" t="s">
        <v>16</v>
      </c>
      <c r="H2055" t="s">
        <v>22</v>
      </c>
      <c r="I2055" t="s">
        <v>18</v>
      </c>
      <c r="J2055" t="s">
        <v>19</v>
      </c>
      <c r="K2055">
        <v>-82.290689999999998</v>
      </c>
      <c r="L2055">
        <v>28.521640000000001</v>
      </c>
      <c r="M2055" t="s">
        <v>25647</v>
      </c>
    </row>
    <row r="2056" spans="1:13" x14ac:dyDescent="0.25">
      <c r="A2056" t="s">
        <v>4287</v>
      </c>
      <c r="B2056" t="s">
        <v>4288</v>
      </c>
      <c r="C2056" t="s">
        <v>3931</v>
      </c>
      <c r="D2056" t="s">
        <v>15</v>
      </c>
      <c r="E2056" t="s">
        <v>16</v>
      </c>
      <c r="F2056" t="s">
        <v>16</v>
      </c>
      <c r="G2056" t="s">
        <v>16</v>
      </c>
      <c r="H2056" t="s">
        <v>30</v>
      </c>
      <c r="I2056" t="s">
        <v>18</v>
      </c>
      <c r="J2056" t="s">
        <v>19</v>
      </c>
      <c r="K2056">
        <v>-80.141570000000002</v>
      </c>
      <c r="L2056">
        <v>27.07029</v>
      </c>
      <c r="M2056" t="s">
        <v>25647</v>
      </c>
    </row>
    <row r="2057" spans="1:13" x14ac:dyDescent="0.25">
      <c r="A2057" t="s">
        <v>4289</v>
      </c>
      <c r="B2057" t="s">
        <v>4290</v>
      </c>
      <c r="C2057" t="s">
        <v>3931</v>
      </c>
      <c r="D2057" t="s">
        <v>15</v>
      </c>
      <c r="E2057" t="s">
        <v>16</v>
      </c>
      <c r="F2057" t="s">
        <v>16</v>
      </c>
      <c r="G2057" t="s">
        <v>16</v>
      </c>
      <c r="H2057" t="s">
        <v>30</v>
      </c>
      <c r="I2057" t="s">
        <v>18</v>
      </c>
      <c r="J2057" t="s">
        <v>19</v>
      </c>
      <c r="K2057">
        <v>-82.741389999999996</v>
      </c>
      <c r="L2057">
        <v>28.187580000000001</v>
      </c>
      <c r="M2057" t="s">
        <v>25647</v>
      </c>
    </row>
    <row r="2058" spans="1:13" x14ac:dyDescent="0.25">
      <c r="A2058" t="s">
        <v>4291</v>
      </c>
      <c r="B2058" t="s">
        <v>4292</v>
      </c>
      <c r="C2058" t="s">
        <v>3931</v>
      </c>
      <c r="D2058" t="s">
        <v>15</v>
      </c>
      <c r="E2058" t="s">
        <v>16</v>
      </c>
      <c r="F2058" t="s">
        <v>16</v>
      </c>
      <c r="G2058" t="s">
        <v>16</v>
      </c>
      <c r="H2058" t="s">
        <v>30</v>
      </c>
      <c r="I2058" t="s">
        <v>18</v>
      </c>
      <c r="J2058" t="s">
        <v>19</v>
      </c>
      <c r="K2058">
        <v>-81.047979999999995</v>
      </c>
      <c r="L2058">
        <v>29.244779999999999</v>
      </c>
      <c r="M2058" t="s">
        <v>25647</v>
      </c>
    </row>
    <row r="2059" spans="1:13" x14ac:dyDescent="0.25">
      <c r="A2059" t="s">
        <v>4293</v>
      </c>
      <c r="B2059" t="s">
        <v>4294</v>
      </c>
      <c r="C2059" t="s">
        <v>3931</v>
      </c>
      <c r="D2059" t="s">
        <v>15</v>
      </c>
      <c r="E2059" t="s">
        <v>16</v>
      </c>
      <c r="F2059" t="s">
        <v>16</v>
      </c>
      <c r="G2059" t="s">
        <v>16</v>
      </c>
      <c r="H2059" t="s">
        <v>22</v>
      </c>
      <c r="I2059" t="s">
        <v>18</v>
      </c>
      <c r="J2059" t="s">
        <v>19</v>
      </c>
      <c r="K2059">
        <v>-81.826909999999998</v>
      </c>
      <c r="L2059">
        <v>27.81851</v>
      </c>
      <c r="M2059" t="s">
        <v>25647</v>
      </c>
    </row>
    <row r="2060" spans="1:13" x14ac:dyDescent="0.25">
      <c r="A2060" t="s">
        <v>4295</v>
      </c>
      <c r="B2060" t="s">
        <v>4296</v>
      </c>
      <c r="C2060" t="s">
        <v>3931</v>
      </c>
      <c r="D2060" t="s">
        <v>15</v>
      </c>
      <c r="E2060" t="s">
        <v>16</v>
      </c>
      <c r="F2060" t="s">
        <v>16</v>
      </c>
      <c r="G2060" t="s">
        <v>16</v>
      </c>
      <c r="H2060" t="s">
        <v>30</v>
      </c>
      <c r="I2060" t="s">
        <v>18</v>
      </c>
      <c r="J2060" t="s">
        <v>19</v>
      </c>
      <c r="K2060">
        <v>-80.449730000000002</v>
      </c>
      <c r="L2060">
        <v>25.47007</v>
      </c>
      <c r="M2060" t="s">
        <v>25647</v>
      </c>
    </row>
    <row r="2061" spans="1:13" x14ac:dyDescent="0.25">
      <c r="A2061" t="s">
        <v>4297</v>
      </c>
      <c r="B2061" t="s">
        <v>4298</v>
      </c>
      <c r="C2061" t="s">
        <v>3931</v>
      </c>
      <c r="D2061" t="s">
        <v>15</v>
      </c>
      <c r="E2061" t="s">
        <v>16</v>
      </c>
      <c r="F2061" t="s">
        <v>16</v>
      </c>
      <c r="G2061" t="s">
        <v>24</v>
      </c>
      <c r="H2061" t="s">
        <v>22</v>
      </c>
      <c r="I2061" t="s">
        <v>18</v>
      </c>
      <c r="J2061" t="s">
        <v>19</v>
      </c>
      <c r="K2061">
        <v>-82.606560000000002</v>
      </c>
      <c r="L2061">
        <v>28.782399999999999</v>
      </c>
      <c r="M2061" t="s">
        <v>25647</v>
      </c>
    </row>
    <row r="2062" spans="1:13" x14ac:dyDescent="0.25">
      <c r="A2062" t="s">
        <v>4299</v>
      </c>
      <c r="B2062" t="s">
        <v>4300</v>
      </c>
      <c r="C2062" t="s">
        <v>3931</v>
      </c>
      <c r="D2062" t="s">
        <v>15</v>
      </c>
      <c r="E2062" t="s">
        <v>16</v>
      </c>
      <c r="F2062" t="s">
        <v>16</v>
      </c>
      <c r="G2062" t="s">
        <v>16</v>
      </c>
      <c r="H2062" t="s">
        <v>22</v>
      </c>
      <c r="I2062" t="s">
        <v>18</v>
      </c>
      <c r="J2062" t="s">
        <v>19</v>
      </c>
      <c r="K2062">
        <v>-82.555250000000001</v>
      </c>
      <c r="L2062">
        <v>28.815149999999999</v>
      </c>
      <c r="M2062" t="s">
        <v>25647</v>
      </c>
    </row>
    <row r="2063" spans="1:13" x14ac:dyDescent="0.25">
      <c r="A2063" t="s">
        <v>4301</v>
      </c>
      <c r="B2063" t="s">
        <v>4302</v>
      </c>
      <c r="C2063" t="s">
        <v>3931</v>
      </c>
      <c r="D2063" t="s">
        <v>15</v>
      </c>
      <c r="E2063" t="s">
        <v>16</v>
      </c>
      <c r="F2063" t="s">
        <v>16</v>
      </c>
      <c r="G2063" t="s">
        <v>16</v>
      </c>
      <c r="H2063" t="s">
        <v>17</v>
      </c>
      <c r="I2063" t="s">
        <v>18</v>
      </c>
      <c r="J2063" t="s">
        <v>19</v>
      </c>
      <c r="K2063">
        <v>-83.287850000000006</v>
      </c>
      <c r="L2063">
        <v>29.440570000000001</v>
      </c>
      <c r="M2063" t="s">
        <v>25647</v>
      </c>
    </row>
    <row r="2064" spans="1:13" x14ac:dyDescent="0.25">
      <c r="A2064" t="s">
        <v>4303</v>
      </c>
      <c r="B2064" t="s">
        <v>4304</v>
      </c>
      <c r="C2064" t="s">
        <v>3931</v>
      </c>
      <c r="D2064" t="s">
        <v>15</v>
      </c>
      <c r="E2064" t="s">
        <v>16</v>
      </c>
      <c r="F2064" t="s">
        <v>16</v>
      </c>
      <c r="G2064" t="s">
        <v>16</v>
      </c>
      <c r="H2064" t="s">
        <v>17</v>
      </c>
      <c r="I2064" t="s">
        <v>18</v>
      </c>
      <c r="J2064" t="s">
        <v>19</v>
      </c>
      <c r="K2064">
        <v>-84.804770000000005</v>
      </c>
      <c r="L2064">
        <v>30.39115</v>
      </c>
      <c r="M2064" t="s">
        <v>25647</v>
      </c>
    </row>
    <row r="2065" spans="1:13" x14ac:dyDescent="0.25">
      <c r="A2065" t="s">
        <v>4305</v>
      </c>
      <c r="B2065" t="s">
        <v>4306</v>
      </c>
      <c r="C2065" t="s">
        <v>3931</v>
      </c>
      <c r="D2065" t="s">
        <v>15</v>
      </c>
      <c r="E2065" t="s">
        <v>16</v>
      </c>
      <c r="F2065" t="s">
        <v>16</v>
      </c>
      <c r="G2065" t="s">
        <v>16</v>
      </c>
      <c r="H2065" t="s">
        <v>22</v>
      </c>
      <c r="I2065" t="s">
        <v>18</v>
      </c>
      <c r="J2065" t="s">
        <v>19</v>
      </c>
      <c r="K2065">
        <v>-82.690790000000007</v>
      </c>
      <c r="L2065">
        <v>28.35838</v>
      </c>
      <c r="M2065" t="s">
        <v>25647</v>
      </c>
    </row>
    <row r="2066" spans="1:13" x14ac:dyDescent="0.25">
      <c r="A2066" t="s">
        <v>4307</v>
      </c>
      <c r="B2066" t="s">
        <v>4308</v>
      </c>
      <c r="C2066" t="s">
        <v>3931</v>
      </c>
      <c r="D2066" t="s">
        <v>15</v>
      </c>
      <c r="E2066" t="s">
        <v>16</v>
      </c>
      <c r="F2066" t="s">
        <v>16</v>
      </c>
      <c r="G2066" t="s">
        <v>24</v>
      </c>
      <c r="H2066" t="s">
        <v>30</v>
      </c>
      <c r="I2066" t="s">
        <v>18</v>
      </c>
      <c r="J2066" t="s">
        <v>19</v>
      </c>
      <c r="K2066">
        <v>-86.705629999999999</v>
      </c>
      <c r="L2066">
        <v>30.430019999999999</v>
      </c>
      <c r="M2066" t="s">
        <v>25647</v>
      </c>
    </row>
    <row r="2067" spans="1:13" x14ac:dyDescent="0.25">
      <c r="A2067" t="s">
        <v>4309</v>
      </c>
      <c r="B2067" t="s">
        <v>4310</v>
      </c>
      <c r="C2067" t="s">
        <v>3931</v>
      </c>
      <c r="D2067" t="s">
        <v>157</v>
      </c>
      <c r="E2067" t="s">
        <v>16</v>
      </c>
      <c r="F2067" t="s">
        <v>16</v>
      </c>
      <c r="G2067" t="s">
        <v>24</v>
      </c>
      <c r="H2067" t="s">
        <v>22</v>
      </c>
      <c r="I2067" t="s">
        <v>18</v>
      </c>
      <c r="J2067" t="s">
        <v>19</v>
      </c>
      <c r="K2067">
        <v>-80.243020000000001</v>
      </c>
      <c r="L2067">
        <v>27.328189999999999</v>
      </c>
      <c r="M2067" t="s">
        <v>25647</v>
      </c>
    </row>
    <row r="2068" spans="1:13" x14ac:dyDescent="0.25">
      <c r="A2068" t="s">
        <v>4311</v>
      </c>
      <c r="B2068" t="s">
        <v>4312</v>
      </c>
      <c r="C2068" t="s">
        <v>3931</v>
      </c>
      <c r="D2068" t="s">
        <v>15</v>
      </c>
      <c r="E2068" t="s">
        <v>16</v>
      </c>
      <c r="F2068" t="s">
        <v>16</v>
      </c>
      <c r="G2068" t="s">
        <v>16</v>
      </c>
      <c r="H2068" t="s">
        <v>30</v>
      </c>
      <c r="I2068" t="s">
        <v>18</v>
      </c>
      <c r="J2068" t="s">
        <v>19</v>
      </c>
      <c r="K2068">
        <v>-81.419880000000006</v>
      </c>
      <c r="L2068">
        <v>26.41911</v>
      </c>
      <c r="M2068" t="s">
        <v>25647</v>
      </c>
    </row>
    <row r="2069" spans="1:13" x14ac:dyDescent="0.25">
      <c r="A2069" t="s">
        <v>4313</v>
      </c>
      <c r="B2069" t="s">
        <v>4314</v>
      </c>
      <c r="C2069" t="s">
        <v>3931</v>
      </c>
      <c r="D2069" t="s">
        <v>15</v>
      </c>
      <c r="E2069" t="s">
        <v>16</v>
      </c>
      <c r="F2069" t="s">
        <v>16</v>
      </c>
      <c r="G2069" t="s">
        <v>16</v>
      </c>
      <c r="H2069" t="s">
        <v>22</v>
      </c>
      <c r="I2069" t="s">
        <v>18</v>
      </c>
      <c r="J2069" t="s">
        <v>19</v>
      </c>
      <c r="K2069">
        <v>-81.353359999999995</v>
      </c>
      <c r="L2069">
        <v>27.793659999999999</v>
      </c>
      <c r="M2069" t="s">
        <v>25647</v>
      </c>
    </row>
    <row r="2070" spans="1:13" x14ac:dyDescent="0.25">
      <c r="A2070" t="s">
        <v>4315</v>
      </c>
      <c r="B2070" t="s">
        <v>4316</v>
      </c>
      <c r="C2070" t="s">
        <v>3931</v>
      </c>
      <c r="D2070" t="s">
        <v>15</v>
      </c>
      <c r="E2070" t="s">
        <v>16</v>
      </c>
      <c r="F2070" t="s">
        <v>16</v>
      </c>
      <c r="G2070" t="s">
        <v>16</v>
      </c>
      <c r="H2070" t="s">
        <v>22</v>
      </c>
      <c r="I2070" t="s">
        <v>18</v>
      </c>
      <c r="J2070" t="s">
        <v>19</v>
      </c>
      <c r="K2070">
        <v>-80.293850000000006</v>
      </c>
      <c r="L2070">
        <v>27.364529999999998</v>
      </c>
      <c r="M2070" t="s">
        <v>25647</v>
      </c>
    </row>
    <row r="2071" spans="1:13" x14ac:dyDescent="0.25">
      <c r="A2071" t="s">
        <v>4317</v>
      </c>
      <c r="B2071" t="s">
        <v>4318</v>
      </c>
      <c r="C2071" t="s">
        <v>3931</v>
      </c>
      <c r="D2071" t="s">
        <v>15</v>
      </c>
      <c r="E2071" t="s">
        <v>16</v>
      </c>
      <c r="F2071" t="s">
        <v>16</v>
      </c>
      <c r="G2071" t="s">
        <v>16</v>
      </c>
      <c r="H2071" t="s">
        <v>22</v>
      </c>
      <c r="I2071" t="s">
        <v>18</v>
      </c>
      <c r="J2071" t="s">
        <v>19</v>
      </c>
      <c r="K2071">
        <v>-80.463750000000005</v>
      </c>
      <c r="L2071">
        <v>27.037790000000001</v>
      </c>
      <c r="M2071" t="s">
        <v>25647</v>
      </c>
    </row>
    <row r="2072" spans="1:13" x14ac:dyDescent="0.25">
      <c r="A2072" t="s">
        <v>4319</v>
      </c>
      <c r="B2072" t="s">
        <v>4320</v>
      </c>
      <c r="C2072" t="s">
        <v>3931</v>
      </c>
      <c r="D2072" t="s">
        <v>15</v>
      </c>
      <c r="E2072" t="s">
        <v>16</v>
      </c>
      <c r="F2072" t="s">
        <v>16</v>
      </c>
      <c r="G2072" t="s">
        <v>16</v>
      </c>
      <c r="H2072" t="s">
        <v>30</v>
      </c>
      <c r="I2072" t="s">
        <v>18</v>
      </c>
      <c r="J2072" t="s">
        <v>19</v>
      </c>
      <c r="K2072">
        <v>-82.655709999999999</v>
      </c>
      <c r="L2072">
        <v>29.031669999999998</v>
      </c>
      <c r="M2072" t="s">
        <v>25647</v>
      </c>
    </row>
    <row r="2073" spans="1:13" x14ac:dyDescent="0.25">
      <c r="A2073" t="s">
        <v>4321</v>
      </c>
      <c r="B2073" t="s">
        <v>4322</v>
      </c>
      <c r="C2073" t="s">
        <v>3931</v>
      </c>
      <c r="D2073" t="s">
        <v>15</v>
      </c>
      <c r="E2073" t="s">
        <v>16</v>
      </c>
      <c r="F2073" t="s">
        <v>16</v>
      </c>
      <c r="G2073" t="s">
        <v>16</v>
      </c>
      <c r="H2073" t="s">
        <v>30</v>
      </c>
      <c r="I2073" t="s">
        <v>18</v>
      </c>
      <c r="J2073" t="s">
        <v>19</v>
      </c>
      <c r="K2073">
        <v>-81.901089999999996</v>
      </c>
      <c r="L2073">
        <v>29.61872</v>
      </c>
      <c r="M2073" t="s">
        <v>25647</v>
      </c>
    </row>
    <row r="2074" spans="1:13" x14ac:dyDescent="0.25">
      <c r="A2074" t="s">
        <v>4323</v>
      </c>
      <c r="B2074" t="s">
        <v>4324</v>
      </c>
      <c r="C2074" t="s">
        <v>3931</v>
      </c>
      <c r="D2074" t="s">
        <v>15</v>
      </c>
      <c r="E2074" t="s">
        <v>16</v>
      </c>
      <c r="F2074" t="s">
        <v>16</v>
      </c>
      <c r="G2074" t="s">
        <v>16</v>
      </c>
      <c r="H2074" t="s">
        <v>30</v>
      </c>
      <c r="I2074" t="s">
        <v>18</v>
      </c>
      <c r="J2074" t="s">
        <v>19</v>
      </c>
      <c r="K2074">
        <v>-82.341059999999999</v>
      </c>
      <c r="L2074">
        <v>28.839739999999999</v>
      </c>
      <c r="M2074" t="s">
        <v>25647</v>
      </c>
    </row>
    <row r="2075" spans="1:13" x14ac:dyDescent="0.25">
      <c r="A2075" t="s">
        <v>4325</v>
      </c>
      <c r="B2075" t="s">
        <v>4326</v>
      </c>
      <c r="C2075" t="s">
        <v>3931</v>
      </c>
      <c r="D2075" t="s">
        <v>15</v>
      </c>
      <c r="E2075" t="s">
        <v>16</v>
      </c>
      <c r="F2075" t="s">
        <v>16</v>
      </c>
      <c r="G2075" t="s">
        <v>16</v>
      </c>
      <c r="H2075" t="s">
        <v>22</v>
      </c>
      <c r="I2075" t="s">
        <v>18</v>
      </c>
      <c r="J2075" t="s">
        <v>19</v>
      </c>
      <c r="K2075">
        <v>-82.375720000000001</v>
      </c>
      <c r="L2075">
        <v>28.860969999999998</v>
      </c>
      <c r="M2075" t="s">
        <v>25647</v>
      </c>
    </row>
    <row r="2076" spans="1:13" x14ac:dyDescent="0.25">
      <c r="A2076" t="s">
        <v>4327</v>
      </c>
      <c r="B2076" t="s">
        <v>4328</v>
      </c>
      <c r="C2076" t="s">
        <v>3931</v>
      </c>
      <c r="D2076" t="s">
        <v>15</v>
      </c>
      <c r="E2076" t="s">
        <v>16</v>
      </c>
      <c r="F2076" t="s">
        <v>16</v>
      </c>
      <c r="G2076" t="s">
        <v>16</v>
      </c>
      <c r="H2076" t="s">
        <v>22</v>
      </c>
      <c r="I2076" t="s">
        <v>18</v>
      </c>
      <c r="J2076" t="s">
        <v>19</v>
      </c>
      <c r="K2076">
        <v>-82.333780000000004</v>
      </c>
      <c r="L2076">
        <v>28.799679999999999</v>
      </c>
      <c r="M2076" t="s">
        <v>25647</v>
      </c>
    </row>
    <row r="2077" spans="1:13" x14ac:dyDescent="0.25">
      <c r="A2077" t="s">
        <v>4329</v>
      </c>
      <c r="B2077" t="s">
        <v>4330</v>
      </c>
      <c r="C2077" t="s">
        <v>3931</v>
      </c>
      <c r="D2077" t="s">
        <v>15</v>
      </c>
      <c r="E2077" t="s">
        <v>16</v>
      </c>
      <c r="F2077" t="s">
        <v>16</v>
      </c>
      <c r="G2077" t="s">
        <v>16</v>
      </c>
      <c r="H2077" t="s">
        <v>22</v>
      </c>
      <c r="I2077" t="s">
        <v>18</v>
      </c>
      <c r="J2077" t="s">
        <v>19</v>
      </c>
      <c r="K2077">
        <v>-81.766369999999995</v>
      </c>
      <c r="L2077">
        <v>28.041399999999999</v>
      </c>
      <c r="M2077" t="s">
        <v>25647</v>
      </c>
    </row>
    <row r="2078" spans="1:13" x14ac:dyDescent="0.25">
      <c r="A2078" t="s">
        <v>4331</v>
      </c>
      <c r="B2078" t="s">
        <v>4332</v>
      </c>
      <c r="C2078" t="s">
        <v>3931</v>
      </c>
      <c r="D2078" t="s">
        <v>15</v>
      </c>
      <c r="E2078" t="s">
        <v>16</v>
      </c>
      <c r="F2078" t="s">
        <v>16</v>
      </c>
      <c r="G2078" t="s">
        <v>16</v>
      </c>
      <c r="H2078" t="s">
        <v>22</v>
      </c>
      <c r="I2078" t="s">
        <v>18</v>
      </c>
      <c r="J2078" t="s">
        <v>19</v>
      </c>
      <c r="K2078">
        <v>-81.964690000000004</v>
      </c>
      <c r="L2078">
        <v>26.517849999999999</v>
      </c>
      <c r="M2078" t="s">
        <v>25647</v>
      </c>
    </row>
    <row r="2079" spans="1:13" x14ac:dyDescent="0.25">
      <c r="A2079" t="s">
        <v>4333</v>
      </c>
      <c r="B2079" t="s">
        <v>4334</v>
      </c>
      <c r="C2079" t="s">
        <v>3931</v>
      </c>
      <c r="D2079" t="s">
        <v>15</v>
      </c>
      <c r="E2079" t="s">
        <v>16</v>
      </c>
      <c r="F2079" t="s">
        <v>16</v>
      </c>
      <c r="G2079" t="s">
        <v>16</v>
      </c>
      <c r="H2079" t="s">
        <v>17</v>
      </c>
      <c r="I2079" t="s">
        <v>18</v>
      </c>
      <c r="J2079" t="s">
        <v>19</v>
      </c>
      <c r="K2079">
        <v>-82.272800000000004</v>
      </c>
      <c r="L2079">
        <v>28.662179999999999</v>
      </c>
      <c r="M2079" t="s">
        <v>25647</v>
      </c>
    </row>
    <row r="2080" spans="1:13" x14ac:dyDescent="0.25">
      <c r="A2080" t="s">
        <v>4335</v>
      </c>
      <c r="B2080" t="s">
        <v>4336</v>
      </c>
      <c r="C2080" t="s">
        <v>3931</v>
      </c>
      <c r="D2080" t="s">
        <v>15</v>
      </c>
      <c r="E2080" t="s">
        <v>16</v>
      </c>
      <c r="F2080" t="s">
        <v>16</v>
      </c>
      <c r="G2080" t="s">
        <v>16</v>
      </c>
      <c r="H2080" t="s">
        <v>22</v>
      </c>
      <c r="I2080" t="s">
        <v>18</v>
      </c>
      <c r="J2080" t="s">
        <v>19</v>
      </c>
      <c r="K2080">
        <v>-81.791340000000005</v>
      </c>
      <c r="L2080">
        <v>28.01906</v>
      </c>
      <c r="M2080" t="s">
        <v>25647</v>
      </c>
    </row>
    <row r="2081" spans="1:13" x14ac:dyDescent="0.25">
      <c r="A2081" t="s">
        <v>4337</v>
      </c>
      <c r="B2081" t="s">
        <v>4338</v>
      </c>
      <c r="C2081" t="s">
        <v>3931</v>
      </c>
      <c r="D2081" t="s">
        <v>15</v>
      </c>
      <c r="E2081" t="s">
        <v>16</v>
      </c>
      <c r="F2081" t="s">
        <v>16</v>
      </c>
      <c r="G2081" t="s">
        <v>16</v>
      </c>
      <c r="H2081" t="s">
        <v>30</v>
      </c>
      <c r="I2081" t="s">
        <v>18</v>
      </c>
      <c r="J2081" t="s">
        <v>19</v>
      </c>
      <c r="K2081">
        <v>-82.691879999999998</v>
      </c>
      <c r="L2081">
        <v>28.295030000000001</v>
      </c>
      <c r="M2081" t="s">
        <v>25647</v>
      </c>
    </row>
    <row r="2082" spans="1:13" x14ac:dyDescent="0.25">
      <c r="A2082" t="s">
        <v>4339</v>
      </c>
      <c r="B2082" t="s">
        <v>4340</v>
      </c>
      <c r="C2082" t="s">
        <v>3931</v>
      </c>
      <c r="D2082" t="s">
        <v>15</v>
      </c>
      <c r="E2082" t="s">
        <v>16</v>
      </c>
      <c r="F2082" t="s">
        <v>16</v>
      </c>
      <c r="G2082" t="s">
        <v>16</v>
      </c>
      <c r="H2082" t="s">
        <v>17</v>
      </c>
      <c r="I2082" t="s">
        <v>18</v>
      </c>
      <c r="J2082" t="s">
        <v>19</v>
      </c>
      <c r="K2082">
        <v>-82.948269999999994</v>
      </c>
      <c r="L2082">
        <v>30.51416</v>
      </c>
      <c r="M2082" t="s">
        <v>25647</v>
      </c>
    </row>
    <row r="2083" spans="1:13" x14ac:dyDescent="0.25">
      <c r="A2083" t="s">
        <v>4341</v>
      </c>
      <c r="B2083" t="s">
        <v>4342</v>
      </c>
      <c r="C2083" t="s">
        <v>3931</v>
      </c>
      <c r="D2083" t="s">
        <v>15</v>
      </c>
      <c r="E2083" t="s">
        <v>16</v>
      </c>
      <c r="F2083" t="s">
        <v>16</v>
      </c>
      <c r="G2083" t="s">
        <v>24</v>
      </c>
      <c r="H2083" t="s">
        <v>22</v>
      </c>
      <c r="I2083" t="s">
        <v>18</v>
      </c>
      <c r="J2083" t="s">
        <v>19</v>
      </c>
      <c r="K2083">
        <v>-87.152450000000002</v>
      </c>
      <c r="L2083">
        <v>30.94932</v>
      </c>
      <c r="M2083" t="s">
        <v>25647</v>
      </c>
    </row>
    <row r="2084" spans="1:13" x14ac:dyDescent="0.25">
      <c r="A2084" t="s">
        <v>4343</v>
      </c>
      <c r="B2084" t="s">
        <v>4344</v>
      </c>
      <c r="C2084" t="s">
        <v>3931</v>
      </c>
      <c r="D2084" t="s">
        <v>15</v>
      </c>
      <c r="E2084" t="s">
        <v>16</v>
      </c>
      <c r="F2084" t="s">
        <v>16</v>
      </c>
      <c r="G2084" t="s">
        <v>16</v>
      </c>
      <c r="H2084" t="s">
        <v>17</v>
      </c>
      <c r="I2084" t="s">
        <v>18</v>
      </c>
      <c r="J2084" t="s">
        <v>19</v>
      </c>
      <c r="K2084">
        <v>-83.110820000000004</v>
      </c>
      <c r="L2084">
        <v>30.597709999999999</v>
      </c>
      <c r="M2084" t="s">
        <v>25647</v>
      </c>
    </row>
    <row r="2085" spans="1:13" x14ac:dyDescent="0.25">
      <c r="A2085" t="s">
        <v>4345</v>
      </c>
      <c r="B2085" t="s">
        <v>4346</v>
      </c>
      <c r="C2085" t="s">
        <v>3931</v>
      </c>
      <c r="D2085" t="s">
        <v>15</v>
      </c>
      <c r="E2085" t="s">
        <v>16</v>
      </c>
      <c r="F2085" t="s">
        <v>16</v>
      </c>
      <c r="G2085" t="s">
        <v>24</v>
      </c>
      <c r="H2085" t="s">
        <v>22</v>
      </c>
      <c r="I2085" t="s">
        <v>18</v>
      </c>
      <c r="J2085" t="s">
        <v>19</v>
      </c>
      <c r="K2085">
        <v>-80.24718</v>
      </c>
      <c r="L2085">
        <v>27.244070000000001</v>
      </c>
      <c r="M2085" t="s">
        <v>25647</v>
      </c>
    </row>
    <row r="2086" spans="1:13" x14ac:dyDescent="0.25">
      <c r="A2086" t="s">
        <v>4347</v>
      </c>
      <c r="B2086" t="s">
        <v>4348</v>
      </c>
      <c r="C2086" t="s">
        <v>3931</v>
      </c>
      <c r="D2086" t="s">
        <v>157</v>
      </c>
      <c r="E2086" t="s">
        <v>16</v>
      </c>
      <c r="F2086" t="s">
        <v>16</v>
      </c>
      <c r="G2086" t="s">
        <v>24</v>
      </c>
      <c r="H2086" t="s">
        <v>30</v>
      </c>
      <c r="I2086" t="s">
        <v>18</v>
      </c>
      <c r="J2086" t="s">
        <v>19</v>
      </c>
      <c r="K2086">
        <v>-80.059650000000005</v>
      </c>
      <c r="L2086">
        <v>26.87969</v>
      </c>
      <c r="M2086" t="s">
        <v>25647</v>
      </c>
    </row>
    <row r="2087" spans="1:13" x14ac:dyDescent="0.25">
      <c r="A2087" t="s">
        <v>4349</v>
      </c>
      <c r="B2087" t="s">
        <v>4350</v>
      </c>
      <c r="C2087" t="s">
        <v>3931</v>
      </c>
      <c r="D2087" t="s">
        <v>15</v>
      </c>
      <c r="E2087" t="s">
        <v>16</v>
      </c>
      <c r="F2087" t="s">
        <v>16</v>
      </c>
      <c r="G2087" t="s">
        <v>16</v>
      </c>
      <c r="H2087" t="s">
        <v>22</v>
      </c>
      <c r="I2087" t="s">
        <v>18</v>
      </c>
      <c r="J2087" t="s">
        <v>19</v>
      </c>
      <c r="K2087">
        <v>-82.031620000000004</v>
      </c>
      <c r="L2087">
        <v>28.122879999999999</v>
      </c>
      <c r="M2087" t="s">
        <v>25647</v>
      </c>
    </row>
    <row r="2088" spans="1:13" x14ac:dyDescent="0.25">
      <c r="A2088" t="s">
        <v>4351</v>
      </c>
      <c r="B2088" t="s">
        <v>4352</v>
      </c>
      <c r="C2088" t="s">
        <v>3931</v>
      </c>
      <c r="D2088" t="s">
        <v>15</v>
      </c>
      <c r="E2088" t="s">
        <v>16</v>
      </c>
      <c r="F2088" t="s">
        <v>16</v>
      </c>
      <c r="G2088" t="s">
        <v>16</v>
      </c>
      <c r="H2088" t="s">
        <v>22</v>
      </c>
      <c r="I2088" t="s">
        <v>18</v>
      </c>
      <c r="J2088" t="s">
        <v>19</v>
      </c>
      <c r="K2088">
        <v>-80.438820000000007</v>
      </c>
      <c r="L2088">
        <v>25.706489999999999</v>
      </c>
      <c r="M2088" t="s">
        <v>25647</v>
      </c>
    </row>
    <row r="2089" spans="1:13" x14ac:dyDescent="0.25">
      <c r="A2089" t="s">
        <v>4353</v>
      </c>
      <c r="B2089" t="s">
        <v>4354</v>
      </c>
      <c r="C2089" t="s">
        <v>3931</v>
      </c>
      <c r="D2089" t="s">
        <v>15</v>
      </c>
      <c r="E2089" t="s">
        <v>16</v>
      </c>
      <c r="F2089" t="s">
        <v>16</v>
      </c>
      <c r="G2089" t="s">
        <v>16</v>
      </c>
      <c r="H2089" t="s">
        <v>30</v>
      </c>
      <c r="I2089" t="s">
        <v>18</v>
      </c>
      <c r="J2089" t="s">
        <v>19</v>
      </c>
      <c r="K2089">
        <v>-82.033299999999997</v>
      </c>
      <c r="L2089">
        <v>29.780460000000001</v>
      </c>
      <c r="M2089" t="s">
        <v>25647</v>
      </c>
    </row>
    <row r="2090" spans="1:13" x14ac:dyDescent="0.25">
      <c r="A2090" t="s">
        <v>4355</v>
      </c>
      <c r="B2090" t="s">
        <v>4356</v>
      </c>
      <c r="C2090" t="s">
        <v>3931</v>
      </c>
      <c r="D2090" t="s">
        <v>15</v>
      </c>
      <c r="E2090" t="s">
        <v>16</v>
      </c>
      <c r="F2090" t="s">
        <v>16</v>
      </c>
      <c r="G2090" t="s">
        <v>24</v>
      </c>
      <c r="H2090" t="s">
        <v>22</v>
      </c>
      <c r="I2090" t="s">
        <v>18</v>
      </c>
      <c r="J2090" t="s">
        <v>19</v>
      </c>
      <c r="K2090">
        <v>-82.771780000000007</v>
      </c>
      <c r="L2090">
        <v>28.193660000000001</v>
      </c>
      <c r="M2090" t="s">
        <v>25647</v>
      </c>
    </row>
    <row r="2091" spans="1:13" x14ac:dyDescent="0.25">
      <c r="A2091" t="s">
        <v>4357</v>
      </c>
      <c r="B2091" t="s">
        <v>4358</v>
      </c>
      <c r="C2091" t="s">
        <v>3931</v>
      </c>
      <c r="D2091" t="s">
        <v>15</v>
      </c>
      <c r="E2091" t="s">
        <v>16</v>
      </c>
      <c r="F2091" t="s">
        <v>16</v>
      </c>
      <c r="G2091" t="s">
        <v>16</v>
      </c>
      <c r="H2091" t="s">
        <v>30</v>
      </c>
      <c r="I2091" t="s">
        <v>23</v>
      </c>
      <c r="J2091" t="s">
        <v>19</v>
      </c>
      <c r="K2091">
        <v>-81.428920000000005</v>
      </c>
      <c r="L2091">
        <v>28.29936</v>
      </c>
      <c r="M2091" t="s">
        <v>25647</v>
      </c>
    </row>
    <row r="2092" spans="1:13" x14ac:dyDescent="0.25">
      <c r="A2092" t="s">
        <v>4359</v>
      </c>
      <c r="B2092" t="s">
        <v>4360</v>
      </c>
      <c r="C2092" t="s">
        <v>3931</v>
      </c>
      <c r="D2092" t="s">
        <v>15</v>
      </c>
      <c r="E2092" t="s">
        <v>16</v>
      </c>
      <c r="F2092" t="s">
        <v>16</v>
      </c>
      <c r="G2092" t="s">
        <v>16</v>
      </c>
      <c r="H2092" t="s">
        <v>30</v>
      </c>
      <c r="I2092" t="s">
        <v>18</v>
      </c>
      <c r="J2092" t="s">
        <v>19</v>
      </c>
      <c r="K2092">
        <v>-81.450490000000002</v>
      </c>
      <c r="L2092">
        <v>26.708739999999999</v>
      </c>
      <c r="M2092" t="s">
        <v>25647</v>
      </c>
    </row>
    <row r="2093" spans="1:13" x14ac:dyDescent="0.25">
      <c r="A2093" t="s">
        <v>4361</v>
      </c>
      <c r="B2093" t="s">
        <v>4362</v>
      </c>
      <c r="C2093" t="s">
        <v>3931</v>
      </c>
      <c r="D2093" t="s">
        <v>15</v>
      </c>
      <c r="E2093" t="s">
        <v>16</v>
      </c>
      <c r="F2093" t="s">
        <v>16</v>
      </c>
      <c r="G2093" t="s">
        <v>16</v>
      </c>
      <c r="H2093" t="s">
        <v>22</v>
      </c>
      <c r="I2093" t="s">
        <v>18</v>
      </c>
      <c r="J2093" t="s">
        <v>19</v>
      </c>
      <c r="K2093">
        <v>-82.400869999999998</v>
      </c>
      <c r="L2093">
        <v>29.837240000000001</v>
      </c>
      <c r="M2093" t="s">
        <v>25647</v>
      </c>
    </row>
    <row r="2094" spans="1:13" x14ac:dyDescent="0.25">
      <c r="A2094" t="s">
        <v>4363</v>
      </c>
      <c r="B2094" t="s">
        <v>4364</v>
      </c>
      <c r="C2094" t="s">
        <v>3931</v>
      </c>
      <c r="D2094" t="s">
        <v>15</v>
      </c>
      <c r="E2094" t="s">
        <v>16</v>
      </c>
      <c r="F2094" t="s">
        <v>16</v>
      </c>
      <c r="G2094" t="s">
        <v>16</v>
      </c>
      <c r="H2094" t="s">
        <v>30</v>
      </c>
      <c r="I2094" t="s">
        <v>18</v>
      </c>
      <c r="J2094" t="s">
        <v>19</v>
      </c>
      <c r="K2094">
        <v>-81.938999999999993</v>
      </c>
      <c r="L2094">
        <v>28.921720000000001</v>
      </c>
      <c r="M2094" t="s">
        <v>25647</v>
      </c>
    </row>
    <row r="2095" spans="1:13" x14ac:dyDescent="0.25">
      <c r="A2095" t="s">
        <v>4365</v>
      </c>
      <c r="B2095" t="s">
        <v>4366</v>
      </c>
      <c r="C2095" t="s">
        <v>3931</v>
      </c>
      <c r="D2095" t="s">
        <v>157</v>
      </c>
      <c r="E2095" t="s">
        <v>16</v>
      </c>
      <c r="F2095" t="s">
        <v>16</v>
      </c>
      <c r="G2095" t="s">
        <v>24</v>
      </c>
      <c r="H2095" t="s">
        <v>22</v>
      </c>
      <c r="I2095" t="s">
        <v>18</v>
      </c>
      <c r="J2095" t="s">
        <v>19</v>
      </c>
      <c r="K2095">
        <v>-85.957009999999997</v>
      </c>
      <c r="L2095">
        <v>30.256139999999998</v>
      </c>
      <c r="M2095" t="s">
        <v>25647</v>
      </c>
    </row>
    <row r="2096" spans="1:13" x14ac:dyDescent="0.25">
      <c r="A2096" t="s">
        <v>4367</v>
      </c>
      <c r="B2096" t="s">
        <v>4368</v>
      </c>
      <c r="C2096" t="s">
        <v>3931</v>
      </c>
      <c r="D2096" t="s">
        <v>15</v>
      </c>
      <c r="E2096" t="s">
        <v>16</v>
      </c>
      <c r="F2096" t="s">
        <v>16</v>
      </c>
      <c r="G2096" t="s">
        <v>16</v>
      </c>
      <c r="H2096" t="s">
        <v>30</v>
      </c>
      <c r="I2096" t="s">
        <v>18</v>
      </c>
      <c r="J2096" t="s">
        <v>19</v>
      </c>
      <c r="K2096">
        <v>-81.695689999999999</v>
      </c>
      <c r="L2096">
        <v>28.111830000000001</v>
      </c>
      <c r="M2096" t="s">
        <v>25647</v>
      </c>
    </row>
    <row r="2097" spans="1:13" x14ac:dyDescent="0.25">
      <c r="A2097" t="s">
        <v>4369</v>
      </c>
      <c r="B2097" t="s">
        <v>4370</v>
      </c>
      <c r="C2097" t="s">
        <v>3931</v>
      </c>
      <c r="D2097" t="s">
        <v>15</v>
      </c>
      <c r="E2097" t="s">
        <v>16</v>
      </c>
      <c r="F2097" t="s">
        <v>16</v>
      </c>
      <c r="G2097" t="s">
        <v>16</v>
      </c>
      <c r="H2097" t="s">
        <v>17</v>
      </c>
      <c r="I2097" t="s">
        <v>18</v>
      </c>
      <c r="J2097" t="s">
        <v>19</v>
      </c>
      <c r="K2097">
        <v>-82.340630000000004</v>
      </c>
      <c r="L2097">
        <v>30.01558</v>
      </c>
      <c r="M2097" t="s">
        <v>25647</v>
      </c>
    </row>
    <row r="2098" spans="1:13" x14ac:dyDescent="0.25">
      <c r="A2098" t="s">
        <v>4372</v>
      </c>
      <c r="B2098" t="s">
        <v>4373</v>
      </c>
      <c r="C2098" t="s">
        <v>3931</v>
      </c>
      <c r="D2098" t="s">
        <v>15</v>
      </c>
      <c r="E2098" t="s">
        <v>16</v>
      </c>
      <c r="F2098" t="s">
        <v>16</v>
      </c>
      <c r="G2098" t="s">
        <v>16</v>
      </c>
      <c r="H2098" t="s">
        <v>30</v>
      </c>
      <c r="I2098" t="s">
        <v>18</v>
      </c>
      <c r="J2098" t="s">
        <v>19</v>
      </c>
      <c r="K2098">
        <v>-82.645420000000001</v>
      </c>
      <c r="L2098">
        <v>30.180710000000001</v>
      </c>
      <c r="M2098" t="s">
        <v>25647</v>
      </c>
    </row>
    <row r="2099" spans="1:13" x14ac:dyDescent="0.25">
      <c r="A2099" t="s">
        <v>4374</v>
      </c>
      <c r="B2099" t="s">
        <v>4375</v>
      </c>
      <c r="C2099" t="s">
        <v>3931</v>
      </c>
      <c r="D2099" t="s">
        <v>15</v>
      </c>
      <c r="E2099" t="s">
        <v>16</v>
      </c>
      <c r="F2099" t="s">
        <v>16</v>
      </c>
      <c r="G2099" t="s">
        <v>16</v>
      </c>
      <c r="H2099" t="s">
        <v>30</v>
      </c>
      <c r="I2099" t="s">
        <v>18</v>
      </c>
      <c r="J2099" t="s">
        <v>19</v>
      </c>
      <c r="K2099">
        <v>-81.627960000000002</v>
      </c>
      <c r="L2099">
        <v>28.049620000000001</v>
      </c>
      <c r="M2099" t="s">
        <v>25647</v>
      </c>
    </row>
    <row r="2100" spans="1:13" x14ac:dyDescent="0.25">
      <c r="A2100" t="s">
        <v>4376</v>
      </c>
      <c r="B2100" t="s">
        <v>4377</v>
      </c>
      <c r="C2100" t="s">
        <v>3931</v>
      </c>
      <c r="D2100" t="s">
        <v>15</v>
      </c>
      <c r="E2100" t="s">
        <v>16</v>
      </c>
      <c r="F2100" t="s">
        <v>16</v>
      </c>
      <c r="G2100" t="s">
        <v>24</v>
      </c>
      <c r="H2100" t="s">
        <v>22</v>
      </c>
      <c r="I2100" t="s">
        <v>18</v>
      </c>
      <c r="J2100" t="s">
        <v>19</v>
      </c>
      <c r="K2100">
        <v>-81.233850000000004</v>
      </c>
      <c r="L2100">
        <v>28.381589999999999</v>
      </c>
      <c r="M2100" t="s">
        <v>25647</v>
      </c>
    </row>
    <row r="2101" spans="1:13" x14ac:dyDescent="0.25">
      <c r="A2101" t="s">
        <v>4378</v>
      </c>
      <c r="B2101" t="s">
        <v>4379</v>
      </c>
      <c r="C2101" t="s">
        <v>3931</v>
      </c>
      <c r="D2101" t="s">
        <v>15</v>
      </c>
      <c r="E2101" t="s">
        <v>16</v>
      </c>
      <c r="F2101" t="s">
        <v>16</v>
      </c>
      <c r="G2101" t="s">
        <v>16</v>
      </c>
      <c r="H2101" t="s">
        <v>22</v>
      </c>
      <c r="I2101" t="s">
        <v>18</v>
      </c>
      <c r="J2101" t="s">
        <v>19</v>
      </c>
      <c r="K2101">
        <v>-81.491190000000003</v>
      </c>
      <c r="L2101">
        <v>29.00432</v>
      </c>
      <c r="M2101" t="s">
        <v>25647</v>
      </c>
    </row>
    <row r="2102" spans="1:13" x14ac:dyDescent="0.25">
      <c r="A2102" t="s">
        <v>4380</v>
      </c>
      <c r="B2102" t="s">
        <v>4381</v>
      </c>
      <c r="C2102" t="s">
        <v>3931</v>
      </c>
      <c r="D2102" t="s">
        <v>15</v>
      </c>
      <c r="E2102" t="s">
        <v>16</v>
      </c>
      <c r="F2102" t="s">
        <v>16</v>
      </c>
      <c r="G2102" t="s">
        <v>16</v>
      </c>
      <c r="H2102" t="s">
        <v>22</v>
      </c>
      <c r="I2102" t="s">
        <v>18</v>
      </c>
      <c r="J2102" t="s">
        <v>19</v>
      </c>
      <c r="K2102">
        <v>-81.784289999999999</v>
      </c>
      <c r="L2102">
        <v>29.363880000000002</v>
      </c>
      <c r="M2102" t="s">
        <v>25647</v>
      </c>
    </row>
    <row r="2103" spans="1:13" x14ac:dyDescent="0.25">
      <c r="A2103" t="s">
        <v>4382</v>
      </c>
      <c r="B2103" t="s">
        <v>4383</v>
      </c>
      <c r="C2103" t="s">
        <v>3931</v>
      </c>
      <c r="D2103" t="s">
        <v>15</v>
      </c>
      <c r="E2103" t="s">
        <v>16</v>
      </c>
      <c r="F2103" t="s">
        <v>16</v>
      </c>
      <c r="G2103" t="s">
        <v>16</v>
      </c>
      <c r="H2103" t="s">
        <v>30</v>
      </c>
      <c r="I2103" t="s">
        <v>18</v>
      </c>
      <c r="J2103" t="s">
        <v>19</v>
      </c>
      <c r="K2103">
        <v>-81.947469999999996</v>
      </c>
      <c r="L2103">
        <v>28.051559999999998</v>
      </c>
      <c r="M2103" t="s">
        <v>25647</v>
      </c>
    </row>
    <row r="2104" spans="1:13" x14ac:dyDescent="0.25">
      <c r="A2104" t="s">
        <v>4384</v>
      </c>
      <c r="B2104" t="s">
        <v>4385</v>
      </c>
      <c r="C2104" t="s">
        <v>3931</v>
      </c>
      <c r="D2104" t="s">
        <v>15</v>
      </c>
      <c r="E2104" t="s">
        <v>16</v>
      </c>
      <c r="F2104" t="s">
        <v>16</v>
      </c>
      <c r="G2104" t="s">
        <v>16</v>
      </c>
      <c r="H2104" t="s">
        <v>17</v>
      </c>
      <c r="I2104" t="s">
        <v>18</v>
      </c>
      <c r="J2104" t="s">
        <v>19</v>
      </c>
      <c r="K2104">
        <v>-82.361859999999993</v>
      </c>
      <c r="L2104">
        <v>28.632169999999999</v>
      </c>
      <c r="M2104" t="s">
        <v>25647</v>
      </c>
    </row>
    <row r="2105" spans="1:13" x14ac:dyDescent="0.25">
      <c r="A2105" t="s">
        <v>4386</v>
      </c>
      <c r="B2105" t="s">
        <v>4387</v>
      </c>
      <c r="C2105" t="s">
        <v>3931</v>
      </c>
      <c r="D2105" t="s">
        <v>15</v>
      </c>
      <c r="E2105" t="s">
        <v>16</v>
      </c>
      <c r="F2105" t="s">
        <v>16</v>
      </c>
      <c r="G2105" t="s">
        <v>16</v>
      </c>
      <c r="H2105" t="s">
        <v>22</v>
      </c>
      <c r="I2105" t="s">
        <v>18</v>
      </c>
      <c r="J2105" t="s">
        <v>19</v>
      </c>
      <c r="K2105">
        <v>-81.420150000000007</v>
      </c>
      <c r="L2105">
        <v>28.999389999999998</v>
      </c>
      <c r="M2105" t="s">
        <v>25647</v>
      </c>
    </row>
    <row r="2106" spans="1:13" x14ac:dyDescent="0.25">
      <c r="A2106" t="s">
        <v>4388</v>
      </c>
      <c r="B2106" t="s">
        <v>4389</v>
      </c>
      <c r="C2106" t="s">
        <v>3931</v>
      </c>
      <c r="D2106" t="s">
        <v>15</v>
      </c>
      <c r="E2106" t="s">
        <v>16</v>
      </c>
      <c r="F2106" t="s">
        <v>16</v>
      </c>
      <c r="G2106" t="s">
        <v>16</v>
      </c>
      <c r="H2106" t="s">
        <v>17</v>
      </c>
      <c r="I2106" t="s">
        <v>18</v>
      </c>
      <c r="J2106" t="s">
        <v>19</v>
      </c>
      <c r="K2106">
        <v>-84.983890000000002</v>
      </c>
      <c r="L2106">
        <v>30.38861</v>
      </c>
      <c r="M2106" t="s">
        <v>25647</v>
      </c>
    </row>
    <row r="2107" spans="1:13" x14ac:dyDescent="0.25">
      <c r="A2107" t="s">
        <v>4390</v>
      </c>
      <c r="B2107" t="s">
        <v>4391</v>
      </c>
      <c r="C2107" t="s">
        <v>3931</v>
      </c>
      <c r="D2107" t="s">
        <v>15</v>
      </c>
      <c r="E2107" t="s">
        <v>16</v>
      </c>
      <c r="F2107" t="s">
        <v>16</v>
      </c>
      <c r="G2107" t="s">
        <v>16</v>
      </c>
      <c r="H2107" t="s">
        <v>22</v>
      </c>
      <c r="I2107" t="s">
        <v>18</v>
      </c>
      <c r="J2107" t="s">
        <v>19</v>
      </c>
      <c r="K2107">
        <v>-82.124549999999999</v>
      </c>
      <c r="L2107">
        <v>28.783930000000002</v>
      </c>
      <c r="M2107" t="s">
        <v>25647</v>
      </c>
    </row>
    <row r="2108" spans="1:13" x14ac:dyDescent="0.25">
      <c r="A2108" t="s">
        <v>4392</v>
      </c>
      <c r="B2108" t="s">
        <v>4393</v>
      </c>
      <c r="C2108" t="s">
        <v>3931</v>
      </c>
      <c r="D2108" t="s">
        <v>15</v>
      </c>
      <c r="E2108" t="s">
        <v>16</v>
      </c>
      <c r="F2108" t="s">
        <v>16</v>
      </c>
      <c r="G2108" t="s">
        <v>16</v>
      </c>
      <c r="H2108" t="s">
        <v>30</v>
      </c>
      <c r="I2108" t="s">
        <v>18</v>
      </c>
      <c r="J2108" t="s">
        <v>19</v>
      </c>
      <c r="K2108">
        <v>-81.369860000000003</v>
      </c>
      <c r="L2108">
        <v>27.298439999999999</v>
      </c>
      <c r="M2108" t="s">
        <v>25647</v>
      </c>
    </row>
    <row r="2109" spans="1:13" x14ac:dyDescent="0.25">
      <c r="A2109" t="s">
        <v>4394</v>
      </c>
      <c r="B2109" t="s">
        <v>4395</v>
      </c>
      <c r="C2109" t="s">
        <v>3931</v>
      </c>
      <c r="D2109" t="s">
        <v>15</v>
      </c>
      <c r="E2109" t="s">
        <v>16</v>
      </c>
      <c r="F2109" t="s">
        <v>16</v>
      </c>
      <c r="G2109" t="s">
        <v>16</v>
      </c>
      <c r="H2109" t="s">
        <v>30</v>
      </c>
      <c r="I2109" t="s">
        <v>18</v>
      </c>
      <c r="J2109" t="s">
        <v>19</v>
      </c>
      <c r="K2109">
        <v>-81.595839999999995</v>
      </c>
      <c r="L2109">
        <v>27.89733</v>
      </c>
      <c r="M2109" t="s">
        <v>25647</v>
      </c>
    </row>
    <row r="2110" spans="1:13" x14ac:dyDescent="0.25">
      <c r="A2110" t="s">
        <v>4396</v>
      </c>
      <c r="B2110" t="s">
        <v>4397</v>
      </c>
      <c r="C2110" t="s">
        <v>3931</v>
      </c>
      <c r="D2110" t="s">
        <v>15</v>
      </c>
      <c r="E2110" t="s">
        <v>16</v>
      </c>
      <c r="F2110" t="s">
        <v>16</v>
      </c>
      <c r="G2110" t="s">
        <v>24</v>
      </c>
      <c r="H2110" t="s">
        <v>22</v>
      </c>
      <c r="I2110" t="s">
        <v>18</v>
      </c>
      <c r="J2110" t="s">
        <v>19</v>
      </c>
      <c r="K2110">
        <v>-80.385729999999995</v>
      </c>
      <c r="L2110">
        <v>27.53922</v>
      </c>
      <c r="M2110" t="s">
        <v>25647</v>
      </c>
    </row>
    <row r="2111" spans="1:13" x14ac:dyDescent="0.25">
      <c r="A2111" t="s">
        <v>4398</v>
      </c>
      <c r="B2111" t="s">
        <v>4399</v>
      </c>
      <c r="C2111" t="s">
        <v>3931</v>
      </c>
      <c r="D2111" t="s">
        <v>15</v>
      </c>
      <c r="E2111" t="s">
        <v>16</v>
      </c>
      <c r="F2111" t="s">
        <v>16</v>
      </c>
      <c r="G2111" t="s">
        <v>16</v>
      </c>
      <c r="H2111" t="s">
        <v>17</v>
      </c>
      <c r="I2111" t="s">
        <v>18</v>
      </c>
      <c r="J2111" t="s">
        <v>19</v>
      </c>
      <c r="K2111">
        <v>-86.468040000000002</v>
      </c>
      <c r="L2111">
        <v>30.957979999999999</v>
      </c>
      <c r="M2111" t="s">
        <v>25647</v>
      </c>
    </row>
    <row r="2112" spans="1:13" x14ac:dyDescent="0.25">
      <c r="A2112" t="s">
        <v>4400</v>
      </c>
      <c r="B2112" t="s">
        <v>4401</v>
      </c>
      <c r="C2112" t="s">
        <v>3931</v>
      </c>
      <c r="D2112" t="s">
        <v>15</v>
      </c>
      <c r="E2112" t="s">
        <v>16</v>
      </c>
      <c r="F2112" t="s">
        <v>16</v>
      </c>
      <c r="G2112" t="s">
        <v>16</v>
      </c>
      <c r="H2112" t="s">
        <v>17</v>
      </c>
      <c r="I2112" t="s">
        <v>18</v>
      </c>
      <c r="J2112" t="s">
        <v>19</v>
      </c>
      <c r="K2112">
        <v>-82.07235</v>
      </c>
      <c r="L2112">
        <v>30.052060000000001</v>
      </c>
      <c r="M2112" t="s">
        <v>25647</v>
      </c>
    </row>
    <row r="2113" spans="1:13" x14ac:dyDescent="0.25">
      <c r="A2113" t="s">
        <v>4402</v>
      </c>
      <c r="B2113" t="s">
        <v>4403</v>
      </c>
      <c r="C2113" t="s">
        <v>3931</v>
      </c>
      <c r="D2113" t="s">
        <v>15</v>
      </c>
      <c r="E2113" t="s">
        <v>16</v>
      </c>
      <c r="F2113" t="s">
        <v>16</v>
      </c>
      <c r="G2113" t="s">
        <v>16</v>
      </c>
      <c r="H2113" t="s">
        <v>30</v>
      </c>
      <c r="I2113" t="s">
        <v>18</v>
      </c>
      <c r="J2113" t="s">
        <v>19</v>
      </c>
      <c r="K2113">
        <v>-82.476669999999999</v>
      </c>
      <c r="L2113">
        <v>28.854140000000001</v>
      </c>
      <c r="M2113" t="s">
        <v>25647</v>
      </c>
    </row>
    <row r="2114" spans="1:13" x14ac:dyDescent="0.25">
      <c r="A2114" t="s">
        <v>4404</v>
      </c>
      <c r="B2114" t="s">
        <v>4405</v>
      </c>
      <c r="C2114" t="s">
        <v>3931</v>
      </c>
      <c r="D2114" t="s">
        <v>15</v>
      </c>
      <c r="E2114" t="s">
        <v>16</v>
      </c>
      <c r="F2114" t="s">
        <v>16</v>
      </c>
      <c r="G2114" t="s">
        <v>16</v>
      </c>
      <c r="H2114" t="s">
        <v>17</v>
      </c>
      <c r="I2114" t="s">
        <v>18</v>
      </c>
      <c r="J2114" t="s">
        <v>19</v>
      </c>
      <c r="K2114">
        <v>-83.299180000000007</v>
      </c>
      <c r="L2114">
        <v>30.414349999999999</v>
      </c>
      <c r="M2114" t="s">
        <v>25647</v>
      </c>
    </row>
    <row r="2115" spans="1:13" x14ac:dyDescent="0.25">
      <c r="A2115" t="s">
        <v>4406</v>
      </c>
      <c r="B2115" t="s">
        <v>4407</v>
      </c>
      <c r="C2115" t="s">
        <v>3931</v>
      </c>
      <c r="D2115" t="s">
        <v>15</v>
      </c>
      <c r="E2115" t="s">
        <v>16</v>
      </c>
      <c r="F2115" t="s">
        <v>16</v>
      </c>
      <c r="G2115" t="s">
        <v>16</v>
      </c>
      <c r="H2115" t="s">
        <v>30</v>
      </c>
      <c r="I2115" t="s">
        <v>18</v>
      </c>
      <c r="J2115" t="s">
        <v>19</v>
      </c>
      <c r="K2115">
        <v>-81.926659999999998</v>
      </c>
      <c r="L2115">
        <v>28.780560000000001</v>
      </c>
      <c r="M2115" t="s">
        <v>25647</v>
      </c>
    </row>
    <row r="2116" spans="1:13" x14ac:dyDescent="0.25">
      <c r="A2116" t="s">
        <v>4408</v>
      </c>
      <c r="B2116" t="s">
        <v>4409</v>
      </c>
      <c r="C2116" t="s">
        <v>3931</v>
      </c>
      <c r="D2116" t="s">
        <v>15</v>
      </c>
      <c r="E2116" t="s">
        <v>16</v>
      </c>
      <c r="F2116" t="s">
        <v>16</v>
      </c>
      <c r="G2116" t="s">
        <v>16</v>
      </c>
      <c r="H2116" t="s">
        <v>22</v>
      </c>
      <c r="I2116" t="s">
        <v>18</v>
      </c>
      <c r="J2116" t="s">
        <v>19</v>
      </c>
      <c r="K2116">
        <v>-81.658230000000003</v>
      </c>
      <c r="L2116">
        <v>26.604240000000001</v>
      </c>
      <c r="M2116" t="s">
        <v>25647</v>
      </c>
    </row>
    <row r="2117" spans="1:13" x14ac:dyDescent="0.25">
      <c r="A2117" t="s">
        <v>4410</v>
      </c>
      <c r="B2117" t="s">
        <v>4411</v>
      </c>
      <c r="C2117" t="s">
        <v>3931</v>
      </c>
      <c r="D2117" t="s">
        <v>15</v>
      </c>
      <c r="E2117" t="s">
        <v>16</v>
      </c>
      <c r="F2117" t="s">
        <v>16</v>
      </c>
      <c r="G2117" t="s">
        <v>24</v>
      </c>
      <c r="H2117" t="s">
        <v>22</v>
      </c>
      <c r="I2117" t="s">
        <v>18</v>
      </c>
      <c r="J2117" t="s">
        <v>19</v>
      </c>
      <c r="K2117">
        <v>-81.730220000000003</v>
      </c>
      <c r="L2117">
        <v>26.10192</v>
      </c>
      <c r="M2117" t="s">
        <v>25647</v>
      </c>
    </row>
    <row r="2118" spans="1:13" x14ac:dyDescent="0.25">
      <c r="A2118" t="s">
        <v>4412</v>
      </c>
      <c r="B2118" t="s">
        <v>4413</v>
      </c>
      <c r="C2118" t="s">
        <v>3931</v>
      </c>
      <c r="D2118" t="s">
        <v>15</v>
      </c>
      <c r="E2118" t="s">
        <v>16</v>
      </c>
      <c r="F2118" t="s">
        <v>16</v>
      </c>
      <c r="G2118" t="s">
        <v>16</v>
      </c>
      <c r="H2118" t="s">
        <v>17</v>
      </c>
      <c r="I2118" t="s">
        <v>18</v>
      </c>
      <c r="J2118" t="s">
        <v>19</v>
      </c>
      <c r="K2118">
        <v>-81.634110000000007</v>
      </c>
      <c r="L2118">
        <v>27.570679999999999</v>
      </c>
      <c r="M2118" t="s">
        <v>25647</v>
      </c>
    </row>
    <row r="2119" spans="1:13" x14ac:dyDescent="0.25">
      <c r="A2119" t="s">
        <v>4414</v>
      </c>
      <c r="B2119" t="s">
        <v>4415</v>
      </c>
      <c r="C2119" t="s">
        <v>3931</v>
      </c>
      <c r="D2119" t="s">
        <v>15</v>
      </c>
      <c r="E2119" t="s">
        <v>16</v>
      </c>
      <c r="F2119" t="s">
        <v>16</v>
      </c>
      <c r="G2119" t="s">
        <v>16</v>
      </c>
      <c r="H2119" t="s">
        <v>22</v>
      </c>
      <c r="I2119" t="s">
        <v>18</v>
      </c>
      <c r="J2119" t="s">
        <v>19</v>
      </c>
      <c r="K2119">
        <v>-82.218850000000003</v>
      </c>
      <c r="L2119">
        <v>29.083909999999999</v>
      </c>
      <c r="M2119" t="s">
        <v>25647</v>
      </c>
    </row>
    <row r="2120" spans="1:13" x14ac:dyDescent="0.25">
      <c r="A2120" t="s">
        <v>4416</v>
      </c>
      <c r="B2120" t="s">
        <v>4417</v>
      </c>
      <c r="C2120" t="s">
        <v>3931</v>
      </c>
      <c r="D2120" t="s">
        <v>15</v>
      </c>
      <c r="E2120" t="s">
        <v>16</v>
      </c>
      <c r="F2120" t="s">
        <v>16</v>
      </c>
      <c r="G2120" t="s">
        <v>16</v>
      </c>
      <c r="H2120" t="s">
        <v>17</v>
      </c>
      <c r="I2120" t="s">
        <v>18</v>
      </c>
      <c r="J2120" t="s">
        <v>19</v>
      </c>
      <c r="K2120">
        <v>-81.903450000000007</v>
      </c>
      <c r="L2120">
        <v>27.373799999999999</v>
      </c>
      <c r="M2120" t="s">
        <v>25647</v>
      </c>
    </row>
    <row r="2121" spans="1:13" x14ac:dyDescent="0.25">
      <c r="A2121" t="s">
        <v>4418</v>
      </c>
      <c r="B2121" t="s">
        <v>4419</v>
      </c>
      <c r="C2121" t="s">
        <v>3931</v>
      </c>
      <c r="D2121" t="s">
        <v>15</v>
      </c>
      <c r="E2121" t="s">
        <v>16</v>
      </c>
      <c r="F2121" t="s">
        <v>16</v>
      </c>
      <c r="G2121" t="s">
        <v>24</v>
      </c>
      <c r="H2121" t="s">
        <v>22</v>
      </c>
      <c r="I2121" t="s">
        <v>18</v>
      </c>
      <c r="J2121" t="s">
        <v>19</v>
      </c>
      <c r="K2121">
        <v>-81.785200000000003</v>
      </c>
      <c r="L2121">
        <v>28.883980000000001</v>
      </c>
      <c r="M2121" t="s">
        <v>25647</v>
      </c>
    </row>
    <row r="2122" spans="1:13" x14ac:dyDescent="0.25">
      <c r="A2122" t="s">
        <v>4420</v>
      </c>
      <c r="B2122" t="s">
        <v>4421</v>
      </c>
      <c r="C2122" t="s">
        <v>3931</v>
      </c>
      <c r="D2122" t="s">
        <v>15</v>
      </c>
      <c r="E2122" t="s">
        <v>16</v>
      </c>
      <c r="F2122" t="s">
        <v>16</v>
      </c>
      <c r="G2122" t="s">
        <v>16</v>
      </c>
      <c r="H2122" t="s">
        <v>30</v>
      </c>
      <c r="I2122" t="s">
        <v>18</v>
      </c>
      <c r="J2122" t="s">
        <v>19</v>
      </c>
      <c r="K2122">
        <v>-82.985680000000002</v>
      </c>
      <c r="L2122">
        <v>30.29898</v>
      </c>
      <c r="M2122" t="s">
        <v>25647</v>
      </c>
    </row>
    <row r="2123" spans="1:13" x14ac:dyDescent="0.25">
      <c r="A2123" t="s">
        <v>4422</v>
      </c>
      <c r="B2123" t="s">
        <v>4423</v>
      </c>
      <c r="C2123" t="s">
        <v>3931</v>
      </c>
      <c r="D2123" t="s">
        <v>15</v>
      </c>
      <c r="E2123" t="s">
        <v>16</v>
      </c>
      <c r="F2123" t="s">
        <v>16</v>
      </c>
      <c r="G2123" t="s">
        <v>16</v>
      </c>
      <c r="H2123" t="s">
        <v>17</v>
      </c>
      <c r="I2123" t="s">
        <v>18</v>
      </c>
      <c r="J2123" t="s">
        <v>19</v>
      </c>
      <c r="K2123">
        <v>-84.025729999999996</v>
      </c>
      <c r="L2123">
        <v>30.481560000000002</v>
      </c>
      <c r="M2123" t="s">
        <v>25647</v>
      </c>
    </row>
    <row r="2124" spans="1:13" x14ac:dyDescent="0.25">
      <c r="A2124" t="s">
        <v>4424</v>
      </c>
      <c r="B2124" t="s">
        <v>4425</v>
      </c>
      <c r="C2124" t="s">
        <v>3931</v>
      </c>
      <c r="D2124" t="s">
        <v>15</v>
      </c>
      <c r="E2124" t="s">
        <v>16</v>
      </c>
      <c r="F2124" t="s">
        <v>16</v>
      </c>
      <c r="G2124" t="s">
        <v>16</v>
      </c>
      <c r="H2124" t="s">
        <v>22</v>
      </c>
      <c r="I2124" t="s">
        <v>18</v>
      </c>
      <c r="J2124" t="s">
        <v>19</v>
      </c>
      <c r="K2124">
        <v>-81.565039999999996</v>
      </c>
      <c r="L2124">
        <v>28.237539999999999</v>
      </c>
      <c r="M2124" t="s">
        <v>25647</v>
      </c>
    </row>
    <row r="2125" spans="1:13" x14ac:dyDescent="0.25">
      <c r="A2125" t="s">
        <v>4426</v>
      </c>
      <c r="B2125" t="s">
        <v>4427</v>
      </c>
      <c r="C2125" t="s">
        <v>3931</v>
      </c>
      <c r="D2125" t="s">
        <v>15</v>
      </c>
      <c r="E2125" t="s">
        <v>16</v>
      </c>
      <c r="F2125" t="s">
        <v>16</v>
      </c>
      <c r="G2125" t="s">
        <v>16</v>
      </c>
      <c r="H2125" t="s">
        <v>22</v>
      </c>
      <c r="I2125" t="s">
        <v>18</v>
      </c>
      <c r="J2125" t="s">
        <v>19</v>
      </c>
      <c r="K2125">
        <v>-85.754949999999994</v>
      </c>
      <c r="L2125">
        <v>30.146570000000001</v>
      </c>
      <c r="M2125" t="s">
        <v>25647</v>
      </c>
    </row>
    <row r="2126" spans="1:13" x14ac:dyDescent="0.25">
      <c r="A2126" t="s">
        <v>4428</v>
      </c>
      <c r="B2126" t="s">
        <v>4429</v>
      </c>
      <c r="C2126" t="s">
        <v>3931</v>
      </c>
      <c r="D2126" t="s">
        <v>15</v>
      </c>
      <c r="E2126" t="s">
        <v>16</v>
      </c>
      <c r="F2126" t="s">
        <v>16</v>
      </c>
      <c r="G2126" t="s">
        <v>24</v>
      </c>
      <c r="H2126" t="s">
        <v>30</v>
      </c>
      <c r="I2126" t="s">
        <v>18</v>
      </c>
      <c r="J2126" t="s">
        <v>19</v>
      </c>
      <c r="K2126">
        <v>-82.124570000000006</v>
      </c>
      <c r="L2126">
        <v>30.279430000000001</v>
      </c>
      <c r="M2126" t="s">
        <v>25647</v>
      </c>
    </row>
    <row r="2127" spans="1:13" x14ac:dyDescent="0.25">
      <c r="A2127" t="s">
        <v>4430</v>
      </c>
      <c r="B2127" t="s">
        <v>4431</v>
      </c>
      <c r="C2127" t="s">
        <v>3931</v>
      </c>
      <c r="D2127" t="s">
        <v>15</v>
      </c>
      <c r="E2127" t="s">
        <v>16</v>
      </c>
      <c r="F2127" t="s">
        <v>16</v>
      </c>
      <c r="G2127" t="s">
        <v>16</v>
      </c>
      <c r="H2127" t="s">
        <v>22</v>
      </c>
      <c r="I2127" t="s">
        <v>18</v>
      </c>
      <c r="J2127" t="s">
        <v>19</v>
      </c>
      <c r="K2127">
        <v>-82.220179999999999</v>
      </c>
      <c r="L2127">
        <v>29.4496</v>
      </c>
      <c r="M2127" t="s">
        <v>25647</v>
      </c>
    </row>
    <row r="2128" spans="1:13" x14ac:dyDescent="0.25">
      <c r="A2128" t="s">
        <v>4432</v>
      </c>
      <c r="B2128" t="s">
        <v>4433</v>
      </c>
      <c r="C2128" t="s">
        <v>3931</v>
      </c>
      <c r="D2128" t="s">
        <v>15</v>
      </c>
      <c r="E2128" t="s">
        <v>16</v>
      </c>
      <c r="F2128" t="s">
        <v>16</v>
      </c>
      <c r="G2128" t="s">
        <v>16</v>
      </c>
      <c r="H2128" t="s">
        <v>30</v>
      </c>
      <c r="I2128" t="s">
        <v>18</v>
      </c>
      <c r="J2128" t="s">
        <v>19</v>
      </c>
      <c r="K2128">
        <v>-83.411330000000007</v>
      </c>
      <c r="L2128">
        <v>30.468910000000001</v>
      </c>
      <c r="M2128" t="s">
        <v>25647</v>
      </c>
    </row>
    <row r="2129" spans="1:13" x14ac:dyDescent="0.25">
      <c r="A2129" t="s">
        <v>4434</v>
      </c>
      <c r="B2129" t="s">
        <v>4435</v>
      </c>
      <c r="C2129" t="s">
        <v>3931</v>
      </c>
      <c r="D2129" t="s">
        <v>15</v>
      </c>
      <c r="E2129" t="s">
        <v>16</v>
      </c>
      <c r="F2129" t="s">
        <v>16</v>
      </c>
      <c r="G2129" t="s">
        <v>16</v>
      </c>
      <c r="H2129" t="s">
        <v>22</v>
      </c>
      <c r="I2129" t="s">
        <v>18</v>
      </c>
      <c r="J2129" t="s">
        <v>19</v>
      </c>
      <c r="K2129">
        <v>-82.924270000000007</v>
      </c>
      <c r="L2129">
        <v>29.511220000000002</v>
      </c>
      <c r="M2129" t="s">
        <v>25647</v>
      </c>
    </row>
    <row r="2130" spans="1:13" x14ac:dyDescent="0.25">
      <c r="A2130" t="s">
        <v>4436</v>
      </c>
      <c r="B2130" t="s">
        <v>4437</v>
      </c>
      <c r="C2130" t="s">
        <v>3931</v>
      </c>
      <c r="D2130" t="s">
        <v>15</v>
      </c>
      <c r="E2130" t="s">
        <v>16</v>
      </c>
      <c r="F2130" t="s">
        <v>16</v>
      </c>
      <c r="G2130" t="s">
        <v>16</v>
      </c>
      <c r="H2130" t="s">
        <v>22</v>
      </c>
      <c r="I2130" t="s">
        <v>18</v>
      </c>
      <c r="J2130" t="s">
        <v>19</v>
      </c>
      <c r="K2130">
        <v>-82.308390000000003</v>
      </c>
      <c r="L2130">
        <v>27.992660000000001</v>
      </c>
      <c r="M2130" t="s">
        <v>25647</v>
      </c>
    </row>
    <row r="2131" spans="1:13" x14ac:dyDescent="0.25">
      <c r="A2131" t="s">
        <v>4438</v>
      </c>
      <c r="B2131" t="s">
        <v>4439</v>
      </c>
      <c r="C2131" t="s">
        <v>3931</v>
      </c>
      <c r="D2131" t="s">
        <v>15</v>
      </c>
      <c r="E2131" t="s">
        <v>16</v>
      </c>
      <c r="F2131" t="s">
        <v>16</v>
      </c>
      <c r="G2131" t="s">
        <v>16</v>
      </c>
      <c r="H2131" t="s">
        <v>22</v>
      </c>
      <c r="I2131" t="s">
        <v>18</v>
      </c>
      <c r="J2131" t="s">
        <v>19</v>
      </c>
      <c r="K2131">
        <v>-82.459739999999996</v>
      </c>
      <c r="L2131">
        <v>28.442260000000001</v>
      </c>
      <c r="M2131" t="s">
        <v>25647</v>
      </c>
    </row>
    <row r="2132" spans="1:13" x14ac:dyDescent="0.25">
      <c r="A2132" t="s">
        <v>4440</v>
      </c>
      <c r="B2132" t="s">
        <v>4441</v>
      </c>
      <c r="C2132" t="s">
        <v>3931</v>
      </c>
      <c r="D2132" t="s">
        <v>15</v>
      </c>
      <c r="E2132" t="s">
        <v>16</v>
      </c>
      <c r="F2132" t="s">
        <v>16</v>
      </c>
      <c r="G2132" t="s">
        <v>16</v>
      </c>
      <c r="H2132" t="s">
        <v>30</v>
      </c>
      <c r="I2132" t="s">
        <v>18</v>
      </c>
      <c r="J2132" t="s">
        <v>19</v>
      </c>
      <c r="K2132">
        <v>-81.906639999999996</v>
      </c>
      <c r="L2132">
        <v>28.627880000000001</v>
      </c>
      <c r="M2132" t="s">
        <v>25647</v>
      </c>
    </row>
    <row r="2133" spans="1:13" x14ac:dyDescent="0.25">
      <c r="A2133" t="s">
        <v>4442</v>
      </c>
      <c r="B2133" t="s">
        <v>4443</v>
      </c>
      <c r="C2133" t="s">
        <v>3931</v>
      </c>
      <c r="D2133" t="s">
        <v>157</v>
      </c>
      <c r="E2133" t="s">
        <v>16</v>
      </c>
      <c r="F2133" t="s">
        <v>16</v>
      </c>
      <c r="G2133" t="s">
        <v>16</v>
      </c>
      <c r="H2133" t="s">
        <v>22</v>
      </c>
      <c r="I2133" t="s">
        <v>18</v>
      </c>
      <c r="J2133" t="s">
        <v>19</v>
      </c>
      <c r="K2133">
        <v>-82.071420000000003</v>
      </c>
      <c r="L2133">
        <v>26.629919999999998</v>
      </c>
      <c r="M2133" t="s">
        <v>25647</v>
      </c>
    </row>
    <row r="2134" spans="1:13" x14ac:dyDescent="0.25">
      <c r="A2134" t="s">
        <v>4444</v>
      </c>
      <c r="B2134" t="s">
        <v>4445</v>
      </c>
      <c r="C2134" t="s">
        <v>3931</v>
      </c>
      <c r="D2134" t="s">
        <v>157</v>
      </c>
      <c r="E2134" t="s">
        <v>16</v>
      </c>
      <c r="F2134" t="s">
        <v>16</v>
      </c>
      <c r="G2134" t="s">
        <v>24</v>
      </c>
      <c r="H2134" t="s">
        <v>22</v>
      </c>
      <c r="I2134" t="s">
        <v>18</v>
      </c>
      <c r="J2134" t="s">
        <v>19</v>
      </c>
      <c r="K2134">
        <v>-82.063559999999995</v>
      </c>
      <c r="L2134">
        <v>26.633019999999998</v>
      </c>
      <c r="M2134" t="s">
        <v>25647</v>
      </c>
    </row>
    <row r="2135" spans="1:13" x14ac:dyDescent="0.25">
      <c r="A2135" t="s">
        <v>4446</v>
      </c>
      <c r="B2135" t="s">
        <v>4447</v>
      </c>
      <c r="C2135" t="s">
        <v>3931</v>
      </c>
      <c r="D2135" t="s">
        <v>15</v>
      </c>
      <c r="E2135" t="s">
        <v>16</v>
      </c>
      <c r="F2135" t="s">
        <v>16</v>
      </c>
      <c r="G2135" t="s">
        <v>16</v>
      </c>
      <c r="H2135" t="s">
        <v>17</v>
      </c>
      <c r="I2135" t="s">
        <v>18</v>
      </c>
      <c r="J2135" t="s">
        <v>19</v>
      </c>
      <c r="K2135">
        <v>-83.17689</v>
      </c>
      <c r="L2135">
        <v>30.052379999999999</v>
      </c>
      <c r="M2135" t="s">
        <v>25647</v>
      </c>
    </row>
    <row r="2136" spans="1:13" x14ac:dyDescent="0.25">
      <c r="A2136" t="s">
        <v>4448</v>
      </c>
      <c r="B2136" t="s">
        <v>4449</v>
      </c>
      <c r="C2136" t="s">
        <v>3931</v>
      </c>
      <c r="D2136" t="s">
        <v>15</v>
      </c>
      <c r="E2136" t="s">
        <v>16</v>
      </c>
      <c r="F2136" t="s">
        <v>16</v>
      </c>
      <c r="G2136" t="s">
        <v>16</v>
      </c>
      <c r="H2136" t="s">
        <v>22</v>
      </c>
      <c r="I2136" t="s">
        <v>18</v>
      </c>
      <c r="J2136" t="s">
        <v>19</v>
      </c>
      <c r="K2136">
        <v>-82.602459999999994</v>
      </c>
      <c r="L2136">
        <v>28.346959999999999</v>
      </c>
      <c r="M2136" t="s">
        <v>25647</v>
      </c>
    </row>
    <row r="2137" spans="1:13" x14ac:dyDescent="0.25">
      <c r="A2137" t="s">
        <v>4450</v>
      </c>
      <c r="B2137" t="s">
        <v>4451</v>
      </c>
      <c r="C2137" t="s">
        <v>3931</v>
      </c>
      <c r="D2137" t="s">
        <v>15</v>
      </c>
      <c r="E2137" t="s">
        <v>16</v>
      </c>
      <c r="F2137" t="s">
        <v>16</v>
      </c>
      <c r="G2137" t="s">
        <v>16</v>
      </c>
      <c r="H2137" t="s">
        <v>30</v>
      </c>
      <c r="I2137" t="s">
        <v>18</v>
      </c>
      <c r="J2137" t="s">
        <v>19</v>
      </c>
      <c r="K2137">
        <v>-80.357640000000004</v>
      </c>
      <c r="L2137">
        <v>25.869399999999999</v>
      </c>
      <c r="M2137" t="s">
        <v>25647</v>
      </c>
    </row>
    <row r="2138" spans="1:13" x14ac:dyDescent="0.25">
      <c r="A2138" t="s">
        <v>4452</v>
      </c>
      <c r="B2138" t="s">
        <v>4453</v>
      </c>
      <c r="C2138" t="s">
        <v>3931</v>
      </c>
      <c r="D2138" t="s">
        <v>15</v>
      </c>
      <c r="E2138" t="s">
        <v>16</v>
      </c>
      <c r="F2138" t="s">
        <v>16</v>
      </c>
      <c r="G2138" t="s">
        <v>16</v>
      </c>
      <c r="H2138" t="s">
        <v>30</v>
      </c>
      <c r="I2138" t="s">
        <v>18</v>
      </c>
      <c r="J2138" t="s">
        <v>19</v>
      </c>
      <c r="K2138">
        <v>-80.657880000000006</v>
      </c>
      <c r="L2138">
        <v>28.119340000000001</v>
      </c>
      <c r="M2138" t="s">
        <v>25647</v>
      </c>
    </row>
    <row r="2139" spans="1:13" x14ac:dyDescent="0.25">
      <c r="A2139" t="s">
        <v>4454</v>
      </c>
      <c r="B2139" t="s">
        <v>4455</v>
      </c>
      <c r="C2139" t="s">
        <v>3931</v>
      </c>
      <c r="D2139" t="s">
        <v>15</v>
      </c>
      <c r="E2139" t="s">
        <v>16</v>
      </c>
      <c r="F2139" t="s">
        <v>16</v>
      </c>
      <c r="G2139" t="s">
        <v>24</v>
      </c>
      <c r="H2139" t="s">
        <v>30</v>
      </c>
      <c r="I2139" t="s">
        <v>18</v>
      </c>
      <c r="J2139" t="s">
        <v>19</v>
      </c>
      <c r="K2139">
        <v>-85.408069999999995</v>
      </c>
      <c r="L2139">
        <v>29.943650000000002</v>
      </c>
      <c r="M2139" t="s">
        <v>25647</v>
      </c>
    </row>
    <row r="2140" spans="1:13" x14ac:dyDescent="0.25">
      <c r="A2140" t="s">
        <v>4456</v>
      </c>
      <c r="B2140" t="s">
        <v>4457</v>
      </c>
      <c r="C2140" t="s">
        <v>3931</v>
      </c>
      <c r="D2140" t="s">
        <v>15</v>
      </c>
      <c r="E2140" t="s">
        <v>16</v>
      </c>
      <c r="F2140" t="s">
        <v>16</v>
      </c>
      <c r="G2140" t="s">
        <v>16</v>
      </c>
      <c r="H2140" t="s">
        <v>22</v>
      </c>
      <c r="I2140" t="s">
        <v>18</v>
      </c>
      <c r="J2140" t="s">
        <v>19</v>
      </c>
      <c r="K2140">
        <v>-82.281030000000001</v>
      </c>
      <c r="L2140">
        <v>29.5062</v>
      </c>
      <c r="M2140" t="s">
        <v>25647</v>
      </c>
    </row>
    <row r="2141" spans="1:13" x14ac:dyDescent="0.25">
      <c r="A2141" t="s">
        <v>4458</v>
      </c>
      <c r="B2141" t="s">
        <v>4459</v>
      </c>
      <c r="C2141" t="s">
        <v>3931</v>
      </c>
      <c r="D2141" t="s">
        <v>15</v>
      </c>
      <c r="E2141" t="s">
        <v>16</v>
      </c>
      <c r="F2141" t="s">
        <v>16</v>
      </c>
      <c r="G2141" t="s">
        <v>16</v>
      </c>
      <c r="H2141" t="s">
        <v>22</v>
      </c>
      <c r="I2141" t="s">
        <v>18</v>
      </c>
      <c r="J2141" t="s">
        <v>19</v>
      </c>
      <c r="K2141">
        <v>-80.510159999999999</v>
      </c>
      <c r="L2141">
        <v>27.864439999999998</v>
      </c>
      <c r="M2141" t="s">
        <v>25647</v>
      </c>
    </row>
    <row r="2142" spans="1:13" x14ac:dyDescent="0.25">
      <c r="A2142" t="s">
        <v>4460</v>
      </c>
      <c r="B2142" t="s">
        <v>4461</v>
      </c>
      <c r="C2142" t="s">
        <v>3931</v>
      </c>
      <c r="D2142" t="s">
        <v>15</v>
      </c>
      <c r="E2142" t="s">
        <v>16</v>
      </c>
      <c r="F2142" t="s">
        <v>16</v>
      </c>
      <c r="G2142" t="s">
        <v>24</v>
      </c>
      <c r="H2142" t="s">
        <v>22</v>
      </c>
      <c r="I2142" t="s">
        <v>18</v>
      </c>
      <c r="J2142" t="s">
        <v>19</v>
      </c>
      <c r="K2142">
        <v>-84.051860000000005</v>
      </c>
      <c r="L2142">
        <v>30.595120000000001</v>
      </c>
      <c r="M2142" t="s">
        <v>25647</v>
      </c>
    </row>
    <row r="2143" spans="1:13" x14ac:dyDescent="0.25">
      <c r="A2143" t="s">
        <v>4462</v>
      </c>
      <c r="B2143" t="s">
        <v>4463</v>
      </c>
      <c r="C2143" t="s">
        <v>3931</v>
      </c>
      <c r="D2143" t="s">
        <v>15</v>
      </c>
      <c r="E2143" t="s">
        <v>16</v>
      </c>
      <c r="F2143" t="s">
        <v>16</v>
      </c>
      <c r="G2143" t="s">
        <v>24</v>
      </c>
      <c r="H2143" t="s">
        <v>30</v>
      </c>
      <c r="I2143" t="s">
        <v>18</v>
      </c>
      <c r="J2143" t="s">
        <v>19</v>
      </c>
      <c r="K2143">
        <v>-84.454880000000003</v>
      </c>
      <c r="L2143">
        <v>30.501169999999998</v>
      </c>
      <c r="M2143" t="s">
        <v>25647</v>
      </c>
    </row>
    <row r="2144" spans="1:13" x14ac:dyDescent="0.25">
      <c r="A2144" t="s">
        <v>4464</v>
      </c>
      <c r="B2144" t="s">
        <v>4463</v>
      </c>
      <c r="C2144" t="s">
        <v>3931</v>
      </c>
      <c r="D2144" t="s">
        <v>15</v>
      </c>
      <c r="E2144" t="s">
        <v>16</v>
      </c>
      <c r="F2144" t="s">
        <v>16</v>
      </c>
      <c r="G2144" t="s">
        <v>24</v>
      </c>
      <c r="H2144" t="s">
        <v>22</v>
      </c>
      <c r="I2144" t="s">
        <v>18</v>
      </c>
      <c r="J2144" t="s">
        <v>19</v>
      </c>
      <c r="K2144">
        <v>-81.231049999999996</v>
      </c>
      <c r="L2144">
        <v>28.792269999999998</v>
      </c>
      <c r="M2144" t="s">
        <v>25647</v>
      </c>
    </row>
    <row r="2145" spans="1:13" x14ac:dyDescent="0.25">
      <c r="A2145" t="s">
        <v>4465</v>
      </c>
      <c r="B2145" t="s">
        <v>4466</v>
      </c>
      <c r="C2145" t="s">
        <v>3931</v>
      </c>
      <c r="D2145" t="s">
        <v>15</v>
      </c>
      <c r="E2145" t="s">
        <v>16</v>
      </c>
      <c r="F2145" t="s">
        <v>16</v>
      </c>
      <c r="G2145" t="s">
        <v>24</v>
      </c>
      <c r="H2145" t="s">
        <v>22</v>
      </c>
      <c r="I2145" t="s">
        <v>18</v>
      </c>
      <c r="J2145" t="s">
        <v>19</v>
      </c>
      <c r="K2145">
        <v>-80.846959999999996</v>
      </c>
      <c r="L2145">
        <v>28.69425</v>
      </c>
      <c r="M2145" t="s">
        <v>25647</v>
      </c>
    </row>
    <row r="2146" spans="1:13" x14ac:dyDescent="0.25">
      <c r="A2146" t="s">
        <v>4467</v>
      </c>
      <c r="B2146" t="s">
        <v>4468</v>
      </c>
      <c r="C2146" t="s">
        <v>3931</v>
      </c>
      <c r="D2146" t="s">
        <v>15</v>
      </c>
      <c r="E2146" t="s">
        <v>16</v>
      </c>
      <c r="F2146" t="s">
        <v>16</v>
      </c>
      <c r="G2146" t="s">
        <v>24</v>
      </c>
      <c r="H2146" t="s">
        <v>22</v>
      </c>
      <c r="I2146" t="s">
        <v>18</v>
      </c>
      <c r="J2146" t="s">
        <v>19</v>
      </c>
      <c r="K2146">
        <v>-86.317359999999994</v>
      </c>
      <c r="L2146">
        <v>30.391079999999999</v>
      </c>
      <c r="M2146" t="s">
        <v>25647</v>
      </c>
    </row>
    <row r="2147" spans="1:13" x14ac:dyDescent="0.25">
      <c r="A2147" t="s">
        <v>4469</v>
      </c>
      <c r="B2147" t="s">
        <v>4470</v>
      </c>
      <c r="C2147" t="s">
        <v>3931</v>
      </c>
      <c r="D2147" t="s">
        <v>15</v>
      </c>
      <c r="E2147" t="s">
        <v>16</v>
      </c>
      <c r="F2147" t="s">
        <v>16</v>
      </c>
      <c r="G2147" t="s">
        <v>16</v>
      </c>
      <c r="H2147" t="s">
        <v>17</v>
      </c>
      <c r="I2147" t="s">
        <v>18</v>
      </c>
      <c r="J2147" t="s">
        <v>19</v>
      </c>
      <c r="K2147">
        <v>-81.088319999999996</v>
      </c>
      <c r="L2147">
        <v>26.643920000000001</v>
      </c>
      <c r="M2147" t="s">
        <v>25647</v>
      </c>
    </row>
    <row r="2148" spans="1:13" x14ac:dyDescent="0.25">
      <c r="A2148" t="s">
        <v>4471</v>
      </c>
      <c r="B2148" t="s">
        <v>4472</v>
      </c>
      <c r="C2148" t="s">
        <v>3931</v>
      </c>
      <c r="D2148" t="s">
        <v>15</v>
      </c>
      <c r="E2148" t="s">
        <v>16</v>
      </c>
      <c r="F2148" t="s">
        <v>16</v>
      </c>
      <c r="G2148" t="s">
        <v>16</v>
      </c>
      <c r="H2148" t="s">
        <v>22</v>
      </c>
      <c r="I2148" t="s">
        <v>18</v>
      </c>
      <c r="J2148" t="s">
        <v>19</v>
      </c>
      <c r="K2148">
        <v>-82.603809999999996</v>
      </c>
      <c r="L2148">
        <v>28.303360000000001</v>
      </c>
      <c r="M2148" t="s">
        <v>25647</v>
      </c>
    </row>
    <row r="2149" spans="1:13" x14ac:dyDescent="0.25">
      <c r="A2149" t="s">
        <v>4473</v>
      </c>
      <c r="B2149" t="s">
        <v>4474</v>
      </c>
      <c r="C2149" t="s">
        <v>3931</v>
      </c>
      <c r="D2149" t="s">
        <v>15</v>
      </c>
      <c r="E2149" t="s">
        <v>16</v>
      </c>
      <c r="F2149" t="s">
        <v>16</v>
      </c>
      <c r="G2149" t="s">
        <v>16</v>
      </c>
      <c r="H2149" t="s">
        <v>22</v>
      </c>
      <c r="I2149" t="s">
        <v>18</v>
      </c>
      <c r="J2149" t="s">
        <v>19</v>
      </c>
      <c r="K2149">
        <v>-81.097499999999997</v>
      </c>
      <c r="L2149">
        <v>26.832509999999999</v>
      </c>
      <c r="M2149" t="s">
        <v>25647</v>
      </c>
    </row>
    <row r="2150" spans="1:13" x14ac:dyDescent="0.25">
      <c r="A2150" t="s">
        <v>4475</v>
      </c>
      <c r="B2150" t="s">
        <v>4476</v>
      </c>
      <c r="C2150" t="s">
        <v>3931</v>
      </c>
      <c r="D2150" t="s">
        <v>15</v>
      </c>
      <c r="E2150" t="s">
        <v>16</v>
      </c>
      <c r="F2150" t="s">
        <v>16</v>
      </c>
      <c r="G2150" t="s">
        <v>16</v>
      </c>
      <c r="H2150" t="s">
        <v>17</v>
      </c>
      <c r="I2150" t="s">
        <v>18</v>
      </c>
      <c r="J2150" t="s">
        <v>19</v>
      </c>
      <c r="K2150">
        <v>-82.438640000000007</v>
      </c>
      <c r="L2150">
        <v>29.280840000000001</v>
      </c>
      <c r="M2150" t="s">
        <v>25647</v>
      </c>
    </row>
    <row r="2151" spans="1:13" x14ac:dyDescent="0.25">
      <c r="A2151" t="s">
        <v>4477</v>
      </c>
      <c r="B2151" t="s">
        <v>4478</v>
      </c>
      <c r="C2151" t="s">
        <v>3931</v>
      </c>
      <c r="D2151" t="s">
        <v>15</v>
      </c>
      <c r="E2151" t="s">
        <v>16</v>
      </c>
      <c r="F2151" t="s">
        <v>16</v>
      </c>
      <c r="G2151" t="s">
        <v>16</v>
      </c>
      <c r="H2151" t="s">
        <v>22</v>
      </c>
      <c r="I2151" t="s">
        <v>18</v>
      </c>
      <c r="J2151" t="s">
        <v>19</v>
      </c>
      <c r="K2151">
        <v>-87.134529999999998</v>
      </c>
      <c r="L2151">
        <v>30.979849999999999</v>
      </c>
      <c r="M2151" t="s">
        <v>25647</v>
      </c>
    </row>
    <row r="2152" spans="1:13" x14ac:dyDescent="0.25">
      <c r="A2152" t="s">
        <v>4479</v>
      </c>
      <c r="B2152" t="s">
        <v>4480</v>
      </c>
      <c r="C2152" t="s">
        <v>3931</v>
      </c>
      <c r="D2152" t="s">
        <v>15</v>
      </c>
      <c r="E2152" t="s">
        <v>16</v>
      </c>
      <c r="F2152" t="s">
        <v>16</v>
      </c>
      <c r="G2152" t="s">
        <v>16</v>
      </c>
      <c r="H2152" t="s">
        <v>30</v>
      </c>
      <c r="I2152" t="s">
        <v>18</v>
      </c>
      <c r="J2152" t="s">
        <v>19</v>
      </c>
      <c r="K2152">
        <v>-81.968389999999999</v>
      </c>
      <c r="L2152">
        <v>27.912700000000001</v>
      </c>
      <c r="M2152" t="s">
        <v>25647</v>
      </c>
    </row>
    <row r="2153" spans="1:13" x14ac:dyDescent="0.25">
      <c r="A2153" t="s">
        <v>4481</v>
      </c>
      <c r="B2153" t="s">
        <v>4482</v>
      </c>
      <c r="C2153" t="s">
        <v>3931</v>
      </c>
      <c r="D2153" t="s">
        <v>15</v>
      </c>
      <c r="E2153" t="s">
        <v>16</v>
      </c>
      <c r="F2153" t="s">
        <v>16</v>
      </c>
      <c r="G2153" t="s">
        <v>16</v>
      </c>
      <c r="H2153" t="s">
        <v>17</v>
      </c>
      <c r="I2153" t="s">
        <v>18</v>
      </c>
      <c r="J2153" t="s">
        <v>19</v>
      </c>
      <c r="K2153">
        <v>-86.868880000000004</v>
      </c>
      <c r="L2153">
        <v>30.84375</v>
      </c>
      <c r="M2153" t="s">
        <v>25647</v>
      </c>
    </row>
    <row r="2154" spans="1:13" x14ac:dyDescent="0.25">
      <c r="A2154" t="s">
        <v>4483</v>
      </c>
      <c r="B2154" t="s">
        <v>4484</v>
      </c>
      <c r="C2154" t="s">
        <v>3931</v>
      </c>
      <c r="D2154" t="s">
        <v>15</v>
      </c>
      <c r="E2154" t="s">
        <v>16</v>
      </c>
      <c r="F2154" t="s">
        <v>16</v>
      </c>
      <c r="G2154" t="s">
        <v>16</v>
      </c>
      <c r="H2154" t="s">
        <v>30</v>
      </c>
      <c r="I2154" t="s">
        <v>18</v>
      </c>
      <c r="J2154" t="s">
        <v>19</v>
      </c>
      <c r="K2154">
        <v>-87.301720000000003</v>
      </c>
      <c r="L2154">
        <v>30.41517</v>
      </c>
      <c r="M2154" t="s">
        <v>25647</v>
      </c>
    </row>
    <row r="2155" spans="1:13" x14ac:dyDescent="0.25">
      <c r="A2155" t="s">
        <v>4485</v>
      </c>
      <c r="B2155" t="s">
        <v>4486</v>
      </c>
      <c r="C2155" t="s">
        <v>3931</v>
      </c>
      <c r="D2155" t="s">
        <v>15</v>
      </c>
      <c r="E2155" t="s">
        <v>16</v>
      </c>
      <c r="F2155" t="s">
        <v>16</v>
      </c>
      <c r="G2155" t="s">
        <v>16</v>
      </c>
      <c r="H2155" t="s">
        <v>22</v>
      </c>
      <c r="I2155" t="s">
        <v>18</v>
      </c>
      <c r="J2155" t="s">
        <v>19</v>
      </c>
      <c r="K2155">
        <v>-81.724800000000002</v>
      </c>
      <c r="L2155">
        <v>26.087990000000001</v>
      </c>
      <c r="M2155" t="s">
        <v>25647</v>
      </c>
    </row>
    <row r="2156" spans="1:13" x14ac:dyDescent="0.25">
      <c r="A2156" t="s">
        <v>4487</v>
      </c>
      <c r="B2156" t="s">
        <v>4488</v>
      </c>
      <c r="C2156" t="s">
        <v>3931</v>
      </c>
      <c r="D2156" t="s">
        <v>15</v>
      </c>
      <c r="E2156" t="s">
        <v>16</v>
      </c>
      <c r="F2156" t="s">
        <v>16</v>
      </c>
      <c r="G2156" t="s">
        <v>16</v>
      </c>
      <c r="H2156" t="s">
        <v>22</v>
      </c>
      <c r="I2156" t="s">
        <v>18</v>
      </c>
      <c r="J2156" t="s">
        <v>19</v>
      </c>
      <c r="K2156">
        <v>-80.41968</v>
      </c>
      <c r="L2156">
        <v>25.520759999999999</v>
      </c>
      <c r="M2156" t="s">
        <v>25647</v>
      </c>
    </row>
    <row r="2157" spans="1:13" x14ac:dyDescent="0.25">
      <c r="A2157" t="s">
        <v>4489</v>
      </c>
      <c r="B2157" t="s">
        <v>4490</v>
      </c>
      <c r="C2157" t="s">
        <v>3931</v>
      </c>
      <c r="D2157" t="s">
        <v>15</v>
      </c>
      <c r="E2157" t="s">
        <v>16</v>
      </c>
      <c r="F2157" t="s">
        <v>16</v>
      </c>
      <c r="G2157" t="s">
        <v>24</v>
      </c>
      <c r="H2157" t="s">
        <v>22</v>
      </c>
      <c r="I2157" t="s">
        <v>18</v>
      </c>
      <c r="J2157" t="s">
        <v>19</v>
      </c>
      <c r="K2157">
        <v>-81.810940000000002</v>
      </c>
      <c r="L2157">
        <v>30.510380000000001</v>
      </c>
      <c r="M2157" t="s">
        <v>25647</v>
      </c>
    </row>
    <row r="2158" spans="1:13" x14ac:dyDescent="0.25">
      <c r="A2158" t="s">
        <v>4491</v>
      </c>
      <c r="B2158" t="s">
        <v>4492</v>
      </c>
      <c r="C2158" t="s">
        <v>3931</v>
      </c>
      <c r="D2158" t="s">
        <v>15</v>
      </c>
      <c r="E2158" t="s">
        <v>16</v>
      </c>
      <c r="F2158" t="s">
        <v>16</v>
      </c>
      <c r="G2158" t="s">
        <v>16</v>
      </c>
      <c r="H2158" t="s">
        <v>30</v>
      </c>
      <c r="I2158" t="s">
        <v>18</v>
      </c>
      <c r="J2158" t="s">
        <v>19</v>
      </c>
      <c r="K2158">
        <v>-82.718890000000002</v>
      </c>
      <c r="L2158">
        <v>28.245180000000001</v>
      </c>
      <c r="M2158" t="s">
        <v>25647</v>
      </c>
    </row>
    <row r="2159" spans="1:13" x14ac:dyDescent="0.25">
      <c r="A2159" t="s">
        <v>4493</v>
      </c>
      <c r="B2159" t="s">
        <v>4494</v>
      </c>
      <c r="C2159" t="s">
        <v>3931</v>
      </c>
      <c r="D2159" t="s">
        <v>15</v>
      </c>
      <c r="E2159" t="s">
        <v>16</v>
      </c>
      <c r="F2159" t="s">
        <v>16</v>
      </c>
      <c r="G2159" t="s">
        <v>16</v>
      </c>
      <c r="H2159" t="s">
        <v>30</v>
      </c>
      <c r="I2159" t="s">
        <v>18</v>
      </c>
      <c r="J2159" t="s">
        <v>19</v>
      </c>
      <c r="K2159">
        <v>-82.694990000000004</v>
      </c>
      <c r="L2159">
        <v>28.259720000000002</v>
      </c>
      <c r="M2159" t="s">
        <v>25647</v>
      </c>
    </row>
    <row r="2160" spans="1:13" x14ac:dyDescent="0.25">
      <c r="A2160" t="s">
        <v>4495</v>
      </c>
      <c r="B2160" t="s">
        <v>4496</v>
      </c>
      <c r="C2160" t="s">
        <v>3931</v>
      </c>
      <c r="D2160" t="s">
        <v>15</v>
      </c>
      <c r="E2160" t="s">
        <v>16</v>
      </c>
      <c r="F2160" t="s">
        <v>16</v>
      </c>
      <c r="G2160" t="s">
        <v>16</v>
      </c>
      <c r="H2160" t="s">
        <v>17</v>
      </c>
      <c r="I2160" t="s">
        <v>18</v>
      </c>
      <c r="J2160" t="s">
        <v>19</v>
      </c>
      <c r="K2160">
        <v>-82.262110000000007</v>
      </c>
      <c r="L2160">
        <v>28.644069999999999</v>
      </c>
      <c r="M2160" t="s">
        <v>25647</v>
      </c>
    </row>
    <row r="2161" spans="1:13" x14ac:dyDescent="0.25">
      <c r="A2161" t="s">
        <v>4497</v>
      </c>
      <c r="B2161" t="s">
        <v>4498</v>
      </c>
      <c r="C2161" t="s">
        <v>3931</v>
      </c>
      <c r="D2161" t="s">
        <v>15</v>
      </c>
      <c r="E2161" t="s">
        <v>16</v>
      </c>
      <c r="F2161" t="s">
        <v>16</v>
      </c>
      <c r="G2161" t="s">
        <v>24</v>
      </c>
      <c r="H2161" t="s">
        <v>22</v>
      </c>
      <c r="I2161" t="s">
        <v>594</v>
      </c>
      <c r="J2161" t="s">
        <v>19</v>
      </c>
      <c r="K2161">
        <v>-82.434039999999996</v>
      </c>
      <c r="L2161">
        <v>27.123149999999999</v>
      </c>
      <c r="M2161" t="s">
        <v>25647</v>
      </c>
    </row>
    <row r="2162" spans="1:13" x14ac:dyDescent="0.25">
      <c r="A2162" t="s">
        <v>4499</v>
      </c>
      <c r="B2162" t="s">
        <v>4500</v>
      </c>
      <c r="C2162" t="s">
        <v>3931</v>
      </c>
      <c r="D2162" t="s">
        <v>15</v>
      </c>
      <c r="E2162" t="s">
        <v>16</v>
      </c>
      <c r="F2162" t="s">
        <v>16</v>
      </c>
      <c r="G2162" t="s">
        <v>16</v>
      </c>
      <c r="H2162" t="s">
        <v>22</v>
      </c>
      <c r="I2162" t="s">
        <v>18</v>
      </c>
      <c r="J2162" t="s">
        <v>19</v>
      </c>
      <c r="K2162">
        <v>-82.401020000000003</v>
      </c>
      <c r="L2162">
        <v>28.570959999999999</v>
      </c>
      <c r="M2162" t="s">
        <v>25647</v>
      </c>
    </row>
    <row r="2163" spans="1:13" x14ac:dyDescent="0.25">
      <c r="A2163" t="s">
        <v>4501</v>
      </c>
      <c r="B2163" t="s">
        <v>4502</v>
      </c>
      <c r="C2163" t="s">
        <v>3931</v>
      </c>
      <c r="D2163" t="s">
        <v>15</v>
      </c>
      <c r="E2163" t="s">
        <v>16</v>
      </c>
      <c r="F2163" t="s">
        <v>16</v>
      </c>
      <c r="G2163" t="s">
        <v>16</v>
      </c>
      <c r="H2163" t="s">
        <v>22</v>
      </c>
      <c r="I2163" t="s">
        <v>18</v>
      </c>
      <c r="J2163" t="s">
        <v>19</v>
      </c>
      <c r="K2163">
        <v>-81.295900000000003</v>
      </c>
      <c r="L2163">
        <v>29.04879</v>
      </c>
      <c r="M2163" t="s">
        <v>25647</v>
      </c>
    </row>
    <row r="2164" spans="1:13" x14ac:dyDescent="0.25">
      <c r="A2164" t="s">
        <v>4503</v>
      </c>
      <c r="B2164" t="s">
        <v>4504</v>
      </c>
      <c r="C2164" t="s">
        <v>3931</v>
      </c>
      <c r="D2164" t="s">
        <v>15</v>
      </c>
      <c r="E2164" t="s">
        <v>16</v>
      </c>
      <c r="F2164" t="s">
        <v>16</v>
      </c>
      <c r="G2164" t="s">
        <v>16</v>
      </c>
      <c r="H2164" t="s">
        <v>22</v>
      </c>
      <c r="I2164" t="s">
        <v>18</v>
      </c>
      <c r="J2164" t="s">
        <v>19</v>
      </c>
      <c r="K2164">
        <v>-81.850660000000005</v>
      </c>
      <c r="L2164">
        <v>26.724329999999998</v>
      </c>
      <c r="M2164" t="s">
        <v>25647</v>
      </c>
    </row>
    <row r="2165" spans="1:13" x14ac:dyDescent="0.25">
      <c r="A2165" t="s">
        <v>4505</v>
      </c>
      <c r="B2165" t="s">
        <v>4506</v>
      </c>
      <c r="C2165" t="s">
        <v>3931</v>
      </c>
      <c r="D2165" t="s">
        <v>15</v>
      </c>
      <c r="E2165" t="s">
        <v>16</v>
      </c>
      <c r="F2165" t="s">
        <v>16</v>
      </c>
      <c r="G2165" t="s">
        <v>16</v>
      </c>
      <c r="H2165" t="s">
        <v>30</v>
      </c>
      <c r="I2165" t="s">
        <v>18</v>
      </c>
      <c r="J2165" t="s">
        <v>19</v>
      </c>
      <c r="K2165">
        <v>-80.175110000000004</v>
      </c>
      <c r="L2165">
        <v>25.905609999999999</v>
      </c>
      <c r="M2165" t="s">
        <v>25647</v>
      </c>
    </row>
    <row r="2166" spans="1:13" x14ac:dyDescent="0.25">
      <c r="A2166" t="s">
        <v>4507</v>
      </c>
      <c r="B2166" t="s">
        <v>4508</v>
      </c>
      <c r="C2166" t="s">
        <v>3931</v>
      </c>
      <c r="D2166" t="s">
        <v>15</v>
      </c>
      <c r="E2166" t="s">
        <v>16</v>
      </c>
      <c r="F2166" t="s">
        <v>16</v>
      </c>
      <c r="G2166" t="s">
        <v>16</v>
      </c>
      <c r="H2166" t="s">
        <v>30</v>
      </c>
      <c r="I2166" t="s">
        <v>18</v>
      </c>
      <c r="J2166" t="s">
        <v>19</v>
      </c>
      <c r="K2166">
        <v>-80.152429999999995</v>
      </c>
      <c r="L2166">
        <v>25.92878</v>
      </c>
      <c r="M2166" t="s">
        <v>25647</v>
      </c>
    </row>
    <row r="2167" spans="1:13" x14ac:dyDescent="0.25">
      <c r="A2167" t="s">
        <v>4509</v>
      </c>
      <c r="B2167" t="s">
        <v>4510</v>
      </c>
      <c r="C2167" t="s">
        <v>3931</v>
      </c>
      <c r="D2167" t="s">
        <v>15</v>
      </c>
      <c r="E2167" t="s">
        <v>16</v>
      </c>
      <c r="F2167" t="s">
        <v>16</v>
      </c>
      <c r="G2167" t="s">
        <v>24</v>
      </c>
      <c r="H2167" t="s">
        <v>22</v>
      </c>
      <c r="I2167" t="s">
        <v>18</v>
      </c>
      <c r="J2167" t="s">
        <v>19</v>
      </c>
      <c r="K2167">
        <v>-80.273979999999995</v>
      </c>
      <c r="L2167">
        <v>27.222370000000002</v>
      </c>
      <c r="M2167" t="s">
        <v>25647</v>
      </c>
    </row>
    <row r="2168" spans="1:13" x14ac:dyDescent="0.25">
      <c r="A2168" t="s">
        <v>4511</v>
      </c>
      <c r="B2168" t="s">
        <v>4512</v>
      </c>
      <c r="C2168" t="s">
        <v>3931</v>
      </c>
      <c r="D2168" t="s">
        <v>15</v>
      </c>
      <c r="E2168" t="s">
        <v>16</v>
      </c>
      <c r="F2168" t="s">
        <v>16</v>
      </c>
      <c r="G2168" t="s">
        <v>16</v>
      </c>
      <c r="H2168" t="s">
        <v>22</v>
      </c>
      <c r="I2168" t="s">
        <v>18</v>
      </c>
      <c r="J2168" t="s">
        <v>19</v>
      </c>
      <c r="K2168">
        <v>-82.549949999999995</v>
      </c>
      <c r="L2168">
        <v>28.556519999999999</v>
      </c>
      <c r="M2168" t="s">
        <v>25647</v>
      </c>
    </row>
    <row r="2169" spans="1:13" x14ac:dyDescent="0.25">
      <c r="A2169" t="s">
        <v>4513</v>
      </c>
      <c r="B2169" t="s">
        <v>4514</v>
      </c>
      <c r="C2169" t="s">
        <v>3931</v>
      </c>
      <c r="D2169" t="s">
        <v>15</v>
      </c>
      <c r="E2169" t="s">
        <v>16</v>
      </c>
      <c r="F2169" t="s">
        <v>16</v>
      </c>
      <c r="G2169" t="s">
        <v>16</v>
      </c>
      <c r="H2169" t="s">
        <v>30</v>
      </c>
      <c r="I2169" t="s">
        <v>18</v>
      </c>
      <c r="J2169" t="s">
        <v>19</v>
      </c>
      <c r="K2169">
        <v>-81.420280000000005</v>
      </c>
      <c r="L2169">
        <v>28.46876</v>
      </c>
      <c r="M2169" t="s">
        <v>25647</v>
      </c>
    </row>
    <row r="2170" spans="1:13" x14ac:dyDescent="0.25">
      <c r="A2170" t="s">
        <v>4515</v>
      </c>
      <c r="B2170" t="s">
        <v>4516</v>
      </c>
      <c r="C2170" t="s">
        <v>3931</v>
      </c>
      <c r="D2170" t="s">
        <v>15</v>
      </c>
      <c r="E2170" t="s">
        <v>16</v>
      </c>
      <c r="F2170" t="s">
        <v>16</v>
      </c>
      <c r="G2170" t="s">
        <v>16</v>
      </c>
      <c r="H2170" t="s">
        <v>30</v>
      </c>
      <c r="I2170" t="s">
        <v>18</v>
      </c>
      <c r="J2170" t="s">
        <v>19</v>
      </c>
      <c r="K2170">
        <v>-82.177430000000001</v>
      </c>
      <c r="L2170">
        <v>29.170249999999999</v>
      </c>
      <c r="M2170" t="s">
        <v>25647</v>
      </c>
    </row>
    <row r="2171" spans="1:13" x14ac:dyDescent="0.25">
      <c r="A2171" t="s">
        <v>4517</v>
      </c>
      <c r="B2171" t="s">
        <v>4518</v>
      </c>
      <c r="C2171" t="s">
        <v>3931</v>
      </c>
      <c r="D2171" t="s">
        <v>15</v>
      </c>
      <c r="E2171" t="s">
        <v>16</v>
      </c>
      <c r="F2171" t="s">
        <v>16</v>
      </c>
      <c r="G2171" t="s">
        <v>16</v>
      </c>
      <c r="H2171" t="s">
        <v>22</v>
      </c>
      <c r="I2171" t="s">
        <v>18</v>
      </c>
      <c r="J2171" t="s">
        <v>19</v>
      </c>
      <c r="K2171">
        <v>-82.309799999999996</v>
      </c>
      <c r="L2171">
        <v>29.20177</v>
      </c>
      <c r="M2171" t="s">
        <v>25647</v>
      </c>
    </row>
    <row r="2172" spans="1:13" x14ac:dyDescent="0.25">
      <c r="A2172" t="s">
        <v>4519</v>
      </c>
      <c r="B2172" t="s">
        <v>4520</v>
      </c>
      <c r="C2172" t="s">
        <v>3931</v>
      </c>
      <c r="D2172" t="s">
        <v>157</v>
      </c>
      <c r="E2172" t="s">
        <v>16</v>
      </c>
      <c r="F2172" t="s">
        <v>16</v>
      </c>
      <c r="G2172" t="s">
        <v>24</v>
      </c>
      <c r="H2172" t="s">
        <v>22</v>
      </c>
      <c r="I2172" t="s">
        <v>18</v>
      </c>
      <c r="J2172" t="s">
        <v>19</v>
      </c>
      <c r="K2172">
        <v>-80.226370000000003</v>
      </c>
      <c r="L2172">
        <v>27.241070000000001</v>
      </c>
      <c r="M2172" t="s">
        <v>25647</v>
      </c>
    </row>
    <row r="2173" spans="1:13" x14ac:dyDescent="0.25">
      <c r="A2173" t="s">
        <v>4521</v>
      </c>
      <c r="B2173" t="s">
        <v>4522</v>
      </c>
      <c r="C2173" t="s">
        <v>3931</v>
      </c>
      <c r="D2173" t="s">
        <v>15</v>
      </c>
      <c r="E2173" t="s">
        <v>16</v>
      </c>
      <c r="F2173" t="s">
        <v>16</v>
      </c>
      <c r="G2173" t="s">
        <v>16</v>
      </c>
      <c r="H2173" t="s">
        <v>22</v>
      </c>
      <c r="I2173" t="s">
        <v>18</v>
      </c>
      <c r="J2173" t="s">
        <v>19</v>
      </c>
      <c r="K2173">
        <v>-81.933539999999994</v>
      </c>
      <c r="L2173">
        <v>29.044560000000001</v>
      </c>
      <c r="M2173" t="s">
        <v>25647</v>
      </c>
    </row>
    <row r="2174" spans="1:13" x14ac:dyDescent="0.25">
      <c r="A2174" t="s">
        <v>4523</v>
      </c>
      <c r="B2174" t="s">
        <v>4524</v>
      </c>
      <c r="C2174" t="s">
        <v>3931</v>
      </c>
      <c r="D2174" t="s">
        <v>15</v>
      </c>
      <c r="E2174" t="s">
        <v>16</v>
      </c>
      <c r="F2174" t="s">
        <v>16</v>
      </c>
      <c r="G2174" t="s">
        <v>16</v>
      </c>
      <c r="H2174" t="s">
        <v>30</v>
      </c>
      <c r="I2174" t="s">
        <v>18</v>
      </c>
      <c r="J2174" t="s">
        <v>19</v>
      </c>
      <c r="K2174">
        <v>-80.828490000000002</v>
      </c>
      <c r="L2174">
        <v>27.244029999999999</v>
      </c>
      <c r="M2174" t="s">
        <v>25647</v>
      </c>
    </row>
    <row r="2175" spans="1:13" x14ac:dyDescent="0.25">
      <c r="A2175" t="s">
        <v>4525</v>
      </c>
      <c r="B2175" t="s">
        <v>4526</v>
      </c>
      <c r="C2175" t="s">
        <v>3931</v>
      </c>
      <c r="D2175" t="s">
        <v>15</v>
      </c>
      <c r="E2175" t="s">
        <v>16</v>
      </c>
      <c r="F2175" t="s">
        <v>16</v>
      </c>
      <c r="G2175" t="s">
        <v>24</v>
      </c>
      <c r="H2175" t="s">
        <v>22</v>
      </c>
      <c r="I2175" t="s">
        <v>18</v>
      </c>
      <c r="J2175" t="s">
        <v>19</v>
      </c>
      <c r="K2175">
        <v>-81.697419999999994</v>
      </c>
      <c r="L2175">
        <v>26.713699999999999</v>
      </c>
      <c r="M2175" t="s">
        <v>25647</v>
      </c>
    </row>
    <row r="2176" spans="1:13" x14ac:dyDescent="0.25">
      <c r="A2176" t="s">
        <v>4527</v>
      </c>
      <c r="B2176" t="s">
        <v>4528</v>
      </c>
      <c r="C2176" t="s">
        <v>3931</v>
      </c>
      <c r="D2176" t="s">
        <v>15</v>
      </c>
      <c r="E2176" t="s">
        <v>16</v>
      </c>
      <c r="F2176" t="s">
        <v>16</v>
      </c>
      <c r="G2176" t="s">
        <v>16</v>
      </c>
      <c r="H2176" t="s">
        <v>17</v>
      </c>
      <c r="I2176" t="s">
        <v>18</v>
      </c>
      <c r="J2176" t="s">
        <v>19</v>
      </c>
      <c r="K2176">
        <v>-81.912090000000006</v>
      </c>
      <c r="L2176">
        <v>27.4771</v>
      </c>
      <c r="M2176" t="s">
        <v>25647</v>
      </c>
    </row>
    <row r="2177" spans="1:13" x14ac:dyDescent="0.25">
      <c r="A2177" t="s">
        <v>4529</v>
      </c>
      <c r="B2177" t="s">
        <v>4530</v>
      </c>
      <c r="C2177" t="s">
        <v>3931</v>
      </c>
      <c r="D2177" t="s">
        <v>15</v>
      </c>
      <c r="E2177" t="s">
        <v>16</v>
      </c>
      <c r="F2177" t="s">
        <v>16</v>
      </c>
      <c r="G2177" t="s">
        <v>24</v>
      </c>
      <c r="H2177" t="s">
        <v>22</v>
      </c>
      <c r="I2177" t="s">
        <v>18</v>
      </c>
      <c r="J2177" t="s">
        <v>19</v>
      </c>
      <c r="K2177">
        <v>-82.286559999999994</v>
      </c>
      <c r="L2177">
        <v>29.109290000000001</v>
      </c>
      <c r="M2177" t="s">
        <v>25647</v>
      </c>
    </row>
    <row r="2178" spans="1:13" x14ac:dyDescent="0.25">
      <c r="A2178" t="s">
        <v>4531</v>
      </c>
      <c r="B2178" t="s">
        <v>4532</v>
      </c>
      <c r="C2178" t="s">
        <v>3931</v>
      </c>
      <c r="D2178" t="s">
        <v>15</v>
      </c>
      <c r="E2178" t="s">
        <v>16</v>
      </c>
      <c r="F2178" t="s">
        <v>16</v>
      </c>
      <c r="G2178" t="s">
        <v>16</v>
      </c>
      <c r="H2178" t="s">
        <v>30</v>
      </c>
      <c r="I2178" t="s">
        <v>18</v>
      </c>
      <c r="J2178" t="s">
        <v>19</v>
      </c>
      <c r="K2178">
        <v>-81.285529999999994</v>
      </c>
      <c r="L2178">
        <v>28.935829999999999</v>
      </c>
      <c r="M2178" t="s">
        <v>25647</v>
      </c>
    </row>
    <row r="2179" spans="1:13" x14ac:dyDescent="0.25">
      <c r="A2179" t="s">
        <v>4533</v>
      </c>
      <c r="B2179" t="s">
        <v>4534</v>
      </c>
      <c r="C2179" t="s">
        <v>3931</v>
      </c>
      <c r="D2179" t="s">
        <v>157</v>
      </c>
      <c r="E2179" t="s">
        <v>16</v>
      </c>
      <c r="F2179" t="s">
        <v>16</v>
      </c>
      <c r="G2179" t="s">
        <v>24</v>
      </c>
      <c r="H2179" t="s">
        <v>30</v>
      </c>
      <c r="I2179" t="s">
        <v>18</v>
      </c>
      <c r="J2179" t="s">
        <v>19</v>
      </c>
      <c r="K2179">
        <v>-87.092410000000001</v>
      </c>
      <c r="L2179">
        <v>30.36909</v>
      </c>
      <c r="M2179" t="s">
        <v>25647</v>
      </c>
    </row>
    <row r="2180" spans="1:13" x14ac:dyDescent="0.25">
      <c r="A2180" t="s">
        <v>4535</v>
      </c>
      <c r="B2180" t="s">
        <v>4536</v>
      </c>
      <c r="C2180" t="s">
        <v>3931</v>
      </c>
      <c r="D2180" t="s">
        <v>157</v>
      </c>
      <c r="E2180" t="s">
        <v>16</v>
      </c>
      <c r="F2180" t="s">
        <v>16</v>
      </c>
      <c r="G2180" t="s">
        <v>16</v>
      </c>
      <c r="H2180" t="s">
        <v>22</v>
      </c>
      <c r="I2180" t="s">
        <v>18</v>
      </c>
      <c r="J2180" t="s">
        <v>19</v>
      </c>
      <c r="K2180">
        <v>-81.067869999999999</v>
      </c>
      <c r="L2180">
        <v>29.343610000000002</v>
      </c>
      <c r="M2180" t="s">
        <v>25647</v>
      </c>
    </row>
    <row r="2181" spans="1:13" x14ac:dyDescent="0.25">
      <c r="A2181" t="s">
        <v>4537</v>
      </c>
      <c r="B2181" t="s">
        <v>4538</v>
      </c>
      <c r="C2181" t="s">
        <v>3931</v>
      </c>
      <c r="D2181" t="s">
        <v>15</v>
      </c>
      <c r="E2181" t="s">
        <v>16</v>
      </c>
      <c r="F2181" t="s">
        <v>16</v>
      </c>
      <c r="G2181" t="s">
        <v>16</v>
      </c>
      <c r="H2181" t="s">
        <v>22</v>
      </c>
      <c r="I2181" t="s">
        <v>18</v>
      </c>
      <c r="J2181" t="s">
        <v>19</v>
      </c>
      <c r="K2181">
        <v>-82.773650000000004</v>
      </c>
      <c r="L2181">
        <v>29.325430000000001</v>
      </c>
      <c r="M2181" t="s">
        <v>25647</v>
      </c>
    </row>
    <row r="2182" spans="1:13" x14ac:dyDescent="0.25">
      <c r="A2182" t="s">
        <v>4539</v>
      </c>
      <c r="B2182" t="s">
        <v>4540</v>
      </c>
      <c r="C2182" t="s">
        <v>3931</v>
      </c>
      <c r="D2182" t="s">
        <v>15</v>
      </c>
      <c r="E2182" t="s">
        <v>16</v>
      </c>
      <c r="F2182" t="s">
        <v>16</v>
      </c>
      <c r="G2182" t="s">
        <v>16</v>
      </c>
      <c r="H2182" t="s">
        <v>22</v>
      </c>
      <c r="I2182" t="s">
        <v>18</v>
      </c>
      <c r="J2182" t="s">
        <v>19</v>
      </c>
      <c r="K2182">
        <v>-81.861410000000006</v>
      </c>
      <c r="L2182">
        <v>26.578469999999999</v>
      </c>
      <c r="M2182" t="s">
        <v>25647</v>
      </c>
    </row>
    <row r="2183" spans="1:13" x14ac:dyDescent="0.25">
      <c r="A2183" t="s">
        <v>4541</v>
      </c>
      <c r="B2183" t="s">
        <v>4542</v>
      </c>
      <c r="C2183" t="s">
        <v>3931</v>
      </c>
      <c r="D2183" t="s">
        <v>15</v>
      </c>
      <c r="E2183" t="s">
        <v>16</v>
      </c>
      <c r="F2183" t="s">
        <v>16</v>
      </c>
      <c r="G2183" t="s">
        <v>16</v>
      </c>
      <c r="H2183" t="s">
        <v>30</v>
      </c>
      <c r="I2183" t="s">
        <v>18</v>
      </c>
      <c r="J2183" t="s">
        <v>19</v>
      </c>
      <c r="K2183">
        <v>-81.644329999999997</v>
      </c>
      <c r="L2183">
        <v>29.64115</v>
      </c>
      <c r="M2183" t="s">
        <v>25647</v>
      </c>
    </row>
    <row r="2184" spans="1:13" x14ac:dyDescent="0.25">
      <c r="A2184" t="s">
        <v>4543</v>
      </c>
      <c r="B2184" t="s">
        <v>4544</v>
      </c>
      <c r="C2184" t="s">
        <v>3931</v>
      </c>
      <c r="D2184" t="s">
        <v>15</v>
      </c>
      <c r="E2184" t="s">
        <v>16</v>
      </c>
      <c r="F2184" t="s">
        <v>16</v>
      </c>
      <c r="G2184" t="s">
        <v>16</v>
      </c>
      <c r="H2184" t="s">
        <v>30</v>
      </c>
      <c r="I2184" t="s">
        <v>18</v>
      </c>
      <c r="J2184" t="s">
        <v>19</v>
      </c>
      <c r="K2184">
        <v>-80.647260000000003</v>
      </c>
      <c r="L2184">
        <v>27.962230000000002</v>
      </c>
      <c r="M2184" t="s">
        <v>25647</v>
      </c>
    </row>
    <row r="2185" spans="1:13" x14ac:dyDescent="0.25">
      <c r="A2185" t="s">
        <v>4545</v>
      </c>
      <c r="B2185" t="s">
        <v>4546</v>
      </c>
      <c r="C2185" t="s">
        <v>3931</v>
      </c>
      <c r="D2185" t="s">
        <v>15</v>
      </c>
      <c r="E2185" t="s">
        <v>16</v>
      </c>
      <c r="F2185" t="s">
        <v>16</v>
      </c>
      <c r="G2185" t="s">
        <v>16</v>
      </c>
      <c r="H2185" t="s">
        <v>17</v>
      </c>
      <c r="I2185" t="s">
        <v>18</v>
      </c>
      <c r="J2185" t="s">
        <v>19</v>
      </c>
      <c r="K2185">
        <v>-81.893829999999994</v>
      </c>
      <c r="L2185">
        <v>26.689409999999999</v>
      </c>
      <c r="M2185" t="s">
        <v>25647</v>
      </c>
    </row>
    <row r="2186" spans="1:13" x14ac:dyDescent="0.25">
      <c r="A2186" t="s">
        <v>4547</v>
      </c>
      <c r="B2186" t="s">
        <v>4548</v>
      </c>
      <c r="C2186" t="s">
        <v>3931</v>
      </c>
      <c r="D2186" t="s">
        <v>15</v>
      </c>
      <c r="E2186" t="s">
        <v>16</v>
      </c>
      <c r="F2186" t="s">
        <v>16</v>
      </c>
      <c r="G2186" t="s">
        <v>16</v>
      </c>
      <c r="H2186" t="s">
        <v>30</v>
      </c>
      <c r="I2186" t="s">
        <v>18</v>
      </c>
      <c r="J2186" t="s">
        <v>19</v>
      </c>
      <c r="K2186">
        <v>-82.380070000000003</v>
      </c>
      <c r="L2186">
        <v>27.923739999999999</v>
      </c>
      <c r="M2186" t="s">
        <v>25647</v>
      </c>
    </row>
    <row r="2187" spans="1:13" x14ac:dyDescent="0.25">
      <c r="A2187" t="s">
        <v>4549</v>
      </c>
      <c r="B2187" t="s">
        <v>4550</v>
      </c>
      <c r="C2187" t="s">
        <v>3931</v>
      </c>
      <c r="D2187" t="s">
        <v>15</v>
      </c>
      <c r="E2187" t="s">
        <v>16</v>
      </c>
      <c r="F2187" t="s">
        <v>16</v>
      </c>
      <c r="G2187" t="s">
        <v>16</v>
      </c>
      <c r="H2187" t="s">
        <v>22</v>
      </c>
      <c r="I2187" t="s">
        <v>18</v>
      </c>
      <c r="J2187" t="s">
        <v>19</v>
      </c>
      <c r="K2187">
        <v>-84.394450000000006</v>
      </c>
      <c r="L2187">
        <v>30.027349999999998</v>
      </c>
      <c r="M2187" t="s">
        <v>25647</v>
      </c>
    </row>
    <row r="2188" spans="1:13" x14ac:dyDescent="0.25">
      <c r="A2188" t="s">
        <v>4551</v>
      </c>
      <c r="B2188" t="s">
        <v>4552</v>
      </c>
      <c r="C2188" t="s">
        <v>3931</v>
      </c>
      <c r="D2188" t="s">
        <v>15</v>
      </c>
      <c r="E2188" t="s">
        <v>16</v>
      </c>
      <c r="F2188" t="s">
        <v>16</v>
      </c>
      <c r="G2188" t="s">
        <v>16</v>
      </c>
      <c r="H2188" t="s">
        <v>30</v>
      </c>
      <c r="I2188" t="s">
        <v>18</v>
      </c>
      <c r="J2188" t="s">
        <v>19</v>
      </c>
      <c r="K2188">
        <v>-85.500460000000004</v>
      </c>
      <c r="L2188">
        <v>30.203790000000001</v>
      </c>
      <c r="M2188" t="s">
        <v>25647</v>
      </c>
    </row>
    <row r="2189" spans="1:13" x14ac:dyDescent="0.25">
      <c r="A2189" t="s">
        <v>4553</v>
      </c>
      <c r="B2189" t="s">
        <v>4554</v>
      </c>
      <c r="C2189" t="s">
        <v>3931</v>
      </c>
      <c r="D2189" t="s">
        <v>157</v>
      </c>
      <c r="E2189" t="s">
        <v>16</v>
      </c>
      <c r="F2189" t="s">
        <v>16</v>
      </c>
      <c r="G2189" t="s">
        <v>16</v>
      </c>
      <c r="H2189" t="s">
        <v>30</v>
      </c>
      <c r="I2189" t="s">
        <v>18</v>
      </c>
      <c r="J2189" t="s">
        <v>19</v>
      </c>
      <c r="K2189">
        <v>-85.603359999999995</v>
      </c>
      <c r="L2189">
        <v>30.124610000000001</v>
      </c>
      <c r="M2189" t="s">
        <v>25647</v>
      </c>
    </row>
    <row r="2190" spans="1:13" x14ac:dyDescent="0.25">
      <c r="A2190" t="s">
        <v>4555</v>
      </c>
      <c r="B2190" t="s">
        <v>4556</v>
      </c>
      <c r="C2190" t="s">
        <v>3931</v>
      </c>
      <c r="D2190" t="s">
        <v>15</v>
      </c>
      <c r="E2190" t="s">
        <v>16</v>
      </c>
      <c r="F2190" t="s">
        <v>16</v>
      </c>
      <c r="G2190" t="s">
        <v>16</v>
      </c>
      <c r="H2190" t="s">
        <v>22</v>
      </c>
      <c r="I2190" t="s">
        <v>18</v>
      </c>
      <c r="J2190" t="s">
        <v>19</v>
      </c>
      <c r="K2190">
        <v>-86.309849999999997</v>
      </c>
      <c r="L2190">
        <v>30.974489999999999</v>
      </c>
      <c r="M2190" t="s">
        <v>25647</v>
      </c>
    </row>
    <row r="2191" spans="1:13" x14ac:dyDescent="0.25">
      <c r="A2191" t="s">
        <v>4557</v>
      </c>
      <c r="B2191" t="s">
        <v>4558</v>
      </c>
      <c r="C2191" t="s">
        <v>3931</v>
      </c>
      <c r="D2191" t="s">
        <v>15</v>
      </c>
      <c r="E2191" t="s">
        <v>16</v>
      </c>
      <c r="F2191" t="s">
        <v>16</v>
      </c>
      <c r="G2191" t="s">
        <v>24</v>
      </c>
      <c r="H2191" t="s">
        <v>22</v>
      </c>
      <c r="I2191" t="s">
        <v>18</v>
      </c>
      <c r="J2191" t="s">
        <v>19</v>
      </c>
      <c r="K2191">
        <v>-87.100890000000007</v>
      </c>
      <c r="L2191">
        <v>30.60464</v>
      </c>
      <c r="M2191" t="s">
        <v>25647</v>
      </c>
    </row>
    <row r="2192" spans="1:13" x14ac:dyDescent="0.25">
      <c r="A2192" t="s">
        <v>4559</v>
      </c>
      <c r="B2192" t="s">
        <v>4560</v>
      </c>
      <c r="C2192" t="s">
        <v>3931</v>
      </c>
      <c r="D2192" t="s">
        <v>15</v>
      </c>
      <c r="E2192" t="s">
        <v>16</v>
      </c>
      <c r="F2192" t="s">
        <v>16</v>
      </c>
      <c r="G2192" t="s">
        <v>24</v>
      </c>
      <c r="H2192" t="s">
        <v>22</v>
      </c>
      <c r="I2192" t="s">
        <v>18</v>
      </c>
      <c r="J2192" t="s">
        <v>19</v>
      </c>
      <c r="K2192">
        <v>-81.813800000000001</v>
      </c>
      <c r="L2192">
        <v>29.980060000000002</v>
      </c>
      <c r="M2192" t="s">
        <v>25647</v>
      </c>
    </row>
    <row r="2193" spans="1:13" x14ac:dyDescent="0.25">
      <c r="A2193" t="s">
        <v>4561</v>
      </c>
      <c r="B2193" t="s">
        <v>4562</v>
      </c>
      <c r="C2193" t="s">
        <v>3931</v>
      </c>
      <c r="D2193" t="s">
        <v>157</v>
      </c>
      <c r="E2193" t="s">
        <v>16</v>
      </c>
      <c r="F2193" t="s">
        <v>16</v>
      </c>
      <c r="G2193" t="s">
        <v>16</v>
      </c>
      <c r="H2193" t="s">
        <v>30</v>
      </c>
      <c r="I2193" t="s">
        <v>18</v>
      </c>
      <c r="J2193" t="s">
        <v>19</v>
      </c>
      <c r="K2193">
        <v>-87.303439999999995</v>
      </c>
      <c r="L2193">
        <v>30.349630000000001</v>
      </c>
      <c r="M2193" t="s">
        <v>25647</v>
      </c>
    </row>
    <row r="2194" spans="1:13" x14ac:dyDescent="0.25">
      <c r="A2194" t="s">
        <v>4563</v>
      </c>
      <c r="B2194" t="s">
        <v>4564</v>
      </c>
      <c r="C2194" t="s">
        <v>3931</v>
      </c>
      <c r="D2194" t="s">
        <v>15</v>
      </c>
      <c r="E2194" t="s">
        <v>16</v>
      </c>
      <c r="F2194" t="s">
        <v>16</v>
      </c>
      <c r="G2194" t="s">
        <v>16</v>
      </c>
      <c r="H2194" t="s">
        <v>22</v>
      </c>
      <c r="I2194" t="s">
        <v>18</v>
      </c>
      <c r="J2194" t="s">
        <v>19</v>
      </c>
      <c r="K2194">
        <v>-83.579520000000002</v>
      </c>
      <c r="L2194">
        <v>30.110009999999999</v>
      </c>
      <c r="M2194" t="s">
        <v>25647</v>
      </c>
    </row>
    <row r="2195" spans="1:13" x14ac:dyDescent="0.25">
      <c r="A2195" t="s">
        <v>4566</v>
      </c>
      <c r="B2195" t="s">
        <v>4567</v>
      </c>
      <c r="C2195" t="s">
        <v>3931</v>
      </c>
      <c r="D2195" t="s">
        <v>15</v>
      </c>
      <c r="E2195" t="s">
        <v>16</v>
      </c>
      <c r="F2195" t="s">
        <v>16</v>
      </c>
      <c r="G2195" t="s">
        <v>16</v>
      </c>
      <c r="H2195" t="s">
        <v>17</v>
      </c>
      <c r="I2195" t="s">
        <v>18</v>
      </c>
      <c r="J2195" t="s">
        <v>19</v>
      </c>
      <c r="K2195">
        <v>-81.453530000000001</v>
      </c>
      <c r="L2195">
        <v>29.23668</v>
      </c>
      <c r="M2195" t="s">
        <v>25647</v>
      </c>
    </row>
    <row r="2196" spans="1:13" x14ac:dyDescent="0.25">
      <c r="A2196" t="s">
        <v>4568</v>
      </c>
      <c r="B2196" t="s">
        <v>4569</v>
      </c>
      <c r="C2196" t="s">
        <v>3931</v>
      </c>
      <c r="D2196" t="s">
        <v>15</v>
      </c>
      <c r="E2196" t="s">
        <v>16</v>
      </c>
      <c r="F2196" t="s">
        <v>16</v>
      </c>
      <c r="G2196" t="s">
        <v>16</v>
      </c>
      <c r="H2196" t="s">
        <v>22</v>
      </c>
      <c r="I2196" t="s">
        <v>18</v>
      </c>
      <c r="J2196" t="s">
        <v>19</v>
      </c>
      <c r="K2196">
        <v>-81.466390000000004</v>
      </c>
      <c r="L2196">
        <v>28.58146</v>
      </c>
      <c r="M2196" t="s">
        <v>25647</v>
      </c>
    </row>
    <row r="2197" spans="1:13" x14ac:dyDescent="0.25">
      <c r="A2197" t="s">
        <v>4570</v>
      </c>
      <c r="B2197" t="s">
        <v>4571</v>
      </c>
      <c r="C2197" t="s">
        <v>3931</v>
      </c>
      <c r="D2197" t="s">
        <v>157</v>
      </c>
      <c r="E2197" t="s">
        <v>16</v>
      </c>
      <c r="F2197" t="s">
        <v>16</v>
      </c>
      <c r="G2197" t="s">
        <v>24</v>
      </c>
      <c r="H2197" t="s">
        <v>30</v>
      </c>
      <c r="I2197" t="s">
        <v>18</v>
      </c>
      <c r="J2197" t="s">
        <v>19</v>
      </c>
      <c r="K2197">
        <v>-82.654039999999995</v>
      </c>
      <c r="L2197">
        <v>28.573329999999999</v>
      </c>
      <c r="M2197" t="s">
        <v>25647</v>
      </c>
    </row>
    <row r="2198" spans="1:13" x14ac:dyDescent="0.25">
      <c r="A2198" t="s">
        <v>4572</v>
      </c>
      <c r="B2198" t="s">
        <v>4573</v>
      </c>
      <c r="C2198" t="s">
        <v>3931</v>
      </c>
      <c r="D2198" t="s">
        <v>157</v>
      </c>
      <c r="E2198" t="s">
        <v>16</v>
      </c>
      <c r="F2198" t="s">
        <v>16</v>
      </c>
      <c r="G2198" t="s">
        <v>16</v>
      </c>
      <c r="H2198" t="s">
        <v>22</v>
      </c>
      <c r="I2198" t="s">
        <v>18</v>
      </c>
      <c r="J2198" t="s">
        <v>19</v>
      </c>
      <c r="K2198">
        <v>-82.128829999999994</v>
      </c>
      <c r="L2198">
        <v>26.63524</v>
      </c>
      <c r="M2198" t="s">
        <v>25647</v>
      </c>
    </row>
    <row r="2199" spans="1:13" x14ac:dyDescent="0.25">
      <c r="A2199" t="s">
        <v>4574</v>
      </c>
      <c r="B2199" t="s">
        <v>4575</v>
      </c>
      <c r="C2199" t="s">
        <v>3931</v>
      </c>
      <c r="D2199" t="s">
        <v>15</v>
      </c>
      <c r="E2199" t="s">
        <v>16</v>
      </c>
      <c r="F2199" t="s">
        <v>16</v>
      </c>
      <c r="G2199" t="s">
        <v>16</v>
      </c>
      <c r="H2199" t="s">
        <v>22</v>
      </c>
      <c r="I2199" t="s">
        <v>18</v>
      </c>
      <c r="J2199" t="s">
        <v>19</v>
      </c>
      <c r="K2199">
        <v>-81.430260000000004</v>
      </c>
      <c r="L2199">
        <v>28.93853</v>
      </c>
      <c r="M2199" t="s">
        <v>25647</v>
      </c>
    </row>
    <row r="2200" spans="1:13" x14ac:dyDescent="0.25">
      <c r="A2200" t="s">
        <v>4576</v>
      </c>
      <c r="B2200" t="s">
        <v>4577</v>
      </c>
      <c r="C2200" t="s">
        <v>3931</v>
      </c>
      <c r="D2200" t="s">
        <v>15</v>
      </c>
      <c r="E2200" t="s">
        <v>16</v>
      </c>
      <c r="F2200" t="s">
        <v>16</v>
      </c>
      <c r="G2200" t="s">
        <v>24</v>
      </c>
      <c r="H2200" t="s">
        <v>22</v>
      </c>
      <c r="I2200" t="s">
        <v>18</v>
      </c>
      <c r="J2200" t="s">
        <v>19</v>
      </c>
      <c r="K2200">
        <v>-82.498919999999998</v>
      </c>
      <c r="L2200">
        <v>28.932559999999999</v>
      </c>
      <c r="M2200" t="s">
        <v>25647</v>
      </c>
    </row>
    <row r="2201" spans="1:13" x14ac:dyDescent="0.25">
      <c r="A2201" t="s">
        <v>4578</v>
      </c>
      <c r="B2201" t="s">
        <v>4579</v>
      </c>
      <c r="C2201" t="s">
        <v>3931</v>
      </c>
      <c r="D2201" t="s">
        <v>15</v>
      </c>
      <c r="E2201" t="s">
        <v>16</v>
      </c>
      <c r="F2201" t="s">
        <v>16</v>
      </c>
      <c r="G2201" t="s">
        <v>16</v>
      </c>
      <c r="H2201" t="s">
        <v>17</v>
      </c>
      <c r="I2201" t="s">
        <v>18</v>
      </c>
      <c r="J2201" t="s">
        <v>19</v>
      </c>
      <c r="K2201">
        <v>-81.214179999999999</v>
      </c>
      <c r="L2201">
        <v>26.730609999999999</v>
      </c>
      <c r="M2201" t="s">
        <v>25647</v>
      </c>
    </row>
    <row r="2202" spans="1:13" x14ac:dyDescent="0.25">
      <c r="A2202" t="s">
        <v>4580</v>
      </c>
      <c r="B2202" t="s">
        <v>4581</v>
      </c>
      <c r="C2202" t="s">
        <v>3931</v>
      </c>
      <c r="D2202" t="s">
        <v>15</v>
      </c>
      <c r="E2202" t="s">
        <v>16</v>
      </c>
      <c r="F2202" t="s">
        <v>16</v>
      </c>
      <c r="G2202" t="s">
        <v>16</v>
      </c>
      <c r="H2202" t="s">
        <v>22</v>
      </c>
      <c r="I2202" t="s">
        <v>18</v>
      </c>
      <c r="J2202" t="s">
        <v>19</v>
      </c>
      <c r="K2202">
        <v>-81.645390000000006</v>
      </c>
      <c r="L2202">
        <v>28.996739999999999</v>
      </c>
      <c r="M2202" t="s">
        <v>25647</v>
      </c>
    </row>
    <row r="2203" spans="1:13" x14ac:dyDescent="0.25">
      <c r="A2203" t="s">
        <v>4582</v>
      </c>
      <c r="B2203" t="s">
        <v>4583</v>
      </c>
      <c r="C2203" t="s">
        <v>3931</v>
      </c>
      <c r="D2203" t="s">
        <v>15</v>
      </c>
      <c r="E2203" t="s">
        <v>16</v>
      </c>
      <c r="F2203" t="s">
        <v>16</v>
      </c>
      <c r="G2203" t="s">
        <v>16</v>
      </c>
      <c r="H2203" t="s">
        <v>30</v>
      </c>
      <c r="I2203" t="s">
        <v>18</v>
      </c>
      <c r="J2203" t="s">
        <v>19</v>
      </c>
      <c r="K2203">
        <v>-82.121300000000005</v>
      </c>
      <c r="L2203">
        <v>28.001010000000001</v>
      </c>
      <c r="M2203" t="s">
        <v>25647</v>
      </c>
    </row>
    <row r="2204" spans="1:13" x14ac:dyDescent="0.25">
      <c r="A2204" t="s">
        <v>4584</v>
      </c>
      <c r="B2204" t="s">
        <v>4585</v>
      </c>
      <c r="C2204" t="s">
        <v>3931</v>
      </c>
      <c r="D2204" t="s">
        <v>15</v>
      </c>
      <c r="E2204" t="s">
        <v>16</v>
      </c>
      <c r="F2204" t="s">
        <v>16</v>
      </c>
      <c r="G2204" t="s">
        <v>16</v>
      </c>
      <c r="H2204" t="s">
        <v>30</v>
      </c>
      <c r="I2204" t="s">
        <v>18</v>
      </c>
      <c r="J2204" t="s">
        <v>19</v>
      </c>
      <c r="K2204">
        <v>-81.463409999999996</v>
      </c>
      <c r="L2204">
        <v>28.10867</v>
      </c>
      <c r="M2204" t="s">
        <v>25647</v>
      </c>
    </row>
    <row r="2205" spans="1:13" x14ac:dyDescent="0.25">
      <c r="A2205" t="s">
        <v>4586</v>
      </c>
      <c r="B2205" t="s">
        <v>4587</v>
      </c>
      <c r="C2205" t="s">
        <v>3931</v>
      </c>
      <c r="D2205" t="s">
        <v>15</v>
      </c>
      <c r="E2205" t="s">
        <v>16</v>
      </c>
      <c r="F2205" t="s">
        <v>16</v>
      </c>
      <c r="G2205" t="s">
        <v>24</v>
      </c>
      <c r="H2205" t="s">
        <v>22</v>
      </c>
      <c r="I2205" t="s">
        <v>18</v>
      </c>
      <c r="J2205" t="s">
        <v>19</v>
      </c>
      <c r="K2205">
        <v>-87.055440000000004</v>
      </c>
      <c r="L2205">
        <v>30.685649999999999</v>
      </c>
      <c r="M2205" t="s">
        <v>25647</v>
      </c>
    </row>
    <row r="2206" spans="1:13" x14ac:dyDescent="0.25">
      <c r="A2206" t="s">
        <v>4588</v>
      </c>
      <c r="B2206" t="s">
        <v>4589</v>
      </c>
      <c r="C2206" t="s">
        <v>3931</v>
      </c>
      <c r="D2206" t="s">
        <v>15</v>
      </c>
      <c r="E2206" t="s">
        <v>16</v>
      </c>
      <c r="F2206" t="s">
        <v>16</v>
      </c>
      <c r="G2206" t="s">
        <v>16</v>
      </c>
      <c r="H2206" t="s">
        <v>30</v>
      </c>
      <c r="I2206" t="s">
        <v>18</v>
      </c>
      <c r="J2206" t="s">
        <v>19</v>
      </c>
      <c r="K2206">
        <v>-81.828999999999994</v>
      </c>
      <c r="L2206">
        <v>28.175909999999998</v>
      </c>
      <c r="M2206" t="s">
        <v>25647</v>
      </c>
    </row>
    <row r="2207" spans="1:13" x14ac:dyDescent="0.25">
      <c r="A2207" t="s">
        <v>4590</v>
      </c>
      <c r="B2207" t="s">
        <v>4591</v>
      </c>
      <c r="C2207" t="s">
        <v>3931</v>
      </c>
      <c r="D2207" t="s">
        <v>15</v>
      </c>
      <c r="E2207" t="s">
        <v>16</v>
      </c>
      <c r="F2207" t="s">
        <v>16</v>
      </c>
      <c r="G2207" t="s">
        <v>16</v>
      </c>
      <c r="H2207" t="s">
        <v>22</v>
      </c>
      <c r="I2207" t="s">
        <v>18</v>
      </c>
      <c r="J2207" t="s">
        <v>19</v>
      </c>
      <c r="K2207">
        <v>-81.591409999999996</v>
      </c>
      <c r="L2207">
        <v>29.505330000000001</v>
      </c>
      <c r="M2207" t="s">
        <v>25647</v>
      </c>
    </row>
    <row r="2208" spans="1:13" x14ac:dyDescent="0.25">
      <c r="A2208" t="s">
        <v>4592</v>
      </c>
      <c r="B2208" t="s">
        <v>4593</v>
      </c>
      <c r="C2208" t="s">
        <v>3931</v>
      </c>
      <c r="D2208" t="s">
        <v>15</v>
      </c>
      <c r="E2208" t="s">
        <v>16</v>
      </c>
      <c r="F2208" t="s">
        <v>16</v>
      </c>
      <c r="G2208" t="s">
        <v>16</v>
      </c>
      <c r="H2208" t="s">
        <v>17</v>
      </c>
      <c r="I2208" t="s">
        <v>18</v>
      </c>
      <c r="J2208" t="s">
        <v>19</v>
      </c>
      <c r="K2208">
        <v>-85.940290000000005</v>
      </c>
      <c r="L2208">
        <v>30.723050000000001</v>
      </c>
      <c r="M2208" t="s">
        <v>25647</v>
      </c>
    </row>
    <row r="2209" spans="1:13" x14ac:dyDescent="0.25">
      <c r="A2209" t="s">
        <v>4594</v>
      </c>
      <c r="B2209" t="s">
        <v>4595</v>
      </c>
      <c r="C2209" t="s">
        <v>3931</v>
      </c>
      <c r="D2209" t="s">
        <v>15</v>
      </c>
      <c r="E2209" t="s">
        <v>16</v>
      </c>
      <c r="F2209" t="s">
        <v>16</v>
      </c>
      <c r="G2209" t="s">
        <v>16</v>
      </c>
      <c r="H2209" t="s">
        <v>30</v>
      </c>
      <c r="I2209" t="s">
        <v>18</v>
      </c>
      <c r="J2209" t="s">
        <v>19</v>
      </c>
      <c r="K2209">
        <v>-82.118409999999997</v>
      </c>
      <c r="L2209">
        <v>26.992640000000002</v>
      </c>
      <c r="M2209" t="s">
        <v>25647</v>
      </c>
    </row>
    <row r="2210" spans="1:13" x14ac:dyDescent="0.25">
      <c r="A2210" t="s">
        <v>4596</v>
      </c>
      <c r="B2210" t="s">
        <v>4597</v>
      </c>
      <c r="C2210" t="s">
        <v>3931</v>
      </c>
      <c r="D2210" t="s">
        <v>15</v>
      </c>
      <c r="E2210" t="s">
        <v>16</v>
      </c>
      <c r="F2210" t="s">
        <v>16</v>
      </c>
      <c r="G2210" t="s">
        <v>16</v>
      </c>
      <c r="H2210" t="s">
        <v>30</v>
      </c>
      <c r="I2210" t="s">
        <v>18</v>
      </c>
      <c r="J2210" t="s">
        <v>19</v>
      </c>
      <c r="K2210">
        <v>-81.384140000000002</v>
      </c>
      <c r="L2210">
        <v>26.76099</v>
      </c>
      <c r="M2210" t="s">
        <v>25647</v>
      </c>
    </row>
    <row r="2211" spans="1:13" x14ac:dyDescent="0.25">
      <c r="A2211" t="s">
        <v>4598</v>
      </c>
      <c r="B2211" t="s">
        <v>4599</v>
      </c>
      <c r="C2211" t="s">
        <v>3931</v>
      </c>
      <c r="D2211" t="s">
        <v>15</v>
      </c>
      <c r="E2211" t="s">
        <v>16</v>
      </c>
      <c r="F2211" t="s">
        <v>16</v>
      </c>
      <c r="G2211" t="s">
        <v>16</v>
      </c>
      <c r="H2211" t="s">
        <v>30</v>
      </c>
      <c r="I2211" t="s">
        <v>18</v>
      </c>
      <c r="J2211" t="s">
        <v>19</v>
      </c>
      <c r="K2211">
        <v>-81.016139999999993</v>
      </c>
      <c r="L2211">
        <v>29.0975</v>
      </c>
      <c r="M2211" t="s">
        <v>25647</v>
      </c>
    </row>
    <row r="2212" spans="1:13" x14ac:dyDescent="0.25">
      <c r="A2212" t="s">
        <v>4600</v>
      </c>
      <c r="B2212" t="s">
        <v>4601</v>
      </c>
      <c r="C2212" t="s">
        <v>3931</v>
      </c>
      <c r="D2212" t="s">
        <v>15</v>
      </c>
      <c r="E2212" t="s">
        <v>16</v>
      </c>
      <c r="F2212" t="s">
        <v>16</v>
      </c>
      <c r="G2212" t="s">
        <v>16</v>
      </c>
      <c r="H2212" t="s">
        <v>30</v>
      </c>
      <c r="I2212" t="s">
        <v>18</v>
      </c>
      <c r="J2212" t="s">
        <v>19</v>
      </c>
      <c r="K2212">
        <v>-82.725390000000004</v>
      </c>
      <c r="L2212">
        <v>28.278500000000001</v>
      </c>
      <c r="M2212" t="s">
        <v>25647</v>
      </c>
    </row>
    <row r="2213" spans="1:13" x14ac:dyDescent="0.25">
      <c r="A2213" t="s">
        <v>4602</v>
      </c>
      <c r="B2213" t="s">
        <v>4603</v>
      </c>
      <c r="C2213" t="s">
        <v>3931</v>
      </c>
      <c r="D2213" t="s">
        <v>15</v>
      </c>
      <c r="E2213" t="s">
        <v>16</v>
      </c>
      <c r="F2213" t="s">
        <v>16</v>
      </c>
      <c r="G2213" t="s">
        <v>16</v>
      </c>
      <c r="H2213" t="s">
        <v>17</v>
      </c>
      <c r="I2213" t="s">
        <v>18</v>
      </c>
      <c r="J2213" t="s">
        <v>19</v>
      </c>
      <c r="K2213">
        <v>-85.29119</v>
      </c>
      <c r="L2213">
        <v>29.814330000000002</v>
      </c>
      <c r="M2213" t="s">
        <v>25647</v>
      </c>
    </row>
    <row r="2214" spans="1:13" x14ac:dyDescent="0.25">
      <c r="A2214" t="s">
        <v>4605</v>
      </c>
      <c r="B2214" t="s">
        <v>4606</v>
      </c>
      <c r="C2214" t="s">
        <v>3931</v>
      </c>
      <c r="D2214" t="s">
        <v>15</v>
      </c>
      <c r="E2214" t="s">
        <v>16</v>
      </c>
      <c r="F2214" t="s">
        <v>16</v>
      </c>
      <c r="G2214" t="s">
        <v>16</v>
      </c>
      <c r="H2214" t="s">
        <v>30</v>
      </c>
      <c r="I2214" t="s">
        <v>18</v>
      </c>
      <c r="J2214" t="s">
        <v>19</v>
      </c>
      <c r="K2214">
        <v>-84.583439999999996</v>
      </c>
      <c r="L2214">
        <v>30.5748</v>
      </c>
      <c r="M2214" t="s">
        <v>25647</v>
      </c>
    </row>
    <row r="2215" spans="1:13" x14ac:dyDescent="0.25">
      <c r="A2215" t="s">
        <v>4607</v>
      </c>
      <c r="B2215" t="s">
        <v>4608</v>
      </c>
      <c r="C2215" t="s">
        <v>3931</v>
      </c>
      <c r="D2215" t="s">
        <v>15</v>
      </c>
      <c r="E2215" t="s">
        <v>16</v>
      </c>
      <c r="F2215" t="s">
        <v>16</v>
      </c>
      <c r="G2215" t="s">
        <v>16</v>
      </c>
      <c r="H2215" t="s">
        <v>17</v>
      </c>
      <c r="I2215" t="s">
        <v>18</v>
      </c>
      <c r="J2215" t="s">
        <v>19</v>
      </c>
      <c r="K2215">
        <v>-82.239800000000002</v>
      </c>
      <c r="L2215">
        <v>30.06392</v>
      </c>
      <c r="M2215" t="s">
        <v>25647</v>
      </c>
    </row>
    <row r="2216" spans="1:13" x14ac:dyDescent="0.25">
      <c r="A2216" t="s">
        <v>4609</v>
      </c>
      <c r="B2216" t="s">
        <v>4610</v>
      </c>
      <c r="C2216" t="s">
        <v>3931</v>
      </c>
      <c r="D2216" t="s">
        <v>15</v>
      </c>
      <c r="E2216" t="s">
        <v>16</v>
      </c>
      <c r="F2216" t="s">
        <v>16</v>
      </c>
      <c r="G2216" t="s">
        <v>16</v>
      </c>
      <c r="H2216" t="s">
        <v>22</v>
      </c>
      <c r="I2216" t="s">
        <v>18</v>
      </c>
      <c r="J2216" t="s">
        <v>19</v>
      </c>
      <c r="K2216">
        <v>-82.529880000000006</v>
      </c>
      <c r="L2216">
        <v>29.170030000000001</v>
      </c>
      <c r="M2216" t="s">
        <v>25647</v>
      </c>
    </row>
    <row r="2217" spans="1:13" x14ac:dyDescent="0.25">
      <c r="A2217" t="s">
        <v>4611</v>
      </c>
      <c r="B2217" t="s">
        <v>4612</v>
      </c>
      <c r="C2217" t="s">
        <v>3931</v>
      </c>
      <c r="D2217" t="s">
        <v>15</v>
      </c>
      <c r="E2217" t="s">
        <v>16</v>
      </c>
      <c r="F2217" t="s">
        <v>16</v>
      </c>
      <c r="G2217" t="s">
        <v>16</v>
      </c>
      <c r="H2217" t="s">
        <v>22</v>
      </c>
      <c r="I2217" t="s">
        <v>18</v>
      </c>
      <c r="J2217" t="s">
        <v>19</v>
      </c>
      <c r="K2217">
        <v>-82.363039999999998</v>
      </c>
      <c r="L2217">
        <v>29.163989999999998</v>
      </c>
      <c r="M2217" t="s">
        <v>25647</v>
      </c>
    </row>
    <row r="2218" spans="1:13" x14ac:dyDescent="0.25">
      <c r="A2218" t="s">
        <v>4613</v>
      </c>
      <c r="B2218" t="s">
        <v>4614</v>
      </c>
      <c r="C2218" t="s">
        <v>3931</v>
      </c>
      <c r="D2218" t="s">
        <v>15</v>
      </c>
      <c r="E2218" t="s">
        <v>16</v>
      </c>
      <c r="F2218" t="s">
        <v>16</v>
      </c>
      <c r="G2218" t="s">
        <v>16</v>
      </c>
      <c r="H2218" t="s">
        <v>22</v>
      </c>
      <c r="I2218" t="s">
        <v>18</v>
      </c>
      <c r="J2218" t="s">
        <v>19</v>
      </c>
      <c r="K2218">
        <v>-82.447270000000003</v>
      </c>
      <c r="L2218">
        <v>29.095140000000001</v>
      </c>
      <c r="M2218" t="s">
        <v>25647</v>
      </c>
    </row>
    <row r="2219" spans="1:13" x14ac:dyDescent="0.25">
      <c r="A2219" t="s">
        <v>4615</v>
      </c>
      <c r="B2219" t="s">
        <v>4616</v>
      </c>
      <c r="C2219" t="s">
        <v>3931</v>
      </c>
      <c r="D2219" t="s">
        <v>15</v>
      </c>
      <c r="E2219" t="s">
        <v>16</v>
      </c>
      <c r="F2219" t="s">
        <v>16</v>
      </c>
      <c r="G2219" t="s">
        <v>16</v>
      </c>
      <c r="H2219" t="s">
        <v>22</v>
      </c>
      <c r="I2219" t="s">
        <v>18</v>
      </c>
      <c r="J2219" t="s">
        <v>19</v>
      </c>
      <c r="K2219">
        <v>-82.46857</v>
      </c>
      <c r="L2219">
        <v>29.450299999999999</v>
      </c>
      <c r="M2219" t="s">
        <v>25647</v>
      </c>
    </row>
    <row r="2220" spans="1:13" x14ac:dyDescent="0.25">
      <c r="A2220" t="s">
        <v>4617</v>
      </c>
      <c r="B2220" t="s">
        <v>4618</v>
      </c>
      <c r="C2220" t="s">
        <v>3931</v>
      </c>
      <c r="D2220" t="s">
        <v>15</v>
      </c>
      <c r="E2220" t="s">
        <v>16</v>
      </c>
      <c r="F2220" t="s">
        <v>16</v>
      </c>
      <c r="G2220" t="s">
        <v>16</v>
      </c>
      <c r="H2220" t="s">
        <v>30</v>
      </c>
      <c r="I2220" t="s">
        <v>18</v>
      </c>
      <c r="J2220" t="s">
        <v>19</v>
      </c>
      <c r="K2220">
        <v>-82.197580000000002</v>
      </c>
      <c r="L2220">
        <v>29.3687</v>
      </c>
      <c r="M2220" t="s">
        <v>25647</v>
      </c>
    </row>
    <row r="2221" spans="1:13" x14ac:dyDescent="0.25">
      <c r="A2221" t="s">
        <v>4619</v>
      </c>
      <c r="B2221" t="s">
        <v>4620</v>
      </c>
      <c r="C2221" t="s">
        <v>3931</v>
      </c>
      <c r="D2221" t="s">
        <v>15</v>
      </c>
      <c r="E2221" t="s">
        <v>16</v>
      </c>
      <c r="F2221" t="s">
        <v>16</v>
      </c>
      <c r="G2221" t="s">
        <v>24</v>
      </c>
      <c r="H2221" t="s">
        <v>22</v>
      </c>
      <c r="I2221" t="s">
        <v>18</v>
      </c>
      <c r="J2221" t="s">
        <v>19</v>
      </c>
      <c r="K2221">
        <v>-82.182779999999994</v>
      </c>
      <c r="L2221">
        <v>28.50178</v>
      </c>
      <c r="M2221" t="s">
        <v>25647</v>
      </c>
    </row>
    <row r="2222" spans="1:13" x14ac:dyDescent="0.25">
      <c r="A2222" t="s">
        <v>4621</v>
      </c>
      <c r="B2222" t="s">
        <v>4622</v>
      </c>
      <c r="C2222" t="s">
        <v>3931</v>
      </c>
      <c r="D2222" t="s">
        <v>15</v>
      </c>
      <c r="E2222" t="s">
        <v>16</v>
      </c>
      <c r="F2222" t="s">
        <v>16</v>
      </c>
      <c r="G2222" t="s">
        <v>16</v>
      </c>
      <c r="H2222" t="s">
        <v>22</v>
      </c>
      <c r="I2222" t="s">
        <v>18</v>
      </c>
      <c r="J2222" t="s">
        <v>19</v>
      </c>
      <c r="K2222">
        <v>-80.329449999999994</v>
      </c>
      <c r="L2222">
        <v>27.32319</v>
      </c>
      <c r="M2222" t="s">
        <v>25647</v>
      </c>
    </row>
    <row r="2223" spans="1:13" x14ac:dyDescent="0.25">
      <c r="A2223" t="s">
        <v>4623</v>
      </c>
      <c r="B2223" t="s">
        <v>4624</v>
      </c>
      <c r="C2223" t="s">
        <v>3931</v>
      </c>
      <c r="D2223" t="s">
        <v>15</v>
      </c>
      <c r="E2223" t="s">
        <v>16</v>
      </c>
      <c r="F2223" t="s">
        <v>16</v>
      </c>
      <c r="G2223" t="s">
        <v>16</v>
      </c>
      <c r="H2223" t="s">
        <v>30</v>
      </c>
      <c r="I2223" t="s">
        <v>18</v>
      </c>
      <c r="J2223" t="s">
        <v>19</v>
      </c>
      <c r="K2223">
        <v>-80.063810000000004</v>
      </c>
      <c r="L2223">
        <v>26.787970000000001</v>
      </c>
      <c r="M2223" t="s">
        <v>25647</v>
      </c>
    </row>
    <row r="2224" spans="1:13" x14ac:dyDescent="0.25">
      <c r="A2224" t="s">
        <v>4625</v>
      </c>
      <c r="B2224" t="s">
        <v>4626</v>
      </c>
      <c r="C2224" t="s">
        <v>3931</v>
      </c>
      <c r="D2224" t="s">
        <v>15</v>
      </c>
      <c r="E2224" t="s">
        <v>16</v>
      </c>
      <c r="F2224" t="s">
        <v>16</v>
      </c>
      <c r="G2224" t="s">
        <v>24</v>
      </c>
      <c r="H2224" t="s">
        <v>22</v>
      </c>
      <c r="I2224" t="s">
        <v>18</v>
      </c>
      <c r="J2224" t="s">
        <v>19</v>
      </c>
      <c r="K2224">
        <v>-86.993470000000002</v>
      </c>
      <c r="L2224">
        <v>30.679169999999999</v>
      </c>
      <c r="M2224" t="s">
        <v>25647</v>
      </c>
    </row>
    <row r="2225" spans="1:13" x14ac:dyDescent="0.25">
      <c r="A2225" t="s">
        <v>4627</v>
      </c>
      <c r="B2225" t="s">
        <v>4628</v>
      </c>
      <c r="C2225" t="s">
        <v>3931</v>
      </c>
      <c r="D2225" t="s">
        <v>15</v>
      </c>
      <c r="E2225" t="s">
        <v>16</v>
      </c>
      <c r="F2225" t="s">
        <v>16</v>
      </c>
      <c r="G2225" t="s">
        <v>24</v>
      </c>
      <c r="H2225" t="s">
        <v>22</v>
      </c>
      <c r="I2225" t="s">
        <v>18</v>
      </c>
      <c r="J2225" t="s">
        <v>19</v>
      </c>
      <c r="K2225">
        <v>-80.487780000000001</v>
      </c>
      <c r="L2225">
        <v>27.842040000000001</v>
      </c>
      <c r="M2225" t="s">
        <v>25647</v>
      </c>
    </row>
    <row r="2226" spans="1:13" x14ac:dyDescent="0.25">
      <c r="A2226" t="s">
        <v>4629</v>
      </c>
      <c r="B2226" t="s">
        <v>4630</v>
      </c>
      <c r="C2226" t="s">
        <v>3931</v>
      </c>
      <c r="D2226" t="s">
        <v>157</v>
      </c>
      <c r="E2226" t="s">
        <v>16</v>
      </c>
      <c r="F2226" t="s">
        <v>16</v>
      </c>
      <c r="G2226" t="s">
        <v>16</v>
      </c>
      <c r="H2226" t="s">
        <v>22</v>
      </c>
      <c r="I2226" t="s">
        <v>18</v>
      </c>
      <c r="J2226" t="s">
        <v>19</v>
      </c>
      <c r="K2226">
        <v>-82.278369999999995</v>
      </c>
      <c r="L2226">
        <v>26.881799999999998</v>
      </c>
      <c r="M2226" t="s">
        <v>25647</v>
      </c>
    </row>
    <row r="2227" spans="1:13" x14ac:dyDescent="0.25">
      <c r="A2227" t="s">
        <v>4631</v>
      </c>
      <c r="B2227" t="s">
        <v>4632</v>
      </c>
      <c r="C2227" t="s">
        <v>3931</v>
      </c>
      <c r="D2227" t="s">
        <v>157</v>
      </c>
      <c r="E2227" t="s">
        <v>16</v>
      </c>
      <c r="F2227" t="s">
        <v>16</v>
      </c>
      <c r="G2227" t="s">
        <v>24</v>
      </c>
      <c r="H2227" t="s">
        <v>30</v>
      </c>
      <c r="I2227" t="s">
        <v>18</v>
      </c>
      <c r="J2227" t="s">
        <v>19</v>
      </c>
      <c r="K2227">
        <v>-81.272760000000005</v>
      </c>
      <c r="L2227">
        <v>29.844080000000002</v>
      </c>
      <c r="M2227" t="s">
        <v>25647</v>
      </c>
    </row>
    <row r="2228" spans="1:13" x14ac:dyDescent="0.25">
      <c r="A2228" t="s">
        <v>4633</v>
      </c>
      <c r="B2228" t="s">
        <v>4634</v>
      </c>
      <c r="C2228" t="s">
        <v>3931</v>
      </c>
      <c r="D2228" t="s">
        <v>15</v>
      </c>
      <c r="E2228" t="s">
        <v>16</v>
      </c>
      <c r="F2228" t="s">
        <v>16</v>
      </c>
      <c r="G2228" t="s">
        <v>24</v>
      </c>
      <c r="H2228" t="s">
        <v>22</v>
      </c>
      <c r="I2228" t="s">
        <v>18</v>
      </c>
      <c r="J2228" t="s">
        <v>19</v>
      </c>
      <c r="K2228">
        <v>-81.306420000000003</v>
      </c>
      <c r="L2228">
        <v>29.803719999999998</v>
      </c>
      <c r="M2228" t="s">
        <v>25647</v>
      </c>
    </row>
    <row r="2229" spans="1:13" x14ac:dyDescent="0.25">
      <c r="A2229" t="s">
        <v>4635</v>
      </c>
      <c r="B2229" t="s">
        <v>4636</v>
      </c>
      <c r="C2229" t="s">
        <v>3931</v>
      </c>
      <c r="D2229" t="s">
        <v>157</v>
      </c>
      <c r="E2229" t="s">
        <v>16</v>
      </c>
      <c r="F2229" t="s">
        <v>16</v>
      </c>
      <c r="G2229" t="s">
        <v>16</v>
      </c>
      <c r="H2229" t="s">
        <v>17</v>
      </c>
      <c r="I2229" t="s">
        <v>18</v>
      </c>
      <c r="J2229" t="s">
        <v>19</v>
      </c>
      <c r="K2229">
        <v>-84.911799999999999</v>
      </c>
      <c r="L2229">
        <v>29.648779999999999</v>
      </c>
      <c r="M2229" t="s">
        <v>25647</v>
      </c>
    </row>
    <row r="2230" spans="1:13" x14ac:dyDescent="0.25">
      <c r="A2230" t="s">
        <v>4637</v>
      </c>
      <c r="B2230" t="s">
        <v>4638</v>
      </c>
      <c r="C2230" t="s">
        <v>3931</v>
      </c>
      <c r="D2230" t="s">
        <v>157</v>
      </c>
      <c r="E2230" t="s">
        <v>16</v>
      </c>
      <c r="F2230" t="s">
        <v>16</v>
      </c>
      <c r="G2230" t="s">
        <v>16</v>
      </c>
      <c r="H2230" t="s">
        <v>22</v>
      </c>
      <c r="I2230" t="s">
        <v>18</v>
      </c>
      <c r="J2230" t="s">
        <v>19</v>
      </c>
      <c r="K2230">
        <v>-82.09348</v>
      </c>
      <c r="L2230">
        <v>26.538419999999999</v>
      </c>
      <c r="M2230" t="s">
        <v>25647</v>
      </c>
    </row>
    <row r="2231" spans="1:13" x14ac:dyDescent="0.25">
      <c r="A2231" t="s">
        <v>4639</v>
      </c>
      <c r="B2231" t="s">
        <v>4640</v>
      </c>
      <c r="C2231" t="s">
        <v>3931</v>
      </c>
      <c r="D2231" t="s">
        <v>15</v>
      </c>
      <c r="E2231" t="s">
        <v>16</v>
      </c>
      <c r="F2231" t="s">
        <v>16</v>
      </c>
      <c r="G2231" t="s">
        <v>24</v>
      </c>
      <c r="H2231" t="s">
        <v>30</v>
      </c>
      <c r="I2231" t="s">
        <v>18</v>
      </c>
      <c r="J2231" t="s">
        <v>19</v>
      </c>
      <c r="K2231">
        <v>-82.259200000000007</v>
      </c>
      <c r="L2231">
        <v>28.336189999999998</v>
      </c>
      <c r="M2231" t="s">
        <v>25647</v>
      </c>
    </row>
    <row r="2232" spans="1:13" x14ac:dyDescent="0.25">
      <c r="A2232" t="s">
        <v>4641</v>
      </c>
      <c r="B2232" t="s">
        <v>4642</v>
      </c>
      <c r="C2232" t="s">
        <v>3931</v>
      </c>
      <c r="D2232" t="s">
        <v>15</v>
      </c>
      <c r="E2232" t="s">
        <v>16</v>
      </c>
      <c r="F2232" t="s">
        <v>16</v>
      </c>
      <c r="G2232" t="s">
        <v>16</v>
      </c>
      <c r="H2232" t="s">
        <v>22</v>
      </c>
      <c r="I2232" t="s">
        <v>18</v>
      </c>
      <c r="J2232" t="s">
        <v>19</v>
      </c>
      <c r="K2232">
        <v>-80.341939999999994</v>
      </c>
      <c r="L2232">
        <v>27.497129999999999</v>
      </c>
      <c r="M2232" t="s">
        <v>25647</v>
      </c>
    </row>
    <row r="2233" spans="1:13" x14ac:dyDescent="0.25">
      <c r="A2233" t="s">
        <v>4643</v>
      </c>
      <c r="B2233" t="s">
        <v>4644</v>
      </c>
      <c r="C2233" t="s">
        <v>3931</v>
      </c>
      <c r="D2233" t="s">
        <v>15</v>
      </c>
      <c r="E2233" t="s">
        <v>16</v>
      </c>
      <c r="F2233" t="s">
        <v>16</v>
      </c>
      <c r="G2233" t="s">
        <v>16</v>
      </c>
      <c r="H2233" t="s">
        <v>22</v>
      </c>
      <c r="I2233" t="s">
        <v>18</v>
      </c>
      <c r="J2233" t="s">
        <v>19</v>
      </c>
      <c r="K2233">
        <v>-84.205770000000001</v>
      </c>
      <c r="L2233">
        <v>30.167960000000001</v>
      </c>
      <c r="M2233" t="s">
        <v>25647</v>
      </c>
    </row>
    <row r="2234" spans="1:13" x14ac:dyDescent="0.25">
      <c r="A2234" t="s">
        <v>4645</v>
      </c>
      <c r="B2234" t="s">
        <v>4646</v>
      </c>
      <c r="C2234" t="s">
        <v>3931</v>
      </c>
      <c r="D2234" t="s">
        <v>15</v>
      </c>
      <c r="E2234" t="s">
        <v>16</v>
      </c>
      <c r="F2234" t="s">
        <v>16</v>
      </c>
      <c r="G2234" t="s">
        <v>16</v>
      </c>
      <c r="H2234" t="s">
        <v>30</v>
      </c>
      <c r="I2234" t="s">
        <v>18</v>
      </c>
      <c r="J2234" t="s">
        <v>19</v>
      </c>
      <c r="K2234">
        <v>-81.275369999999995</v>
      </c>
      <c r="L2234">
        <v>28.793410000000002</v>
      </c>
      <c r="M2234" t="s">
        <v>25647</v>
      </c>
    </row>
    <row r="2235" spans="1:13" x14ac:dyDescent="0.25">
      <c r="A2235" t="s">
        <v>4647</v>
      </c>
      <c r="B2235" t="s">
        <v>4648</v>
      </c>
      <c r="C2235" t="s">
        <v>3931</v>
      </c>
      <c r="D2235" t="s">
        <v>15</v>
      </c>
      <c r="E2235" t="s">
        <v>16</v>
      </c>
      <c r="F2235" t="s">
        <v>16</v>
      </c>
      <c r="G2235" t="s">
        <v>24</v>
      </c>
      <c r="H2235" t="s">
        <v>22</v>
      </c>
      <c r="I2235" t="s">
        <v>18</v>
      </c>
      <c r="J2235" t="s">
        <v>19</v>
      </c>
      <c r="K2235">
        <v>-80.870090000000005</v>
      </c>
      <c r="L2235">
        <v>28.766850000000002</v>
      </c>
      <c r="M2235" t="s">
        <v>25647</v>
      </c>
    </row>
    <row r="2236" spans="1:13" x14ac:dyDescent="0.25">
      <c r="A2236" t="s">
        <v>4649</v>
      </c>
      <c r="B2236" t="s">
        <v>4650</v>
      </c>
      <c r="C2236" t="s">
        <v>3931</v>
      </c>
      <c r="D2236" t="s">
        <v>15</v>
      </c>
      <c r="E2236" t="s">
        <v>16</v>
      </c>
      <c r="F2236" t="s">
        <v>16</v>
      </c>
      <c r="G2236" t="s">
        <v>16</v>
      </c>
      <c r="H2236" t="s">
        <v>30</v>
      </c>
      <c r="I2236" t="s">
        <v>18</v>
      </c>
      <c r="J2236" t="s">
        <v>19</v>
      </c>
      <c r="K2236">
        <v>-80.480509999999995</v>
      </c>
      <c r="L2236">
        <v>27.790649999999999</v>
      </c>
      <c r="M2236" t="s">
        <v>25647</v>
      </c>
    </row>
    <row r="2237" spans="1:13" x14ac:dyDescent="0.25">
      <c r="A2237" t="s">
        <v>4651</v>
      </c>
      <c r="B2237" t="s">
        <v>4652</v>
      </c>
      <c r="C2237" t="s">
        <v>3931</v>
      </c>
      <c r="D2237" t="s">
        <v>15</v>
      </c>
      <c r="E2237" t="s">
        <v>16</v>
      </c>
      <c r="F2237" t="s">
        <v>16</v>
      </c>
      <c r="G2237" t="s">
        <v>16</v>
      </c>
      <c r="H2237" t="s">
        <v>30</v>
      </c>
      <c r="I2237" t="s">
        <v>18</v>
      </c>
      <c r="J2237" t="s">
        <v>19</v>
      </c>
      <c r="K2237">
        <v>-81.456990000000005</v>
      </c>
      <c r="L2237">
        <v>27.490279999999998</v>
      </c>
      <c r="M2237" t="s">
        <v>25647</v>
      </c>
    </row>
    <row r="2238" spans="1:13" x14ac:dyDescent="0.25">
      <c r="A2238" t="s">
        <v>4653</v>
      </c>
      <c r="B2238" t="s">
        <v>4654</v>
      </c>
      <c r="C2238" t="s">
        <v>3931</v>
      </c>
      <c r="D2238" t="s">
        <v>15</v>
      </c>
      <c r="E2238" t="s">
        <v>16</v>
      </c>
      <c r="F2238" t="s">
        <v>16</v>
      </c>
      <c r="G2238" t="s">
        <v>16</v>
      </c>
      <c r="H2238" t="s">
        <v>22</v>
      </c>
      <c r="I2238" t="s">
        <v>18</v>
      </c>
      <c r="J2238" t="s">
        <v>19</v>
      </c>
      <c r="K2238">
        <v>-81.508030000000005</v>
      </c>
      <c r="L2238">
        <v>29.339289999999998</v>
      </c>
      <c r="M2238" t="s">
        <v>25647</v>
      </c>
    </row>
    <row r="2239" spans="1:13" x14ac:dyDescent="0.25">
      <c r="A2239" t="s">
        <v>4655</v>
      </c>
      <c r="B2239" t="s">
        <v>4656</v>
      </c>
      <c r="C2239" t="s">
        <v>3931</v>
      </c>
      <c r="D2239" t="s">
        <v>15</v>
      </c>
      <c r="E2239" t="s">
        <v>16</v>
      </c>
      <c r="F2239" t="s">
        <v>16</v>
      </c>
      <c r="G2239" t="s">
        <v>16</v>
      </c>
      <c r="H2239" t="s">
        <v>22</v>
      </c>
      <c r="I2239" t="s">
        <v>18</v>
      </c>
      <c r="J2239" t="s">
        <v>19</v>
      </c>
      <c r="K2239">
        <v>-82.553560000000004</v>
      </c>
      <c r="L2239">
        <v>28.39744</v>
      </c>
      <c r="M2239" t="s">
        <v>25647</v>
      </c>
    </row>
    <row r="2240" spans="1:13" x14ac:dyDescent="0.25">
      <c r="A2240" t="s">
        <v>4657</v>
      </c>
      <c r="B2240" t="s">
        <v>4658</v>
      </c>
      <c r="C2240" t="s">
        <v>3931</v>
      </c>
      <c r="D2240" t="s">
        <v>157</v>
      </c>
      <c r="E2240" t="s">
        <v>16</v>
      </c>
      <c r="F2240" t="s">
        <v>16</v>
      </c>
      <c r="G2240" t="s">
        <v>16</v>
      </c>
      <c r="H2240" t="s">
        <v>22</v>
      </c>
      <c r="I2240" t="s">
        <v>18</v>
      </c>
      <c r="J2240" t="s">
        <v>19</v>
      </c>
      <c r="K2240">
        <v>-80.754289999999997</v>
      </c>
      <c r="L2240">
        <v>28.436170000000001</v>
      </c>
      <c r="M2240" t="s">
        <v>25647</v>
      </c>
    </row>
    <row r="2241" spans="1:13" x14ac:dyDescent="0.25">
      <c r="A2241" t="s">
        <v>4659</v>
      </c>
      <c r="B2241" t="s">
        <v>4660</v>
      </c>
      <c r="C2241" t="s">
        <v>3931</v>
      </c>
      <c r="D2241" t="s">
        <v>15</v>
      </c>
      <c r="E2241" t="s">
        <v>16</v>
      </c>
      <c r="F2241" t="s">
        <v>16</v>
      </c>
      <c r="G2241" t="s">
        <v>16</v>
      </c>
      <c r="H2241" t="s">
        <v>22</v>
      </c>
      <c r="I2241" t="s">
        <v>18</v>
      </c>
      <c r="J2241" t="s">
        <v>19</v>
      </c>
      <c r="K2241">
        <v>-82.055480000000003</v>
      </c>
      <c r="L2241">
        <v>29.217449999999999</v>
      </c>
      <c r="M2241" t="s">
        <v>25647</v>
      </c>
    </row>
    <row r="2242" spans="1:13" x14ac:dyDescent="0.25">
      <c r="A2242" t="s">
        <v>4661</v>
      </c>
      <c r="B2242" t="s">
        <v>4662</v>
      </c>
      <c r="C2242" t="s">
        <v>3931</v>
      </c>
      <c r="D2242" t="s">
        <v>15</v>
      </c>
      <c r="E2242" t="s">
        <v>16</v>
      </c>
      <c r="F2242" t="s">
        <v>16</v>
      </c>
      <c r="G2242" t="s">
        <v>16</v>
      </c>
      <c r="H2242" t="s">
        <v>22</v>
      </c>
      <c r="I2242" t="s">
        <v>18</v>
      </c>
      <c r="J2242" t="s">
        <v>19</v>
      </c>
      <c r="K2242">
        <v>-82.00591</v>
      </c>
      <c r="L2242">
        <v>29.099080000000001</v>
      </c>
      <c r="M2242" t="s">
        <v>25647</v>
      </c>
    </row>
    <row r="2243" spans="1:13" x14ac:dyDescent="0.25">
      <c r="A2243" t="s">
        <v>4663</v>
      </c>
      <c r="B2243" t="s">
        <v>4664</v>
      </c>
      <c r="C2243" t="s">
        <v>3931</v>
      </c>
      <c r="D2243" t="s">
        <v>15</v>
      </c>
      <c r="E2243" t="s">
        <v>16</v>
      </c>
      <c r="F2243" t="s">
        <v>16</v>
      </c>
      <c r="G2243" t="s">
        <v>16</v>
      </c>
      <c r="H2243" t="s">
        <v>22</v>
      </c>
      <c r="I2243" t="s">
        <v>18</v>
      </c>
      <c r="J2243" t="s">
        <v>19</v>
      </c>
      <c r="K2243">
        <v>-81.891630000000006</v>
      </c>
      <c r="L2243">
        <v>29.063749999999999</v>
      </c>
      <c r="M2243" t="s">
        <v>25647</v>
      </c>
    </row>
    <row r="2244" spans="1:13" x14ac:dyDescent="0.25">
      <c r="A2244" t="s">
        <v>4665</v>
      </c>
      <c r="B2244" t="s">
        <v>4666</v>
      </c>
      <c r="C2244" t="s">
        <v>3931</v>
      </c>
      <c r="D2244" t="s">
        <v>15</v>
      </c>
      <c r="E2244" t="s">
        <v>16</v>
      </c>
      <c r="F2244" t="s">
        <v>16</v>
      </c>
      <c r="G2244" t="s">
        <v>16</v>
      </c>
      <c r="H2244" t="s">
        <v>22</v>
      </c>
      <c r="I2244" t="s">
        <v>18</v>
      </c>
      <c r="J2244" t="s">
        <v>19</v>
      </c>
      <c r="K2244">
        <v>-82.027159999999995</v>
      </c>
      <c r="L2244">
        <v>26.940270000000002</v>
      </c>
      <c r="M2244" t="s">
        <v>25647</v>
      </c>
    </row>
    <row r="2245" spans="1:13" x14ac:dyDescent="0.25">
      <c r="A2245" t="s">
        <v>4667</v>
      </c>
      <c r="B2245" t="s">
        <v>4668</v>
      </c>
      <c r="C2245" t="s">
        <v>3931</v>
      </c>
      <c r="D2245" t="s">
        <v>15</v>
      </c>
      <c r="E2245" t="s">
        <v>16</v>
      </c>
      <c r="F2245" t="s">
        <v>16</v>
      </c>
      <c r="G2245" t="s">
        <v>16</v>
      </c>
      <c r="H2245" t="s">
        <v>22</v>
      </c>
      <c r="I2245" t="s">
        <v>18</v>
      </c>
      <c r="J2245" t="s">
        <v>19</v>
      </c>
      <c r="K2245">
        <v>-84.484660000000005</v>
      </c>
      <c r="L2245">
        <v>30.058219999999999</v>
      </c>
      <c r="M2245" t="s">
        <v>25647</v>
      </c>
    </row>
    <row r="2246" spans="1:13" x14ac:dyDescent="0.25">
      <c r="A2246" t="s">
        <v>4669</v>
      </c>
      <c r="B2246" t="s">
        <v>4670</v>
      </c>
      <c r="C2246" t="s">
        <v>3931</v>
      </c>
      <c r="D2246" t="s">
        <v>15</v>
      </c>
      <c r="E2246" t="s">
        <v>16</v>
      </c>
      <c r="F2246" t="s">
        <v>16</v>
      </c>
      <c r="G2246" t="s">
        <v>24</v>
      </c>
      <c r="H2246" t="s">
        <v>22</v>
      </c>
      <c r="I2246" t="s">
        <v>18</v>
      </c>
      <c r="J2246" t="s">
        <v>19</v>
      </c>
      <c r="K2246">
        <v>-81.563940000000002</v>
      </c>
      <c r="L2246">
        <v>28.807749999999999</v>
      </c>
      <c r="M2246" t="s">
        <v>25647</v>
      </c>
    </row>
    <row r="2247" spans="1:13" x14ac:dyDescent="0.25">
      <c r="A2247" t="s">
        <v>4671</v>
      </c>
      <c r="B2247" t="s">
        <v>4672</v>
      </c>
      <c r="C2247" t="s">
        <v>3931</v>
      </c>
      <c r="D2247" t="s">
        <v>15</v>
      </c>
      <c r="E2247" t="s">
        <v>16</v>
      </c>
      <c r="F2247" t="s">
        <v>16</v>
      </c>
      <c r="G2247" t="s">
        <v>16</v>
      </c>
      <c r="H2247" t="s">
        <v>22</v>
      </c>
      <c r="I2247" t="s">
        <v>18</v>
      </c>
      <c r="J2247" t="s">
        <v>19</v>
      </c>
      <c r="K2247">
        <v>-81.51343</v>
      </c>
      <c r="L2247">
        <v>28.65662</v>
      </c>
      <c r="M2247" t="s">
        <v>25647</v>
      </c>
    </row>
    <row r="2248" spans="1:13" x14ac:dyDescent="0.25">
      <c r="A2248" t="s">
        <v>4673</v>
      </c>
      <c r="B2248" t="s">
        <v>4674</v>
      </c>
      <c r="C2248" t="s">
        <v>3931</v>
      </c>
      <c r="D2248" t="s">
        <v>15</v>
      </c>
      <c r="E2248" t="s">
        <v>16</v>
      </c>
      <c r="F2248" t="s">
        <v>16</v>
      </c>
      <c r="G2248" t="s">
        <v>16</v>
      </c>
      <c r="H2248" t="s">
        <v>22</v>
      </c>
      <c r="I2248" t="s">
        <v>18</v>
      </c>
      <c r="J2248" t="s">
        <v>19</v>
      </c>
      <c r="K2248">
        <v>-80.72824</v>
      </c>
      <c r="L2248">
        <v>26.692060000000001</v>
      </c>
      <c r="M2248" t="s">
        <v>25647</v>
      </c>
    </row>
    <row r="2249" spans="1:13" x14ac:dyDescent="0.25">
      <c r="A2249" t="s">
        <v>4675</v>
      </c>
      <c r="B2249" t="s">
        <v>4676</v>
      </c>
      <c r="C2249" t="s">
        <v>3931</v>
      </c>
      <c r="D2249" t="s">
        <v>15</v>
      </c>
      <c r="E2249" t="s">
        <v>16</v>
      </c>
      <c r="F2249" t="s">
        <v>16</v>
      </c>
      <c r="G2249" t="s">
        <v>16</v>
      </c>
      <c r="H2249" t="s">
        <v>30</v>
      </c>
      <c r="I2249" t="s">
        <v>18</v>
      </c>
      <c r="J2249" t="s">
        <v>19</v>
      </c>
      <c r="K2249">
        <v>-82.435140000000004</v>
      </c>
      <c r="L2249">
        <v>28.525980000000001</v>
      </c>
      <c r="M2249" t="s">
        <v>25647</v>
      </c>
    </row>
    <row r="2250" spans="1:13" x14ac:dyDescent="0.25">
      <c r="A2250" t="s">
        <v>4677</v>
      </c>
      <c r="B2250" t="s">
        <v>4678</v>
      </c>
      <c r="C2250" t="s">
        <v>3931</v>
      </c>
      <c r="D2250" t="s">
        <v>15</v>
      </c>
      <c r="E2250" t="s">
        <v>16</v>
      </c>
      <c r="F2250" t="s">
        <v>16</v>
      </c>
      <c r="G2250" t="s">
        <v>16</v>
      </c>
      <c r="H2250" t="s">
        <v>30</v>
      </c>
      <c r="I2250" t="s">
        <v>18</v>
      </c>
      <c r="J2250" t="s">
        <v>19</v>
      </c>
      <c r="K2250">
        <v>-81.005930000000006</v>
      </c>
      <c r="L2250">
        <v>29.167359999999999</v>
      </c>
      <c r="M2250" t="s">
        <v>25647</v>
      </c>
    </row>
    <row r="2251" spans="1:13" x14ac:dyDescent="0.25">
      <c r="A2251" t="s">
        <v>4679</v>
      </c>
      <c r="B2251" t="s">
        <v>4680</v>
      </c>
      <c r="C2251" t="s">
        <v>3931</v>
      </c>
      <c r="D2251" t="s">
        <v>15</v>
      </c>
      <c r="E2251" t="s">
        <v>16</v>
      </c>
      <c r="F2251" t="s">
        <v>16</v>
      </c>
      <c r="G2251" t="s">
        <v>16</v>
      </c>
      <c r="H2251" t="s">
        <v>17</v>
      </c>
      <c r="I2251" t="s">
        <v>18</v>
      </c>
      <c r="J2251" t="s">
        <v>19</v>
      </c>
      <c r="K2251">
        <v>-81.850639999999999</v>
      </c>
      <c r="L2251">
        <v>27.186199999999999</v>
      </c>
      <c r="M2251" t="s">
        <v>25647</v>
      </c>
    </row>
    <row r="2252" spans="1:13" x14ac:dyDescent="0.25">
      <c r="A2252" t="s">
        <v>4681</v>
      </c>
      <c r="B2252" t="s">
        <v>4682</v>
      </c>
      <c r="C2252" t="s">
        <v>3931</v>
      </c>
      <c r="D2252" t="s">
        <v>15</v>
      </c>
      <c r="E2252" t="s">
        <v>16</v>
      </c>
      <c r="F2252" t="s">
        <v>16</v>
      </c>
      <c r="G2252" t="s">
        <v>16</v>
      </c>
      <c r="H2252" t="s">
        <v>22</v>
      </c>
      <c r="I2252" t="s">
        <v>18</v>
      </c>
      <c r="J2252" t="s">
        <v>19</v>
      </c>
      <c r="K2252">
        <v>-80.385090000000005</v>
      </c>
      <c r="L2252">
        <v>25.59131</v>
      </c>
      <c r="M2252" t="s">
        <v>25647</v>
      </c>
    </row>
    <row r="2253" spans="1:13" x14ac:dyDescent="0.25">
      <c r="A2253" t="s">
        <v>4683</v>
      </c>
      <c r="B2253" t="s">
        <v>4684</v>
      </c>
      <c r="C2253" t="s">
        <v>3931</v>
      </c>
      <c r="D2253" t="s">
        <v>15</v>
      </c>
      <c r="E2253" t="s">
        <v>16</v>
      </c>
      <c r="F2253" t="s">
        <v>16</v>
      </c>
      <c r="G2253" t="s">
        <v>16</v>
      </c>
      <c r="H2253" t="s">
        <v>22</v>
      </c>
      <c r="I2253" t="s">
        <v>18</v>
      </c>
      <c r="J2253" t="s">
        <v>19</v>
      </c>
      <c r="K2253">
        <v>-85.607249999999993</v>
      </c>
      <c r="L2253">
        <v>30.17109</v>
      </c>
      <c r="M2253" t="s">
        <v>25647</v>
      </c>
    </row>
    <row r="2254" spans="1:13" x14ac:dyDescent="0.25">
      <c r="A2254" t="s">
        <v>4685</v>
      </c>
      <c r="B2254" t="s">
        <v>4686</v>
      </c>
      <c r="C2254" t="s">
        <v>3931</v>
      </c>
      <c r="D2254" t="s">
        <v>15</v>
      </c>
      <c r="E2254" t="s">
        <v>16</v>
      </c>
      <c r="F2254" t="s">
        <v>16</v>
      </c>
      <c r="G2254" t="s">
        <v>16</v>
      </c>
      <c r="H2254" t="s">
        <v>30</v>
      </c>
      <c r="I2254" t="s">
        <v>18</v>
      </c>
      <c r="J2254" t="s">
        <v>19</v>
      </c>
      <c r="K2254">
        <v>-82.522009999999995</v>
      </c>
      <c r="L2254">
        <v>28.48377</v>
      </c>
      <c r="M2254" t="s">
        <v>25647</v>
      </c>
    </row>
    <row r="2255" spans="1:13" x14ac:dyDescent="0.25">
      <c r="A2255" t="s">
        <v>4687</v>
      </c>
      <c r="B2255" t="s">
        <v>4688</v>
      </c>
      <c r="C2255" t="s">
        <v>3931</v>
      </c>
      <c r="D2255" t="s">
        <v>15</v>
      </c>
      <c r="E2255" t="s">
        <v>16</v>
      </c>
      <c r="F2255" t="s">
        <v>16</v>
      </c>
      <c r="G2255" t="s">
        <v>16</v>
      </c>
      <c r="H2255" t="s">
        <v>22</v>
      </c>
      <c r="I2255" t="s">
        <v>18</v>
      </c>
      <c r="J2255" t="s">
        <v>19</v>
      </c>
      <c r="K2255">
        <v>-86.934060000000002</v>
      </c>
      <c r="L2255">
        <v>30.75666</v>
      </c>
      <c r="M2255" t="s">
        <v>25647</v>
      </c>
    </row>
    <row r="2256" spans="1:13" x14ac:dyDescent="0.25">
      <c r="A2256" t="s">
        <v>4689</v>
      </c>
      <c r="B2256" t="s">
        <v>4690</v>
      </c>
      <c r="C2256" t="s">
        <v>3931</v>
      </c>
      <c r="D2256" t="s">
        <v>15</v>
      </c>
      <c r="E2256" t="s">
        <v>16</v>
      </c>
      <c r="F2256" t="s">
        <v>16</v>
      </c>
      <c r="G2256" t="s">
        <v>24</v>
      </c>
      <c r="H2256" t="s">
        <v>22</v>
      </c>
      <c r="I2256" t="s">
        <v>18</v>
      </c>
      <c r="J2256" t="s">
        <v>19</v>
      </c>
      <c r="K2256">
        <v>-82.305070000000001</v>
      </c>
      <c r="L2256">
        <v>28.49334</v>
      </c>
      <c r="M2256" t="s">
        <v>25647</v>
      </c>
    </row>
    <row r="2257" spans="1:13" x14ac:dyDescent="0.25">
      <c r="A2257" t="s">
        <v>4691</v>
      </c>
      <c r="B2257" t="s">
        <v>4692</v>
      </c>
      <c r="C2257" t="s">
        <v>3931</v>
      </c>
      <c r="D2257" t="s">
        <v>15</v>
      </c>
      <c r="E2257" t="s">
        <v>16</v>
      </c>
      <c r="F2257" t="s">
        <v>16</v>
      </c>
      <c r="G2257" t="s">
        <v>16</v>
      </c>
      <c r="H2257" t="s">
        <v>22</v>
      </c>
      <c r="I2257" t="s">
        <v>18</v>
      </c>
      <c r="J2257" t="s">
        <v>19</v>
      </c>
      <c r="K2257">
        <v>-82.72439</v>
      </c>
      <c r="L2257">
        <v>29.821449999999999</v>
      </c>
      <c r="M2257" t="s">
        <v>25647</v>
      </c>
    </row>
    <row r="2258" spans="1:13" x14ac:dyDescent="0.25">
      <c r="A2258" t="s">
        <v>4693</v>
      </c>
      <c r="B2258" t="s">
        <v>4694</v>
      </c>
      <c r="C2258" t="s">
        <v>3931</v>
      </c>
      <c r="D2258" t="s">
        <v>15</v>
      </c>
      <c r="E2258" t="s">
        <v>16</v>
      </c>
      <c r="F2258" t="s">
        <v>16</v>
      </c>
      <c r="G2258" t="s">
        <v>16</v>
      </c>
      <c r="H2258" t="s">
        <v>30</v>
      </c>
      <c r="I2258" t="s">
        <v>18</v>
      </c>
      <c r="J2258" t="s">
        <v>19</v>
      </c>
      <c r="K2258">
        <v>-82.11994</v>
      </c>
      <c r="L2258">
        <v>29.948409999999999</v>
      </c>
      <c r="M2258" t="s">
        <v>25647</v>
      </c>
    </row>
    <row r="2259" spans="1:13" x14ac:dyDescent="0.25">
      <c r="A2259" t="s">
        <v>4695</v>
      </c>
      <c r="B2259" t="s">
        <v>4696</v>
      </c>
      <c r="C2259" t="s">
        <v>3931</v>
      </c>
      <c r="D2259" t="s">
        <v>15</v>
      </c>
      <c r="E2259" t="s">
        <v>16</v>
      </c>
      <c r="F2259" t="s">
        <v>16</v>
      </c>
      <c r="G2259" t="s">
        <v>16</v>
      </c>
      <c r="H2259" t="s">
        <v>17</v>
      </c>
      <c r="I2259" t="s">
        <v>18</v>
      </c>
      <c r="J2259" t="s">
        <v>19</v>
      </c>
      <c r="K2259">
        <v>-83.382220000000004</v>
      </c>
      <c r="L2259">
        <v>29.679220000000001</v>
      </c>
      <c r="M2259" t="s">
        <v>25647</v>
      </c>
    </row>
    <row r="2260" spans="1:13" x14ac:dyDescent="0.25">
      <c r="A2260" t="s">
        <v>4697</v>
      </c>
      <c r="B2260" t="s">
        <v>4698</v>
      </c>
      <c r="C2260" t="s">
        <v>3931</v>
      </c>
      <c r="D2260" t="s">
        <v>15</v>
      </c>
      <c r="E2260" t="s">
        <v>16</v>
      </c>
      <c r="F2260" t="s">
        <v>16</v>
      </c>
      <c r="G2260" t="s">
        <v>16</v>
      </c>
      <c r="H2260" t="s">
        <v>30</v>
      </c>
      <c r="I2260" t="s">
        <v>18</v>
      </c>
      <c r="J2260" t="s">
        <v>19</v>
      </c>
      <c r="K2260">
        <v>-80.23854</v>
      </c>
      <c r="L2260">
        <v>27.19575</v>
      </c>
      <c r="M2260" t="s">
        <v>25647</v>
      </c>
    </row>
    <row r="2261" spans="1:13" x14ac:dyDescent="0.25">
      <c r="A2261" t="s">
        <v>4699</v>
      </c>
      <c r="B2261" t="s">
        <v>4700</v>
      </c>
      <c r="C2261" t="s">
        <v>3931</v>
      </c>
      <c r="D2261" t="s">
        <v>15</v>
      </c>
      <c r="E2261" t="s">
        <v>16</v>
      </c>
      <c r="F2261" t="s">
        <v>16</v>
      </c>
      <c r="G2261" t="s">
        <v>24</v>
      </c>
      <c r="H2261" t="s">
        <v>22</v>
      </c>
      <c r="I2261" t="s">
        <v>18</v>
      </c>
      <c r="J2261" t="s">
        <v>19</v>
      </c>
      <c r="K2261">
        <v>-82.502260000000007</v>
      </c>
      <c r="L2261">
        <v>28.729469999999999</v>
      </c>
      <c r="M2261" t="s">
        <v>25647</v>
      </c>
    </row>
    <row r="2262" spans="1:13" x14ac:dyDescent="0.25">
      <c r="A2262" t="s">
        <v>4701</v>
      </c>
      <c r="B2262" t="s">
        <v>4702</v>
      </c>
      <c r="C2262" t="s">
        <v>3931</v>
      </c>
      <c r="D2262" t="s">
        <v>15</v>
      </c>
      <c r="E2262" t="s">
        <v>16</v>
      </c>
      <c r="F2262" t="s">
        <v>16</v>
      </c>
      <c r="G2262" t="s">
        <v>16</v>
      </c>
      <c r="H2262" t="s">
        <v>17</v>
      </c>
      <c r="I2262" t="s">
        <v>18</v>
      </c>
      <c r="J2262" t="s">
        <v>19</v>
      </c>
      <c r="K2262">
        <v>-84.983620000000002</v>
      </c>
      <c r="L2262">
        <v>30.02253</v>
      </c>
      <c r="M2262" t="s">
        <v>25647</v>
      </c>
    </row>
    <row r="2263" spans="1:13" x14ac:dyDescent="0.25">
      <c r="A2263" t="s">
        <v>4703</v>
      </c>
      <c r="B2263" t="s">
        <v>4704</v>
      </c>
      <c r="C2263" t="s">
        <v>3931</v>
      </c>
      <c r="D2263" t="s">
        <v>15</v>
      </c>
      <c r="E2263" t="s">
        <v>16</v>
      </c>
      <c r="F2263" t="s">
        <v>16</v>
      </c>
      <c r="G2263" t="s">
        <v>16</v>
      </c>
      <c r="H2263" t="s">
        <v>22</v>
      </c>
      <c r="I2263" t="s">
        <v>18</v>
      </c>
      <c r="J2263" t="s">
        <v>19</v>
      </c>
      <c r="K2263">
        <v>-81.869159999999994</v>
      </c>
      <c r="L2263">
        <v>26.711469999999998</v>
      </c>
      <c r="M2263" t="s">
        <v>25647</v>
      </c>
    </row>
    <row r="2264" spans="1:13" x14ac:dyDescent="0.25">
      <c r="A2264" t="s">
        <v>4705</v>
      </c>
      <c r="B2264" t="s">
        <v>4706</v>
      </c>
      <c r="C2264" t="s">
        <v>3931</v>
      </c>
      <c r="D2264" t="s">
        <v>157</v>
      </c>
      <c r="E2264" t="s">
        <v>16</v>
      </c>
      <c r="F2264" t="s">
        <v>16</v>
      </c>
      <c r="G2264" t="s">
        <v>16</v>
      </c>
      <c r="H2264" t="s">
        <v>30</v>
      </c>
      <c r="I2264" t="s">
        <v>18</v>
      </c>
      <c r="J2264" t="s">
        <v>19</v>
      </c>
      <c r="K2264">
        <v>-80.125129999999999</v>
      </c>
      <c r="L2264">
        <v>25.939119999999999</v>
      </c>
      <c r="M2264" t="s">
        <v>25647</v>
      </c>
    </row>
    <row r="2265" spans="1:13" x14ac:dyDescent="0.25">
      <c r="A2265" t="s">
        <v>4707</v>
      </c>
      <c r="B2265" t="s">
        <v>4708</v>
      </c>
      <c r="C2265" t="s">
        <v>3931</v>
      </c>
      <c r="D2265" t="s">
        <v>15</v>
      </c>
      <c r="E2265" t="s">
        <v>16</v>
      </c>
      <c r="F2265" t="s">
        <v>16</v>
      </c>
      <c r="G2265" t="s">
        <v>16</v>
      </c>
      <c r="H2265" t="s">
        <v>30</v>
      </c>
      <c r="I2265" t="s">
        <v>18</v>
      </c>
      <c r="J2265" t="s">
        <v>19</v>
      </c>
      <c r="K2265">
        <v>-80.387969999999996</v>
      </c>
      <c r="L2265">
        <v>25.78969</v>
      </c>
      <c r="M2265" t="s">
        <v>25647</v>
      </c>
    </row>
    <row r="2266" spans="1:13" x14ac:dyDescent="0.25">
      <c r="A2266" t="s">
        <v>4709</v>
      </c>
      <c r="B2266" t="s">
        <v>4710</v>
      </c>
      <c r="C2266" t="s">
        <v>3931</v>
      </c>
      <c r="D2266" t="s">
        <v>15</v>
      </c>
      <c r="E2266" t="s">
        <v>16</v>
      </c>
      <c r="F2266" t="s">
        <v>16</v>
      </c>
      <c r="G2266" t="s">
        <v>16</v>
      </c>
      <c r="H2266" t="s">
        <v>30</v>
      </c>
      <c r="I2266" t="s">
        <v>18</v>
      </c>
      <c r="J2266" t="s">
        <v>19</v>
      </c>
      <c r="K2266">
        <v>-81.366579999999999</v>
      </c>
      <c r="L2266">
        <v>28.428820000000002</v>
      </c>
      <c r="M2266" t="s">
        <v>25647</v>
      </c>
    </row>
    <row r="2267" spans="1:13" x14ac:dyDescent="0.25">
      <c r="A2267" t="s">
        <v>4711</v>
      </c>
      <c r="B2267" t="s">
        <v>4712</v>
      </c>
      <c r="C2267" t="s">
        <v>3931</v>
      </c>
      <c r="D2267" t="s">
        <v>15</v>
      </c>
      <c r="E2267" t="s">
        <v>16</v>
      </c>
      <c r="F2267" t="s">
        <v>16</v>
      </c>
      <c r="G2267" t="s">
        <v>16</v>
      </c>
      <c r="H2267" t="s">
        <v>30</v>
      </c>
      <c r="I2267" t="s">
        <v>18</v>
      </c>
      <c r="J2267" t="s">
        <v>19</v>
      </c>
      <c r="K2267">
        <v>-84.294839999999994</v>
      </c>
      <c r="L2267">
        <v>30.46706</v>
      </c>
      <c r="M2267" t="s">
        <v>25647</v>
      </c>
    </row>
    <row r="2268" spans="1:13" x14ac:dyDescent="0.25">
      <c r="A2268" t="s">
        <v>4713</v>
      </c>
      <c r="B2268" t="s">
        <v>4714</v>
      </c>
      <c r="C2268" t="s">
        <v>3931</v>
      </c>
      <c r="D2268" t="s">
        <v>15</v>
      </c>
      <c r="E2268" t="s">
        <v>16</v>
      </c>
      <c r="F2268" t="s">
        <v>16</v>
      </c>
      <c r="G2268" t="s">
        <v>16</v>
      </c>
      <c r="H2268" t="s">
        <v>30</v>
      </c>
      <c r="I2268" t="s">
        <v>18</v>
      </c>
      <c r="J2268" t="s">
        <v>19</v>
      </c>
      <c r="K2268">
        <v>-80.270719999999997</v>
      </c>
      <c r="L2268">
        <v>26.204650000000001</v>
      </c>
      <c r="M2268" t="s">
        <v>25647</v>
      </c>
    </row>
    <row r="2269" spans="1:13" x14ac:dyDescent="0.25">
      <c r="A2269" t="s">
        <v>4715</v>
      </c>
      <c r="B2269" t="s">
        <v>4716</v>
      </c>
      <c r="C2269" t="s">
        <v>3931</v>
      </c>
      <c r="D2269" t="s">
        <v>15</v>
      </c>
      <c r="E2269" t="s">
        <v>16</v>
      </c>
      <c r="F2269" t="s">
        <v>16</v>
      </c>
      <c r="G2269" t="s">
        <v>24</v>
      </c>
      <c r="H2269" t="s">
        <v>22</v>
      </c>
      <c r="I2269" t="s">
        <v>18</v>
      </c>
      <c r="J2269" t="s">
        <v>19</v>
      </c>
      <c r="K2269">
        <v>-81.446240000000003</v>
      </c>
      <c r="L2269">
        <v>28.45553</v>
      </c>
      <c r="M2269" t="s">
        <v>25647</v>
      </c>
    </row>
    <row r="2270" spans="1:13" x14ac:dyDescent="0.25">
      <c r="A2270" t="s">
        <v>4717</v>
      </c>
      <c r="B2270" t="s">
        <v>4718</v>
      </c>
      <c r="C2270" t="s">
        <v>3931</v>
      </c>
      <c r="D2270" t="s">
        <v>15</v>
      </c>
      <c r="E2270" t="s">
        <v>16</v>
      </c>
      <c r="F2270" t="s">
        <v>16</v>
      </c>
      <c r="G2270" t="s">
        <v>16</v>
      </c>
      <c r="H2270" t="s">
        <v>30</v>
      </c>
      <c r="I2270" t="s">
        <v>18</v>
      </c>
      <c r="J2270" t="s">
        <v>19</v>
      </c>
      <c r="K2270">
        <v>-82.757159999999999</v>
      </c>
      <c r="L2270">
        <v>28.148070000000001</v>
      </c>
      <c r="M2270" t="s">
        <v>25647</v>
      </c>
    </row>
    <row r="2271" spans="1:13" x14ac:dyDescent="0.25">
      <c r="A2271" t="s">
        <v>4719</v>
      </c>
      <c r="B2271" t="s">
        <v>4720</v>
      </c>
      <c r="C2271" t="s">
        <v>3931</v>
      </c>
      <c r="D2271" t="s">
        <v>15</v>
      </c>
      <c r="E2271" t="s">
        <v>16</v>
      </c>
      <c r="F2271" t="s">
        <v>16</v>
      </c>
      <c r="G2271" t="s">
        <v>16</v>
      </c>
      <c r="H2271" t="s">
        <v>30</v>
      </c>
      <c r="I2271" t="s">
        <v>18</v>
      </c>
      <c r="J2271" t="s">
        <v>19</v>
      </c>
      <c r="K2271">
        <v>-81.731200000000001</v>
      </c>
      <c r="L2271">
        <v>28.807259999999999</v>
      </c>
      <c r="M2271" t="s">
        <v>25647</v>
      </c>
    </row>
    <row r="2272" spans="1:13" x14ac:dyDescent="0.25">
      <c r="A2272" t="s">
        <v>4721</v>
      </c>
      <c r="B2272" t="s">
        <v>4722</v>
      </c>
      <c r="C2272" t="s">
        <v>3931</v>
      </c>
      <c r="D2272" t="s">
        <v>157</v>
      </c>
      <c r="E2272" t="s">
        <v>16</v>
      </c>
      <c r="F2272" t="s">
        <v>16</v>
      </c>
      <c r="G2272" t="s">
        <v>24</v>
      </c>
      <c r="H2272" t="s">
        <v>22</v>
      </c>
      <c r="I2272" t="s">
        <v>18</v>
      </c>
      <c r="J2272" t="s">
        <v>19</v>
      </c>
      <c r="K2272">
        <v>-80.50591</v>
      </c>
      <c r="L2272">
        <v>25.01961</v>
      </c>
      <c r="M2272" t="s">
        <v>25647</v>
      </c>
    </row>
    <row r="2273" spans="1:13" x14ac:dyDescent="0.25">
      <c r="A2273" t="s">
        <v>4723</v>
      </c>
      <c r="B2273" t="s">
        <v>4724</v>
      </c>
      <c r="C2273" t="s">
        <v>3931</v>
      </c>
      <c r="D2273" t="s">
        <v>15</v>
      </c>
      <c r="E2273" t="s">
        <v>16</v>
      </c>
      <c r="F2273" t="s">
        <v>16</v>
      </c>
      <c r="G2273" t="s">
        <v>16</v>
      </c>
      <c r="H2273" t="s">
        <v>22</v>
      </c>
      <c r="I2273" t="s">
        <v>18</v>
      </c>
      <c r="J2273" t="s">
        <v>19</v>
      </c>
      <c r="K2273">
        <v>-80.795590000000004</v>
      </c>
      <c r="L2273">
        <v>27.21846</v>
      </c>
      <c r="M2273" t="s">
        <v>25647</v>
      </c>
    </row>
    <row r="2274" spans="1:13" x14ac:dyDescent="0.25">
      <c r="A2274" t="s">
        <v>4725</v>
      </c>
      <c r="B2274" t="s">
        <v>4726</v>
      </c>
      <c r="C2274" t="s">
        <v>3931</v>
      </c>
      <c r="D2274" t="s">
        <v>15</v>
      </c>
      <c r="E2274" t="s">
        <v>16</v>
      </c>
      <c r="F2274" t="s">
        <v>16</v>
      </c>
      <c r="G2274" t="s">
        <v>16</v>
      </c>
      <c r="H2274" t="s">
        <v>30</v>
      </c>
      <c r="I2274" t="s">
        <v>18</v>
      </c>
      <c r="J2274" t="s">
        <v>19</v>
      </c>
      <c r="K2274">
        <v>-82.378550000000004</v>
      </c>
      <c r="L2274">
        <v>28.04111</v>
      </c>
      <c r="M2274" t="s">
        <v>25647</v>
      </c>
    </row>
    <row r="2275" spans="1:13" x14ac:dyDescent="0.25">
      <c r="A2275" t="s">
        <v>4727</v>
      </c>
      <c r="B2275" t="s">
        <v>4728</v>
      </c>
      <c r="C2275" t="s">
        <v>3931</v>
      </c>
      <c r="D2275" t="s">
        <v>15</v>
      </c>
      <c r="E2275" t="s">
        <v>16</v>
      </c>
      <c r="F2275" t="s">
        <v>16</v>
      </c>
      <c r="G2275" t="s">
        <v>24</v>
      </c>
      <c r="H2275" t="s">
        <v>30</v>
      </c>
      <c r="I2275" t="s">
        <v>594</v>
      </c>
      <c r="J2275" t="s">
        <v>19</v>
      </c>
      <c r="K2275">
        <v>-82.472710000000006</v>
      </c>
      <c r="L2275">
        <v>27.36524</v>
      </c>
      <c r="M2275" t="s">
        <v>25647</v>
      </c>
    </row>
    <row r="2276" spans="1:13" x14ac:dyDescent="0.25">
      <c r="A2276" t="s">
        <v>4729</v>
      </c>
      <c r="B2276" t="s">
        <v>4730</v>
      </c>
      <c r="C2276" t="s">
        <v>3931</v>
      </c>
      <c r="D2276" t="s">
        <v>15</v>
      </c>
      <c r="E2276" t="s">
        <v>16</v>
      </c>
      <c r="F2276" t="s">
        <v>16</v>
      </c>
      <c r="G2276" t="s">
        <v>16</v>
      </c>
      <c r="H2276" t="s">
        <v>22</v>
      </c>
      <c r="I2276" t="s">
        <v>18</v>
      </c>
      <c r="J2276" t="s">
        <v>19</v>
      </c>
      <c r="K2276">
        <v>-82.29701</v>
      </c>
      <c r="L2276">
        <v>28.054210000000001</v>
      </c>
      <c r="M2276" t="s">
        <v>25647</v>
      </c>
    </row>
    <row r="2277" spans="1:13" x14ac:dyDescent="0.25">
      <c r="A2277" t="s">
        <v>4731</v>
      </c>
      <c r="B2277" t="s">
        <v>4732</v>
      </c>
      <c r="C2277" t="s">
        <v>3931</v>
      </c>
      <c r="D2277" t="s">
        <v>15</v>
      </c>
      <c r="E2277" t="s">
        <v>16</v>
      </c>
      <c r="F2277" t="s">
        <v>16</v>
      </c>
      <c r="G2277" t="s">
        <v>16</v>
      </c>
      <c r="H2277" t="s">
        <v>22</v>
      </c>
      <c r="I2277" t="s">
        <v>18</v>
      </c>
      <c r="J2277" t="s">
        <v>19</v>
      </c>
      <c r="K2277">
        <v>-81.81729</v>
      </c>
      <c r="L2277">
        <v>26.67531</v>
      </c>
      <c r="M2277" t="s">
        <v>25647</v>
      </c>
    </row>
    <row r="2278" spans="1:13" x14ac:dyDescent="0.25">
      <c r="A2278" t="s">
        <v>4733</v>
      </c>
      <c r="B2278" t="s">
        <v>4734</v>
      </c>
      <c r="C2278" t="s">
        <v>3931</v>
      </c>
      <c r="D2278" t="s">
        <v>15</v>
      </c>
      <c r="E2278" t="s">
        <v>16</v>
      </c>
      <c r="F2278" t="s">
        <v>16</v>
      </c>
      <c r="G2278" t="s">
        <v>24</v>
      </c>
      <c r="H2278" t="s">
        <v>22</v>
      </c>
      <c r="I2278" t="s">
        <v>18</v>
      </c>
      <c r="J2278" t="s">
        <v>19</v>
      </c>
      <c r="K2278">
        <v>-82.602599999999995</v>
      </c>
      <c r="L2278">
        <v>28.466660000000001</v>
      </c>
      <c r="M2278" t="s">
        <v>25647</v>
      </c>
    </row>
    <row r="2279" spans="1:13" x14ac:dyDescent="0.25">
      <c r="A2279" t="s">
        <v>4735</v>
      </c>
      <c r="B2279" t="s">
        <v>4736</v>
      </c>
      <c r="C2279" t="s">
        <v>3931</v>
      </c>
      <c r="D2279" t="s">
        <v>15</v>
      </c>
      <c r="E2279" t="s">
        <v>16</v>
      </c>
      <c r="F2279" t="s">
        <v>16</v>
      </c>
      <c r="G2279" t="s">
        <v>16</v>
      </c>
      <c r="H2279" t="s">
        <v>30</v>
      </c>
      <c r="I2279" t="s">
        <v>18</v>
      </c>
      <c r="J2279" t="s">
        <v>19</v>
      </c>
      <c r="K2279">
        <v>-80.822590000000005</v>
      </c>
      <c r="L2279">
        <v>28.59798</v>
      </c>
      <c r="M2279" t="s">
        <v>25647</v>
      </c>
    </row>
    <row r="2280" spans="1:13" x14ac:dyDescent="0.25">
      <c r="A2280" t="s">
        <v>4737</v>
      </c>
      <c r="B2280" t="s">
        <v>4738</v>
      </c>
      <c r="C2280" t="s">
        <v>3931</v>
      </c>
      <c r="D2280" t="s">
        <v>15</v>
      </c>
      <c r="E2280" t="s">
        <v>16</v>
      </c>
      <c r="F2280" t="s">
        <v>16</v>
      </c>
      <c r="G2280" t="s">
        <v>16</v>
      </c>
      <c r="H2280" t="s">
        <v>17</v>
      </c>
      <c r="I2280" t="s">
        <v>18</v>
      </c>
      <c r="J2280" t="s">
        <v>19</v>
      </c>
      <c r="K2280">
        <v>-82.817449999999994</v>
      </c>
      <c r="L2280">
        <v>29.607019999999999</v>
      </c>
      <c r="M2280" t="s">
        <v>25647</v>
      </c>
    </row>
    <row r="2281" spans="1:13" x14ac:dyDescent="0.25">
      <c r="A2281" t="s">
        <v>4739</v>
      </c>
      <c r="B2281" t="s">
        <v>4740</v>
      </c>
      <c r="C2281" t="s">
        <v>3931</v>
      </c>
      <c r="D2281" t="s">
        <v>157</v>
      </c>
      <c r="E2281" t="s">
        <v>16</v>
      </c>
      <c r="F2281" t="s">
        <v>16</v>
      </c>
      <c r="G2281" t="s">
        <v>16</v>
      </c>
      <c r="H2281" t="s">
        <v>22</v>
      </c>
      <c r="I2281" t="s">
        <v>18</v>
      </c>
      <c r="J2281" t="s">
        <v>19</v>
      </c>
      <c r="K2281">
        <v>-80.708179999999999</v>
      </c>
      <c r="L2281">
        <v>28.3797</v>
      </c>
      <c r="M2281" t="s">
        <v>25647</v>
      </c>
    </row>
    <row r="2282" spans="1:13" x14ac:dyDescent="0.25">
      <c r="A2282" t="s">
        <v>4741</v>
      </c>
      <c r="B2282" t="s">
        <v>4742</v>
      </c>
      <c r="C2282" t="s">
        <v>3931</v>
      </c>
      <c r="D2282" t="s">
        <v>15</v>
      </c>
      <c r="E2282" t="s">
        <v>16</v>
      </c>
      <c r="F2282" t="s">
        <v>16</v>
      </c>
      <c r="G2282" t="s">
        <v>24</v>
      </c>
      <c r="H2282" t="s">
        <v>22</v>
      </c>
      <c r="I2282" t="s">
        <v>18</v>
      </c>
      <c r="J2282" t="s">
        <v>19</v>
      </c>
      <c r="K2282">
        <v>-85.594539999999995</v>
      </c>
      <c r="L2282">
        <v>30.082170000000001</v>
      </c>
      <c r="M2282" t="s">
        <v>25647</v>
      </c>
    </row>
    <row r="2283" spans="1:13" x14ac:dyDescent="0.25">
      <c r="A2283" t="s">
        <v>4743</v>
      </c>
      <c r="B2283" t="s">
        <v>4744</v>
      </c>
      <c r="C2283" t="s">
        <v>3931</v>
      </c>
      <c r="D2283" t="s">
        <v>15</v>
      </c>
      <c r="E2283" t="s">
        <v>16</v>
      </c>
      <c r="F2283" t="s">
        <v>16</v>
      </c>
      <c r="G2283" t="s">
        <v>16</v>
      </c>
      <c r="H2283" t="s">
        <v>30</v>
      </c>
      <c r="I2283" t="s">
        <v>18</v>
      </c>
      <c r="J2283" t="s">
        <v>19</v>
      </c>
      <c r="K2283">
        <v>-81.658770000000004</v>
      </c>
      <c r="L2283">
        <v>28.928989999999999</v>
      </c>
      <c r="M2283" t="s">
        <v>25647</v>
      </c>
    </row>
    <row r="2284" spans="1:13" x14ac:dyDescent="0.25">
      <c r="A2284" t="s">
        <v>4745</v>
      </c>
      <c r="B2284" t="s">
        <v>4746</v>
      </c>
      <c r="C2284" t="s">
        <v>3931</v>
      </c>
      <c r="D2284" t="s">
        <v>15</v>
      </c>
      <c r="E2284" t="s">
        <v>16</v>
      </c>
      <c r="F2284" t="s">
        <v>16</v>
      </c>
      <c r="G2284" t="s">
        <v>16</v>
      </c>
      <c r="H2284" t="s">
        <v>30</v>
      </c>
      <c r="I2284" t="s">
        <v>18</v>
      </c>
      <c r="J2284" t="s">
        <v>19</v>
      </c>
      <c r="K2284">
        <v>-82.432419999999993</v>
      </c>
      <c r="L2284">
        <v>28.076930000000001</v>
      </c>
      <c r="M2284" t="s">
        <v>25647</v>
      </c>
    </row>
    <row r="2285" spans="1:13" x14ac:dyDescent="0.25">
      <c r="A2285" t="s">
        <v>4747</v>
      </c>
      <c r="B2285" t="s">
        <v>4746</v>
      </c>
      <c r="C2285" t="s">
        <v>3931</v>
      </c>
      <c r="D2285" t="s">
        <v>15</v>
      </c>
      <c r="E2285" t="s">
        <v>16</v>
      </c>
      <c r="F2285" t="s">
        <v>16</v>
      </c>
      <c r="G2285" t="s">
        <v>16</v>
      </c>
      <c r="H2285" t="s">
        <v>30</v>
      </c>
      <c r="I2285" t="s">
        <v>18</v>
      </c>
      <c r="J2285" t="s">
        <v>19</v>
      </c>
      <c r="K2285">
        <v>-81.198160000000001</v>
      </c>
      <c r="L2285">
        <v>28.588740000000001</v>
      </c>
      <c r="M2285" t="s">
        <v>25647</v>
      </c>
    </row>
    <row r="2286" spans="1:13" x14ac:dyDescent="0.25">
      <c r="A2286" t="s">
        <v>4748</v>
      </c>
      <c r="B2286" t="s">
        <v>4749</v>
      </c>
      <c r="C2286" t="s">
        <v>3931</v>
      </c>
      <c r="D2286" t="s">
        <v>15</v>
      </c>
      <c r="E2286" t="s">
        <v>16</v>
      </c>
      <c r="F2286" t="s">
        <v>16</v>
      </c>
      <c r="G2286" t="s">
        <v>16</v>
      </c>
      <c r="H2286" t="s">
        <v>30</v>
      </c>
      <c r="I2286" t="s">
        <v>18</v>
      </c>
      <c r="J2286" t="s">
        <v>19</v>
      </c>
      <c r="K2286">
        <v>-85.764669999999995</v>
      </c>
      <c r="L2286">
        <v>30.176300000000001</v>
      </c>
      <c r="M2286" t="s">
        <v>25647</v>
      </c>
    </row>
    <row r="2287" spans="1:13" x14ac:dyDescent="0.25">
      <c r="A2287" t="s">
        <v>4750</v>
      </c>
      <c r="B2287" t="s">
        <v>4751</v>
      </c>
      <c r="C2287" t="s">
        <v>3931</v>
      </c>
      <c r="D2287" t="s">
        <v>15</v>
      </c>
      <c r="E2287" t="s">
        <v>16</v>
      </c>
      <c r="F2287" t="s">
        <v>16</v>
      </c>
      <c r="G2287" t="s">
        <v>24</v>
      </c>
      <c r="H2287" t="s">
        <v>30</v>
      </c>
      <c r="I2287" t="s">
        <v>18</v>
      </c>
      <c r="J2287" t="s">
        <v>19</v>
      </c>
      <c r="K2287">
        <v>-86.503799999999998</v>
      </c>
      <c r="L2287">
        <v>30.48742</v>
      </c>
      <c r="M2287" t="s">
        <v>25647</v>
      </c>
    </row>
    <row r="2288" spans="1:13" x14ac:dyDescent="0.25">
      <c r="A2288" t="s">
        <v>4752</v>
      </c>
      <c r="B2288" t="s">
        <v>4753</v>
      </c>
      <c r="C2288" t="s">
        <v>3931</v>
      </c>
      <c r="D2288" t="s">
        <v>15</v>
      </c>
      <c r="E2288" t="s">
        <v>16</v>
      </c>
      <c r="F2288" t="s">
        <v>16</v>
      </c>
      <c r="G2288" t="s">
        <v>16</v>
      </c>
      <c r="H2288" t="s">
        <v>17</v>
      </c>
      <c r="I2288" t="s">
        <v>18</v>
      </c>
      <c r="J2288" t="s">
        <v>19</v>
      </c>
      <c r="K2288">
        <v>-85.705250000000007</v>
      </c>
      <c r="L2288">
        <v>30.623460000000001</v>
      </c>
      <c r="M2288" t="s">
        <v>25647</v>
      </c>
    </row>
    <row r="2289" spans="1:13" x14ac:dyDescent="0.25">
      <c r="A2289" t="s">
        <v>4754</v>
      </c>
      <c r="B2289" t="s">
        <v>4755</v>
      </c>
      <c r="C2289" t="s">
        <v>3931</v>
      </c>
      <c r="D2289" t="s">
        <v>15</v>
      </c>
      <c r="E2289" t="s">
        <v>16</v>
      </c>
      <c r="F2289" t="s">
        <v>16</v>
      </c>
      <c r="G2289" t="s">
        <v>16</v>
      </c>
      <c r="H2289" t="s">
        <v>30</v>
      </c>
      <c r="I2289" t="s">
        <v>18</v>
      </c>
      <c r="J2289" t="s">
        <v>19</v>
      </c>
      <c r="K2289">
        <v>-80.393739999999994</v>
      </c>
      <c r="L2289">
        <v>27.64658</v>
      </c>
      <c r="M2289" t="s">
        <v>25647</v>
      </c>
    </row>
    <row r="2290" spans="1:13" x14ac:dyDescent="0.25">
      <c r="A2290" t="s">
        <v>4756</v>
      </c>
      <c r="B2290" t="s">
        <v>4757</v>
      </c>
      <c r="C2290" t="s">
        <v>3931</v>
      </c>
      <c r="D2290" t="s">
        <v>15</v>
      </c>
      <c r="E2290" t="s">
        <v>16</v>
      </c>
      <c r="F2290" t="s">
        <v>16</v>
      </c>
      <c r="G2290" t="s">
        <v>16</v>
      </c>
      <c r="H2290" t="s">
        <v>22</v>
      </c>
      <c r="I2290" t="s">
        <v>18</v>
      </c>
      <c r="J2290" t="s">
        <v>19</v>
      </c>
      <c r="K2290">
        <v>-80.527630000000002</v>
      </c>
      <c r="L2290">
        <v>27.750710000000002</v>
      </c>
      <c r="M2290" t="s">
        <v>25647</v>
      </c>
    </row>
    <row r="2291" spans="1:13" x14ac:dyDescent="0.25">
      <c r="A2291" t="s">
        <v>4758</v>
      </c>
      <c r="B2291" t="s">
        <v>4759</v>
      </c>
      <c r="C2291" t="s">
        <v>3931</v>
      </c>
      <c r="D2291" t="s">
        <v>15</v>
      </c>
      <c r="E2291" t="s">
        <v>16</v>
      </c>
      <c r="F2291" t="s">
        <v>16</v>
      </c>
      <c r="G2291" t="s">
        <v>16</v>
      </c>
      <c r="H2291" t="s">
        <v>22</v>
      </c>
      <c r="I2291" t="s">
        <v>18</v>
      </c>
      <c r="J2291" t="s">
        <v>19</v>
      </c>
      <c r="K2291">
        <v>-81.678669999999997</v>
      </c>
      <c r="L2291">
        <v>26.086849999999998</v>
      </c>
      <c r="M2291" t="s">
        <v>25647</v>
      </c>
    </row>
    <row r="2292" spans="1:13" x14ac:dyDescent="0.25">
      <c r="A2292" t="s">
        <v>4760</v>
      </c>
      <c r="B2292" t="s">
        <v>4761</v>
      </c>
      <c r="C2292" t="s">
        <v>3931</v>
      </c>
      <c r="D2292" t="s">
        <v>15</v>
      </c>
      <c r="E2292" t="s">
        <v>16</v>
      </c>
      <c r="F2292" t="s">
        <v>16</v>
      </c>
      <c r="G2292" t="s">
        <v>16</v>
      </c>
      <c r="H2292" t="s">
        <v>30</v>
      </c>
      <c r="I2292" t="s">
        <v>18</v>
      </c>
      <c r="J2292" t="s">
        <v>19</v>
      </c>
      <c r="K2292">
        <v>-81.870459999999994</v>
      </c>
      <c r="L2292">
        <v>26.547809999999998</v>
      </c>
      <c r="M2292" t="s">
        <v>25647</v>
      </c>
    </row>
    <row r="2293" spans="1:13" x14ac:dyDescent="0.25">
      <c r="A2293" t="s">
        <v>4762</v>
      </c>
      <c r="B2293" t="s">
        <v>4763</v>
      </c>
      <c r="C2293" t="s">
        <v>3931</v>
      </c>
      <c r="D2293" t="s">
        <v>15</v>
      </c>
      <c r="E2293" t="s">
        <v>16</v>
      </c>
      <c r="F2293" t="s">
        <v>16</v>
      </c>
      <c r="G2293" t="s">
        <v>24</v>
      </c>
      <c r="H2293" t="s">
        <v>22</v>
      </c>
      <c r="I2293" t="s">
        <v>18</v>
      </c>
      <c r="J2293" t="s">
        <v>19</v>
      </c>
      <c r="K2293">
        <v>-80.444919999999996</v>
      </c>
      <c r="L2293">
        <v>27.750969999999999</v>
      </c>
      <c r="M2293" t="s">
        <v>25647</v>
      </c>
    </row>
    <row r="2294" spans="1:13" x14ac:dyDescent="0.25">
      <c r="A2294" t="s">
        <v>4764</v>
      </c>
      <c r="B2294" t="s">
        <v>4765</v>
      </c>
      <c r="C2294" t="s">
        <v>3931</v>
      </c>
      <c r="D2294" t="s">
        <v>15</v>
      </c>
      <c r="E2294" t="s">
        <v>16</v>
      </c>
      <c r="F2294" t="s">
        <v>16</v>
      </c>
      <c r="G2294" t="s">
        <v>16</v>
      </c>
      <c r="H2294" t="s">
        <v>22</v>
      </c>
      <c r="I2294" t="s">
        <v>18</v>
      </c>
      <c r="J2294" t="s">
        <v>19</v>
      </c>
      <c r="K2294">
        <v>-83.992530000000002</v>
      </c>
      <c r="L2294">
        <v>30.355250000000002</v>
      </c>
      <c r="M2294" t="s">
        <v>25647</v>
      </c>
    </row>
    <row r="2295" spans="1:13" x14ac:dyDescent="0.25">
      <c r="A2295" t="s">
        <v>4766</v>
      </c>
      <c r="B2295" t="s">
        <v>4767</v>
      </c>
      <c r="C2295" t="s">
        <v>3931</v>
      </c>
      <c r="D2295" t="s">
        <v>15</v>
      </c>
      <c r="E2295" t="s">
        <v>16</v>
      </c>
      <c r="F2295" t="s">
        <v>16</v>
      </c>
      <c r="G2295" t="s">
        <v>16</v>
      </c>
      <c r="H2295" t="s">
        <v>17</v>
      </c>
      <c r="I2295" t="s">
        <v>18</v>
      </c>
      <c r="J2295" t="s">
        <v>19</v>
      </c>
      <c r="K2295">
        <v>-81.729219999999998</v>
      </c>
      <c r="L2295">
        <v>27.959060000000001</v>
      </c>
      <c r="M2295" t="s">
        <v>25647</v>
      </c>
    </row>
    <row r="2296" spans="1:13" x14ac:dyDescent="0.25">
      <c r="A2296" t="s">
        <v>4768</v>
      </c>
      <c r="B2296" t="s">
        <v>4769</v>
      </c>
      <c r="C2296" t="s">
        <v>3931</v>
      </c>
      <c r="D2296" t="s">
        <v>15</v>
      </c>
      <c r="E2296" t="s">
        <v>16</v>
      </c>
      <c r="F2296" t="s">
        <v>16</v>
      </c>
      <c r="G2296" t="s">
        <v>16</v>
      </c>
      <c r="H2296" t="s">
        <v>22</v>
      </c>
      <c r="I2296" t="s">
        <v>18</v>
      </c>
      <c r="J2296" t="s">
        <v>19</v>
      </c>
      <c r="K2296">
        <v>-82.16328</v>
      </c>
      <c r="L2296">
        <v>29.782219999999999</v>
      </c>
      <c r="M2296" t="s">
        <v>25647</v>
      </c>
    </row>
    <row r="2297" spans="1:13" x14ac:dyDescent="0.25">
      <c r="A2297" t="s">
        <v>4770</v>
      </c>
      <c r="B2297" t="s">
        <v>4771</v>
      </c>
      <c r="C2297" t="s">
        <v>3931</v>
      </c>
      <c r="D2297" t="s">
        <v>15</v>
      </c>
      <c r="E2297" t="s">
        <v>16</v>
      </c>
      <c r="F2297" t="s">
        <v>16</v>
      </c>
      <c r="G2297" t="s">
        <v>16</v>
      </c>
      <c r="H2297" t="s">
        <v>22</v>
      </c>
      <c r="I2297" t="s">
        <v>594</v>
      </c>
      <c r="J2297" t="s">
        <v>19</v>
      </c>
      <c r="K2297">
        <v>-82.268460000000005</v>
      </c>
      <c r="L2297">
        <v>27.048929999999999</v>
      </c>
      <c r="M2297" t="s">
        <v>25647</v>
      </c>
    </row>
    <row r="2298" spans="1:13" x14ac:dyDescent="0.25">
      <c r="A2298" t="s">
        <v>4772</v>
      </c>
      <c r="B2298" t="s">
        <v>4773</v>
      </c>
      <c r="C2298" t="s">
        <v>3931</v>
      </c>
      <c r="D2298" t="s">
        <v>157</v>
      </c>
      <c r="E2298" t="s">
        <v>16</v>
      </c>
      <c r="F2298" t="s">
        <v>16</v>
      </c>
      <c r="G2298" t="s">
        <v>16</v>
      </c>
      <c r="H2298" t="s">
        <v>30</v>
      </c>
      <c r="I2298" t="s">
        <v>18</v>
      </c>
      <c r="J2298" t="s">
        <v>19</v>
      </c>
      <c r="K2298">
        <v>-87.295469999999995</v>
      </c>
      <c r="L2298">
        <v>30.384239999999998</v>
      </c>
      <c r="M2298" t="s">
        <v>25647</v>
      </c>
    </row>
    <row r="2299" spans="1:13" x14ac:dyDescent="0.25">
      <c r="A2299" t="s">
        <v>4774</v>
      </c>
      <c r="B2299" t="s">
        <v>4775</v>
      </c>
      <c r="C2299" t="s">
        <v>3931</v>
      </c>
      <c r="D2299" t="s">
        <v>15</v>
      </c>
      <c r="E2299" t="s">
        <v>16</v>
      </c>
      <c r="F2299" t="s">
        <v>16</v>
      </c>
      <c r="G2299" t="s">
        <v>16</v>
      </c>
      <c r="H2299" t="s">
        <v>22</v>
      </c>
      <c r="I2299" t="s">
        <v>18</v>
      </c>
      <c r="J2299" t="s">
        <v>19</v>
      </c>
      <c r="K2299">
        <v>-82.610280000000003</v>
      </c>
      <c r="L2299">
        <v>30.18366</v>
      </c>
      <c r="M2299" t="s">
        <v>25647</v>
      </c>
    </row>
    <row r="2300" spans="1:13" x14ac:dyDescent="0.25">
      <c r="A2300" t="s">
        <v>4776</v>
      </c>
      <c r="B2300" t="s">
        <v>4777</v>
      </c>
      <c r="C2300" t="s">
        <v>3931</v>
      </c>
      <c r="D2300" t="s">
        <v>15</v>
      </c>
      <c r="E2300" t="s">
        <v>16</v>
      </c>
      <c r="F2300" t="s">
        <v>16</v>
      </c>
      <c r="G2300" t="s">
        <v>16</v>
      </c>
      <c r="H2300" t="s">
        <v>30</v>
      </c>
      <c r="I2300" t="s">
        <v>18</v>
      </c>
      <c r="J2300" t="s">
        <v>19</v>
      </c>
      <c r="K2300">
        <v>-81.806650000000005</v>
      </c>
      <c r="L2300">
        <v>27.54665</v>
      </c>
      <c r="M2300" t="s">
        <v>25647</v>
      </c>
    </row>
    <row r="2301" spans="1:13" x14ac:dyDescent="0.25">
      <c r="A2301" t="s">
        <v>4778</v>
      </c>
      <c r="B2301" t="s">
        <v>4779</v>
      </c>
      <c r="C2301" t="s">
        <v>3931</v>
      </c>
      <c r="D2301" t="s">
        <v>15</v>
      </c>
      <c r="E2301" t="s">
        <v>16</v>
      </c>
      <c r="F2301" t="s">
        <v>16</v>
      </c>
      <c r="G2301" t="s">
        <v>16</v>
      </c>
      <c r="H2301" t="s">
        <v>17</v>
      </c>
      <c r="I2301" t="s">
        <v>18</v>
      </c>
      <c r="J2301" t="s">
        <v>19</v>
      </c>
      <c r="K2301">
        <v>-85.587190000000007</v>
      </c>
      <c r="L2301">
        <v>30.63233</v>
      </c>
      <c r="M2301" t="s">
        <v>25647</v>
      </c>
    </row>
    <row r="2302" spans="1:13" x14ac:dyDescent="0.25">
      <c r="A2302" t="s">
        <v>4780</v>
      </c>
      <c r="B2302" t="s">
        <v>4781</v>
      </c>
      <c r="C2302" t="s">
        <v>3931</v>
      </c>
      <c r="D2302" t="s">
        <v>15</v>
      </c>
      <c r="E2302" t="s">
        <v>16</v>
      </c>
      <c r="F2302" t="s">
        <v>16</v>
      </c>
      <c r="G2302" t="s">
        <v>16</v>
      </c>
      <c r="H2302" t="s">
        <v>17</v>
      </c>
      <c r="I2302" t="s">
        <v>18</v>
      </c>
      <c r="J2302" t="s">
        <v>19</v>
      </c>
      <c r="K2302">
        <v>-81.620360000000005</v>
      </c>
      <c r="L2302">
        <v>27.982700000000001</v>
      </c>
      <c r="M2302" t="s">
        <v>25647</v>
      </c>
    </row>
    <row r="2303" spans="1:13" x14ac:dyDescent="0.25">
      <c r="A2303" t="s">
        <v>4782</v>
      </c>
      <c r="B2303" t="s">
        <v>4783</v>
      </c>
      <c r="C2303" t="s">
        <v>3931</v>
      </c>
      <c r="D2303" t="s">
        <v>15</v>
      </c>
      <c r="E2303" t="s">
        <v>16</v>
      </c>
      <c r="F2303" t="s">
        <v>16</v>
      </c>
      <c r="G2303" t="s">
        <v>16</v>
      </c>
      <c r="H2303" t="s">
        <v>22</v>
      </c>
      <c r="I2303" t="s">
        <v>18</v>
      </c>
      <c r="J2303" t="s">
        <v>19</v>
      </c>
      <c r="K2303">
        <v>-82.047709999999995</v>
      </c>
      <c r="L2303">
        <v>28.611440000000002</v>
      </c>
      <c r="M2303" t="s">
        <v>25647</v>
      </c>
    </row>
    <row r="2304" spans="1:13" x14ac:dyDescent="0.25">
      <c r="A2304" t="s">
        <v>4784</v>
      </c>
      <c r="B2304" t="s">
        <v>4785</v>
      </c>
      <c r="C2304" t="s">
        <v>3931</v>
      </c>
      <c r="D2304" t="s">
        <v>15</v>
      </c>
      <c r="E2304" t="s">
        <v>16</v>
      </c>
      <c r="F2304" t="s">
        <v>16</v>
      </c>
      <c r="G2304" t="s">
        <v>24</v>
      </c>
      <c r="H2304" t="s">
        <v>17</v>
      </c>
      <c r="I2304" t="s">
        <v>18</v>
      </c>
      <c r="J2304" t="s">
        <v>19</v>
      </c>
      <c r="K2304">
        <v>-82.618769999999998</v>
      </c>
      <c r="L2304">
        <v>28.538250000000001</v>
      </c>
      <c r="M2304" t="s">
        <v>25647</v>
      </c>
    </row>
    <row r="2305" spans="1:13" x14ac:dyDescent="0.25">
      <c r="A2305" t="s">
        <v>4786</v>
      </c>
      <c r="B2305" t="s">
        <v>4787</v>
      </c>
      <c r="C2305" t="s">
        <v>3931</v>
      </c>
      <c r="D2305" t="s">
        <v>15</v>
      </c>
      <c r="E2305" t="s">
        <v>16</v>
      </c>
      <c r="F2305" t="s">
        <v>16</v>
      </c>
      <c r="G2305" t="s">
        <v>16</v>
      </c>
      <c r="H2305" t="s">
        <v>22</v>
      </c>
      <c r="I2305" t="s">
        <v>18</v>
      </c>
      <c r="J2305" t="s">
        <v>19</v>
      </c>
      <c r="K2305">
        <v>-81.663920000000005</v>
      </c>
      <c r="L2305">
        <v>29.48329</v>
      </c>
      <c r="M2305" t="s">
        <v>25647</v>
      </c>
    </row>
    <row r="2306" spans="1:13" x14ac:dyDescent="0.25">
      <c r="A2306" t="s">
        <v>4788</v>
      </c>
      <c r="B2306" t="s">
        <v>4789</v>
      </c>
      <c r="C2306" t="s">
        <v>3931</v>
      </c>
      <c r="D2306" t="s">
        <v>15</v>
      </c>
      <c r="E2306" t="s">
        <v>16</v>
      </c>
      <c r="F2306" t="s">
        <v>16</v>
      </c>
      <c r="G2306" t="s">
        <v>24</v>
      </c>
      <c r="H2306" t="s">
        <v>22</v>
      </c>
      <c r="I2306" t="s">
        <v>18</v>
      </c>
      <c r="J2306" t="s">
        <v>19</v>
      </c>
      <c r="K2306">
        <v>-80.845590000000001</v>
      </c>
      <c r="L2306">
        <v>28.392669999999999</v>
      </c>
      <c r="M2306" t="s">
        <v>25647</v>
      </c>
    </row>
    <row r="2307" spans="1:13" x14ac:dyDescent="0.25">
      <c r="A2307" t="s">
        <v>4790</v>
      </c>
      <c r="B2307" t="s">
        <v>4791</v>
      </c>
      <c r="C2307" t="s">
        <v>3931</v>
      </c>
      <c r="D2307" t="s">
        <v>15</v>
      </c>
      <c r="E2307" t="s">
        <v>16</v>
      </c>
      <c r="F2307" t="s">
        <v>16</v>
      </c>
      <c r="G2307" t="s">
        <v>16</v>
      </c>
      <c r="H2307" t="s">
        <v>22</v>
      </c>
      <c r="I2307" t="s">
        <v>18</v>
      </c>
      <c r="J2307" t="s">
        <v>19</v>
      </c>
      <c r="K2307">
        <v>-87.266139999999993</v>
      </c>
      <c r="L2307">
        <v>30.424659999999999</v>
      </c>
      <c r="M2307" t="s">
        <v>25647</v>
      </c>
    </row>
    <row r="2308" spans="1:13" x14ac:dyDescent="0.25">
      <c r="A2308" t="s">
        <v>4792</v>
      </c>
      <c r="B2308" t="s">
        <v>4793</v>
      </c>
      <c r="C2308" t="s">
        <v>3931</v>
      </c>
      <c r="D2308" t="s">
        <v>15</v>
      </c>
      <c r="E2308" t="s">
        <v>16</v>
      </c>
      <c r="F2308" t="s">
        <v>16</v>
      </c>
      <c r="G2308" t="s">
        <v>16</v>
      </c>
      <c r="H2308" t="s">
        <v>22</v>
      </c>
      <c r="I2308" t="s">
        <v>18</v>
      </c>
      <c r="J2308" t="s">
        <v>19</v>
      </c>
      <c r="K2308">
        <v>-80.364609999999999</v>
      </c>
      <c r="L2308">
        <v>25.60501</v>
      </c>
      <c r="M2308" t="s">
        <v>25647</v>
      </c>
    </row>
    <row r="2309" spans="1:13" x14ac:dyDescent="0.25">
      <c r="A2309" t="s">
        <v>4794</v>
      </c>
      <c r="B2309" t="s">
        <v>4795</v>
      </c>
      <c r="C2309" t="s">
        <v>3931</v>
      </c>
      <c r="D2309" t="s">
        <v>15</v>
      </c>
      <c r="E2309" t="s">
        <v>16</v>
      </c>
      <c r="F2309" t="s">
        <v>16</v>
      </c>
      <c r="G2309" t="s">
        <v>16</v>
      </c>
      <c r="H2309" t="s">
        <v>30</v>
      </c>
      <c r="I2309" t="s">
        <v>18</v>
      </c>
      <c r="J2309" t="s">
        <v>19</v>
      </c>
      <c r="K2309">
        <v>-80.481620000000007</v>
      </c>
      <c r="L2309">
        <v>27.636220000000002</v>
      </c>
      <c r="M2309" t="s">
        <v>25647</v>
      </c>
    </row>
    <row r="2310" spans="1:13" x14ac:dyDescent="0.25">
      <c r="A2310" t="s">
        <v>4796</v>
      </c>
      <c r="B2310" t="s">
        <v>4797</v>
      </c>
      <c r="C2310" t="s">
        <v>3931</v>
      </c>
      <c r="D2310" t="s">
        <v>15</v>
      </c>
      <c r="E2310" t="s">
        <v>16</v>
      </c>
      <c r="F2310" t="s">
        <v>16</v>
      </c>
      <c r="G2310" t="s">
        <v>16</v>
      </c>
      <c r="H2310" t="s">
        <v>17</v>
      </c>
      <c r="I2310" t="s">
        <v>18</v>
      </c>
      <c r="J2310" t="s">
        <v>19</v>
      </c>
      <c r="K2310">
        <v>-85.197909999999993</v>
      </c>
      <c r="L2310">
        <v>30.113959999999999</v>
      </c>
      <c r="M2310" t="s">
        <v>25647</v>
      </c>
    </row>
    <row r="2311" spans="1:13" x14ac:dyDescent="0.25">
      <c r="A2311" t="s">
        <v>4798</v>
      </c>
      <c r="B2311" t="s">
        <v>4799</v>
      </c>
      <c r="C2311" t="s">
        <v>3931</v>
      </c>
      <c r="D2311" t="s">
        <v>15</v>
      </c>
      <c r="E2311" t="s">
        <v>16</v>
      </c>
      <c r="F2311" t="s">
        <v>16</v>
      </c>
      <c r="G2311" t="s">
        <v>16</v>
      </c>
      <c r="H2311" t="s">
        <v>17</v>
      </c>
      <c r="I2311" t="s">
        <v>18</v>
      </c>
      <c r="J2311" t="s">
        <v>19</v>
      </c>
      <c r="K2311">
        <v>-82.754419999999996</v>
      </c>
      <c r="L2311">
        <v>30.33053</v>
      </c>
      <c r="M2311" t="s">
        <v>25647</v>
      </c>
    </row>
    <row r="2312" spans="1:13" x14ac:dyDescent="0.25">
      <c r="A2312" t="s">
        <v>4800</v>
      </c>
      <c r="B2312" t="s">
        <v>4801</v>
      </c>
      <c r="C2312" t="s">
        <v>3931</v>
      </c>
      <c r="D2312" t="s">
        <v>15</v>
      </c>
      <c r="E2312" t="s">
        <v>16</v>
      </c>
      <c r="F2312" t="s">
        <v>16</v>
      </c>
      <c r="G2312" t="s">
        <v>16</v>
      </c>
      <c r="H2312" t="s">
        <v>22</v>
      </c>
      <c r="I2312" t="s">
        <v>18</v>
      </c>
      <c r="J2312" t="s">
        <v>19</v>
      </c>
      <c r="K2312">
        <v>-87.057900000000004</v>
      </c>
      <c r="L2312">
        <v>30.88082</v>
      </c>
      <c r="M2312" t="s">
        <v>25647</v>
      </c>
    </row>
    <row r="2313" spans="1:13" x14ac:dyDescent="0.25">
      <c r="A2313" t="s">
        <v>4802</v>
      </c>
      <c r="B2313" t="s">
        <v>4803</v>
      </c>
      <c r="C2313" t="s">
        <v>3931</v>
      </c>
      <c r="D2313" t="s">
        <v>15</v>
      </c>
      <c r="E2313" t="s">
        <v>16</v>
      </c>
      <c r="F2313" t="s">
        <v>16</v>
      </c>
      <c r="G2313" t="s">
        <v>16</v>
      </c>
      <c r="H2313" t="s">
        <v>30</v>
      </c>
      <c r="I2313" t="s">
        <v>18</v>
      </c>
      <c r="J2313" t="s">
        <v>19</v>
      </c>
      <c r="K2313">
        <v>-82.00891</v>
      </c>
      <c r="L2313">
        <v>28.717479999999998</v>
      </c>
      <c r="M2313" t="s">
        <v>25647</v>
      </c>
    </row>
    <row r="2314" spans="1:13" x14ac:dyDescent="0.25">
      <c r="A2314" t="s">
        <v>4804</v>
      </c>
      <c r="B2314" t="s">
        <v>4805</v>
      </c>
      <c r="C2314" t="s">
        <v>3931</v>
      </c>
      <c r="D2314" t="s">
        <v>15</v>
      </c>
      <c r="E2314" t="s">
        <v>16</v>
      </c>
      <c r="F2314" t="s">
        <v>16</v>
      </c>
      <c r="G2314" t="s">
        <v>16</v>
      </c>
      <c r="H2314" t="s">
        <v>22</v>
      </c>
      <c r="I2314" t="s">
        <v>18</v>
      </c>
      <c r="J2314" t="s">
        <v>19</v>
      </c>
      <c r="K2314">
        <v>-81.447029999999998</v>
      </c>
      <c r="L2314">
        <v>28.401240000000001</v>
      </c>
      <c r="M2314" t="s">
        <v>25647</v>
      </c>
    </row>
    <row r="2315" spans="1:13" x14ac:dyDescent="0.25">
      <c r="A2315" t="s">
        <v>4806</v>
      </c>
      <c r="B2315" t="s">
        <v>4807</v>
      </c>
      <c r="C2315" t="s">
        <v>3931</v>
      </c>
      <c r="D2315" t="s">
        <v>15</v>
      </c>
      <c r="E2315" t="s">
        <v>16</v>
      </c>
      <c r="F2315" t="s">
        <v>16</v>
      </c>
      <c r="G2315" t="s">
        <v>16</v>
      </c>
      <c r="H2315" t="s">
        <v>30</v>
      </c>
      <c r="I2315" t="s">
        <v>18</v>
      </c>
      <c r="J2315" t="s">
        <v>19</v>
      </c>
      <c r="K2315">
        <v>-82.461830000000006</v>
      </c>
      <c r="L2315">
        <v>29.35614</v>
      </c>
      <c r="M2315" t="s">
        <v>25647</v>
      </c>
    </row>
    <row r="2316" spans="1:13" x14ac:dyDescent="0.25">
      <c r="A2316" t="s">
        <v>4808</v>
      </c>
      <c r="B2316" t="s">
        <v>4809</v>
      </c>
      <c r="C2316" t="s">
        <v>3931</v>
      </c>
      <c r="D2316" t="s">
        <v>15</v>
      </c>
      <c r="E2316" t="s">
        <v>16</v>
      </c>
      <c r="F2316" t="s">
        <v>16</v>
      </c>
      <c r="G2316" t="s">
        <v>16</v>
      </c>
      <c r="H2316" t="s">
        <v>22</v>
      </c>
      <c r="I2316" t="s">
        <v>18</v>
      </c>
      <c r="J2316" t="s">
        <v>19</v>
      </c>
      <c r="K2316">
        <v>-82.025469999999999</v>
      </c>
      <c r="L2316">
        <v>27.91947</v>
      </c>
      <c r="M2316" t="s">
        <v>25647</v>
      </c>
    </row>
    <row r="2317" spans="1:13" x14ac:dyDescent="0.25">
      <c r="A2317" t="s">
        <v>4810</v>
      </c>
      <c r="B2317" t="s">
        <v>4811</v>
      </c>
      <c r="C2317" t="s">
        <v>3931</v>
      </c>
      <c r="D2317" t="s">
        <v>15</v>
      </c>
      <c r="E2317" t="s">
        <v>16</v>
      </c>
      <c r="F2317" t="s">
        <v>16</v>
      </c>
      <c r="G2317" t="s">
        <v>16</v>
      </c>
      <c r="H2317" t="s">
        <v>22</v>
      </c>
      <c r="I2317" t="s">
        <v>18</v>
      </c>
      <c r="J2317" t="s">
        <v>19</v>
      </c>
      <c r="K2317">
        <v>-82.296769999999995</v>
      </c>
      <c r="L2317">
        <v>27.697600000000001</v>
      </c>
      <c r="M2317" t="s">
        <v>25647</v>
      </c>
    </row>
    <row r="2318" spans="1:13" x14ac:dyDescent="0.25">
      <c r="A2318" t="s">
        <v>4812</v>
      </c>
      <c r="B2318" t="s">
        <v>4813</v>
      </c>
      <c r="C2318" t="s">
        <v>3931</v>
      </c>
      <c r="D2318" t="s">
        <v>15</v>
      </c>
      <c r="E2318" t="s">
        <v>16</v>
      </c>
      <c r="F2318" t="s">
        <v>16</v>
      </c>
      <c r="G2318" t="s">
        <v>24</v>
      </c>
      <c r="H2318" t="s">
        <v>22</v>
      </c>
      <c r="I2318" t="s">
        <v>18</v>
      </c>
      <c r="J2318" t="s">
        <v>19</v>
      </c>
      <c r="K2318">
        <v>-80.420259999999999</v>
      </c>
      <c r="L2318">
        <v>27.714120000000001</v>
      </c>
      <c r="M2318" t="s">
        <v>25647</v>
      </c>
    </row>
    <row r="2319" spans="1:13" x14ac:dyDescent="0.25">
      <c r="A2319" t="s">
        <v>4814</v>
      </c>
      <c r="B2319" t="s">
        <v>4815</v>
      </c>
      <c r="C2319" t="s">
        <v>3931</v>
      </c>
      <c r="D2319" t="s">
        <v>15</v>
      </c>
      <c r="E2319" t="s">
        <v>16</v>
      </c>
      <c r="F2319" t="s">
        <v>16</v>
      </c>
      <c r="G2319" t="s">
        <v>16</v>
      </c>
      <c r="H2319" t="s">
        <v>30</v>
      </c>
      <c r="I2319" t="s">
        <v>18</v>
      </c>
      <c r="J2319" t="s">
        <v>19</v>
      </c>
      <c r="K2319">
        <v>-81.698899999999995</v>
      </c>
      <c r="L2319">
        <v>27.946249999999999</v>
      </c>
      <c r="M2319" t="s">
        <v>25647</v>
      </c>
    </row>
    <row r="2320" spans="1:13" x14ac:dyDescent="0.25">
      <c r="A2320" t="s">
        <v>4816</v>
      </c>
      <c r="B2320" t="s">
        <v>4817</v>
      </c>
      <c r="C2320" t="s">
        <v>3931</v>
      </c>
      <c r="D2320" t="s">
        <v>15</v>
      </c>
      <c r="E2320" t="s">
        <v>16</v>
      </c>
      <c r="F2320" t="s">
        <v>16</v>
      </c>
      <c r="G2320" t="s">
        <v>16</v>
      </c>
      <c r="H2320" t="s">
        <v>22</v>
      </c>
      <c r="I2320" t="s">
        <v>18</v>
      </c>
      <c r="J2320" t="s">
        <v>19</v>
      </c>
      <c r="K2320">
        <v>-82.466009999999997</v>
      </c>
      <c r="L2320">
        <v>28.540980000000001</v>
      </c>
      <c r="M2320" t="s">
        <v>25647</v>
      </c>
    </row>
    <row r="2321" spans="1:13" x14ac:dyDescent="0.25">
      <c r="A2321" t="s">
        <v>4818</v>
      </c>
      <c r="B2321" t="s">
        <v>4819</v>
      </c>
      <c r="C2321" t="s">
        <v>3931</v>
      </c>
      <c r="D2321" t="s">
        <v>15</v>
      </c>
      <c r="E2321" t="s">
        <v>16</v>
      </c>
      <c r="F2321" t="s">
        <v>16</v>
      </c>
      <c r="G2321" t="s">
        <v>16</v>
      </c>
      <c r="H2321" t="s">
        <v>22</v>
      </c>
      <c r="I2321" t="s">
        <v>18</v>
      </c>
      <c r="J2321" t="s">
        <v>19</v>
      </c>
      <c r="K2321">
        <v>-84.263400000000004</v>
      </c>
      <c r="L2321">
        <v>30.306519999999999</v>
      </c>
      <c r="M2321" t="s">
        <v>25647</v>
      </c>
    </row>
    <row r="2322" spans="1:13" x14ac:dyDescent="0.25">
      <c r="A2322" t="s">
        <v>4820</v>
      </c>
      <c r="B2322" t="s">
        <v>4821</v>
      </c>
      <c r="C2322" t="s">
        <v>3931</v>
      </c>
      <c r="D2322" t="s">
        <v>15</v>
      </c>
      <c r="E2322" t="s">
        <v>16</v>
      </c>
      <c r="F2322" t="s">
        <v>16</v>
      </c>
      <c r="G2322" t="s">
        <v>16</v>
      </c>
      <c r="H2322" t="s">
        <v>17</v>
      </c>
      <c r="I2322" t="s">
        <v>18</v>
      </c>
      <c r="J2322" t="s">
        <v>19</v>
      </c>
      <c r="K2322">
        <v>-82.407449999999997</v>
      </c>
      <c r="L2322">
        <v>29.934329999999999</v>
      </c>
      <c r="M2322" t="s">
        <v>25647</v>
      </c>
    </row>
    <row r="2323" spans="1:13" x14ac:dyDescent="0.25">
      <c r="A2323" t="s">
        <v>4822</v>
      </c>
      <c r="B2323" t="s">
        <v>4823</v>
      </c>
      <c r="C2323" t="s">
        <v>3931</v>
      </c>
      <c r="D2323" t="s">
        <v>15</v>
      </c>
      <c r="E2323" t="s">
        <v>16</v>
      </c>
      <c r="F2323" t="s">
        <v>16</v>
      </c>
      <c r="G2323" t="s">
        <v>24</v>
      </c>
      <c r="H2323" t="s">
        <v>30</v>
      </c>
      <c r="I2323" t="s">
        <v>18</v>
      </c>
      <c r="J2323" t="s">
        <v>19</v>
      </c>
      <c r="K2323">
        <v>-86.643029999999996</v>
      </c>
      <c r="L2323">
        <v>30.443159999999999</v>
      </c>
      <c r="M2323" t="s">
        <v>25647</v>
      </c>
    </row>
    <row r="2324" spans="1:13" x14ac:dyDescent="0.25">
      <c r="A2324" t="s">
        <v>4824</v>
      </c>
      <c r="B2324" t="s">
        <v>4825</v>
      </c>
      <c r="C2324" t="s">
        <v>3931</v>
      </c>
      <c r="D2324" t="s">
        <v>15</v>
      </c>
      <c r="E2324" t="s">
        <v>16</v>
      </c>
      <c r="F2324" t="s">
        <v>16</v>
      </c>
      <c r="G2324" t="s">
        <v>16</v>
      </c>
      <c r="H2324" t="s">
        <v>22</v>
      </c>
      <c r="I2324" t="s">
        <v>18</v>
      </c>
      <c r="J2324" t="s">
        <v>19</v>
      </c>
      <c r="K2324">
        <v>-82.727940000000004</v>
      </c>
      <c r="L2324">
        <v>29.0337</v>
      </c>
      <c r="M2324" t="s">
        <v>25647</v>
      </c>
    </row>
    <row r="2325" spans="1:13" x14ac:dyDescent="0.25">
      <c r="A2325" t="s">
        <v>4826</v>
      </c>
      <c r="B2325" t="s">
        <v>4827</v>
      </c>
      <c r="C2325" t="s">
        <v>3931</v>
      </c>
      <c r="D2325" t="s">
        <v>15</v>
      </c>
      <c r="E2325" t="s">
        <v>16</v>
      </c>
      <c r="F2325" t="s">
        <v>16</v>
      </c>
      <c r="G2325" t="s">
        <v>24</v>
      </c>
      <c r="H2325" t="s">
        <v>22</v>
      </c>
      <c r="I2325" t="s">
        <v>23</v>
      </c>
      <c r="J2325" t="s">
        <v>19</v>
      </c>
      <c r="K2325">
        <v>-80.886080000000007</v>
      </c>
      <c r="L2325">
        <v>27.697299999999998</v>
      </c>
      <c r="M2325" t="s">
        <v>25647</v>
      </c>
    </row>
    <row r="2326" spans="1:13" x14ac:dyDescent="0.25">
      <c r="A2326" t="s">
        <v>4828</v>
      </c>
      <c r="B2326" t="s">
        <v>4829</v>
      </c>
      <c r="C2326" t="s">
        <v>3931</v>
      </c>
      <c r="D2326" t="s">
        <v>15</v>
      </c>
      <c r="E2326" t="s">
        <v>16</v>
      </c>
      <c r="F2326" t="s">
        <v>16</v>
      </c>
      <c r="G2326" t="s">
        <v>24</v>
      </c>
      <c r="H2326" t="s">
        <v>22</v>
      </c>
      <c r="I2326" t="s">
        <v>18</v>
      </c>
      <c r="J2326" t="s">
        <v>19</v>
      </c>
      <c r="K2326">
        <v>-81.601249999999993</v>
      </c>
      <c r="L2326">
        <v>28.730799999999999</v>
      </c>
      <c r="M2326" t="s">
        <v>25647</v>
      </c>
    </row>
    <row r="2327" spans="1:13" x14ac:dyDescent="0.25">
      <c r="A2327" t="s">
        <v>4830</v>
      </c>
      <c r="B2327" t="s">
        <v>4831</v>
      </c>
      <c r="C2327" t="s">
        <v>3931</v>
      </c>
      <c r="D2327" t="s">
        <v>15</v>
      </c>
      <c r="E2327" t="s">
        <v>16</v>
      </c>
      <c r="F2327" t="s">
        <v>16</v>
      </c>
      <c r="G2327" t="s">
        <v>16</v>
      </c>
      <c r="H2327" t="s">
        <v>30</v>
      </c>
      <c r="I2327" t="s">
        <v>18</v>
      </c>
      <c r="J2327" t="s">
        <v>19</v>
      </c>
      <c r="K2327">
        <v>-82.186940000000007</v>
      </c>
      <c r="L2327">
        <v>28.25065</v>
      </c>
      <c r="M2327" t="s">
        <v>25647</v>
      </c>
    </row>
    <row r="2328" spans="1:13" x14ac:dyDescent="0.25">
      <c r="A2328" t="s">
        <v>4832</v>
      </c>
      <c r="B2328" t="s">
        <v>4833</v>
      </c>
      <c r="C2328" t="s">
        <v>3931</v>
      </c>
      <c r="D2328" t="s">
        <v>15</v>
      </c>
      <c r="E2328" t="s">
        <v>16</v>
      </c>
      <c r="F2328" t="s">
        <v>16</v>
      </c>
      <c r="G2328" t="s">
        <v>16</v>
      </c>
      <c r="H2328" t="s">
        <v>22</v>
      </c>
      <c r="I2328" t="s">
        <v>18</v>
      </c>
      <c r="J2328" t="s">
        <v>19</v>
      </c>
      <c r="K2328">
        <v>-82.163510000000002</v>
      </c>
      <c r="L2328">
        <v>28.250050000000002</v>
      </c>
      <c r="M2328" t="s">
        <v>25647</v>
      </c>
    </row>
    <row r="2329" spans="1:13" x14ac:dyDescent="0.25">
      <c r="A2329" t="s">
        <v>4834</v>
      </c>
      <c r="B2329" t="s">
        <v>4835</v>
      </c>
      <c r="C2329" t="s">
        <v>3931</v>
      </c>
      <c r="D2329" t="s">
        <v>15</v>
      </c>
      <c r="E2329" t="s">
        <v>16</v>
      </c>
      <c r="F2329" t="s">
        <v>16</v>
      </c>
      <c r="G2329" t="s">
        <v>16</v>
      </c>
      <c r="H2329" t="s">
        <v>22</v>
      </c>
      <c r="I2329" t="s">
        <v>18</v>
      </c>
      <c r="J2329" t="s">
        <v>19</v>
      </c>
      <c r="K2329">
        <v>-82.192599999999999</v>
      </c>
      <c r="L2329">
        <v>28.213979999999999</v>
      </c>
      <c r="M2329" t="s">
        <v>25647</v>
      </c>
    </row>
    <row r="2330" spans="1:13" x14ac:dyDescent="0.25">
      <c r="A2330" t="s">
        <v>4836</v>
      </c>
      <c r="B2330" t="s">
        <v>4837</v>
      </c>
      <c r="C2330" t="s">
        <v>3931</v>
      </c>
      <c r="D2330" t="s">
        <v>15</v>
      </c>
      <c r="E2330" t="s">
        <v>16</v>
      </c>
      <c r="F2330" t="s">
        <v>16</v>
      </c>
      <c r="G2330" t="s">
        <v>16</v>
      </c>
      <c r="H2330" t="s">
        <v>22</v>
      </c>
      <c r="I2330" t="s">
        <v>18</v>
      </c>
      <c r="J2330" t="s">
        <v>19</v>
      </c>
      <c r="K2330">
        <v>-82.207999999999998</v>
      </c>
      <c r="L2330">
        <v>28.233640000000001</v>
      </c>
      <c r="M2330" t="s">
        <v>25647</v>
      </c>
    </row>
    <row r="2331" spans="1:13" x14ac:dyDescent="0.25">
      <c r="A2331" t="s">
        <v>4838</v>
      </c>
      <c r="B2331" t="s">
        <v>4839</v>
      </c>
      <c r="C2331" t="s">
        <v>3931</v>
      </c>
      <c r="D2331" t="s">
        <v>15</v>
      </c>
      <c r="E2331" t="s">
        <v>16</v>
      </c>
      <c r="F2331" t="s">
        <v>16</v>
      </c>
      <c r="G2331" t="s">
        <v>16</v>
      </c>
      <c r="H2331" t="s">
        <v>17</v>
      </c>
      <c r="I2331" t="s">
        <v>18</v>
      </c>
      <c r="J2331" t="s">
        <v>19</v>
      </c>
      <c r="K2331">
        <v>-81.7911</v>
      </c>
      <c r="L2331">
        <v>27.491949999999999</v>
      </c>
      <c r="M2331" t="s">
        <v>25647</v>
      </c>
    </row>
    <row r="2332" spans="1:13" x14ac:dyDescent="0.25">
      <c r="A2332" t="s">
        <v>4840</v>
      </c>
      <c r="B2332" t="s">
        <v>4841</v>
      </c>
      <c r="C2332" t="s">
        <v>4843</v>
      </c>
      <c r="D2332" t="s">
        <v>15</v>
      </c>
      <c r="E2332" t="s">
        <v>16</v>
      </c>
      <c r="F2332" t="s">
        <v>16</v>
      </c>
      <c r="G2332" t="s">
        <v>16</v>
      </c>
      <c r="H2332" t="s">
        <v>17</v>
      </c>
      <c r="I2332" t="s">
        <v>18</v>
      </c>
      <c r="J2332" t="s">
        <v>19</v>
      </c>
      <c r="K2332">
        <v>-83.30677</v>
      </c>
      <c r="L2332">
        <v>31.992609999999999</v>
      </c>
      <c r="M2332" t="s">
        <v>25647</v>
      </c>
    </row>
    <row r="2333" spans="1:13" x14ac:dyDescent="0.25">
      <c r="A2333" t="s">
        <v>4844</v>
      </c>
      <c r="B2333" t="s">
        <v>4845</v>
      </c>
      <c r="C2333" t="s">
        <v>4843</v>
      </c>
      <c r="D2333" t="s">
        <v>15</v>
      </c>
      <c r="E2333" t="s">
        <v>16</v>
      </c>
      <c r="F2333" t="s">
        <v>16</v>
      </c>
      <c r="G2333" t="s">
        <v>24</v>
      </c>
      <c r="H2333" t="s">
        <v>30</v>
      </c>
      <c r="I2333" t="s">
        <v>18</v>
      </c>
      <c r="J2333" t="s">
        <v>19</v>
      </c>
      <c r="K2333">
        <v>-84.918499999999995</v>
      </c>
      <c r="L2333">
        <v>34.37921</v>
      </c>
      <c r="M2333" t="s">
        <v>25647</v>
      </c>
    </row>
    <row r="2334" spans="1:13" x14ac:dyDescent="0.25">
      <c r="A2334" t="s">
        <v>4846</v>
      </c>
      <c r="B2334" t="s">
        <v>4847</v>
      </c>
      <c r="C2334" t="s">
        <v>4843</v>
      </c>
      <c r="D2334" t="s">
        <v>15</v>
      </c>
      <c r="E2334" t="s">
        <v>16</v>
      </c>
      <c r="F2334" t="s">
        <v>16</v>
      </c>
      <c r="G2334" t="s">
        <v>16</v>
      </c>
      <c r="H2334" t="s">
        <v>30</v>
      </c>
      <c r="I2334" t="s">
        <v>18</v>
      </c>
      <c r="J2334" t="s">
        <v>19</v>
      </c>
      <c r="K2334">
        <v>-83.425479999999993</v>
      </c>
      <c r="L2334">
        <v>31.129829999999998</v>
      </c>
      <c r="M2334" t="s">
        <v>25647</v>
      </c>
    </row>
    <row r="2335" spans="1:13" x14ac:dyDescent="0.25">
      <c r="A2335" t="s">
        <v>4849</v>
      </c>
      <c r="B2335" t="s">
        <v>4850</v>
      </c>
      <c r="C2335" t="s">
        <v>4843</v>
      </c>
      <c r="D2335" t="s">
        <v>15</v>
      </c>
      <c r="E2335" t="s">
        <v>16</v>
      </c>
      <c r="F2335" t="s">
        <v>16</v>
      </c>
      <c r="G2335" t="s">
        <v>16</v>
      </c>
      <c r="H2335" t="s">
        <v>17</v>
      </c>
      <c r="I2335" t="s">
        <v>23</v>
      </c>
      <c r="J2335" t="s">
        <v>19</v>
      </c>
      <c r="K2335">
        <v>-82.593760000000003</v>
      </c>
      <c r="L2335">
        <v>32.53078</v>
      </c>
      <c r="M2335" t="s">
        <v>25647</v>
      </c>
    </row>
    <row r="2336" spans="1:13" x14ac:dyDescent="0.25">
      <c r="A2336" t="s">
        <v>4852</v>
      </c>
      <c r="B2336" t="s">
        <v>4853</v>
      </c>
      <c r="C2336" t="s">
        <v>4843</v>
      </c>
      <c r="D2336" t="s">
        <v>15</v>
      </c>
      <c r="E2336" t="s">
        <v>16</v>
      </c>
      <c r="F2336" t="s">
        <v>16</v>
      </c>
      <c r="G2336" t="s">
        <v>24</v>
      </c>
      <c r="H2336" t="s">
        <v>17</v>
      </c>
      <c r="I2336" t="s">
        <v>18</v>
      </c>
      <c r="J2336" t="s">
        <v>19</v>
      </c>
      <c r="K2336">
        <v>-82.569869999999995</v>
      </c>
      <c r="L2336">
        <v>32.187800000000003</v>
      </c>
      <c r="M2336" t="s">
        <v>25647</v>
      </c>
    </row>
    <row r="2337" spans="1:13" x14ac:dyDescent="0.25">
      <c r="A2337" t="s">
        <v>4855</v>
      </c>
      <c r="B2337" t="s">
        <v>4856</v>
      </c>
      <c r="C2337" t="s">
        <v>4843</v>
      </c>
      <c r="D2337" t="s">
        <v>15</v>
      </c>
      <c r="E2337" t="s">
        <v>16</v>
      </c>
      <c r="F2337" t="s">
        <v>16</v>
      </c>
      <c r="G2337" t="s">
        <v>16</v>
      </c>
      <c r="H2337" t="s">
        <v>17</v>
      </c>
      <c r="I2337" t="s">
        <v>18</v>
      </c>
      <c r="J2337" t="s">
        <v>19</v>
      </c>
      <c r="K2337">
        <v>-82.781180000000006</v>
      </c>
      <c r="L2337">
        <v>32.146389999999997</v>
      </c>
      <c r="M2337" t="s">
        <v>25647</v>
      </c>
    </row>
    <row r="2338" spans="1:13" x14ac:dyDescent="0.25">
      <c r="A2338" t="s">
        <v>4858</v>
      </c>
      <c r="B2338" t="s">
        <v>4859</v>
      </c>
      <c r="C2338" t="s">
        <v>4843</v>
      </c>
      <c r="D2338" t="s">
        <v>15</v>
      </c>
      <c r="E2338" t="s">
        <v>16</v>
      </c>
      <c r="F2338" t="s">
        <v>16</v>
      </c>
      <c r="G2338" t="s">
        <v>16</v>
      </c>
      <c r="H2338" t="s">
        <v>17</v>
      </c>
      <c r="I2338" t="s">
        <v>18</v>
      </c>
      <c r="J2338" t="s">
        <v>19</v>
      </c>
      <c r="K2338">
        <v>-83.223669999999998</v>
      </c>
      <c r="L2338">
        <v>31.38205</v>
      </c>
      <c r="M2338" t="s">
        <v>25647</v>
      </c>
    </row>
    <row r="2339" spans="1:13" x14ac:dyDescent="0.25">
      <c r="A2339" t="s">
        <v>4861</v>
      </c>
      <c r="B2339" t="s">
        <v>4862</v>
      </c>
      <c r="C2339" t="s">
        <v>4843</v>
      </c>
      <c r="D2339" t="s">
        <v>15</v>
      </c>
      <c r="E2339" t="s">
        <v>16</v>
      </c>
      <c r="F2339" t="s">
        <v>16</v>
      </c>
      <c r="G2339" t="s">
        <v>16</v>
      </c>
      <c r="H2339" t="s">
        <v>17</v>
      </c>
      <c r="I2339" t="s">
        <v>18</v>
      </c>
      <c r="J2339" t="s">
        <v>19</v>
      </c>
      <c r="K2339">
        <v>-81.607820000000004</v>
      </c>
      <c r="L2339">
        <v>31.78368</v>
      </c>
      <c r="M2339" t="s">
        <v>25647</v>
      </c>
    </row>
    <row r="2340" spans="1:13" x14ac:dyDescent="0.25">
      <c r="A2340" t="s">
        <v>4864</v>
      </c>
      <c r="B2340" t="s">
        <v>4865</v>
      </c>
      <c r="C2340" t="s">
        <v>4843</v>
      </c>
      <c r="D2340" t="s">
        <v>15</v>
      </c>
      <c r="E2340" t="s">
        <v>16</v>
      </c>
      <c r="F2340" t="s">
        <v>16</v>
      </c>
      <c r="G2340" t="s">
        <v>16</v>
      </c>
      <c r="H2340" t="s">
        <v>17</v>
      </c>
      <c r="I2340" t="s">
        <v>23</v>
      </c>
      <c r="J2340" t="s">
        <v>19</v>
      </c>
      <c r="K2340">
        <v>-83.225930000000005</v>
      </c>
      <c r="L2340">
        <v>32.586150000000004</v>
      </c>
      <c r="M2340" t="s">
        <v>25647</v>
      </c>
    </row>
    <row r="2341" spans="1:13" x14ac:dyDescent="0.25">
      <c r="A2341" t="s">
        <v>4867</v>
      </c>
      <c r="B2341" t="s">
        <v>4868</v>
      </c>
      <c r="C2341" t="s">
        <v>4843</v>
      </c>
      <c r="D2341" t="s">
        <v>15</v>
      </c>
      <c r="E2341" t="s">
        <v>16</v>
      </c>
      <c r="F2341" t="s">
        <v>16</v>
      </c>
      <c r="G2341" t="s">
        <v>16</v>
      </c>
      <c r="H2341" t="s">
        <v>30</v>
      </c>
      <c r="I2341" t="s">
        <v>18</v>
      </c>
      <c r="J2341" t="s">
        <v>19</v>
      </c>
      <c r="K2341">
        <v>-82.481930000000006</v>
      </c>
      <c r="L2341">
        <v>31.5444</v>
      </c>
      <c r="M2341" t="s">
        <v>25647</v>
      </c>
    </row>
    <row r="2342" spans="1:13" x14ac:dyDescent="0.25">
      <c r="A2342" t="s">
        <v>4870</v>
      </c>
      <c r="B2342" t="s">
        <v>4871</v>
      </c>
      <c r="C2342" t="s">
        <v>4843</v>
      </c>
      <c r="D2342" t="s">
        <v>15</v>
      </c>
      <c r="E2342" t="s">
        <v>16</v>
      </c>
      <c r="F2342" t="s">
        <v>16</v>
      </c>
      <c r="G2342" t="s">
        <v>24</v>
      </c>
      <c r="H2342" t="s">
        <v>17</v>
      </c>
      <c r="I2342" t="s">
        <v>18</v>
      </c>
      <c r="J2342" t="s">
        <v>19</v>
      </c>
      <c r="K2342">
        <v>-82.479879999999994</v>
      </c>
      <c r="L2342">
        <v>32.080770000000001</v>
      </c>
      <c r="M2342" t="s">
        <v>25647</v>
      </c>
    </row>
    <row r="2343" spans="1:13" x14ac:dyDescent="0.25">
      <c r="A2343" t="s">
        <v>4872</v>
      </c>
      <c r="B2343" t="s">
        <v>4873</v>
      </c>
      <c r="C2343" t="s">
        <v>4843</v>
      </c>
      <c r="D2343" t="s">
        <v>15</v>
      </c>
      <c r="E2343" t="s">
        <v>16</v>
      </c>
      <c r="F2343" t="s">
        <v>16</v>
      </c>
      <c r="G2343" t="s">
        <v>16</v>
      </c>
      <c r="H2343" t="s">
        <v>17</v>
      </c>
      <c r="I2343" t="s">
        <v>23</v>
      </c>
      <c r="J2343" t="s">
        <v>19</v>
      </c>
      <c r="K2343">
        <v>-83.574309999999997</v>
      </c>
      <c r="L2343">
        <v>34.467779999999998</v>
      </c>
      <c r="M2343" t="s">
        <v>25647</v>
      </c>
    </row>
    <row r="2344" spans="1:13" x14ac:dyDescent="0.25">
      <c r="A2344" t="s">
        <v>4875</v>
      </c>
      <c r="B2344" t="s">
        <v>4876</v>
      </c>
      <c r="C2344" t="s">
        <v>4843</v>
      </c>
      <c r="D2344" t="s">
        <v>15</v>
      </c>
      <c r="E2344" t="s">
        <v>16</v>
      </c>
      <c r="F2344" t="s">
        <v>16</v>
      </c>
      <c r="G2344" t="s">
        <v>24</v>
      </c>
      <c r="H2344" t="s">
        <v>17</v>
      </c>
      <c r="I2344" t="s">
        <v>18</v>
      </c>
      <c r="J2344" t="s">
        <v>19</v>
      </c>
      <c r="K2344">
        <v>-83.013729999999995</v>
      </c>
      <c r="L2344">
        <v>31.5944</v>
      </c>
      <c r="M2344" t="s">
        <v>25647</v>
      </c>
    </row>
    <row r="2345" spans="1:13" x14ac:dyDescent="0.25">
      <c r="A2345" t="s">
        <v>4878</v>
      </c>
      <c r="B2345" t="s">
        <v>4879</v>
      </c>
      <c r="C2345" t="s">
        <v>4843</v>
      </c>
      <c r="D2345" t="s">
        <v>15</v>
      </c>
      <c r="E2345" t="s">
        <v>16</v>
      </c>
      <c r="F2345" t="s">
        <v>16</v>
      </c>
      <c r="G2345" t="s">
        <v>24</v>
      </c>
      <c r="H2345" t="s">
        <v>17</v>
      </c>
      <c r="I2345" t="s">
        <v>18</v>
      </c>
      <c r="J2345" t="s">
        <v>19</v>
      </c>
      <c r="K2345">
        <v>-84.145849999999996</v>
      </c>
      <c r="L2345">
        <v>32.197240000000001</v>
      </c>
      <c r="M2345" t="s">
        <v>25647</v>
      </c>
    </row>
    <row r="2346" spans="1:13" x14ac:dyDescent="0.25">
      <c r="A2346" t="s">
        <v>4880</v>
      </c>
      <c r="B2346" t="s">
        <v>4881</v>
      </c>
      <c r="C2346" t="s">
        <v>4843</v>
      </c>
      <c r="D2346" t="s">
        <v>15</v>
      </c>
      <c r="E2346" t="s">
        <v>16</v>
      </c>
      <c r="F2346" t="s">
        <v>16</v>
      </c>
      <c r="G2346" t="s">
        <v>16</v>
      </c>
      <c r="H2346" t="s">
        <v>17</v>
      </c>
      <c r="I2346" t="s">
        <v>18</v>
      </c>
      <c r="J2346" t="s">
        <v>19</v>
      </c>
      <c r="K2346">
        <v>-83.733930000000001</v>
      </c>
      <c r="L2346">
        <v>31.828189999999999</v>
      </c>
      <c r="M2346" t="s">
        <v>25647</v>
      </c>
    </row>
    <row r="2347" spans="1:13" x14ac:dyDescent="0.25">
      <c r="A2347" t="s">
        <v>4882</v>
      </c>
      <c r="B2347" t="s">
        <v>4883</v>
      </c>
      <c r="C2347" t="s">
        <v>4843</v>
      </c>
      <c r="D2347" t="s">
        <v>15</v>
      </c>
      <c r="E2347" t="s">
        <v>16</v>
      </c>
      <c r="F2347" t="s">
        <v>16</v>
      </c>
      <c r="G2347" t="s">
        <v>24</v>
      </c>
      <c r="H2347" t="s">
        <v>22</v>
      </c>
      <c r="I2347" t="s">
        <v>18</v>
      </c>
      <c r="J2347" t="s">
        <v>19</v>
      </c>
      <c r="K2347">
        <v>-85.058909999999997</v>
      </c>
      <c r="L2347">
        <v>34.047060000000002</v>
      </c>
      <c r="M2347" t="s">
        <v>25647</v>
      </c>
    </row>
    <row r="2348" spans="1:13" x14ac:dyDescent="0.25">
      <c r="A2348" t="s">
        <v>4885</v>
      </c>
      <c r="B2348" t="s">
        <v>4886</v>
      </c>
      <c r="C2348" t="s">
        <v>4843</v>
      </c>
      <c r="D2348" t="s">
        <v>15</v>
      </c>
      <c r="E2348" t="s">
        <v>16</v>
      </c>
      <c r="F2348" t="s">
        <v>16</v>
      </c>
      <c r="G2348" t="s">
        <v>16</v>
      </c>
      <c r="H2348" t="s">
        <v>17</v>
      </c>
      <c r="I2348" t="s">
        <v>18</v>
      </c>
      <c r="J2348" t="s">
        <v>19</v>
      </c>
      <c r="K2348">
        <v>-82.648849999999996</v>
      </c>
      <c r="L2348">
        <v>31.073139999999999</v>
      </c>
      <c r="M2348" t="s">
        <v>25647</v>
      </c>
    </row>
    <row r="2349" spans="1:13" x14ac:dyDescent="0.25">
      <c r="A2349" t="s">
        <v>4888</v>
      </c>
      <c r="B2349" t="s">
        <v>4889</v>
      </c>
      <c r="C2349" t="s">
        <v>4843</v>
      </c>
      <c r="D2349" t="s">
        <v>15</v>
      </c>
      <c r="E2349" t="s">
        <v>16</v>
      </c>
      <c r="F2349" t="s">
        <v>16</v>
      </c>
      <c r="G2349" t="s">
        <v>16</v>
      </c>
      <c r="H2349" t="s">
        <v>17</v>
      </c>
      <c r="I2349" t="s">
        <v>18</v>
      </c>
      <c r="J2349" t="s">
        <v>19</v>
      </c>
      <c r="K2349">
        <v>-83.652360000000002</v>
      </c>
      <c r="L2349">
        <v>31.711079999999999</v>
      </c>
      <c r="M2349" t="s">
        <v>25647</v>
      </c>
    </row>
    <row r="2350" spans="1:13" x14ac:dyDescent="0.25">
      <c r="A2350" t="s">
        <v>4891</v>
      </c>
      <c r="B2350" t="s">
        <v>4892</v>
      </c>
      <c r="C2350" t="s">
        <v>4843</v>
      </c>
      <c r="D2350" t="s">
        <v>15</v>
      </c>
      <c r="E2350" t="s">
        <v>16</v>
      </c>
      <c r="F2350" t="s">
        <v>16</v>
      </c>
      <c r="G2350" t="s">
        <v>16</v>
      </c>
      <c r="H2350" t="s">
        <v>17</v>
      </c>
      <c r="I2350" t="s">
        <v>18</v>
      </c>
      <c r="J2350" t="s">
        <v>19</v>
      </c>
      <c r="K2350">
        <v>-84.483999999999995</v>
      </c>
      <c r="L2350">
        <v>30.749479999999998</v>
      </c>
      <c r="M2350" t="s">
        <v>25647</v>
      </c>
    </row>
    <row r="2351" spans="1:13" x14ac:dyDescent="0.25">
      <c r="A2351" t="s">
        <v>4893</v>
      </c>
      <c r="B2351" t="s">
        <v>4894</v>
      </c>
      <c r="C2351" t="s">
        <v>4843</v>
      </c>
      <c r="D2351" t="s">
        <v>15</v>
      </c>
      <c r="E2351" t="s">
        <v>16</v>
      </c>
      <c r="F2351" t="s">
        <v>16</v>
      </c>
      <c r="G2351" t="s">
        <v>16</v>
      </c>
      <c r="H2351" t="s">
        <v>30</v>
      </c>
      <c r="I2351" t="s">
        <v>18</v>
      </c>
      <c r="J2351" t="s">
        <v>19</v>
      </c>
      <c r="K2351">
        <v>-82.091350000000006</v>
      </c>
      <c r="L2351">
        <v>33.386060000000001</v>
      </c>
      <c r="M2351" t="s">
        <v>25647</v>
      </c>
    </row>
    <row r="2352" spans="1:13" x14ac:dyDescent="0.25">
      <c r="A2352" t="s">
        <v>4896</v>
      </c>
      <c r="B2352" t="s">
        <v>4897</v>
      </c>
      <c r="C2352" t="s">
        <v>4843</v>
      </c>
      <c r="D2352" t="s">
        <v>15</v>
      </c>
      <c r="E2352" t="s">
        <v>16</v>
      </c>
      <c r="F2352" t="s">
        <v>16</v>
      </c>
      <c r="G2352" t="s">
        <v>16</v>
      </c>
      <c r="H2352" t="s">
        <v>17</v>
      </c>
      <c r="I2352" t="s">
        <v>18</v>
      </c>
      <c r="J2352" t="s">
        <v>19</v>
      </c>
      <c r="K2352">
        <v>-82.528589999999994</v>
      </c>
      <c r="L2352">
        <v>33.193429999999999</v>
      </c>
      <c r="M2352" t="s">
        <v>25647</v>
      </c>
    </row>
    <row r="2353" spans="1:13" x14ac:dyDescent="0.25">
      <c r="A2353" t="s">
        <v>4898</v>
      </c>
      <c r="B2353" t="s">
        <v>4899</v>
      </c>
      <c r="C2353" t="s">
        <v>4843</v>
      </c>
      <c r="D2353" t="s">
        <v>15</v>
      </c>
      <c r="E2353" t="s">
        <v>16</v>
      </c>
      <c r="F2353" t="s">
        <v>16</v>
      </c>
      <c r="G2353" t="s">
        <v>16</v>
      </c>
      <c r="H2353" t="s">
        <v>17</v>
      </c>
      <c r="I2353" t="s">
        <v>18</v>
      </c>
      <c r="J2353" t="s">
        <v>19</v>
      </c>
      <c r="K2353">
        <v>-82.723330000000004</v>
      </c>
      <c r="L2353">
        <v>31.27617</v>
      </c>
      <c r="M2353" t="s">
        <v>25647</v>
      </c>
    </row>
    <row r="2354" spans="1:13" x14ac:dyDescent="0.25">
      <c r="A2354" t="s">
        <v>4901</v>
      </c>
      <c r="B2354" t="s">
        <v>4902</v>
      </c>
      <c r="C2354" t="s">
        <v>4843</v>
      </c>
      <c r="D2354" t="s">
        <v>15</v>
      </c>
      <c r="E2354" t="s">
        <v>16</v>
      </c>
      <c r="F2354" t="s">
        <v>16</v>
      </c>
      <c r="G2354" t="s">
        <v>16</v>
      </c>
      <c r="H2354" t="s">
        <v>30</v>
      </c>
      <c r="I2354" t="s">
        <v>18</v>
      </c>
      <c r="J2354" t="s">
        <v>19</v>
      </c>
      <c r="K2354">
        <v>-84.5779</v>
      </c>
      <c r="L2354">
        <v>30.906279999999999</v>
      </c>
      <c r="M2354" t="s">
        <v>25647</v>
      </c>
    </row>
    <row r="2355" spans="1:13" x14ac:dyDescent="0.25">
      <c r="A2355" t="s">
        <v>4903</v>
      </c>
      <c r="B2355" t="s">
        <v>4904</v>
      </c>
      <c r="C2355" t="s">
        <v>4843</v>
      </c>
      <c r="D2355" t="s">
        <v>15</v>
      </c>
      <c r="E2355" t="s">
        <v>16</v>
      </c>
      <c r="F2355" t="s">
        <v>16</v>
      </c>
      <c r="G2355" t="s">
        <v>16</v>
      </c>
      <c r="H2355" t="s">
        <v>22</v>
      </c>
      <c r="I2355" t="s">
        <v>18</v>
      </c>
      <c r="J2355" t="s">
        <v>19</v>
      </c>
      <c r="K2355">
        <v>-83.545150000000007</v>
      </c>
      <c r="L2355">
        <v>34.482010000000002</v>
      </c>
      <c r="M2355" t="s">
        <v>25647</v>
      </c>
    </row>
    <row r="2356" spans="1:13" x14ac:dyDescent="0.25">
      <c r="A2356" t="s">
        <v>4905</v>
      </c>
      <c r="B2356" t="s">
        <v>4906</v>
      </c>
      <c r="C2356" t="s">
        <v>4843</v>
      </c>
      <c r="D2356" t="s">
        <v>15</v>
      </c>
      <c r="E2356" t="s">
        <v>16</v>
      </c>
      <c r="F2356" t="s">
        <v>16</v>
      </c>
      <c r="G2356" t="s">
        <v>16</v>
      </c>
      <c r="H2356" t="s">
        <v>30</v>
      </c>
      <c r="I2356" t="s">
        <v>18</v>
      </c>
      <c r="J2356" t="s">
        <v>19</v>
      </c>
      <c r="K2356">
        <v>-84.152940000000001</v>
      </c>
      <c r="L2356">
        <v>33.050170000000001</v>
      </c>
      <c r="M2356" t="s">
        <v>25647</v>
      </c>
    </row>
    <row r="2357" spans="1:13" x14ac:dyDescent="0.25">
      <c r="A2357" t="s">
        <v>4908</v>
      </c>
      <c r="B2357" t="s">
        <v>4909</v>
      </c>
      <c r="C2357" t="s">
        <v>4843</v>
      </c>
      <c r="D2357" t="s">
        <v>15</v>
      </c>
      <c r="E2357" t="s">
        <v>16</v>
      </c>
      <c r="F2357" t="s">
        <v>16</v>
      </c>
      <c r="G2357" t="s">
        <v>16</v>
      </c>
      <c r="H2357" t="s">
        <v>17</v>
      </c>
      <c r="I2357" t="s">
        <v>18</v>
      </c>
      <c r="J2357" t="s">
        <v>19</v>
      </c>
      <c r="K2357">
        <v>-82.472480000000004</v>
      </c>
      <c r="L2357">
        <v>32.881619999999998</v>
      </c>
      <c r="M2357" t="s">
        <v>25647</v>
      </c>
    </row>
    <row r="2358" spans="1:13" x14ac:dyDescent="0.25">
      <c r="A2358" t="s">
        <v>4910</v>
      </c>
      <c r="B2358" t="s">
        <v>4911</v>
      </c>
      <c r="C2358" t="s">
        <v>4843</v>
      </c>
      <c r="D2358" t="s">
        <v>15</v>
      </c>
      <c r="E2358" t="s">
        <v>16</v>
      </c>
      <c r="F2358" t="s">
        <v>16</v>
      </c>
      <c r="G2358" t="s">
        <v>16</v>
      </c>
      <c r="H2358" t="s">
        <v>22</v>
      </c>
      <c r="I2358" t="s">
        <v>18</v>
      </c>
      <c r="J2358" t="s">
        <v>19</v>
      </c>
      <c r="K2358">
        <v>-82.360420000000005</v>
      </c>
      <c r="L2358">
        <v>31.776710000000001</v>
      </c>
      <c r="M2358" t="s">
        <v>25647</v>
      </c>
    </row>
    <row r="2359" spans="1:13" x14ac:dyDescent="0.25">
      <c r="A2359" t="s">
        <v>4913</v>
      </c>
      <c r="B2359" t="s">
        <v>4914</v>
      </c>
      <c r="C2359" t="s">
        <v>4843</v>
      </c>
      <c r="D2359" t="s">
        <v>15</v>
      </c>
      <c r="E2359" t="s">
        <v>16</v>
      </c>
      <c r="F2359" t="s">
        <v>16</v>
      </c>
      <c r="G2359" t="s">
        <v>24</v>
      </c>
      <c r="H2359" t="s">
        <v>17</v>
      </c>
      <c r="I2359" t="s">
        <v>18</v>
      </c>
      <c r="J2359" t="s">
        <v>19</v>
      </c>
      <c r="K2359">
        <v>-81.974350000000001</v>
      </c>
      <c r="L2359">
        <v>32.152540000000002</v>
      </c>
      <c r="M2359" t="s">
        <v>25647</v>
      </c>
    </row>
    <row r="2360" spans="1:13" x14ac:dyDescent="0.25">
      <c r="A2360" t="s">
        <v>4916</v>
      </c>
      <c r="B2360" t="s">
        <v>4917</v>
      </c>
      <c r="C2360" t="s">
        <v>4843</v>
      </c>
      <c r="D2360" t="s">
        <v>15</v>
      </c>
      <c r="E2360" t="s">
        <v>16</v>
      </c>
      <c r="F2360" t="s">
        <v>16</v>
      </c>
      <c r="G2360" t="s">
        <v>16</v>
      </c>
      <c r="H2360" t="s">
        <v>30</v>
      </c>
      <c r="I2360" t="s">
        <v>18</v>
      </c>
      <c r="J2360" t="s">
        <v>19</v>
      </c>
      <c r="K2360">
        <v>-82.242760000000004</v>
      </c>
      <c r="L2360">
        <v>31.297709999999999</v>
      </c>
      <c r="M2360" t="s">
        <v>25647</v>
      </c>
    </row>
    <row r="2361" spans="1:13" x14ac:dyDescent="0.25">
      <c r="A2361" t="s">
        <v>4919</v>
      </c>
      <c r="B2361" t="s">
        <v>4920</v>
      </c>
      <c r="C2361" t="s">
        <v>4843</v>
      </c>
      <c r="D2361" t="s">
        <v>15</v>
      </c>
      <c r="E2361" t="s">
        <v>16</v>
      </c>
      <c r="F2361" t="s">
        <v>16</v>
      </c>
      <c r="G2361" t="s">
        <v>24</v>
      </c>
      <c r="H2361" t="s">
        <v>17</v>
      </c>
      <c r="I2361" t="s">
        <v>594</v>
      </c>
      <c r="J2361" t="s">
        <v>19</v>
      </c>
      <c r="K2361">
        <v>-83.953860000000006</v>
      </c>
      <c r="L2361">
        <v>34.876049999999999</v>
      </c>
      <c r="M2361" t="s">
        <v>25647</v>
      </c>
    </row>
    <row r="2362" spans="1:13" x14ac:dyDescent="0.25">
      <c r="A2362" t="s">
        <v>4922</v>
      </c>
      <c r="B2362" t="s">
        <v>4923</v>
      </c>
      <c r="C2362" t="s">
        <v>4843</v>
      </c>
      <c r="D2362" t="s">
        <v>15</v>
      </c>
      <c r="E2362" t="s">
        <v>16</v>
      </c>
      <c r="F2362" t="s">
        <v>16</v>
      </c>
      <c r="G2362" t="s">
        <v>24</v>
      </c>
      <c r="H2362" t="s">
        <v>30</v>
      </c>
      <c r="I2362" t="s">
        <v>18</v>
      </c>
      <c r="J2362" t="s">
        <v>19</v>
      </c>
      <c r="K2362">
        <v>-81.312709999999996</v>
      </c>
      <c r="L2362">
        <v>32.126489999999997</v>
      </c>
      <c r="M2362" t="s">
        <v>25647</v>
      </c>
    </row>
    <row r="2363" spans="1:13" x14ac:dyDescent="0.25">
      <c r="A2363" t="s">
        <v>4924</v>
      </c>
      <c r="B2363" t="s">
        <v>4925</v>
      </c>
      <c r="C2363" t="s">
        <v>4843</v>
      </c>
      <c r="D2363" t="s">
        <v>15</v>
      </c>
      <c r="E2363" t="s">
        <v>16</v>
      </c>
      <c r="F2363" t="s">
        <v>16</v>
      </c>
      <c r="G2363" t="s">
        <v>24</v>
      </c>
      <c r="H2363" t="s">
        <v>22</v>
      </c>
      <c r="I2363" t="s">
        <v>18</v>
      </c>
      <c r="J2363" t="s">
        <v>19</v>
      </c>
      <c r="K2363">
        <v>-84.322450000000003</v>
      </c>
      <c r="L2363">
        <v>34.868659999999998</v>
      </c>
      <c r="M2363" t="s">
        <v>25647</v>
      </c>
    </row>
    <row r="2364" spans="1:13" x14ac:dyDescent="0.25">
      <c r="A2364" t="s">
        <v>4927</v>
      </c>
      <c r="B2364" t="s">
        <v>4928</v>
      </c>
      <c r="C2364" t="s">
        <v>4843</v>
      </c>
      <c r="D2364" t="s">
        <v>15</v>
      </c>
      <c r="E2364" t="s">
        <v>16</v>
      </c>
      <c r="F2364" t="s">
        <v>16</v>
      </c>
      <c r="G2364" t="s">
        <v>24</v>
      </c>
      <c r="H2364" t="s">
        <v>22</v>
      </c>
      <c r="I2364" t="s">
        <v>18</v>
      </c>
      <c r="J2364" t="s">
        <v>19</v>
      </c>
      <c r="K2364">
        <v>-82.203959999999995</v>
      </c>
      <c r="L2364">
        <v>33.298400000000001</v>
      </c>
      <c r="M2364" t="s">
        <v>25647</v>
      </c>
    </row>
    <row r="2365" spans="1:13" x14ac:dyDescent="0.25">
      <c r="A2365" t="s">
        <v>4929</v>
      </c>
      <c r="B2365" t="s">
        <v>4930</v>
      </c>
      <c r="C2365" t="s">
        <v>4843</v>
      </c>
      <c r="D2365" t="s">
        <v>15</v>
      </c>
      <c r="E2365" t="s">
        <v>16</v>
      </c>
      <c r="F2365" t="s">
        <v>16</v>
      </c>
      <c r="G2365" t="s">
        <v>24</v>
      </c>
      <c r="H2365" t="s">
        <v>22</v>
      </c>
      <c r="I2365" t="s">
        <v>18</v>
      </c>
      <c r="J2365" t="s">
        <v>19</v>
      </c>
      <c r="K2365">
        <v>-83.799809999999994</v>
      </c>
      <c r="L2365">
        <v>32.943249999999999</v>
      </c>
      <c r="M2365" t="s">
        <v>25647</v>
      </c>
    </row>
    <row r="2366" spans="1:13" x14ac:dyDescent="0.25">
      <c r="A2366" t="s">
        <v>4931</v>
      </c>
      <c r="B2366" t="s">
        <v>4932</v>
      </c>
      <c r="C2366" t="s">
        <v>4843</v>
      </c>
      <c r="D2366" t="s">
        <v>15</v>
      </c>
      <c r="E2366" t="s">
        <v>16</v>
      </c>
      <c r="F2366" t="s">
        <v>16</v>
      </c>
      <c r="G2366" t="s">
        <v>16</v>
      </c>
      <c r="H2366" t="s">
        <v>30</v>
      </c>
      <c r="I2366" t="s">
        <v>18</v>
      </c>
      <c r="J2366" t="s">
        <v>19</v>
      </c>
      <c r="K2366">
        <v>-85.255930000000006</v>
      </c>
      <c r="L2366">
        <v>33.537570000000002</v>
      </c>
      <c r="M2366" t="s">
        <v>25647</v>
      </c>
    </row>
    <row r="2367" spans="1:13" x14ac:dyDescent="0.25">
      <c r="A2367" t="s">
        <v>4933</v>
      </c>
      <c r="B2367" t="s">
        <v>4934</v>
      </c>
      <c r="C2367" t="s">
        <v>4843</v>
      </c>
      <c r="D2367" t="s">
        <v>15</v>
      </c>
      <c r="E2367" t="s">
        <v>16</v>
      </c>
      <c r="F2367" t="s">
        <v>16</v>
      </c>
      <c r="G2367" t="s">
        <v>16</v>
      </c>
      <c r="H2367" t="s">
        <v>17</v>
      </c>
      <c r="I2367" t="s">
        <v>18</v>
      </c>
      <c r="J2367" t="s">
        <v>19</v>
      </c>
      <c r="K2367">
        <v>-84.656679999999994</v>
      </c>
      <c r="L2367">
        <v>32.548139999999997</v>
      </c>
      <c r="M2367" t="s">
        <v>25647</v>
      </c>
    </row>
    <row r="2368" spans="1:13" x14ac:dyDescent="0.25">
      <c r="A2368" t="s">
        <v>4936</v>
      </c>
      <c r="B2368" t="s">
        <v>4937</v>
      </c>
      <c r="C2368" t="s">
        <v>4843</v>
      </c>
      <c r="D2368" t="s">
        <v>15</v>
      </c>
      <c r="E2368" t="s">
        <v>16</v>
      </c>
      <c r="F2368" t="s">
        <v>16</v>
      </c>
      <c r="G2368" t="s">
        <v>16</v>
      </c>
      <c r="H2368" t="s">
        <v>22</v>
      </c>
      <c r="I2368" t="s">
        <v>18</v>
      </c>
      <c r="J2368" t="s">
        <v>19</v>
      </c>
      <c r="K2368">
        <v>-84.960579999999993</v>
      </c>
      <c r="L2368">
        <v>33.983460000000001</v>
      </c>
      <c r="M2368" t="s">
        <v>25647</v>
      </c>
    </row>
    <row r="2369" spans="1:13" x14ac:dyDescent="0.25">
      <c r="A2369" t="s">
        <v>4938</v>
      </c>
      <c r="B2369" t="s">
        <v>4939</v>
      </c>
      <c r="C2369" t="s">
        <v>4843</v>
      </c>
      <c r="D2369" t="s">
        <v>15</v>
      </c>
      <c r="E2369" t="s">
        <v>16</v>
      </c>
      <c r="F2369" t="s">
        <v>16</v>
      </c>
      <c r="G2369" t="s">
        <v>16</v>
      </c>
      <c r="H2369" t="s">
        <v>17</v>
      </c>
      <c r="I2369" t="s">
        <v>18</v>
      </c>
      <c r="J2369" t="s">
        <v>19</v>
      </c>
      <c r="K2369">
        <v>-82.217380000000006</v>
      </c>
      <c r="L2369">
        <v>31.454149999999998</v>
      </c>
      <c r="M2369" t="s">
        <v>25647</v>
      </c>
    </row>
    <row r="2370" spans="1:13" x14ac:dyDescent="0.25">
      <c r="A2370" t="s">
        <v>4940</v>
      </c>
      <c r="B2370" t="s">
        <v>4941</v>
      </c>
      <c r="C2370" t="s">
        <v>4843</v>
      </c>
      <c r="D2370" t="s">
        <v>15</v>
      </c>
      <c r="E2370" t="s">
        <v>16</v>
      </c>
      <c r="F2370" t="s">
        <v>16</v>
      </c>
      <c r="G2370" t="s">
        <v>24</v>
      </c>
      <c r="H2370" t="s">
        <v>30</v>
      </c>
      <c r="I2370" t="s">
        <v>18</v>
      </c>
      <c r="J2370" t="s">
        <v>19</v>
      </c>
      <c r="K2370">
        <v>-81.666120000000006</v>
      </c>
      <c r="L2370">
        <v>32.386389999999999</v>
      </c>
      <c r="M2370" t="s">
        <v>25647</v>
      </c>
    </row>
    <row r="2371" spans="1:13" x14ac:dyDescent="0.25">
      <c r="A2371" t="s">
        <v>4942</v>
      </c>
      <c r="B2371" t="s">
        <v>4943</v>
      </c>
      <c r="C2371" t="s">
        <v>4843</v>
      </c>
      <c r="D2371" t="s">
        <v>15</v>
      </c>
      <c r="E2371" t="s">
        <v>16</v>
      </c>
      <c r="F2371" t="s">
        <v>16</v>
      </c>
      <c r="G2371" t="s">
        <v>16</v>
      </c>
      <c r="H2371" t="s">
        <v>17</v>
      </c>
      <c r="I2371" t="s">
        <v>18</v>
      </c>
      <c r="J2371" t="s">
        <v>19</v>
      </c>
      <c r="K2371">
        <v>-82.886880000000005</v>
      </c>
      <c r="L2371">
        <v>31.624220000000001</v>
      </c>
      <c r="M2371" t="s">
        <v>25647</v>
      </c>
    </row>
    <row r="2372" spans="1:13" x14ac:dyDescent="0.25">
      <c r="A2372" t="s">
        <v>4944</v>
      </c>
      <c r="B2372" t="s">
        <v>4945</v>
      </c>
      <c r="C2372" t="s">
        <v>4843</v>
      </c>
      <c r="D2372" t="s">
        <v>15</v>
      </c>
      <c r="E2372" t="s">
        <v>16</v>
      </c>
      <c r="F2372" t="s">
        <v>16</v>
      </c>
      <c r="G2372" t="s">
        <v>16</v>
      </c>
      <c r="H2372" t="s">
        <v>30</v>
      </c>
      <c r="I2372" t="s">
        <v>23</v>
      </c>
      <c r="J2372" t="s">
        <v>19</v>
      </c>
      <c r="K2372">
        <v>-81.488249999999994</v>
      </c>
      <c r="L2372">
        <v>31.15408</v>
      </c>
      <c r="M2372" t="s">
        <v>25647</v>
      </c>
    </row>
    <row r="2373" spans="1:13" x14ac:dyDescent="0.25">
      <c r="A2373" t="s">
        <v>4946</v>
      </c>
      <c r="B2373" t="s">
        <v>4947</v>
      </c>
      <c r="C2373" t="s">
        <v>4843</v>
      </c>
      <c r="D2373" t="s">
        <v>15</v>
      </c>
      <c r="E2373" t="s">
        <v>16</v>
      </c>
      <c r="F2373" t="s">
        <v>16</v>
      </c>
      <c r="G2373" t="s">
        <v>16</v>
      </c>
      <c r="H2373" t="s">
        <v>22</v>
      </c>
      <c r="I2373" t="s">
        <v>18</v>
      </c>
      <c r="J2373" t="s">
        <v>19</v>
      </c>
      <c r="K2373">
        <v>-85.189300000000003</v>
      </c>
      <c r="L2373">
        <v>33.799160000000001</v>
      </c>
      <c r="M2373" t="s">
        <v>25647</v>
      </c>
    </row>
    <row r="2374" spans="1:13" x14ac:dyDescent="0.25">
      <c r="A2374" t="s">
        <v>4949</v>
      </c>
      <c r="B2374" t="s">
        <v>4950</v>
      </c>
      <c r="C2374" t="s">
        <v>4843</v>
      </c>
      <c r="D2374" t="s">
        <v>15</v>
      </c>
      <c r="E2374" t="s">
        <v>16</v>
      </c>
      <c r="F2374" t="s">
        <v>16</v>
      </c>
      <c r="G2374" t="s">
        <v>16</v>
      </c>
      <c r="H2374" t="s">
        <v>22</v>
      </c>
      <c r="I2374" t="s">
        <v>18</v>
      </c>
      <c r="J2374" t="s">
        <v>19</v>
      </c>
      <c r="K2374">
        <v>-84.517529999999994</v>
      </c>
      <c r="L2374">
        <v>32.320050000000002</v>
      </c>
      <c r="M2374" t="s">
        <v>25647</v>
      </c>
    </row>
    <row r="2375" spans="1:13" x14ac:dyDescent="0.25">
      <c r="A2375" t="s">
        <v>4952</v>
      </c>
      <c r="B2375" t="s">
        <v>4953</v>
      </c>
      <c r="C2375" t="s">
        <v>4843</v>
      </c>
      <c r="D2375" t="s">
        <v>15</v>
      </c>
      <c r="E2375" t="s">
        <v>16</v>
      </c>
      <c r="F2375" t="s">
        <v>16</v>
      </c>
      <c r="G2375" t="s">
        <v>16</v>
      </c>
      <c r="H2375" t="s">
        <v>17</v>
      </c>
      <c r="I2375" t="s">
        <v>18</v>
      </c>
      <c r="J2375" t="s">
        <v>19</v>
      </c>
      <c r="K2375">
        <v>-84.2376</v>
      </c>
      <c r="L2375">
        <v>32.557189999999999</v>
      </c>
      <c r="M2375" t="s">
        <v>25647</v>
      </c>
    </row>
    <row r="2376" spans="1:13" x14ac:dyDescent="0.25">
      <c r="A2376" t="s">
        <v>4955</v>
      </c>
      <c r="B2376" t="s">
        <v>4956</v>
      </c>
      <c r="C2376" t="s">
        <v>4843</v>
      </c>
      <c r="D2376" t="s">
        <v>15</v>
      </c>
      <c r="E2376" t="s">
        <v>16</v>
      </c>
      <c r="F2376" t="s">
        <v>16</v>
      </c>
      <c r="G2376" t="s">
        <v>24</v>
      </c>
      <c r="H2376" t="s">
        <v>22</v>
      </c>
      <c r="I2376" t="s">
        <v>18</v>
      </c>
      <c r="J2376" t="s">
        <v>19</v>
      </c>
      <c r="K2376">
        <v>-83.042439999999999</v>
      </c>
      <c r="L2376">
        <v>32.339289999999998</v>
      </c>
      <c r="M2376" t="s">
        <v>25647</v>
      </c>
    </row>
    <row r="2377" spans="1:13" x14ac:dyDescent="0.25">
      <c r="A2377" t="s">
        <v>4958</v>
      </c>
      <c r="B2377" t="s">
        <v>4959</v>
      </c>
      <c r="C2377" t="s">
        <v>4843</v>
      </c>
      <c r="D2377" t="s">
        <v>15</v>
      </c>
      <c r="E2377" t="s">
        <v>16</v>
      </c>
      <c r="F2377" t="s">
        <v>16</v>
      </c>
      <c r="G2377" t="s">
        <v>16</v>
      </c>
      <c r="H2377" t="s">
        <v>22</v>
      </c>
      <c r="I2377" t="s">
        <v>18</v>
      </c>
      <c r="J2377" t="s">
        <v>19</v>
      </c>
      <c r="K2377">
        <v>-84.200090000000003</v>
      </c>
      <c r="L2377">
        <v>30.87689</v>
      </c>
      <c r="M2377" t="s">
        <v>25647</v>
      </c>
    </row>
    <row r="2378" spans="1:13" x14ac:dyDescent="0.25">
      <c r="A2378" t="s">
        <v>4960</v>
      </c>
      <c r="B2378" t="s">
        <v>4961</v>
      </c>
      <c r="C2378" t="s">
        <v>4843</v>
      </c>
      <c r="D2378" t="s">
        <v>15</v>
      </c>
      <c r="E2378" t="s">
        <v>16</v>
      </c>
      <c r="F2378" t="s">
        <v>16</v>
      </c>
      <c r="G2378" t="s">
        <v>24</v>
      </c>
      <c r="H2378" t="s">
        <v>30</v>
      </c>
      <c r="I2378" t="s">
        <v>18</v>
      </c>
      <c r="J2378" t="s">
        <v>19</v>
      </c>
      <c r="K2378">
        <v>-84.954750000000004</v>
      </c>
      <c r="L2378">
        <v>34.490290000000002</v>
      </c>
      <c r="M2378" t="s">
        <v>25647</v>
      </c>
    </row>
    <row r="2379" spans="1:13" x14ac:dyDescent="0.25">
      <c r="A2379" t="s">
        <v>4963</v>
      </c>
      <c r="B2379" t="s">
        <v>4964</v>
      </c>
      <c r="C2379" t="s">
        <v>4843</v>
      </c>
      <c r="D2379" t="s">
        <v>15</v>
      </c>
      <c r="E2379" t="s">
        <v>16</v>
      </c>
      <c r="F2379" t="s">
        <v>16</v>
      </c>
      <c r="G2379" t="s">
        <v>16</v>
      </c>
      <c r="H2379" t="s">
        <v>17</v>
      </c>
      <c r="I2379" t="s">
        <v>18</v>
      </c>
      <c r="J2379" t="s">
        <v>19</v>
      </c>
      <c r="K2379">
        <v>-84.356399999999994</v>
      </c>
      <c r="L2379">
        <v>30.72052</v>
      </c>
      <c r="M2379" t="s">
        <v>25647</v>
      </c>
    </row>
    <row r="2380" spans="1:13" x14ac:dyDescent="0.25">
      <c r="A2380" t="s">
        <v>4965</v>
      </c>
      <c r="B2380" t="s">
        <v>4966</v>
      </c>
      <c r="C2380" t="s">
        <v>4843</v>
      </c>
      <c r="D2380" t="s">
        <v>15</v>
      </c>
      <c r="E2380" t="s">
        <v>16</v>
      </c>
      <c r="F2380" t="s">
        <v>16</v>
      </c>
      <c r="G2380" t="s">
        <v>16</v>
      </c>
      <c r="H2380" t="s">
        <v>17</v>
      </c>
      <c r="I2380" t="s">
        <v>18</v>
      </c>
      <c r="J2380" t="s">
        <v>19</v>
      </c>
      <c r="K2380">
        <v>-82.646209999999996</v>
      </c>
      <c r="L2380">
        <v>33.452750000000002</v>
      </c>
      <c r="M2380" t="s">
        <v>25647</v>
      </c>
    </row>
    <row r="2381" spans="1:13" x14ac:dyDescent="0.25">
      <c r="A2381" t="s">
        <v>4968</v>
      </c>
      <c r="B2381" t="s">
        <v>4969</v>
      </c>
      <c r="C2381" t="s">
        <v>4843</v>
      </c>
      <c r="D2381" t="s">
        <v>15</v>
      </c>
      <c r="E2381" t="s">
        <v>16</v>
      </c>
      <c r="F2381" t="s">
        <v>16</v>
      </c>
      <c r="G2381" t="s">
        <v>16</v>
      </c>
      <c r="H2381" t="s">
        <v>17</v>
      </c>
      <c r="I2381" t="s">
        <v>23</v>
      </c>
      <c r="J2381" t="s">
        <v>19</v>
      </c>
      <c r="K2381">
        <v>-82.178939999999997</v>
      </c>
      <c r="L2381">
        <v>32.677950000000003</v>
      </c>
      <c r="M2381" t="s">
        <v>25647</v>
      </c>
    </row>
    <row r="2382" spans="1:13" x14ac:dyDescent="0.25">
      <c r="A2382" t="s">
        <v>4970</v>
      </c>
      <c r="B2382" t="s">
        <v>4971</v>
      </c>
      <c r="C2382" t="s">
        <v>4843</v>
      </c>
      <c r="D2382" t="s">
        <v>15</v>
      </c>
      <c r="E2382" t="s">
        <v>16</v>
      </c>
      <c r="F2382" t="s">
        <v>16</v>
      </c>
      <c r="G2382" t="s">
        <v>16</v>
      </c>
      <c r="H2382" t="s">
        <v>30</v>
      </c>
      <c r="I2382" t="s">
        <v>18</v>
      </c>
      <c r="J2382" t="s">
        <v>19</v>
      </c>
      <c r="K2382">
        <v>-85.07535</v>
      </c>
      <c r="L2382">
        <v>33.586599999999997</v>
      </c>
      <c r="M2382" t="s">
        <v>25647</v>
      </c>
    </row>
    <row r="2383" spans="1:13" x14ac:dyDescent="0.25">
      <c r="A2383" t="s">
        <v>4972</v>
      </c>
      <c r="B2383" t="s">
        <v>4973</v>
      </c>
      <c r="C2383" t="s">
        <v>4843</v>
      </c>
      <c r="D2383" t="s">
        <v>15</v>
      </c>
      <c r="E2383" t="s">
        <v>16</v>
      </c>
      <c r="F2383" t="s">
        <v>16</v>
      </c>
      <c r="G2383" t="s">
        <v>24</v>
      </c>
      <c r="H2383" t="s">
        <v>22</v>
      </c>
      <c r="I2383" t="s">
        <v>18</v>
      </c>
      <c r="J2383" t="s">
        <v>19</v>
      </c>
      <c r="K2383">
        <v>-85.336960000000005</v>
      </c>
      <c r="L2383">
        <v>34.109439999999999</v>
      </c>
      <c r="M2383" t="s">
        <v>25647</v>
      </c>
    </row>
    <row r="2384" spans="1:13" x14ac:dyDescent="0.25">
      <c r="A2384" t="s">
        <v>4975</v>
      </c>
      <c r="B2384" t="s">
        <v>4976</v>
      </c>
      <c r="C2384" t="s">
        <v>4843</v>
      </c>
      <c r="D2384" t="s">
        <v>15</v>
      </c>
      <c r="E2384" t="s">
        <v>16</v>
      </c>
      <c r="F2384" t="s">
        <v>16</v>
      </c>
      <c r="G2384" t="s">
        <v>16</v>
      </c>
      <c r="H2384" t="s">
        <v>17</v>
      </c>
      <c r="I2384" t="s">
        <v>18</v>
      </c>
      <c r="J2384" t="s">
        <v>19</v>
      </c>
      <c r="K2384">
        <v>-83.392960000000002</v>
      </c>
      <c r="L2384">
        <v>31.048210000000001</v>
      </c>
      <c r="M2384" t="s">
        <v>25647</v>
      </c>
    </row>
    <row r="2385" spans="1:13" x14ac:dyDescent="0.25">
      <c r="A2385" t="s">
        <v>4977</v>
      </c>
      <c r="B2385" t="s">
        <v>4978</v>
      </c>
      <c r="C2385" t="s">
        <v>4843</v>
      </c>
      <c r="D2385" t="s">
        <v>15</v>
      </c>
      <c r="E2385" t="s">
        <v>16</v>
      </c>
      <c r="F2385" t="s">
        <v>16</v>
      </c>
      <c r="G2385" t="s">
        <v>16</v>
      </c>
      <c r="H2385" t="s">
        <v>30</v>
      </c>
      <c r="I2385" t="s">
        <v>18</v>
      </c>
      <c r="J2385" t="s">
        <v>19</v>
      </c>
      <c r="K2385">
        <v>-85.256110000000007</v>
      </c>
      <c r="L2385">
        <v>34.017299999999999</v>
      </c>
      <c r="M2385" t="s">
        <v>25647</v>
      </c>
    </row>
    <row r="2386" spans="1:13" x14ac:dyDescent="0.25">
      <c r="A2386" t="s">
        <v>4979</v>
      </c>
      <c r="B2386" t="s">
        <v>4980</v>
      </c>
      <c r="C2386" t="s">
        <v>4843</v>
      </c>
      <c r="D2386" t="s">
        <v>15</v>
      </c>
      <c r="E2386" t="s">
        <v>16</v>
      </c>
      <c r="F2386" t="s">
        <v>16</v>
      </c>
      <c r="G2386" t="s">
        <v>24</v>
      </c>
      <c r="H2386" t="s">
        <v>22</v>
      </c>
      <c r="I2386" t="s">
        <v>18</v>
      </c>
      <c r="J2386" t="s">
        <v>19</v>
      </c>
      <c r="K2386">
        <v>-85.103560000000002</v>
      </c>
      <c r="L2386">
        <v>33.3688</v>
      </c>
      <c r="M2386" t="s">
        <v>25647</v>
      </c>
    </row>
    <row r="2387" spans="1:13" x14ac:dyDescent="0.25">
      <c r="A2387" t="s">
        <v>4982</v>
      </c>
      <c r="B2387" t="s">
        <v>4983</v>
      </c>
      <c r="C2387" t="s">
        <v>4843</v>
      </c>
      <c r="D2387" t="s">
        <v>15</v>
      </c>
      <c r="E2387" t="s">
        <v>16</v>
      </c>
      <c r="F2387" t="s">
        <v>16</v>
      </c>
      <c r="G2387" t="s">
        <v>24</v>
      </c>
      <c r="H2387" t="s">
        <v>30</v>
      </c>
      <c r="I2387" t="s">
        <v>18</v>
      </c>
      <c r="J2387" t="s">
        <v>19</v>
      </c>
      <c r="K2387">
        <v>-84.744770000000003</v>
      </c>
      <c r="L2387">
        <v>33.580010000000001</v>
      </c>
      <c r="M2387" t="s">
        <v>25647</v>
      </c>
    </row>
    <row r="2388" spans="1:13" x14ac:dyDescent="0.25">
      <c r="A2388" t="s">
        <v>4984</v>
      </c>
      <c r="B2388" t="s">
        <v>4985</v>
      </c>
      <c r="C2388" t="s">
        <v>4843</v>
      </c>
      <c r="D2388" t="s">
        <v>15</v>
      </c>
      <c r="E2388" t="s">
        <v>16</v>
      </c>
      <c r="F2388" t="s">
        <v>16</v>
      </c>
      <c r="G2388" t="s">
        <v>16</v>
      </c>
      <c r="H2388" t="s">
        <v>22</v>
      </c>
      <c r="I2388" t="s">
        <v>23</v>
      </c>
      <c r="J2388" t="s">
        <v>19</v>
      </c>
      <c r="K2388">
        <v>-85.343620000000001</v>
      </c>
      <c r="L2388">
        <v>34.924840000000003</v>
      </c>
      <c r="M2388" t="s">
        <v>25647</v>
      </c>
    </row>
    <row r="2389" spans="1:13" x14ac:dyDescent="0.25">
      <c r="A2389" t="s">
        <v>4987</v>
      </c>
      <c r="B2389" t="s">
        <v>4988</v>
      </c>
      <c r="C2389" t="s">
        <v>4843</v>
      </c>
      <c r="D2389" t="s">
        <v>15</v>
      </c>
      <c r="E2389" t="s">
        <v>16</v>
      </c>
      <c r="F2389" t="s">
        <v>16</v>
      </c>
      <c r="G2389" t="s">
        <v>24</v>
      </c>
      <c r="H2389" t="s">
        <v>17</v>
      </c>
      <c r="I2389" t="s">
        <v>18</v>
      </c>
      <c r="J2389" t="s">
        <v>19</v>
      </c>
      <c r="K2389">
        <v>-83.064629999999994</v>
      </c>
      <c r="L2389">
        <v>32.105739999999997</v>
      </c>
      <c r="M2389" t="s">
        <v>25647</v>
      </c>
    </row>
    <row r="2390" spans="1:13" x14ac:dyDescent="0.25">
      <c r="A2390" t="s">
        <v>4990</v>
      </c>
      <c r="B2390" t="s">
        <v>4991</v>
      </c>
      <c r="C2390" t="s">
        <v>4843</v>
      </c>
      <c r="D2390" t="s">
        <v>15</v>
      </c>
      <c r="E2390" t="s">
        <v>16</v>
      </c>
      <c r="F2390" t="s">
        <v>16</v>
      </c>
      <c r="G2390" t="s">
        <v>16</v>
      </c>
      <c r="H2390" t="s">
        <v>17</v>
      </c>
      <c r="I2390" t="s">
        <v>18</v>
      </c>
      <c r="J2390" t="s">
        <v>19</v>
      </c>
      <c r="K2390">
        <v>-83.153760000000005</v>
      </c>
      <c r="L2390">
        <v>32.394689999999997</v>
      </c>
      <c r="M2390" t="s">
        <v>25647</v>
      </c>
    </row>
    <row r="2391" spans="1:13" x14ac:dyDescent="0.25">
      <c r="A2391" t="s">
        <v>4992</v>
      </c>
      <c r="B2391" t="s">
        <v>4993</v>
      </c>
      <c r="C2391" t="s">
        <v>4843</v>
      </c>
      <c r="D2391" t="s">
        <v>15</v>
      </c>
      <c r="E2391" t="s">
        <v>16</v>
      </c>
      <c r="F2391" t="s">
        <v>16</v>
      </c>
      <c r="G2391" t="s">
        <v>16</v>
      </c>
      <c r="H2391" t="s">
        <v>30</v>
      </c>
      <c r="I2391" t="s">
        <v>23</v>
      </c>
      <c r="J2391" t="s">
        <v>19</v>
      </c>
      <c r="K2391">
        <v>-85.287180000000006</v>
      </c>
      <c r="L2391">
        <v>34.87791</v>
      </c>
      <c r="M2391" t="s">
        <v>25647</v>
      </c>
    </row>
    <row r="2392" spans="1:13" x14ac:dyDescent="0.25">
      <c r="A2392" t="s">
        <v>4994</v>
      </c>
      <c r="B2392" t="s">
        <v>4995</v>
      </c>
      <c r="C2392" t="s">
        <v>4843</v>
      </c>
      <c r="D2392" t="s">
        <v>15</v>
      </c>
      <c r="E2392" t="s">
        <v>16</v>
      </c>
      <c r="F2392" t="s">
        <v>16</v>
      </c>
      <c r="G2392" t="s">
        <v>16</v>
      </c>
      <c r="H2392" t="s">
        <v>30</v>
      </c>
      <c r="I2392" t="s">
        <v>23</v>
      </c>
      <c r="J2392" t="s">
        <v>19</v>
      </c>
      <c r="K2392">
        <v>-83.524019999999993</v>
      </c>
      <c r="L2392">
        <v>34.61083</v>
      </c>
      <c r="M2392" t="s">
        <v>25647</v>
      </c>
    </row>
    <row r="2393" spans="1:13" x14ac:dyDescent="0.25">
      <c r="A2393" t="s">
        <v>4996</v>
      </c>
      <c r="B2393" t="s">
        <v>4997</v>
      </c>
      <c r="C2393" t="s">
        <v>4843</v>
      </c>
      <c r="D2393" t="s">
        <v>15</v>
      </c>
      <c r="E2393" t="s">
        <v>16</v>
      </c>
      <c r="F2393" t="s">
        <v>16</v>
      </c>
      <c r="G2393" t="s">
        <v>16</v>
      </c>
      <c r="H2393" t="s">
        <v>17</v>
      </c>
      <c r="I2393" t="s">
        <v>18</v>
      </c>
      <c r="J2393" t="s">
        <v>19</v>
      </c>
      <c r="K2393">
        <v>-81.909199999999998</v>
      </c>
      <c r="L2393">
        <v>32.160240000000002</v>
      </c>
      <c r="M2393" t="s">
        <v>25647</v>
      </c>
    </row>
    <row r="2394" spans="1:13" x14ac:dyDescent="0.25">
      <c r="A2394" t="s">
        <v>4998</v>
      </c>
      <c r="B2394" t="s">
        <v>4999</v>
      </c>
      <c r="C2394" t="s">
        <v>4843</v>
      </c>
      <c r="D2394" t="s">
        <v>15</v>
      </c>
      <c r="E2394" t="s">
        <v>16</v>
      </c>
      <c r="F2394" t="s">
        <v>16</v>
      </c>
      <c r="G2394" t="s">
        <v>16</v>
      </c>
      <c r="H2394" t="s">
        <v>22</v>
      </c>
      <c r="I2394" t="s">
        <v>594</v>
      </c>
      <c r="J2394" t="s">
        <v>19</v>
      </c>
      <c r="K2394">
        <v>-83.401300000000006</v>
      </c>
      <c r="L2394">
        <v>34.87388</v>
      </c>
      <c r="M2394" t="s">
        <v>25647</v>
      </c>
    </row>
    <row r="2395" spans="1:13" x14ac:dyDescent="0.25">
      <c r="A2395" t="s">
        <v>5001</v>
      </c>
      <c r="B2395" t="s">
        <v>5002</v>
      </c>
      <c r="C2395" t="s">
        <v>4843</v>
      </c>
      <c r="D2395" t="s">
        <v>15</v>
      </c>
      <c r="E2395" t="s">
        <v>16</v>
      </c>
      <c r="F2395" t="s">
        <v>16</v>
      </c>
      <c r="G2395" t="s">
        <v>24</v>
      </c>
      <c r="H2395" t="s">
        <v>22</v>
      </c>
      <c r="I2395" t="s">
        <v>18</v>
      </c>
      <c r="J2395" t="s">
        <v>19</v>
      </c>
      <c r="K2395">
        <v>-83.779470000000003</v>
      </c>
      <c r="L2395">
        <v>34.479680000000002</v>
      </c>
      <c r="M2395" t="s">
        <v>25647</v>
      </c>
    </row>
    <row r="2396" spans="1:13" x14ac:dyDescent="0.25">
      <c r="A2396" t="s">
        <v>5003</v>
      </c>
      <c r="B2396" t="s">
        <v>5004</v>
      </c>
      <c r="C2396" t="s">
        <v>4843</v>
      </c>
      <c r="D2396" t="s">
        <v>15</v>
      </c>
      <c r="E2396" t="s">
        <v>16</v>
      </c>
      <c r="F2396" t="s">
        <v>16</v>
      </c>
      <c r="G2396" t="s">
        <v>24</v>
      </c>
      <c r="H2396" t="s">
        <v>30</v>
      </c>
      <c r="I2396" t="s">
        <v>23</v>
      </c>
      <c r="J2396" t="s">
        <v>19</v>
      </c>
      <c r="K2396">
        <v>-83.763220000000004</v>
      </c>
      <c r="L2396">
        <v>34.594290000000001</v>
      </c>
      <c r="M2396" t="s">
        <v>25647</v>
      </c>
    </row>
    <row r="2397" spans="1:13" x14ac:dyDescent="0.25">
      <c r="A2397" t="s">
        <v>5005</v>
      </c>
      <c r="B2397" t="s">
        <v>5006</v>
      </c>
      <c r="C2397" t="s">
        <v>4843</v>
      </c>
      <c r="D2397" t="s">
        <v>15</v>
      </c>
      <c r="E2397" t="s">
        <v>16</v>
      </c>
      <c r="F2397" t="s">
        <v>16</v>
      </c>
      <c r="G2397" t="s">
        <v>16</v>
      </c>
      <c r="H2397" t="s">
        <v>17</v>
      </c>
      <c r="I2397" t="s">
        <v>18</v>
      </c>
      <c r="J2397" t="s">
        <v>19</v>
      </c>
      <c r="K2397">
        <v>-84.431219999999996</v>
      </c>
      <c r="L2397">
        <v>30.875620000000001</v>
      </c>
      <c r="M2397" t="s">
        <v>25647</v>
      </c>
    </row>
    <row r="2398" spans="1:13" x14ac:dyDescent="0.25">
      <c r="A2398" t="s">
        <v>5007</v>
      </c>
      <c r="B2398" t="s">
        <v>5008</v>
      </c>
      <c r="C2398" t="s">
        <v>4843</v>
      </c>
      <c r="D2398" t="s">
        <v>15</v>
      </c>
      <c r="E2398" t="s">
        <v>16</v>
      </c>
      <c r="F2398" t="s">
        <v>16</v>
      </c>
      <c r="G2398" t="s">
        <v>16</v>
      </c>
      <c r="H2398" t="s">
        <v>22</v>
      </c>
      <c r="I2398" t="s">
        <v>594</v>
      </c>
      <c r="J2398" t="s">
        <v>19</v>
      </c>
      <c r="K2398">
        <v>-83.314160000000001</v>
      </c>
      <c r="L2398">
        <v>30.689779999999999</v>
      </c>
      <c r="M2398" t="s">
        <v>25647</v>
      </c>
    </row>
    <row r="2399" spans="1:13" x14ac:dyDescent="0.25">
      <c r="A2399" t="s">
        <v>5010</v>
      </c>
      <c r="B2399" t="s">
        <v>5011</v>
      </c>
      <c r="C2399" t="s">
        <v>4843</v>
      </c>
      <c r="D2399" t="s">
        <v>15</v>
      </c>
      <c r="E2399" t="s">
        <v>16</v>
      </c>
      <c r="F2399" t="s">
        <v>16</v>
      </c>
      <c r="G2399" t="s">
        <v>24</v>
      </c>
      <c r="H2399" t="s">
        <v>17</v>
      </c>
      <c r="I2399" t="s">
        <v>18</v>
      </c>
      <c r="J2399" t="s">
        <v>19</v>
      </c>
      <c r="K2399">
        <v>-82.138900000000007</v>
      </c>
      <c r="L2399">
        <v>32.280569999999997</v>
      </c>
      <c r="M2399" t="s">
        <v>25647</v>
      </c>
    </row>
    <row r="2400" spans="1:13" x14ac:dyDescent="0.25">
      <c r="A2400" t="s">
        <v>5013</v>
      </c>
      <c r="B2400" t="s">
        <v>5014</v>
      </c>
      <c r="C2400" t="s">
        <v>4843</v>
      </c>
      <c r="D2400" t="s">
        <v>15</v>
      </c>
      <c r="E2400" t="s">
        <v>16</v>
      </c>
      <c r="F2400" t="s">
        <v>16</v>
      </c>
      <c r="G2400" t="s">
        <v>16</v>
      </c>
      <c r="H2400" t="s">
        <v>30</v>
      </c>
      <c r="I2400" t="s">
        <v>18</v>
      </c>
      <c r="J2400" t="s">
        <v>19</v>
      </c>
      <c r="K2400">
        <v>-83.355999999999995</v>
      </c>
      <c r="L2400">
        <v>32.385570000000001</v>
      </c>
      <c r="M2400" t="s">
        <v>25647</v>
      </c>
    </row>
    <row r="2401" spans="1:13" x14ac:dyDescent="0.25">
      <c r="A2401" t="s">
        <v>5016</v>
      </c>
      <c r="B2401" t="s">
        <v>5017</v>
      </c>
      <c r="C2401" t="s">
        <v>4843</v>
      </c>
      <c r="D2401" t="s">
        <v>15</v>
      </c>
      <c r="E2401" t="s">
        <v>16</v>
      </c>
      <c r="F2401" t="s">
        <v>16</v>
      </c>
      <c r="G2401" t="s">
        <v>16</v>
      </c>
      <c r="H2401" t="s">
        <v>22</v>
      </c>
      <c r="I2401" t="s">
        <v>18</v>
      </c>
      <c r="J2401" t="s">
        <v>19</v>
      </c>
      <c r="K2401">
        <v>-82.721729999999994</v>
      </c>
      <c r="L2401">
        <v>31.166730000000001</v>
      </c>
      <c r="M2401" t="s">
        <v>25647</v>
      </c>
    </row>
    <row r="2402" spans="1:13" x14ac:dyDescent="0.25">
      <c r="A2402" t="s">
        <v>5018</v>
      </c>
      <c r="B2402" t="s">
        <v>5019</v>
      </c>
      <c r="C2402" t="s">
        <v>4843</v>
      </c>
      <c r="D2402" t="s">
        <v>15</v>
      </c>
      <c r="E2402" t="s">
        <v>16</v>
      </c>
      <c r="F2402" t="s">
        <v>16</v>
      </c>
      <c r="G2402" t="s">
        <v>24</v>
      </c>
      <c r="H2402" t="s">
        <v>22</v>
      </c>
      <c r="I2402" t="s">
        <v>18</v>
      </c>
      <c r="J2402" t="s">
        <v>19</v>
      </c>
      <c r="K2402">
        <v>-84.965770000000006</v>
      </c>
      <c r="L2402">
        <v>34.957230000000003</v>
      </c>
      <c r="M2402" t="s">
        <v>25647</v>
      </c>
    </row>
    <row r="2403" spans="1:13" x14ac:dyDescent="0.25">
      <c r="A2403" t="s">
        <v>5021</v>
      </c>
      <c r="B2403" t="s">
        <v>5022</v>
      </c>
      <c r="C2403" t="s">
        <v>4843</v>
      </c>
      <c r="D2403" t="s">
        <v>15</v>
      </c>
      <c r="E2403" t="s">
        <v>16</v>
      </c>
      <c r="F2403" t="s">
        <v>16</v>
      </c>
      <c r="G2403" t="s">
        <v>24</v>
      </c>
      <c r="H2403" t="s">
        <v>17</v>
      </c>
      <c r="I2403" t="s">
        <v>18</v>
      </c>
      <c r="J2403" t="s">
        <v>19</v>
      </c>
      <c r="K2403">
        <v>-82.110150000000004</v>
      </c>
      <c r="L2403">
        <v>32.179510000000001</v>
      </c>
      <c r="M2403" t="s">
        <v>25647</v>
      </c>
    </row>
    <row r="2404" spans="1:13" x14ac:dyDescent="0.25">
      <c r="A2404" t="s">
        <v>5023</v>
      </c>
      <c r="B2404" t="s">
        <v>5024</v>
      </c>
      <c r="C2404" t="s">
        <v>4843</v>
      </c>
      <c r="D2404" t="s">
        <v>15</v>
      </c>
      <c r="E2404" t="s">
        <v>16</v>
      </c>
      <c r="F2404" t="s">
        <v>16</v>
      </c>
      <c r="G2404" t="s">
        <v>16</v>
      </c>
      <c r="H2404" t="s">
        <v>30</v>
      </c>
      <c r="I2404" t="s">
        <v>18</v>
      </c>
      <c r="J2404" t="s">
        <v>19</v>
      </c>
      <c r="K2404">
        <v>-84.863789999999995</v>
      </c>
      <c r="L2404">
        <v>32.491</v>
      </c>
      <c r="M2404" t="s">
        <v>25647</v>
      </c>
    </row>
    <row r="2405" spans="1:13" x14ac:dyDescent="0.25">
      <c r="A2405" t="s">
        <v>5025</v>
      </c>
      <c r="B2405" t="s">
        <v>5026</v>
      </c>
      <c r="C2405" t="s">
        <v>4843</v>
      </c>
      <c r="D2405" t="s">
        <v>15</v>
      </c>
      <c r="E2405" t="s">
        <v>16</v>
      </c>
      <c r="F2405" t="s">
        <v>16</v>
      </c>
      <c r="G2405" t="s">
        <v>24</v>
      </c>
      <c r="H2405" t="s">
        <v>22</v>
      </c>
      <c r="I2405" t="s">
        <v>18</v>
      </c>
      <c r="J2405" t="s">
        <v>19</v>
      </c>
      <c r="K2405">
        <v>-84.438779999999994</v>
      </c>
      <c r="L2405">
        <v>33.093679999999999</v>
      </c>
      <c r="M2405" t="s">
        <v>25647</v>
      </c>
    </row>
    <row r="2406" spans="1:13" x14ac:dyDescent="0.25">
      <c r="A2406" t="s">
        <v>5027</v>
      </c>
      <c r="B2406" t="s">
        <v>5028</v>
      </c>
      <c r="C2406" t="s">
        <v>4843</v>
      </c>
      <c r="D2406" t="s">
        <v>15</v>
      </c>
      <c r="E2406" t="s">
        <v>16</v>
      </c>
      <c r="F2406" t="s">
        <v>16</v>
      </c>
      <c r="G2406" t="s">
        <v>16</v>
      </c>
      <c r="H2406" t="s">
        <v>17</v>
      </c>
      <c r="I2406" t="s">
        <v>18</v>
      </c>
      <c r="J2406" t="s">
        <v>19</v>
      </c>
      <c r="K2406">
        <v>-83.866</v>
      </c>
      <c r="L2406">
        <v>31.011520000000001</v>
      </c>
      <c r="M2406" t="s">
        <v>25647</v>
      </c>
    </row>
    <row r="2407" spans="1:13" x14ac:dyDescent="0.25">
      <c r="A2407" t="s">
        <v>5029</v>
      </c>
      <c r="B2407" t="s">
        <v>5030</v>
      </c>
      <c r="C2407" t="s">
        <v>4843</v>
      </c>
      <c r="D2407" t="s">
        <v>15</v>
      </c>
      <c r="E2407" t="s">
        <v>16</v>
      </c>
      <c r="F2407" t="s">
        <v>16</v>
      </c>
      <c r="G2407" t="s">
        <v>16</v>
      </c>
      <c r="H2407" t="s">
        <v>30</v>
      </c>
      <c r="I2407" t="s">
        <v>23</v>
      </c>
      <c r="J2407" t="s">
        <v>19</v>
      </c>
      <c r="K2407">
        <v>-83.531210000000002</v>
      </c>
      <c r="L2407">
        <v>34.51191</v>
      </c>
      <c r="M2407" t="s">
        <v>25647</v>
      </c>
    </row>
    <row r="2408" spans="1:13" x14ac:dyDescent="0.25">
      <c r="A2408" t="s">
        <v>5031</v>
      </c>
      <c r="B2408" t="s">
        <v>5032</v>
      </c>
      <c r="C2408" t="s">
        <v>4843</v>
      </c>
      <c r="D2408" t="s">
        <v>15</v>
      </c>
      <c r="E2408" t="s">
        <v>16</v>
      </c>
      <c r="F2408" t="s">
        <v>16</v>
      </c>
      <c r="G2408" t="s">
        <v>16</v>
      </c>
      <c r="H2408" t="s">
        <v>17</v>
      </c>
      <c r="I2408" t="s">
        <v>23</v>
      </c>
      <c r="J2408" t="s">
        <v>19</v>
      </c>
      <c r="K2408">
        <v>-81.462540000000004</v>
      </c>
      <c r="L2408">
        <v>31.209669999999999</v>
      </c>
      <c r="M2408" t="s">
        <v>25647</v>
      </c>
    </row>
    <row r="2409" spans="1:13" x14ac:dyDescent="0.25">
      <c r="A2409" t="s">
        <v>5033</v>
      </c>
      <c r="B2409" t="s">
        <v>5034</v>
      </c>
      <c r="C2409" t="s">
        <v>4843</v>
      </c>
      <c r="D2409" t="s">
        <v>15</v>
      </c>
      <c r="E2409" t="s">
        <v>16</v>
      </c>
      <c r="F2409" t="s">
        <v>16</v>
      </c>
      <c r="G2409" t="s">
        <v>16</v>
      </c>
      <c r="H2409" t="s">
        <v>22</v>
      </c>
      <c r="I2409" t="s">
        <v>18</v>
      </c>
      <c r="J2409" t="s">
        <v>19</v>
      </c>
      <c r="K2409">
        <v>-82.896550000000005</v>
      </c>
      <c r="L2409">
        <v>33.554549999999999</v>
      </c>
      <c r="M2409" t="s">
        <v>25647</v>
      </c>
    </row>
    <row r="2410" spans="1:13" x14ac:dyDescent="0.25">
      <c r="A2410" t="s">
        <v>5036</v>
      </c>
      <c r="B2410" t="s">
        <v>5037</v>
      </c>
      <c r="C2410" t="s">
        <v>4843</v>
      </c>
      <c r="D2410" t="s">
        <v>15</v>
      </c>
      <c r="E2410" t="s">
        <v>16</v>
      </c>
      <c r="F2410" t="s">
        <v>16</v>
      </c>
      <c r="G2410" t="s">
        <v>16</v>
      </c>
      <c r="H2410" t="s">
        <v>17</v>
      </c>
      <c r="I2410" t="s">
        <v>594</v>
      </c>
      <c r="J2410" t="s">
        <v>19</v>
      </c>
      <c r="K2410">
        <v>-81.373900000000006</v>
      </c>
      <c r="L2410">
        <v>31.51634</v>
      </c>
      <c r="M2410" t="s">
        <v>25647</v>
      </c>
    </row>
    <row r="2411" spans="1:13" x14ac:dyDescent="0.25">
      <c r="A2411" t="s">
        <v>5039</v>
      </c>
      <c r="B2411" t="s">
        <v>5040</v>
      </c>
      <c r="C2411" t="s">
        <v>4843</v>
      </c>
      <c r="D2411" t="s">
        <v>15</v>
      </c>
      <c r="E2411" t="s">
        <v>16</v>
      </c>
      <c r="F2411" t="s">
        <v>16</v>
      </c>
      <c r="G2411" t="s">
        <v>16</v>
      </c>
      <c r="H2411" t="s">
        <v>17</v>
      </c>
      <c r="I2411" t="s">
        <v>18</v>
      </c>
      <c r="J2411" t="s">
        <v>19</v>
      </c>
      <c r="K2411">
        <v>-83.271429999999995</v>
      </c>
      <c r="L2411">
        <v>33.26484</v>
      </c>
      <c r="M2411" t="s">
        <v>25647</v>
      </c>
    </row>
    <row r="2412" spans="1:13" x14ac:dyDescent="0.25">
      <c r="A2412" t="s">
        <v>5041</v>
      </c>
      <c r="B2412" t="s">
        <v>5042</v>
      </c>
      <c r="C2412" t="s">
        <v>4843</v>
      </c>
      <c r="D2412" t="s">
        <v>15</v>
      </c>
      <c r="E2412" t="s">
        <v>16</v>
      </c>
      <c r="F2412" t="s">
        <v>16</v>
      </c>
      <c r="G2412" t="s">
        <v>24</v>
      </c>
      <c r="H2412" t="s">
        <v>30</v>
      </c>
      <c r="I2412" t="s">
        <v>18</v>
      </c>
      <c r="J2412" t="s">
        <v>19</v>
      </c>
      <c r="K2412">
        <v>-83.986530000000002</v>
      </c>
      <c r="L2412">
        <v>34.530839999999998</v>
      </c>
      <c r="M2412" t="s">
        <v>25647</v>
      </c>
    </row>
    <row r="2413" spans="1:13" x14ac:dyDescent="0.25">
      <c r="A2413" t="s">
        <v>5043</v>
      </c>
      <c r="B2413" t="s">
        <v>5044</v>
      </c>
      <c r="C2413" t="s">
        <v>4843</v>
      </c>
      <c r="D2413" t="s">
        <v>15</v>
      </c>
      <c r="E2413" t="s">
        <v>16</v>
      </c>
      <c r="F2413" t="s">
        <v>16</v>
      </c>
      <c r="G2413" t="s">
        <v>16</v>
      </c>
      <c r="H2413" t="s">
        <v>17</v>
      </c>
      <c r="I2413" t="s">
        <v>18</v>
      </c>
      <c r="J2413" t="s">
        <v>19</v>
      </c>
      <c r="K2413">
        <v>-81.836209999999994</v>
      </c>
      <c r="L2413">
        <v>32.15099</v>
      </c>
      <c r="M2413" t="s">
        <v>25647</v>
      </c>
    </row>
    <row r="2414" spans="1:13" x14ac:dyDescent="0.25">
      <c r="A2414" t="s">
        <v>5045</v>
      </c>
      <c r="B2414" t="s">
        <v>5046</v>
      </c>
      <c r="C2414" t="s">
        <v>4843</v>
      </c>
      <c r="D2414" t="s">
        <v>15</v>
      </c>
      <c r="E2414" t="s">
        <v>16</v>
      </c>
      <c r="F2414" t="s">
        <v>16</v>
      </c>
      <c r="G2414" t="s">
        <v>24</v>
      </c>
      <c r="H2414" t="s">
        <v>30</v>
      </c>
      <c r="I2414" t="s">
        <v>18</v>
      </c>
      <c r="J2414" t="s">
        <v>19</v>
      </c>
      <c r="K2414">
        <v>-84.835530000000006</v>
      </c>
      <c r="L2414">
        <v>33.918010000000002</v>
      </c>
      <c r="M2414" t="s">
        <v>25647</v>
      </c>
    </row>
    <row r="2415" spans="1:13" x14ac:dyDescent="0.25">
      <c r="A2415" t="s">
        <v>5047</v>
      </c>
      <c r="B2415" t="s">
        <v>5048</v>
      </c>
      <c r="C2415" t="s">
        <v>4843</v>
      </c>
      <c r="D2415" t="s">
        <v>15</v>
      </c>
      <c r="E2415" t="s">
        <v>16</v>
      </c>
      <c r="F2415" t="s">
        <v>16</v>
      </c>
      <c r="G2415" t="s">
        <v>16</v>
      </c>
      <c r="H2415" t="s">
        <v>30</v>
      </c>
      <c r="I2415" t="s">
        <v>18</v>
      </c>
      <c r="J2415" t="s">
        <v>19</v>
      </c>
      <c r="K2415">
        <v>-84.975790000000003</v>
      </c>
      <c r="L2415">
        <v>34.762569999999997</v>
      </c>
      <c r="M2415" t="s">
        <v>25647</v>
      </c>
    </row>
    <row r="2416" spans="1:13" x14ac:dyDescent="0.25">
      <c r="A2416" t="s">
        <v>5049</v>
      </c>
      <c r="B2416" t="s">
        <v>5050</v>
      </c>
      <c r="C2416" t="s">
        <v>4843</v>
      </c>
      <c r="D2416" t="s">
        <v>15</v>
      </c>
      <c r="E2416" t="s">
        <v>16</v>
      </c>
      <c r="F2416" t="s">
        <v>16</v>
      </c>
      <c r="G2416" t="s">
        <v>16</v>
      </c>
      <c r="H2416" t="s">
        <v>17</v>
      </c>
      <c r="I2416" t="s">
        <v>18</v>
      </c>
      <c r="J2416" t="s">
        <v>19</v>
      </c>
      <c r="K2416">
        <v>-83.245909999999995</v>
      </c>
      <c r="L2416">
        <v>32.606119999999997</v>
      </c>
      <c r="M2416" t="s">
        <v>25647</v>
      </c>
    </row>
    <row r="2417" spans="1:13" x14ac:dyDescent="0.25">
      <c r="A2417" t="s">
        <v>5052</v>
      </c>
      <c r="B2417" t="s">
        <v>5053</v>
      </c>
      <c r="C2417" t="s">
        <v>4843</v>
      </c>
      <c r="D2417" t="s">
        <v>157</v>
      </c>
      <c r="E2417" t="s">
        <v>16</v>
      </c>
      <c r="F2417" t="s">
        <v>16</v>
      </c>
      <c r="G2417" t="s">
        <v>16</v>
      </c>
      <c r="H2417" t="s">
        <v>22</v>
      </c>
      <c r="I2417" t="s">
        <v>594</v>
      </c>
      <c r="J2417" t="s">
        <v>19</v>
      </c>
      <c r="K2417">
        <v>-81.430989999999994</v>
      </c>
      <c r="L2417">
        <v>31.343139999999998</v>
      </c>
      <c r="M2417" t="s">
        <v>25647</v>
      </c>
    </row>
    <row r="2418" spans="1:13" x14ac:dyDescent="0.25">
      <c r="A2418" t="s">
        <v>5054</v>
      </c>
      <c r="B2418" t="s">
        <v>5055</v>
      </c>
      <c r="C2418" t="s">
        <v>4843</v>
      </c>
      <c r="D2418" t="s">
        <v>15</v>
      </c>
      <c r="E2418" t="s">
        <v>16</v>
      </c>
      <c r="F2418" t="s">
        <v>16</v>
      </c>
      <c r="G2418" t="s">
        <v>16</v>
      </c>
      <c r="H2418" t="s">
        <v>22</v>
      </c>
      <c r="I2418" t="s">
        <v>594</v>
      </c>
      <c r="J2418" t="s">
        <v>19</v>
      </c>
      <c r="K2418">
        <v>-83.225430000000003</v>
      </c>
      <c r="L2418">
        <v>30.746479999999998</v>
      </c>
      <c r="M2418" t="s">
        <v>25647</v>
      </c>
    </row>
    <row r="2419" spans="1:13" x14ac:dyDescent="0.25">
      <c r="A2419" t="s">
        <v>5056</v>
      </c>
      <c r="B2419" t="s">
        <v>5057</v>
      </c>
      <c r="C2419" t="s">
        <v>4843</v>
      </c>
      <c r="D2419" t="s">
        <v>15</v>
      </c>
      <c r="E2419" t="s">
        <v>16</v>
      </c>
      <c r="F2419" t="s">
        <v>16</v>
      </c>
      <c r="G2419" t="s">
        <v>16</v>
      </c>
      <c r="H2419" t="s">
        <v>17</v>
      </c>
      <c r="I2419" t="s">
        <v>18</v>
      </c>
      <c r="J2419" t="s">
        <v>19</v>
      </c>
      <c r="K2419">
        <v>-82.602879999999999</v>
      </c>
      <c r="L2419">
        <v>32.985639999999997</v>
      </c>
      <c r="M2419" t="s">
        <v>25647</v>
      </c>
    </row>
    <row r="2420" spans="1:13" x14ac:dyDescent="0.25">
      <c r="A2420" t="s">
        <v>5059</v>
      </c>
      <c r="B2420" t="s">
        <v>5060</v>
      </c>
      <c r="C2420" t="s">
        <v>4843</v>
      </c>
      <c r="D2420" t="s">
        <v>15</v>
      </c>
      <c r="E2420" t="s">
        <v>16</v>
      </c>
      <c r="F2420" t="s">
        <v>16</v>
      </c>
      <c r="G2420" t="s">
        <v>16</v>
      </c>
      <c r="H2420" t="s">
        <v>22</v>
      </c>
      <c r="I2420" t="s">
        <v>18</v>
      </c>
      <c r="J2420" t="s">
        <v>19</v>
      </c>
      <c r="K2420">
        <v>-82.385289999999998</v>
      </c>
      <c r="L2420">
        <v>33.416200000000003</v>
      </c>
      <c r="M2420" t="s">
        <v>25647</v>
      </c>
    </row>
    <row r="2421" spans="1:13" x14ac:dyDescent="0.25">
      <c r="A2421" t="s">
        <v>5062</v>
      </c>
      <c r="B2421" t="s">
        <v>5063</v>
      </c>
      <c r="C2421" t="s">
        <v>4843</v>
      </c>
      <c r="D2421" t="s">
        <v>15</v>
      </c>
      <c r="E2421" t="s">
        <v>16</v>
      </c>
      <c r="F2421" t="s">
        <v>16</v>
      </c>
      <c r="G2421" t="s">
        <v>16</v>
      </c>
      <c r="H2421" t="s">
        <v>22</v>
      </c>
      <c r="I2421" t="s">
        <v>18</v>
      </c>
      <c r="J2421" t="s">
        <v>19</v>
      </c>
      <c r="K2421">
        <v>-82.370549999999994</v>
      </c>
      <c r="L2421">
        <v>31.244980000000002</v>
      </c>
      <c r="M2421" t="s">
        <v>25647</v>
      </c>
    </row>
    <row r="2422" spans="1:13" x14ac:dyDescent="0.25">
      <c r="A2422" t="s">
        <v>5065</v>
      </c>
      <c r="B2422" t="s">
        <v>5066</v>
      </c>
      <c r="C2422" t="s">
        <v>4843</v>
      </c>
      <c r="D2422" t="s">
        <v>15</v>
      </c>
      <c r="E2422" t="s">
        <v>16</v>
      </c>
      <c r="F2422" t="s">
        <v>16</v>
      </c>
      <c r="G2422" t="s">
        <v>24</v>
      </c>
      <c r="H2422" t="s">
        <v>17</v>
      </c>
      <c r="I2422" t="s">
        <v>18</v>
      </c>
      <c r="J2422" t="s">
        <v>19</v>
      </c>
      <c r="K2422">
        <v>-82.967960000000005</v>
      </c>
      <c r="L2422">
        <v>33.017650000000003</v>
      </c>
      <c r="M2422" t="s">
        <v>25647</v>
      </c>
    </row>
    <row r="2423" spans="1:13" x14ac:dyDescent="0.25">
      <c r="A2423" t="s">
        <v>5067</v>
      </c>
      <c r="B2423" t="s">
        <v>5068</v>
      </c>
      <c r="C2423" t="s">
        <v>4843</v>
      </c>
      <c r="D2423" t="s">
        <v>15</v>
      </c>
      <c r="E2423" t="s">
        <v>16</v>
      </c>
      <c r="F2423" t="s">
        <v>16</v>
      </c>
      <c r="G2423" t="s">
        <v>24</v>
      </c>
      <c r="H2423" t="s">
        <v>30</v>
      </c>
      <c r="I2423" t="s">
        <v>23</v>
      </c>
      <c r="J2423" t="s">
        <v>19</v>
      </c>
      <c r="K2423">
        <v>-83.544359999999998</v>
      </c>
      <c r="L2423">
        <v>34.564779999999999</v>
      </c>
      <c r="M2423" t="s">
        <v>25647</v>
      </c>
    </row>
    <row r="2424" spans="1:13" x14ac:dyDescent="0.25">
      <c r="A2424" t="s">
        <v>5069</v>
      </c>
      <c r="B2424" t="s">
        <v>5070</v>
      </c>
      <c r="C2424" t="s">
        <v>4843</v>
      </c>
      <c r="D2424" t="s">
        <v>15</v>
      </c>
      <c r="E2424" t="s">
        <v>16</v>
      </c>
      <c r="F2424" t="s">
        <v>16</v>
      </c>
      <c r="G2424" t="s">
        <v>24</v>
      </c>
      <c r="H2424" t="s">
        <v>17</v>
      </c>
      <c r="I2424" t="s">
        <v>18</v>
      </c>
      <c r="J2424" t="s">
        <v>19</v>
      </c>
      <c r="K2424">
        <v>-82.696759999999998</v>
      </c>
      <c r="L2424">
        <v>31.721979999999999</v>
      </c>
      <c r="M2424" t="s">
        <v>25647</v>
      </c>
    </row>
    <row r="2425" spans="1:13" x14ac:dyDescent="0.25">
      <c r="A2425" t="s">
        <v>5072</v>
      </c>
      <c r="B2425" t="s">
        <v>5073</v>
      </c>
      <c r="C2425" t="s">
        <v>4843</v>
      </c>
      <c r="D2425" t="s">
        <v>15</v>
      </c>
      <c r="E2425" t="s">
        <v>16</v>
      </c>
      <c r="F2425" t="s">
        <v>16</v>
      </c>
      <c r="G2425" t="s">
        <v>16</v>
      </c>
      <c r="H2425" t="s">
        <v>22</v>
      </c>
      <c r="I2425" t="s">
        <v>18</v>
      </c>
      <c r="J2425" t="s">
        <v>19</v>
      </c>
      <c r="K2425">
        <v>-83.059539999999998</v>
      </c>
      <c r="L2425">
        <v>32.433079999999997</v>
      </c>
      <c r="M2425" t="s">
        <v>25647</v>
      </c>
    </row>
    <row r="2426" spans="1:13" x14ac:dyDescent="0.25">
      <c r="A2426" t="s">
        <v>5074</v>
      </c>
      <c r="B2426" t="s">
        <v>5075</v>
      </c>
      <c r="C2426" t="s">
        <v>4843</v>
      </c>
      <c r="D2426" t="s">
        <v>15</v>
      </c>
      <c r="E2426" t="s">
        <v>16</v>
      </c>
      <c r="F2426" t="s">
        <v>16</v>
      </c>
      <c r="G2426" t="s">
        <v>16</v>
      </c>
      <c r="H2426" t="s">
        <v>17</v>
      </c>
      <c r="I2426" t="s">
        <v>594</v>
      </c>
      <c r="J2426" t="s">
        <v>19</v>
      </c>
      <c r="K2426">
        <v>-83.384590000000003</v>
      </c>
      <c r="L2426">
        <v>34.976480000000002</v>
      </c>
      <c r="M2426" t="s">
        <v>25647</v>
      </c>
    </row>
    <row r="2427" spans="1:13" x14ac:dyDescent="0.25">
      <c r="A2427" t="s">
        <v>5076</v>
      </c>
      <c r="B2427" t="s">
        <v>5077</v>
      </c>
      <c r="C2427" t="s">
        <v>4843</v>
      </c>
      <c r="D2427" t="s">
        <v>15</v>
      </c>
      <c r="E2427" t="s">
        <v>16</v>
      </c>
      <c r="F2427" t="s">
        <v>16</v>
      </c>
      <c r="G2427" t="s">
        <v>24</v>
      </c>
      <c r="H2427" t="s">
        <v>17</v>
      </c>
      <c r="I2427" t="s">
        <v>18</v>
      </c>
      <c r="J2427" t="s">
        <v>19</v>
      </c>
      <c r="K2427">
        <v>-82.461770000000001</v>
      </c>
      <c r="L2427">
        <v>31.342230000000001</v>
      </c>
      <c r="M2427" t="s">
        <v>25647</v>
      </c>
    </row>
    <row r="2428" spans="1:13" x14ac:dyDescent="0.25">
      <c r="A2428" t="s">
        <v>5078</v>
      </c>
      <c r="B2428" t="s">
        <v>5079</v>
      </c>
      <c r="C2428" t="s">
        <v>4843</v>
      </c>
      <c r="D2428" t="s">
        <v>15</v>
      </c>
      <c r="E2428" t="s">
        <v>16</v>
      </c>
      <c r="F2428" t="s">
        <v>16</v>
      </c>
      <c r="G2428" t="s">
        <v>16</v>
      </c>
      <c r="H2428" t="s">
        <v>17</v>
      </c>
      <c r="I2428" t="s">
        <v>23</v>
      </c>
      <c r="J2428" t="s">
        <v>19</v>
      </c>
      <c r="K2428">
        <v>-81.517309999999995</v>
      </c>
      <c r="L2428">
        <v>31.203389999999999</v>
      </c>
      <c r="M2428" t="s">
        <v>25647</v>
      </c>
    </row>
    <row r="2429" spans="1:13" x14ac:dyDescent="0.25">
      <c r="A2429" t="s">
        <v>5080</v>
      </c>
      <c r="B2429" t="s">
        <v>5081</v>
      </c>
      <c r="C2429" t="s">
        <v>4843</v>
      </c>
      <c r="D2429" t="s">
        <v>15</v>
      </c>
      <c r="E2429" t="s">
        <v>16</v>
      </c>
      <c r="F2429" t="s">
        <v>16</v>
      </c>
      <c r="G2429" t="s">
        <v>16</v>
      </c>
      <c r="H2429" t="s">
        <v>30</v>
      </c>
      <c r="I2429" t="s">
        <v>18</v>
      </c>
      <c r="J2429" t="s">
        <v>19</v>
      </c>
      <c r="K2429">
        <v>-82.859279999999998</v>
      </c>
      <c r="L2429">
        <v>31.505040000000001</v>
      </c>
      <c r="M2429" t="s">
        <v>25647</v>
      </c>
    </row>
    <row r="2430" spans="1:13" x14ac:dyDescent="0.25">
      <c r="A2430" t="s">
        <v>5082</v>
      </c>
      <c r="B2430" t="s">
        <v>5083</v>
      </c>
      <c r="C2430" t="s">
        <v>4843</v>
      </c>
      <c r="D2430" t="s">
        <v>15</v>
      </c>
      <c r="E2430" t="s">
        <v>16</v>
      </c>
      <c r="F2430" t="s">
        <v>16</v>
      </c>
      <c r="G2430" t="s">
        <v>16</v>
      </c>
      <c r="H2430" t="s">
        <v>30</v>
      </c>
      <c r="I2430" t="s">
        <v>18</v>
      </c>
      <c r="J2430" t="s">
        <v>19</v>
      </c>
      <c r="K2430">
        <v>-82.923659999999998</v>
      </c>
      <c r="L2430">
        <v>32.542380000000001</v>
      </c>
      <c r="M2430" t="s">
        <v>25647</v>
      </c>
    </row>
    <row r="2431" spans="1:13" x14ac:dyDescent="0.25">
      <c r="A2431" t="s">
        <v>5084</v>
      </c>
      <c r="B2431" t="s">
        <v>5085</v>
      </c>
      <c r="C2431" t="s">
        <v>4843</v>
      </c>
      <c r="D2431" t="s">
        <v>15</v>
      </c>
      <c r="E2431" t="s">
        <v>16</v>
      </c>
      <c r="F2431" t="s">
        <v>16</v>
      </c>
      <c r="G2431" t="s">
        <v>24</v>
      </c>
      <c r="H2431" t="s">
        <v>22</v>
      </c>
      <c r="I2431" t="s">
        <v>18</v>
      </c>
      <c r="J2431" t="s">
        <v>19</v>
      </c>
      <c r="K2431">
        <v>-83.074550000000002</v>
      </c>
      <c r="L2431">
        <v>32.537329999999997</v>
      </c>
      <c r="M2431" t="s">
        <v>25647</v>
      </c>
    </row>
    <row r="2432" spans="1:13" x14ac:dyDescent="0.25">
      <c r="A2432" t="s">
        <v>5086</v>
      </c>
      <c r="B2432" t="s">
        <v>5087</v>
      </c>
      <c r="C2432" t="s">
        <v>4843</v>
      </c>
      <c r="D2432" t="s">
        <v>15</v>
      </c>
      <c r="E2432" t="s">
        <v>16</v>
      </c>
      <c r="F2432" t="s">
        <v>16</v>
      </c>
      <c r="G2432" t="s">
        <v>16</v>
      </c>
      <c r="H2432" t="s">
        <v>17</v>
      </c>
      <c r="I2432" t="s">
        <v>18</v>
      </c>
      <c r="J2432" t="s">
        <v>19</v>
      </c>
      <c r="K2432">
        <v>-82.869079999999997</v>
      </c>
      <c r="L2432">
        <v>30.989129999999999</v>
      </c>
      <c r="M2432" t="s">
        <v>25647</v>
      </c>
    </row>
    <row r="2433" spans="1:13" x14ac:dyDescent="0.25">
      <c r="A2433" t="s">
        <v>5088</v>
      </c>
      <c r="B2433" t="s">
        <v>5089</v>
      </c>
      <c r="C2433" t="s">
        <v>4843</v>
      </c>
      <c r="D2433" t="s">
        <v>15</v>
      </c>
      <c r="E2433" t="s">
        <v>16</v>
      </c>
      <c r="F2433" t="s">
        <v>16</v>
      </c>
      <c r="G2433" t="s">
        <v>16</v>
      </c>
      <c r="H2433" t="s">
        <v>22</v>
      </c>
      <c r="I2433" t="s">
        <v>18</v>
      </c>
      <c r="J2433" t="s">
        <v>19</v>
      </c>
      <c r="K2433">
        <v>-82.853729999999999</v>
      </c>
      <c r="L2433">
        <v>32.565150000000003</v>
      </c>
      <c r="M2433" t="s">
        <v>25647</v>
      </c>
    </row>
    <row r="2434" spans="1:13" x14ac:dyDescent="0.25">
      <c r="A2434" t="s">
        <v>5090</v>
      </c>
      <c r="B2434" t="s">
        <v>5091</v>
      </c>
      <c r="C2434" t="s">
        <v>4843</v>
      </c>
      <c r="D2434" t="s">
        <v>15</v>
      </c>
      <c r="E2434" t="s">
        <v>16</v>
      </c>
      <c r="F2434" t="s">
        <v>16</v>
      </c>
      <c r="G2434" t="s">
        <v>16</v>
      </c>
      <c r="H2434" t="s">
        <v>17</v>
      </c>
      <c r="I2434" t="s">
        <v>18</v>
      </c>
      <c r="J2434" t="s">
        <v>19</v>
      </c>
      <c r="K2434">
        <v>-84.482950000000002</v>
      </c>
      <c r="L2434">
        <v>34.673389999999998</v>
      </c>
      <c r="M2434" t="s">
        <v>25647</v>
      </c>
    </row>
    <row r="2435" spans="1:13" x14ac:dyDescent="0.25">
      <c r="A2435" t="s">
        <v>5092</v>
      </c>
      <c r="B2435" t="s">
        <v>5093</v>
      </c>
      <c r="C2435" t="s">
        <v>4843</v>
      </c>
      <c r="D2435" t="s">
        <v>15</v>
      </c>
      <c r="E2435" t="s">
        <v>16</v>
      </c>
      <c r="F2435" t="s">
        <v>16</v>
      </c>
      <c r="G2435" t="s">
        <v>16</v>
      </c>
      <c r="H2435" t="s">
        <v>30</v>
      </c>
      <c r="I2435" t="s">
        <v>18</v>
      </c>
      <c r="J2435" t="s">
        <v>19</v>
      </c>
      <c r="K2435">
        <v>-83.181510000000003</v>
      </c>
      <c r="L2435">
        <v>32.197029999999998</v>
      </c>
      <c r="M2435" t="s">
        <v>25647</v>
      </c>
    </row>
    <row r="2436" spans="1:13" x14ac:dyDescent="0.25">
      <c r="A2436" t="s">
        <v>5094</v>
      </c>
      <c r="B2436" t="s">
        <v>5095</v>
      </c>
      <c r="C2436" t="s">
        <v>4843</v>
      </c>
      <c r="D2436" t="s">
        <v>15</v>
      </c>
      <c r="E2436" t="s">
        <v>16</v>
      </c>
      <c r="F2436" t="s">
        <v>16</v>
      </c>
      <c r="G2436" t="s">
        <v>16</v>
      </c>
      <c r="H2436" t="s">
        <v>30</v>
      </c>
      <c r="I2436" t="s">
        <v>18</v>
      </c>
      <c r="J2436" t="s">
        <v>19</v>
      </c>
      <c r="K2436">
        <v>-83.388639999999995</v>
      </c>
      <c r="L2436">
        <v>33.325710000000001</v>
      </c>
      <c r="M2436" t="s">
        <v>25647</v>
      </c>
    </row>
    <row r="2437" spans="1:13" x14ac:dyDescent="0.25">
      <c r="A2437" t="s">
        <v>5096</v>
      </c>
      <c r="B2437" t="s">
        <v>5097</v>
      </c>
      <c r="C2437" t="s">
        <v>4843</v>
      </c>
      <c r="D2437" t="s">
        <v>15</v>
      </c>
      <c r="E2437" t="s">
        <v>16</v>
      </c>
      <c r="F2437" t="s">
        <v>16</v>
      </c>
      <c r="G2437" t="s">
        <v>24</v>
      </c>
      <c r="H2437" t="s">
        <v>17</v>
      </c>
      <c r="I2437" t="s">
        <v>18</v>
      </c>
      <c r="J2437" t="s">
        <v>19</v>
      </c>
      <c r="K2437">
        <v>-82.946079999999995</v>
      </c>
      <c r="L2437">
        <v>30.732019999999999</v>
      </c>
      <c r="M2437" t="s">
        <v>25647</v>
      </c>
    </row>
    <row r="2438" spans="1:13" x14ac:dyDescent="0.25">
      <c r="A2438" t="s">
        <v>5098</v>
      </c>
      <c r="B2438" t="s">
        <v>5099</v>
      </c>
      <c r="C2438" t="s">
        <v>4843</v>
      </c>
      <c r="D2438" t="s">
        <v>15</v>
      </c>
      <c r="E2438" t="s">
        <v>16</v>
      </c>
      <c r="F2438" t="s">
        <v>16</v>
      </c>
      <c r="G2438" t="s">
        <v>24</v>
      </c>
      <c r="H2438" t="s">
        <v>17</v>
      </c>
      <c r="I2438" t="s">
        <v>18</v>
      </c>
      <c r="J2438" t="s">
        <v>19</v>
      </c>
      <c r="K2438">
        <v>-82.624799999999993</v>
      </c>
      <c r="L2438">
        <v>33.153440000000003</v>
      </c>
      <c r="M2438" t="s">
        <v>25647</v>
      </c>
    </row>
    <row r="2439" spans="1:13" x14ac:dyDescent="0.25">
      <c r="A2439" t="s">
        <v>5101</v>
      </c>
      <c r="B2439" t="s">
        <v>5102</v>
      </c>
      <c r="C2439" t="s">
        <v>4843</v>
      </c>
      <c r="D2439" t="s">
        <v>15</v>
      </c>
      <c r="E2439" t="s">
        <v>16</v>
      </c>
      <c r="F2439" t="s">
        <v>16</v>
      </c>
      <c r="G2439" t="s">
        <v>16</v>
      </c>
      <c r="H2439" t="s">
        <v>22</v>
      </c>
      <c r="I2439" t="s">
        <v>18</v>
      </c>
      <c r="J2439" t="s">
        <v>19</v>
      </c>
      <c r="K2439">
        <v>-84.309049999999999</v>
      </c>
      <c r="L2439">
        <v>32.238120000000002</v>
      </c>
      <c r="M2439" t="s">
        <v>25647</v>
      </c>
    </row>
    <row r="2440" spans="1:13" x14ac:dyDescent="0.25">
      <c r="A2440" t="s">
        <v>5104</v>
      </c>
      <c r="B2440" t="s">
        <v>5105</v>
      </c>
      <c r="C2440" t="s">
        <v>4843</v>
      </c>
      <c r="D2440" t="s">
        <v>15</v>
      </c>
      <c r="E2440" t="s">
        <v>16</v>
      </c>
      <c r="F2440" t="s">
        <v>16</v>
      </c>
      <c r="G2440" t="s">
        <v>24</v>
      </c>
      <c r="H2440" t="s">
        <v>22</v>
      </c>
      <c r="I2440" t="s">
        <v>18</v>
      </c>
      <c r="J2440" t="s">
        <v>19</v>
      </c>
      <c r="K2440">
        <v>-83.587620000000001</v>
      </c>
      <c r="L2440">
        <v>31.17606</v>
      </c>
      <c r="M2440" t="s">
        <v>25647</v>
      </c>
    </row>
    <row r="2441" spans="1:13" x14ac:dyDescent="0.25">
      <c r="A2441" t="s">
        <v>5106</v>
      </c>
      <c r="B2441" t="s">
        <v>5107</v>
      </c>
      <c r="C2441" t="s">
        <v>4843</v>
      </c>
      <c r="D2441" t="s">
        <v>15</v>
      </c>
      <c r="E2441" t="s">
        <v>16</v>
      </c>
      <c r="F2441" t="s">
        <v>16</v>
      </c>
      <c r="G2441" t="s">
        <v>16</v>
      </c>
      <c r="H2441" t="s">
        <v>17</v>
      </c>
      <c r="I2441" t="s">
        <v>18</v>
      </c>
      <c r="J2441" t="s">
        <v>19</v>
      </c>
      <c r="K2441">
        <v>-84.490319999999997</v>
      </c>
      <c r="L2441">
        <v>34.680669999999999</v>
      </c>
      <c r="M2441" t="s">
        <v>25647</v>
      </c>
    </row>
    <row r="2442" spans="1:13" x14ac:dyDescent="0.25">
      <c r="A2442" t="s">
        <v>5108</v>
      </c>
      <c r="B2442" t="s">
        <v>5109</v>
      </c>
      <c r="C2442" t="s">
        <v>4843</v>
      </c>
      <c r="D2442" t="s">
        <v>15</v>
      </c>
      <c r="E2442" t="s">
        <v>16</v>
      </c>
      <c r="F2442" t="s">
        <v>16</v>
      </c>
      <c r="G2442" t="s">
        <v>16</v>
      </c>
      <c r="H2442" t="s">
        <v>17</v>
      </c>
      <c r="I2442" t="s">
        <v>18</v>
      </c>
      <c r="J2442" t="s">
        <v>19</v>
      </c>
      <c r="K2442">
        <v>-83.294600000000003</v>
      </c>
      <c r="L2442">
        <v>32.339129999999997</v>
      </c>
      <c r="M2442" t="s">
        <v>25647</v>
      </c>
    </row>
    <row r="2443" spans="1:13" x14ac:dyDescent="0.25">
      <c r="A2443" t="s">
        <v>5110</v>
      </c>
      <c r="B2443" t="s">
        <v>5111</v>
      </c>
      <c r="C2443" t="s">
        <v>4843</v>
      </c>
      <c r="D2443" t="s">
        <v>15</v>
      </c>
      <c r="E2443" t="s">
        <v>16</v>
      </c>
      <c r="F2443" t="s">
        <v>16</v>
      </c>
      <c r="G2443" t="s">
        <v>16</v>
      </c>
      <c r="H2443" t="s">
        <v>17</v>
      </c>
      <c r="I2443" t="s">
        <v>18</v>
      </c>
      <c r="J2443" t="s">
        <v>19</v>
      </c>
      <c r="K2443">
        <v>-83.329650000000001</v>
      </c>
      <c r="L2443">
        <v>31.40804</v>
      </c>
      <c r="M2443" t="s">
        <v>25647</v>
      </c>
    </row>
    <row r="2444" spans="1:13" x14ac:dyDescent="0.25">
      <c r="A2444" t="s">
        <v>5112</v>
      </c>
      <c r="B2444" t="s">
        <v>5113</v>
      </c>
      <c r="C2444" t="s">
        <v>4843</v>
      </c>
      <c r="D2444" t="s">
        <v>15</v>
      </c>
      <c r="E2444" t="s">
        <v>16</v>
      </c>
      <c r="F2444" t="s">
        <v>16</v>
      </c>
      <c r="G2444" t="s">
        <v>24</v>
      </c>
      <c r="H2444" t="s">
        <v>22</v>
      </c>
      <c r="I2444" t="s">
        <v>18</v>
      </c>
      <c r="J2444" t="s">
        <v>19</v>
      </c>
      <c r="K2444">
        <v>-85.249970000000005</v>
      </c>
      <c r="L2444">
        <v>33.405720000000002</v>
      </c>
      <c r="M2444" t="s">
        <v>25647</v>
      </c>
    </row>
    <row r="2445" spans="1:13" x14ac:dyDescent="0.25">
      <c r="A2445" t="s">
        <v>5114</v>
      </c>
      <c r="B2445" t="s">
        <v>5115</v>
      </c>
      <c r="C2445" t="s">
        <v>4843</v>
      </c>
      <c r="D2445" t="s">
        <v>15</v>
      </c>
      <c r="E2445" t="s">
        <v>16</v>
      </c>
      <c r="F2445" t="s">
        <v>16</v>
      </c>
      <c r="G2445" t="s">
        <v>16</v>
      </c>
      <c r="H2445" t="s">
        <v>22</v>
      </c>
      <c r="I2445" t="s">
        <v>18</v>
      </c>
      <c r="J2445" t="s">
        <v>19</v>
      </c>
      <c r="K2445">
        <v>-84.379379999999998</v>
      </c>
      <c r="L2445">
        <v>34.952770000000001</v>
      </c>
      <c r="M2445" t="s">
        <v>25647</v>
      </c>
    </row>
    <row r="2446" spans="1:13" x14ac:dyDescent="0.25">
      <c r="A2446" t="s">
        <v>5116</v>
      </c>
      <c r="B2446" t="s">
        <v>5117</v>
      </c>
      <c r="C2446" t="s">
        <v>4843</v>
      </c>
      <c r="D2446" t="s">
        <v>15</v>
      </c>
      <c r="E2446" t="s">
        <v>16</v>
      </c>
      <c r="F2446" t="s">
        <v>16</v>
      </c>
      <c r="G2446" t="s">
        <v>16</v>
      </c>
      <c r="H2446" t="s">
        <v>22</v>
      </c>
      <c r="I2446" t="s">
        <v>18</v>
      </c>
      <c r="J2446" t="s">
        <v>19</v>
      </c>
      <c r="K2446">
        <v>-84.767799999999994</v>
      </c>
      <c r="L2446">
        <v>34.826779999999999</v>
      </c>
      <c r="M2446" t="s">
        <v>25647</v>
      </c>
    </row>
    <row r="2447" spans="1:13" x14ac:dyDescent="0.25">
      <c r="A2447" t="s">
        <v>5119</v>
      </c>
      <c r="B2447" t="s">
        <v>5120</v>
      </c>
      <c r="C2447" t="s">
        <v>4843</v>
      </c>
      <c r="D2447" t="s">
        <v>15</v>
      </c>
      <c r="E2447" t="s">
        <v>16</v>
      </c>
      <c r="F2447" t="s">
        <v>16</v>
      </c>
      <c r="G2447" t="s">
        <v>16</v>
      </c>
      <c r="H2447" t="s">
        <v>22</v>
      </c>
      <c r="I2447" t="s">
        <v>594</v>
      </c>
      <c r="J2447" t="s">
        <v>19</v>
      </c>
      <c r="K2447">
        <v>-81.431470000000004</v>
      </c>
      <c r="L2447">
        <v>31.52195</v>
      </c>
      <c r="M2447" t="s">
        <v>25647</v>
      </c>
    </row>
    <row r="2448" spans="1:13" x14ac:dyDescent="0.25">
      <c r="A2448" t="s">
        <v>5121</v>
      </c>
      <c r="B2448" t="s">
        <v>5122</v>
      </c>
      <c r="C2448" t="s">
        <v>4843</v>
      </c>
      <c r="D2448" t="s">
        <v>15</v>
      </c>
      <c r="E2448" t="s">
        <v>16</v>
      </c>
      <c r="F2448" t="s">
        <v>16</v>
      </c>
      <c r="G2448" t="s">
        <v>16</v>
      </c>
      <c r="H2448" t="s">
        <v>17</v>
      </c>
      <c r="I2448" t="s">
        <v>18</v>
      </c>
      <c r="J2448" t="s">
        <v>19</v>
      </c>
      <c r="K2448">
        <v>-84.639150000000001</v>
      </c>
      <c r="L2448">
        <v>30.752359999999999</v>
      </c>
      <c r="M2448" t="s">
        <v>25647</v>
      </c>
    </row>
    <row r="2449" spans="1:13" x14ac:dyDescent="0.25">
      <c r="A2449" t="s">
        <v>5123</v>
      </c>
      <c r="B2449" t="s">
        <v>5124</v>
      </c>
      <c r="C2449" t="s">
        <v>4843</v>
      </c>
      <c r="D2449" t="s">
        <v>15</v>
      </c>
      <c r="E2449" t="s">
        <v>16</v>
      </c>
      <c r="F2449" t="s">
        <v>16</v>
      </c>
      <c r="G2449" t="s">
        <v>24</v>
      </c>
      <c r="H2449" t="s">
        <v>17</v>
      </c>
      <c r="I2449" t="s">
        <v>18</v>
      </c>
      <c r="J2449" t="s">
        <v>19</v>
      </c>
      <c r="K2449">
        <v>-84.702269999999999</v>
      </c>
      <c r="L2449">
        <v>34.438960000000002</v>
      </c>
      <c r="M2449" t="s">
        <v>25647</v>
      </c>
    </row>
    <row r="2450" spans="1:13" x14ac:dyDescent="0.25">
      <c r="A2450" t="s">
        <v>5125</v>
      </c>
      <c r="B2450" t="s">
        <v>5126</v>
      </c>
      <c r="C2450" t="s">
        <v>4843</v>
      </c>
      <c r="D2450" t="s">
        <v>15</v>
      </c>
      <c r="E2450" t="s">
        <v>16</v>
      </c>
      <c r="F2450" t="s">
        <v>16</v>
      </c>
      <c r="G2450" t="s">
        <v>24</v>
      </c>
      <c r="H2450" t="s">
        <v>22</v>
      </c>
      <c r="I2450" t="s">
        <v>18</v>
      </c>
      <c r="J2450" t="s">
        <v>19</v>
      </c>
      <c r="K2450">
        <v>-84.858509999999995</v>
      </c>
      <c r="L2450">
        <v>33.618299999999998</v>
      </c>
      <c r="M2450" t="s">
        <v>25647</v>
      </c>
    </row>
    <row r="2451" spans="1:13" x14ac:dyDescent="0.25">
      <c r="A2451" t="s">
        <v>5127</v>
      </c>
      <c r="B2451" t="s">
        <v>5128</v>
      </c>
      <c r="C2451" t="s">
        <v>4843</v>
      </c>
      <c r="D2451" t="s">
        <v>15</v>
      </c>
      <c r="E2451" t="s">
        <v>16</v>
      </c>
      <c r="F2451" t="s">
        <v>16</v>
      </c>
      <c r="G2451" t="s">
        <v>16</v>
      </c>
      <c r="H2451" t="s">
        <v>22</v>
      </c>
      <c r="I2451" t="s">
        <v>23</v>
      </c>
      <c r="J2451" t="s">
        <v>19</v>
      </c>
      <c r="K2451">
        <v>-85.292670000000001</v>
      </c>
      <c r="L2451">
        <v>34.923900000000003</v>
      </c>
      <c r="M2451" t="s">
        <v>25647</v>
      </c>
    </row>
    <row r="2452" spans="1:13" x14ac:dyDescent="0.25">
      <c r="A2452" t="s">
        <v>5129</v>
      </c>
      <c r="B2452" t="s">
        <v>5130</v>
      </c>
      <c r="C2452" t="s">
        <v>4843</v>
      </c>
      <c r="D2452" t="s">
        <v>15</v>
      </c>
      <c r="E2452" t="s">
        <v>16</v>
      </c>
      <c r="F2452" t="s">
        <v>16</v>
      </c>
      <c r="G2452" t="s">
        <v>16</v>
      </c>
      <c r="H2452" t="s">
        <v>30</v>
      </c>
      <c r="I2452" t="s">
        <v>18</v>
      </c>
      <c r="J2452" t="s">
        <v>19</v>
      </c>
      <c r="K2452">
        <v>-83.252330000000001</v>
      </c>
      <c r="L2452">
        <v>31.722200000000001</v>
      </c>
      <c r="M2452" t="s">
        <v>25647</v>
      </c>
    </row>
    <row r="2453" spans="1:13" x14ac:dyDescent="0.25">
      <c r="A2453" t="s">
        <v>5132</v>
      </c>
      <c r="B2453" t="s">
        <v>5133</v>
      </c>
      <c r="C2453" t="s">
        <v>4843</v>
      </c>
      <c r="D2453" t="s">
        <v>15</v>
      </c>
      <c r="E2453" t="s">
        <v>16</v>
      </c>
      <c r="F2453" t="s">
        <v>16</v>
      </c>
      <c r="G2453" t="s">
        <v>16</v>
      </c>
      <c r="H2453" t="s">
        <v>22</v>
      </c>
      <c r="I2453" t="s">
        <v>18</v>
      </c>
      <c r="J2453" t="s">
        <v>19</v>
      </c>
      <c r="K2453">
        <v>-81.560559999999995</v>
      </c>
      <c r="L2453">
        <v>31.85549</v>
      </c>
      <c r="M2453" t="s">
        <v>25647</v>
      </c>
    </row>
    <row r="2454" spans="1:13" x14ac:dyDescent="0.25">
      <c r="A2454" t="s">
        <v>5134</v>
      </c>
      <c r="B2454" t="s">
        <v>5135</v>
      </c>
      <c r="C2454" t="s">
        <v>4843</v>
      </c>
      <c r="D2454" t="s">
        <v>15</v>
      </c>
      <c r="E2454" t="s">
        <v>16</v>
      </c>
      <c r="F2454" t="s">
        <v>16</v>
      </c>
      <c r="G2454" t="s">
        <v>24</v>
      </c>
      <c r="H2454" t="s">
        <v>22</v>
      </c>
      <c r="I2454" t="s">
        <v>18</v>
      </c>
      <c r="J2454" t="s">
        <v>19</v>
      </c>
      <c r="K2454">
        <v>-83.90558</v>
      </c>
      <c r="L2454">
        <v>33.253019999999999</v>
      </c>
      <c r="M2454" t="s">
        <v>25647</v>
      </c>
    </row>
    <row r="2455" spans="1:13" x14ac:dyDescent="0.25">
      <c r="A2455" t="s">
        <v>5136</v>
      </c>
      <c r="B2455" t="s">
        <v>5137</v>
      </c>
      <c r="C2455" t="s">
        <v>4843</v>
      </c>
      <c r="D2455" t="s">
        <v>15</v>
      </c>
      <c r="E2455" t="s">
        <v>16</v>
      </c>
      <c r="F2455" t="s">
        <v>16</v>
      </c>
      <c r="G2455" t="s">
        <v>16</v>
      </c>
      <c r="H2455" t="s">
        <v>22</v>
      </c>
      <c r="I2455" t="s">
        <v>18</v>
      </c>
      <c r="J2455" t="s">
        <v>19</v>
      </c>
      <c r="K2455">
        <v>-82.004589999999993</v>
      </c>
      <c r="L2455">
        <v>30.832450000000001</v>
      </c>
      <c r="M2455" t="s">
        <v>25647</v>
      </c>
    </row>
    <row r="2456" spans="1:13" x14ac:dyDescent="0.25">
      <c r="A2456" t="s">
        <v>5139</v>
      </c>
      <c r="B2456" t="s">
        <v>5140</v>
      </c>
      <c r="C2456" t="s">
        <v>4843</v>
      </c>
      <c r="D2456" t="s">
        <v>15</v>
      </c>
      <c r="E2456" t="s">
        <v>16</v>
      </c>
      <c r="F2456" t="s">
        <v>16</v>
      </c>
      <c r="G2456" t="s">
        <v>16</v>
      </c>
      <c r="H2456" t="s">
        <v>30</v>
      </c>
      <c r="I2456" t="s">
        <v>18</v>
      </c>
      <c r="J2456" t="s">
        <v>19</v>
      </c>
      <c r="K2456">
        <v>-83.931830000000005</v>
      </c>
      <c r="L2456">
        <v>33.03698</v>
      </c>
      <c r="M2456" t="s">
        <v>25647</v>
      </c>
    </row>
    <row r="2457" spans="1:13" x14ac:dyDescent="0.25">
      <c r="A2457" t="s">
        <v>5141</v>
      </c>
      <c r="B2457" t="s">
        <v>5142</v>
      </c>
      <c r="C2457" t="s">
        <v>4843</v>
      </c>
      <c r="D2457" t="s">
        <v>15</v>
      </c>
      <c r="E2457" t="s">
        <v>16</v>
      </c>
      <c r="F2457" t="s">
        <v>16</v>
      </c>
      <c r="G2457" t="s">
        <v>16</v>
      </c>
      <c r="H2457" t="s">
        <v>30</v>
      </c>
      <c r="I2457" t="s">
        <v>18</v>
      </c>
      <c r="J2457" t="s">
        <v>19</v>
      </c>
      <c r="K2457">
        <v>-85.261219999999994</v>
      </c>
      <c r="L2457">
        <v>34.936929999999997</v>
      </c>
      <c r="M2457" t="s">
        <v>25647</v>
      </c>
    </row>
    <row r="2458" spans="1:13" x14ac:dyDescent="0.25">
      <c r="A2458" t="s">
        <v>5143</v>
      </c>
      <c r="B2458" t="s">
        <v>5144</v>
      </c>
      <c r="C2458" t="s">
        <v>4843</v>
      </c>
      <c r="D2458" t="s">
        <v>15</v>
      </c>
      <c r="E2458" t="s">
        <v>16</v>
      </c>
      <c r="F2458" t="s">
        <v>16</v>
      </c>
      <c r="G2458" t="s">
        <v>24</v>
      </c>
      <c r="H2458" t="s">
        <v>30</v>
      </c>
      <c r="I2458" t="s">
        <v>18</v>
      </c>
      <c r="J2458" t="s">
        <v>19</v>
      </c>
      <c r="K2458">
        <v>-81.612870000000001</v>
      </c>
      <c r="L2458">
        <v>31.886469999999999</v>
      </c>
      <c r="M2458" t="s">
        <v>25647</v>
      </c>
    </row>
    <row r="2459" spans="1:13" x14ac:dyDescent="0.25">
      <c r="A2459" t="s">
        <v>5145</v>
      </c>
      <c r="B2459" t="s">
        <v>5146</v>
      </c>
      <c r="C2459" t="s">
        <v>4843</v>
      </c>
      <c r="D2459" t="s">
        <v>15</v>
      </c>
      <c r="E2459" t="s">
        <v>16</v>
      </c>
      <c r="F2459" t="s">
        <v>16</v>
      </c>
      <c r="G2459" t="s">
        <v>16</v>
      </c>
      <c r="H2459" t="s">
        <v>30</v>
      </c>
      <c r="I2459" t="s">
        <v>18</v>
      </c>
      <c r="J2459" t="s">
        <v>19</v>
      </c>
      <c r="K2459">
        <v>-83.887969999999996</v>
      </c>
      <c r="L2459">
        <v>32.56344</v>
      </c>
      <c r="M2459" t="s">
        <v>25647</v>
      </c>
    </row>
    <row r="2460" spans="1:13" x14ac:dyDescent="0.25">
      <c r="A2460" t="s">
        <v>5147</v>
      </c>
      <c r="B2460" t="s">
        <v>5148</v>
      </c>
      <c r="C2460" t="s">
        <v>4843</v>
      </c>
      <c r="D2460" t="s">
        <v>15</v>
      </c>
      <c r="E2460" t="s">
        <v>16</v>
      </c>
      <c r="F2460" t="s">
        <v>16</v>
      </c>
      <c r="G2460" t="s">
        <v>16</v>
      </c>
      <c r="H2460" t="s">
        <v>22</v>
      </c>
      <c r="I2460" t="s">
        <v>18</v>
      </c>
      <c r="J2460" t="s">
        <v>19</v>
      </c>
      <c r="K2460">
        <v>-85.098619999999997</v>
      </c>
      <c r="L2460">
        <v>33.27937</v>
      </c>
      <c r="M2460" t="s">
        <v>25647</v>
      </c>
    </row>
    <row r="2461" spans="1:13" x14ac:dyDescent="0.25">
      <c r="A2461" t="s">
        <v>5149</v>
      </c>
      <c r="B2461" t="s">
        <v>5150</v>
      </c>
      <c r="C2461" t="s">
        <v>4843</v>
      </c>
      <c r="D2461" t="s">
        <v>15</v>
      </c>
      <c r="E2461" t="s">
        <v>16</v>
      </c>
      <c r="F2461" t="s">
        <v>16</v>
      </c>
      <c r="G2461" t="s">
        <v>16</v>
      </c>
      <c r="H2461" t="s">
        <v>30</v>
      </c>
      <c r="I2461" t="s">
        <v>18</v>
      </c>
      <c r="J2461" t="s">
        <v>19</v>
      </c>
      <c r="K2461">
        <v>-81.170590000000004</v>
      </c>
      <c r="L2461">
        <v>32.097909999999999</v>
      </c>
      <c r="M2461" t="s">
        <v>25647</v>
      </c>
    </row>
    <row r="2462" spans="1:13" x14ac:dyDescent="0.25">
      <c r="A2462" t="s">
        <v>5151</v>
      </c>
      <c r="B2462" t="s">
        <v>5152</v>
      </c>
      <c r="C2462" t="s">
        <v>4843</v>
      </c>
      <c r="D2462" t="s">
        <v>15</v>
      </c>
      <c r="E2462" t="s">
        <v>16</v>
      </c>
      <c r="F2462" t="s">
        <v>16</v>
      </c>
      <c r="G2462" t="s">
        <v>24</v>
      </c>
      <c r="H2462" t="s">
        <v>17</v>
      </c>
      <c r="I2462" t="s">
        <v>18</v>
      </c>
      <c r="J2462" t="s">
        <v>19</v>
      </c>
      <c r="K2462">
        <v>-81.797049999999999</v>
      </c>
      <c r="L2462">
        <v>31.541419999999999</v>
      </c>
      <c r="M2462" t="s">
        <v>25647</v>
      </c>
    </row>
    <row r="2463" spans="1:13" x14ac:dyDescent="0.25">
      <c r="A2463" t="s">
        <v>5154</v>
      </c>
      <c r="B2463" t="s">
        <v>5155</v>
      </c>
      <c r="C2463" t="s">
        <v>4843</v>
      </c>
      <c r="D2463" t="s">
        <v>15</v>
      </c>
      <c r="E2463" t="s">
        <v>16</v>
      </c>
      <c r="F2463" t="s">
        <v>16</v>
      </c>
      <c r="G2463" t="s">
        <v>16</v>
      </c>
      <c r="H2463" t="s">
        <v>17</v>
      </c>
      <c r="I2463" t="s">
        <v>18</v>
      </c>
      <c r="J2463" t="s">
        <v>19</v>
      </c>
      <c r="K2463">
        <v>-84.574380000000005</v>
      </c>
      <c r="L2463">
        <v>33.093940000000003</v>
      </c>
      <c r="M2463" t="s">
        <v>25647</v>
      </c>
    </row>
    <row r="2464" spans="1:13" x14ac:dyDescent="0.25">
      <c r="A2464" t="s">
        <v>5157</v>
      </c>
      <c r="B2464" t="s">
        <v>5158</v>
      </c>
      <c r="C2464" t="s">
        <v>4843</v>
      </c>
      <c r="D2464" t="s">
        <v>15</v>
      </c>
      <c r="E2464" t="s">
        <v>16</v>
      </c>
      <c r="F2464" t="s">
        <v>16</v>
      </c>
      <c r="G2464" t="s">
        <v>16</v>
      </c>
      <c r="H2464" t="s">
        <v>22</v>
      </c>
      <c r="I2464" t="s">
        <v>18</v>
      </c>
      <c r="J2464" t="s">
        <v>19</v>
      </c>
      <c r="K2464">
        <v>-84.551439999999999</v>
      </c>
      <c r="L2464">
        <v>32.578870000000002</v>
      </c>
      <c r="M2464" t="s">
        <v>25647</v>
      </c>
    </row>
    <row r="2465" spans="1:13" x14ac:dyDescent="0.25">
      <c r="A2465" t="s">
        <v>5159</v>
      </c>
      <c r="B2465" t="s">
        <v>5160</v>
      </c>
      <c r="C2465" t="s">
        <v>4843</v>
      </c>
      <c r="D2465" t="s">
        <v>15</v>
      </c>
      <c r="E2465" t="s">
        <v>16</v>
      </c>
      <c r="F2465" t="s">
        <v>16</v>
      </c>
      <c r="G2465" t="s">
        <v>16</v>
      </c>
      <c r="H2465" t="s">
        <v>17</v>
      </c>
      <c r="I2465" t="s">
        <v>18</v>
      </c>
      <c r="J2465" t="s">
        <v>19</v>
      </c>
      <c r="K2465">
        <v>-85.018569999999997</v>
      </c>
      <c r="L2465">
        <v>31.881409999999999</v>
      </c>
      <c r="M2465" t="s">
        <v>25647</v>
      </c>
    </row>
    <row r="2466" spans="1:13" x14ac:dyDescent="0.25">
      <c r="A2466" t="s">
        <v>5161</v>
      </c>
      <c r="B2466" t="s">
        <v>5162</v>
      </c>
      <c r="C2466" t="s">
        <v>4843</v>
      </c>
      <c r="D2466" t="s">
        <v>15</v>
      </c>
      <c r="E2466" t="s">
        <v>16</v>
      </c>
      <c r="F2466" t="s">
        <v>16</v>
      </c>
      <c r="G2466" t="s">
        <v>24</v>
      </c>
      <c r="H2466" t="s">
        <v>17</v>
      </c>
      <c r="I2466" t="s">
        <v>18</v>
      </c>
      <c r="J2466" t="s">
        <v>19</v>
      </c>
      <c r="K2466">
        <v>-82.592839999999995</v>
      </c>
      <c r="L2466">
        <v>33.233960000000003</v>
      </c>
      <c r="M2466" t="s">
        <v>25647</v>
      </c>
    </row>
    <row r="2467" spans="1:13" x14ac:dyDescent="0.25">
      <c r="A2467" t="s">
        <v>5163</v>
      </c>
      <c r="B2467" t="s">
        <v>5164</v>
      </c>
      <c r="C2467" t="s">
        <v>4843</v>
      </c>
      <c r="D2467" t="s">
        <v>15</v>
      </c>
      <c r="E2467" t="s">
        <v>16</v>
      </c>
      <c r="F2467" t="s">
        <v>16</v>
      </c>
      <c r="G2467" t="s">
        <v>24</v>
      </c>
      <c r="H2467" t="s">
        <v>22</v>
      </c>
      <c r="I2467" t="s">
        <v>18</v>
      </c>
      <c r="J2467" t="s">
        <v>19</v>
      </c>
      <c r="K2467">
        <v>-85.209900000000005</v>
      </c>
      <c r="L2467">
        <v>33.15025</v>
      </c>
      <c r="M2467" t="s">
        <v>25647</v>
      </c>
    </row>
    <row r="2468" spans="1:13" x14ac:dyDescent="0.25">
      <c r="A2468" t="s">
        <v>5165</v>
      </c>
      <c r="B2468" t="s">
        <v>5166</v>
      </c>
      <c r="C2468" t="s">
        <v>4843</v>
      </c>
      <c r="D2468" t="s">
        <v>15</v>
      </c>
      <c r="E2468" t="s">
        <v>16</v>
      </c>
      <c r="F2468" t="s">
        <v>16</v>
      </c>
      <c r="G2468" t="s">
        <v>16</v>
      </c>
      <c r="H2468" t="s">
        <v>17</v>
      </c>
      <c r="I2468" t="s">
        <v>18</v>
      </c>
      <c r="J2468" t="s">
        <v>19</v>
      </c>
      <c r="K2468">
        <v>-82.671149999999997</v>
      </c>
      <c r="L2468">
        <v>32.180459999999997</v>
      </c>
      <c r="M2468" t="s">
        <v>25647</v>
      </c>
    </row>
    <row r="2469" spans="1:13" x14ac:dyDescent="0.25">
      <c r="A2469" t="s">
        <v>5167</v>
      </c>
      <c r="B2469" t="s">
        <v>5168</v>
      </c>
      <c r="C2469" t="s">
        <v>4843</v>
      </c>
      <c r="D2469" t="s">
        <v>15</v>
      </c>
      <c r="E2469" t="s">
        <v>16</v>
      </c>
      <c r="F2469" t="s">
        <v>16</v>
      </c>
      <c r="G2469" t="s">
        <v>16</v>
      </c>
      <c r="H2469" t="s">
        <v>22</v>
      </c>
      <c r="I2469" t="s">
        <v>23</v>
      </c>
      <c r="J2469" t="s">
        <v>19</v>
      </c>
      <c r="K2469">
        <v>-83.334699999999998</v>
      </c>
      <c r="L2469">
        <v>32.885559999999998</v>
      </c>
      <c r="M2469" t="s">
        <v>25647</v>
      </c>
    </row>
    <row r="2470" spans="1:13" x14ac:dyDescent="0.25">
      <c r="A2470" t="s">
        <v>5169</v>
      </c>
      <c r="B2470" t="s">
        <v>5170</v>
      </c>
      <c r="C2470" t="s">
        <v>4843</v>
      </c>
      <c r="D2470" t="s">
        <v>15</v>
      </c>
      <c r="E2470" t="s">
        <v>16</v>
      </c>
      <c r="F2470" t="s">
        <v>16</v>
      </c>
      <c r="G2470" t="s">
        <v>24</v>
      </c>
      <c r="H2470" t="s">
        <v>17</v>
      </c>
      <c r="I2470" t="s">
        <v>18</v>
      </c>
      <c r="J2470" t="s">
        <v>19</v>
      </c>
      <c r="K2470">
        <v>-82.502350000000007</v>
      </c>
      <c r="L2470">
        <v>31.828309999999998</v>
      </c>
      <c r="M2470" t="s">
        <v>25647</v>
      </c>
    </row>
    <row r="2471" spans="1:13" x14ac:dyDescent="0.25">
      <c r="A2471" t="s">
        <v>5171</v>
      </c>
      <c r="B2471" t="s">
        <v>5172</v>
      </c>
      <c r="C2471" t="s">
        <v>4843</v>
      </c>
      <c r="D2471" t="s">
        <v>15</v>
      </c>
      <c r="E2471" t="s">
        <v>16</v>
      </c>
      <c r="F2471" t="s">
        <v>16</v>
      </c>
      <c r="G2471" t="s">
        <v>24</v>
      </c>
      <c r="H2471" t="s">
        <v>30</v>
      </c>
      <c r="I2471" t="s">
        <v>18</v>
      </c>
      <c r="J2471" t="s">
        <v>19</v>
      </c>
      <c r="K2471">
        <v>-83.529799999999994</v>
      </c>
      <c r="L2471">
        <v>33.002589999999998</v>
      </c>
      <c r="M2471" t="s">
        <v>25647</v>
      </c>
    </row>
    <row r="2472" spans="1:13" x14ac:dyDescent="0.25">
      <c r="A2472" t="s">
        <v>5173</v>
      </c>
      <c r="B2472" t="s">
        <v>5174</v>
      </c>
      <c r="C2472" t="s">
        <v>4843</v>
      </c>
      <c r="D2472" t="s">
        <v>15</v>
      </c>
      <c r="E2472" t="s">
        <v>16</v>
      </c>
      <c r="F2472" t="s">
        <v>16</v>
      </c>
      <c r="G2472" t="s">
        <v>16</v>
      </c>
      <c r="H2472" t="s">
        <v>22</v>
      </c>
      <c r="I2472" t="s">
        <v>18</v>
      </c>
      <c r="J2472" t="s">
        <v>19</v>
      </c>
      <c r="K2472">
        <v>-83.184619999999995</v>
      </c>
      <c r="L2472">
        <v>33.576819999999998</v>
      </c>
      <c r="M2472" t="s">
        <v>25647</v>
      </c>
    </row>
    <row r="2473" spans="1:13" x14ac:dyDescent="0.25">
      <c r="A2473" t="s">
        <v>5175</v>
      </c>
      <c r="B2473" t="s">
        <v>5176</v>
      </c>
      <c r="C2473" t="s">
        <v>4843</v>
      </c>
      <c r="D2473" t="s">
        <v>15</v>
      </c>
      <c r="E2473" t="s">
        <v>16</v>
      </c>
      <c r="F2473" t="s">
        <v>16</v>
      </c>
      <c r="G2473" t="s">
        <v>16</v>
      </c>
      <c r="H2473" t="s">
        <v>30</v>
      </c>
      <c r="I2473" t="s">
        <v>18</v>
      </c>
      <c r="J2473" t="s">
        <v>19</v>
      </c>
      <c r="K2473">
        <v>-84.714659999999995</v>
      </c>
      <c r="L2473">
        <v>33.029110000000003</v>
      </c>
      <c r="M2473" t="s">
        <v>25647</v>
      </c>
    </row>
    <row r="2474" spans="1:13" x14ac:dyDescent="0.25">
      <c r="A2474" t="s">
        <v>5177</v>
      </c>
      <c r="B2474" t="s">
        <v>5178</v>
      </c>
      <c r="C2474" t="s">
        <v>4843</v>
      </c>
      <c r="D2474" t="s">
        <v>15</v>
      </c>
      <c r="E2474" t="s">
        <v>16</v>
      </c>
      <c r="F2474" t="s">
        <v>16</v>
      </c>
      <c r="G2474" t="s">
        <v>24</v>
      </c>
      <c r="H2474" t="s">
        <v>30</v>
      </c>
      <c r="I2474" t="s">
        <v>18</v>
      </c>
      <c r="J2474" t="s">
        <v>19</v>
      </c>
      <c r="K2474">
        <v>-82.201689999999999</v>
      </c>
      <c r="L2474">
        <v>33.451740000000001</v>
      </c>
      <c r="M2474" t="s">
        <v>25647</v>
      </c>
    </row>
    <row r="2475" spans="1:13" x14ac:dyDescent="0.25">
      <c r="A2475" t="s">
        <v>5179</v>
      </c>
      <c r="B2475" t="s">
        <v>5180</v>
      </c>
      <c r="C2475" t="s">
        <v>4843</v>
      </c>
      <c r="D2475" t="s">
        <v>15</v>
      </c>
      <c r="E2475" t="s">
        <v>16</v>
      </c>
      <c r="F2475" t="s">
        <v>16</v>
      </c>
      <c r="G2475" t="s">
        <v>24</v>
      </c>
      <c r="H2475" t="s">
        <v>22</v>
      </c>
      <c r="I2475" t="s">
        <v>18</v>
      </c>
      <c r="J2475" t="s">
        <v>19</v>
      </c>
      <c r="K2475">
        <v>-81.683390000000003</v>
      </c>
      <c r="L2475">
        <v>31.837150000000001</v>
      </c>
      <c r="M2475" t="s">
        <v>25647</v>
      </c>
    </row>
    <row r="2476" spans="1:13" x14ac:dyDescent="0.25">
      <c r="A2476" t="s">
        <v>5181</v>
      </c>
      <c r="B2476" t="s">
        <v>5182</v>
      </c>
      <c r="C2476" t="s">
        <v>4843</v>
      </c>
      <c r="D2476" t="s">
        <v>15</v>
      </c>
      <c r="E2476" t="s">
        <v>16</v>
      </c>
      <c r="F2476" t="s">
        <v>16</v>
      </c>
      <c r="G2476" t="s">
        <v>24</v>
      </c>
      <c r="H2476" t="s">
        <v>22</v>
      </c>
      <c r="I2476" t="s">
        <v>18</v>
      </c>
      <c r="J2476" t="s">
        <v>19</v>
      </c>
      <c r="K2476">
        <v>-81.929699999999997</v>
      </c>
      <c r="L2476">
        <v>32.1541</v>
      </c>
      <c r="M2476" t="s">
        <v>25647</v>
      </c>
    </row>
    <row r="2477" spans="1:13" x14ac:dyDescent="0.25">
      <c r="A2477" t="s">
        <v>5183</v>
      </c>
      <c r="B2477" t="s">
        <v>5184</v>
      </c>
      <c r="C2477" t="s">
        <v>4843</v>
      </c>
      <c r="D2477" t="s">
        <v>15</v>
      </c>
      <c r="E2477" t="s">
        <v>16</v>
      </c>
      <c r="F2477" t="s">
        <v>16</v>
      </c>
      <c r="G2477" t="s">
        <v>24</v>
      </c>
      <c r="H2477" t="s">
        <v>22</v>
      </c>
      <c r="I2477" t="s">
        <v>594</v>
      </c>
      <c r="J2477" t="s">
        <v>19</v>
      </c>
      <c r="K2477">
        <v>-83.38109</v>
      </c>
      <c r="L2477">
        <v>30.995280000000001</v>
      </c>
      <c r="M2477" t="s">
        <v>25647</v>
      </c>
    </row>
    <row r="2478" spans="1:13" x14ac:dyDescent="0.25">
      <c r="A2478" t="s">
        <v>5185</v>
      </c>
      <c r="B2478" t="s">
        <v>5186</v>
      </c>
      <c r="C2478" t="s">
        <v>4843</v>
      </c>
      <c r="D2478" t="s">
        <v>15</v>
      </c>
      <c r="E2478" t="s">
        <v>16</v>
      </c>
      <c r="F2478" t="s">
        <v>16</v>
      </c>
      <c r="G2478" t="s">
        <v>16</v>
      </c>
      <c r="H2478" t="s">
        <v>30</v>
      </c>
      <c r="I2478" t="s">
        <v>18</v>
      </c>
      <c r="J2478" t="s">
        <v>19</v>
      </c>
      <c r="K2478">
        <v>-84.869510000000005</v>
      </c>
      <c r="L2478">
        <v>32.754869999999997</v>
      </c>
      <c r="M2478" t="s">
        <v>25647</v>
      </c>
    </row>
    <row r="2479" spans="1:13" x14ac:dyDescent="0.25">
      <c r="A2479" t="s">
        <v>5187</v>
      </c>
      <c r="B2479" t="s">
        <v>5188</v>
      </c>
      <c r="C2479" t="s">
        <v>4843</v>
      </c>
      <c r="D2479" t="s">
        <v>15</v>
      </c>
      <c r="E2479" t="s">
        <v>16</v>
      </c>
      <c r="F2479" t="s">
        <v>16</v>
      </c>
      <c r="G2479" t="s">
        <v>16</v>
      </c>
      <c r="H2479" t="s">
        <v>22</v>
      </c>
      <c r="I2479" t="s">
        <v>18</v>
      </c>
      <c r="J2479" t="s">
        <v>19</v>
      </c>
      <c r="K2479">
        <v>-84.339399999999998</v>
      </c>
      <c r="L2479">
        <v>32.936050000000002</v>
      </c>
      <c r="M2479" t="s">
        <v>25647</v>
      </c>
    </row>
    <row r="2480" spans="1:13" x14ac:dyDescent="0.25">
      <c r="A2480" t="s">
        <v>5190</v>
      </c>
      <c r="B2480" t="s">
        <v>5191</v>
      </c>
      <c r="C2480" t="s">
        <v>4843</v>
      </c>
      <c r="D2480" t="s">
        <v>15</v>
      </c>
      <c r="E2480" t="s">
        <v>16</v>
      </c>
      <c r="F2480" t="s">
        <v>16</v>
      </c>
      <c r="G2480" t="s">
        <v>16</v>
      </c>
      <c r="H2480" t="s">
        <v>17</v>
      </c>
      <c r="I2480" t="s">
        <v>18</v>
      </c>
      <c r="J2480" t="s">
        <v>19</v>
      </c>
      <c r="K2480">
        <v>-83.242819999999995</v>
      </c>
      <c r="L2480">
        <v>33.053820000000002</v>
      </c>
      <c r="M2480" t="s">
        <v>25647</v>
      </c>
    </row>
    <row r="2481" spans="1:13" x14ac:dyDescent="0.25">
      <c r="A2481" t="s">
        <v>5193</v>
      </c>
      <c r="B2481" t="s">
        <v>5194</v>
      </c>
      <c r="C2481" t="s">
        <v>4843</v>
      </c>
      <c r="D2481" t="s">
        <v>15</v>
      </c>
      <c r="E2481" t="s">
        <v>16</v>
      </c>
      <c r="F2481" t="s">
        <v>16</v>
      </c>
      <c r="G2481" t="s">
        <v>24</v>
      </c>
      <c r="H2481" t="s">
        <v>30</v>
      </c>
      <c r="I2481" t="s">
        <v>18</v>
      </c>
      <c r="J2481" t="s">
        <v>19</v>
      </c>
      <c r="K2481">
        <v>-82.313800000000001</v>
      </c>
      <c r="L2481">
        <v>33.420490000000001</v>
      </c>
      <c r="M2481" t="s">
        <v>25647</v>
      </c>
    </row>
    <row r="2482" spans="1:13" x14ac:dyDescent="0.25">
      <c r="A2482" t="s">
        <v>5195</v>
      </c>
      <c r="B2482" t="s">
        <v>5196</v>
      </c>
      <c r="C2482" t="s">
        <v>4843</v>
      </c>
      <c r="D2482" t="s">
        <v>15</v>
      </c>
      <c r="E2482" t="s">
        <v>16</v>
      </c>
      <c r="F2482" t="s">
        <v>16</v>
      </c>
      <c r="G2482" t="s">
        <v>16</v>
      </c>
      <c r="H2482" t="s">
        <v>17</v>
      </c>
      <c r="I2482" t="s">
        <v>18</v>
      </c>
      <c r="J2482" t="s">
        <v>19</v>
      </c>
      <c r="K2482">
        <v>-82.725759999999994</v>
      </c>
      <c r="L2482">
        <v>32.826430000000002</v>
      </c>
      <c r="M2482" t="s">
        <v>25647</v>
      </c>
    </row>
    <row r="2483" spans="1:13" x14ac:dyDescent="0.25">
      <c r="A2483" t="s">
        <v>5197</v>
      </c>
      <c r="B2483" t="s">
        <v>5198</v>
      </c>
      <c r="C2483" t="s">
        <v>4843</v>
      </c>
      <c r="D2483" t="s">
        <v>15</v>
      </c>
      <c r="E2483" t="s">
        <v>16</v>
      </c>
      <c r="F2483" t="s">
        <v>16</v>
      </c>
      <c r="G2483" t="s">
        <v>24</v>
      </c>
      <c r="H2483" t="s">
        <v>17</v>
      </c>
      <c r="I2483" t="s">
        <v>18</v>
      </c>
      <c r="J2483" t="s">
        <v>19</v>
      </c>
      <c r="K2483">
        <v>-83.46857</v>
      </c>
      <c r="L2483">
        <v>32.297020000000003</v>
      </c>
      <c r="M2483" t="s">
        <v>25647</v>
      </c>
    </row>
    <row r="2484" spans="1:13" x14ac:dyDescent="0.25">
      <c r="A2484" t="s">
        <v>5200</v>
      </c>
      <c r="B2484" t="s">
        <v>5201</v>
      </c>
      <c r="C2484" t="s">
        <v>4843</v>
      </c>
      <c r="D2484" t="s">
        <v>15</v>
      </c>
      <c r="E2484" t="s">
        <v>16</v>
      </c>
      <c r="F2484" t="s">
        <v>16</v>
      </c>
      <c r="G2484" t="s">
        <v>16</v>
      </c>
      <c r="H2484" t="s">
        <v>17</v>
      </c>
      <c r="I2484" t="s">
        <v>18</v>
      </c>
      <c r="J2484" t="s">
        <v>19</v>
      </c>
      <c r="K2484">
        <v>-82.602590000000006</v>
      </c>
      <c r="L2484">
        <v>31.8611</v>
      </c>
      <c r="M2484" t="s">
        <v>25647</v>
      </c>
    </row>
    <row r="2485" spans="1:13" x14ac:dyDescent="0.25">
      <c r="A2485" t="s">
        <v>5202</v>
      </c>
      <c r="B2485" t="s">
        <v>5203</v>
      </c>
      <c r="C2485" t="s">
        <v>4843</v>
      </c>
      <c r="D2485" t="s">
        <v>15</v>
      </c>
      <c r="E2485" t="s">
        <v>16</v>
      </c>
      <c r="F2485" t="s">
        <v>16</v>
      </c>
      <c r="G2485" t="s">
        <v>24</v>
      </c>
      <c r="H2485" t="s">
        <v>17</v>
      </c>
      <c r="I2485" t="s">
        <v>23</v>
      </c>
      <c r="J2485" t="s">
        <v>19</v>
      </c>
      <c r="K2485">
        <v>-83.731859999999998</v>
      </c>
      <c r="L2485">
        <v>34.706899999999997</v>
      </c>
      <c r="M2485" t="s">
        <v>25647</v>
      </c>
    </row>
    <row r="2486" spans="1:13" x14ac:dyDescent="0.25">
      <c r="A2486" t="s">
        <v>5204</v>
      </c>
      <c r="B2486" t="s">
        <v>5205</v>
      </c>
      <c r="C2486" t="s">
        <v>4843</v>
      </c>
      <c r="D2486" t="s">
        <v>15</v>
      </c>
      <c r="E2486" t="s">
        <v>16</v>
      </c>
      <c r="F2486" t="s">
        <v>16</v>
      </c>
      <c r="G2486" t="s">
        <v>24</v>
      </c>
      <c r="H2486" t="s">
        <v>30</v>
      </c>
      <c r="I2486" t="s">
        <v>18</v>
      </c>
      <c r="J2486" t="s">
        <v>19</v>
      </c>
      <c r="K2486">
        <v>-81.264539999999997</v>
      </c>
      <c r="L2486">
        <v>32.011560000000003</v>
      </c>
      <c r="M2486" t="s">
        <v>25647</v>
      </c>
    </row>
    <row r="2487" spans="1:13" x14ac:dyDescent="0.25">
      <c r="A2487" t="s">
        <v>5206</v>
      </c>
      <c r="B2487" t="s">
        <v>5207</v>
      </c>
      <c r="C2487" t="s">
        <v>4843</v>
      </c>
      <c r="D2487" t="s">
        <v>15</v>
      </c>
      <c r="E2487" t="s">
        <v>16</v>
      </c>
      <c r="F2487" t="s">
        <v>16</v>
      </c>
      <c r="G2487" t="s">
        <v>16</v>
      </c>
      <c r="H2487" t="s">
        <v>22</v>
      </c>
      <c r="I2487" t="s">
        <v>18</v>
      </c>
      <c r="J2487" t="s">
        <v>19</v>
      </c>
      <c r="K2487">
        <v>-82.100300000000004</v>
      </c>
      <c r="L2487">
        <v>33.31073</v>
      </c>
      <c r="M2487" t="s">
        <v>25647</v>
      </c>
    </row>
    <row r="2488" spans="1:13" x14ac:dyDescent="0.25">
      <c r="A2488" t="s">
        <v>5208</v>
      </c>
      <c r="B2488" t="s">
        <v>5209</v>
      </c>
      <c r="C2488" t="s">
        <v>4843</v>
      </c>
      <c r="D2488" t="s">
        <v>15</v>
      </c>
      <c r="E2488" t="s">
        <v>16</v>
      </c>
      <c r="F2488" t="s">
        <v>16</v>
      </c>
      <c r="G2488" t="s">
        <v>16</v>
      </c>
      <c r="H2488" t="s">
        <v>17</v>
      </c>
      <c r="I2488" t="s">
        <v>594</v>
      </c>
      <c r="J2488" t="s">
        <v>19</v>
      </c>
      <c r="K2488">
        <v>-83.751249999999999</v>
      </c>
      <c r="L2488">
        <v>34.948860000000003</v>
      </c>
      <c r="M2488" t="s">
        <v>25647</v>
      </c>
    </row>
    <row r="2489" spans="1:13" x14ac:dyDescent="0.25">
      <c r="A2489" t="s">
        <v>5211</v>
      </c>
      <c r="B2489" t="s">
        <v>5212</v>
      </c>
      <c r="C2489" t="s">
        <v>4843</v>
      </c>
      <c r="D2489" t="s">
        <v>15</v>
      </c>
      <c r="E2489" t="s">
        <v>16</v>
      </c>
      <c r="F2489" t="s">
        <v>16</v>
      </c>
      <c r="G2489" t="s">
        <v>16</v>
      </c>
      <c r="H2489" t="s">
        <v>22</v>
      </c>
      <c r="I2489" t="s">
        <v>18</v>
      </c>
      <c r="J2489" t="s">
        <v>19</v>
      </c>
      <c r="K2489">
        <v>-81.992980000000003</v>
      </c>
      <c r="L2489">
        <v>31.145050000000001</v>
      </c>
      <c r="M2489" t="s">
        <v>25647</v>
      </c>
    </row>
    <row r="2490" spans="1:13" x14ac:dyDescent="0.25">
      <c r="A2490" t="s">
        <v>5214</v>
      </c>
      <c r="B2490" t="s">
        <v>5215</v>
      </c>
      <c r="C2490" t="s">
        <v>4843</v>
      </c>
      <c r="D2490" t="s">
        <v>15</v>
      </c>
      <c r="E2490" t="s">
        <v>16</v>
      </c>
      <c r="F2490" t="s">
        <v>16</v>
      </c>
      <c r="G2490" t="s">
        <v>24</v>
      </c>
      <c r="H2490" t="s">
        <v>17</v>
      </c>
      <c r="I2490" t="s">
        <v>18</v>
      </c>
      <c r="J2490" t="s">
        <v>19</v>
      </c>
      <c r="K2490">
        <v>-82.467020000000005</v>
      </c>
      <c r="L2490">
        <v>32.216360000000002</v>
      </c>
      <c r="M2490" t="s">
        <v>25647</v>
      </c>
    </row>
    <row r="2491" spans="1:13" x14ac:dyDescent="0.25">
      <c r="A2491" t="s">
        <v>5216</v>
      </c>
      <c r="B2491" t="s">
        <v>5217</v>
      </c>
      <c r="C2491" t="s">
        <v>4843</v>
      </c>
      <c r="D2491" t="s">
        <v>15</v>
      </c>
      <c r="E2491" t="s">
        <v>16</v>
      </c>
      <c r="F2491" t="s">
        <v>16</v>
      </c>
      <c r="G2491" t="s">
        <v>16</v>
      </c>
      <c r="H2491" t="s">
        <v>17</v>
      </c>
      <c r="I2491" t="s">
        <v>18</v>
      </c>
      <c r="J2491" t="s">
        <v>19</v>
      </c>
      <c r="K2491">
        <v>-81.661379999999994</v>
      </c>
      <c r="L2491">
        <v>32.883450000000003</v>
      </c>
      <c r="M2491" t="s">
        <v>25647</v>
      </c>
    </row>
    <row r="2492" spans="1:13" x14ac:dyDescent="0.25">
      <c r="A2492" t="s">
        <v>5218</v>
      </c>
      <c r="B2492" t="s">
        <v>5219</v>
      </c>
      <c r="C2492" t="s">
        <v>4843</v>
      </c>
      <c r="D2492" t="s">
        <v>15</v>
      </c>
      <c r="E2492" t="s">
        <v>16</v>
      </c>
      <c r="F2492" t="s">
        <v>16</v>
      </c>
      <c r="G2492" t="s">
        <v>16</v>
      </c>
      <c r="H2492" t="s">
        <v>30</v>
      </c>
      <c r="I2492" t="s">
        <v>18</v>
      </c>
      <c r="J2492" t="s">
        <v>19</v>
      </c>
      <c r="K2492">
        <v>-81.608400000000003</v>
      </c>
      <c r="L2492">
        <v>31.823920000000001</v>
      </c>
      <c r="M2492" t="s">
        <v>25647</v>
      </c>
    </row>
    <row r="2493" spans="1:13" x14ac:dyDescent="0.25">
      <c r="A2493" t="s">
        <v>5220</v>
      </c>
      <c r="B2493" t="s">
        <v>5221</v>
      </c>
      <c r="C2493" t="s">
        <v>4843</v>
      </c>
      <c r="D2493" t="s">
        <v>15</v>
      </c>
      <c r="E2493" t="s">
        <v>16</v>
      </c>
      <c r="F2493" t="s">
        <v>16</v>
      </c>
      <c r="G2493" t="s">
        <v>24</v>
      </c>
      <c r="H2493" t="s">
        <v>22</v>
      </c>
      <c r="I2493" t="s">
        <v>18</v>
      </c>
      <c r="J2493" t="s">
        <v>19</v>
      </c>
      <c r="K2493">
        <v>-82.131770000000003</v>
      </c>
      <c r="L2493">
        <v>31.18131</v>
      </c>
      <c r="M2493" t="s">
        <v>25647</v>
      </c>
    </row>
    <row r="2494" spans="1:13" x14ac:dyDescent="0.25">
      <c r="A2494" t="s">
        <v>5222</v>
      </c>
      <c r="B2494" t="s">
        <v>5223</v>
      </c>
      <c r="C2494" t="s">
        <v>4843</v>
      </c>
      <c r="D2494" t="s">
        <v>15</v>
      </c>
      <c r="E2494" t="s">
        <v>16</v>
      </c>
      <c r="F2494" t="s">
        <v>16</v>
      </c>
      <c r="G2494" t="s">
        <v>16</v>
      </c>
      <c r="H2494" t="s">
        <v>22</v>
      </c>
      <c r="I2494" t="s">
        <v>23</v>
      </c>
      <c r="J2494" t="s">
        <v>19</v>
      </c>
      <c r="K2494">
        <v>-84.904269999999997</v>
      </c>
      <c r="L2494">
        <v>33.16892</v>
      </c>
      <c r="M2494" t="s">
        <v>25647</v>
      </c>
    </row>
    <row r="2495" spans="1:13" x14ac:dyDescent="0.25">
      <c r="A2495" t="s">
        <v>5225</v>
      </c>
      <c r="B2495" t="s">
        <v>5226</v>
      </c>
      <c r="C2495" t="s">
        <v>4843</v>
      </c>
      <c r="D2495" t="s">
        <v>15</v>
      </c>
      <c r="E2495" t="s">
        <v>16</v>
      </c>
      <c r="F2495" t="s">
        <v>16</v>
      </c>
      <c r="G2495" t="s">
        <v>16</v>
      </c>
      <c r="H2495" t="s">
        <v>17</v>
      </c>
      <c r="I2495" t="s">
        <v>18</v>
      </c>
      <c r="J2495" t="s">
        <v>19</v>
      </c>
      <c r="K2495">
        <v>-82.022409999999994</v>
      </c>
      <c r="L2495">
        <v>30.85718</v>
      </c>
      <c r="M2495" t="s">
        <v>25647</v>
      </c>
    </row>
    <row r="2496" spans="1:13" x14ac:dyDescent="0.25">
      <c r="A2496" t="s">
        <v>5227</v>
      </c>
      <c r="B2496" t="s">
        <v>5228</v>
      </c>
      <c r="C2496" t="s">
        <v>4843</v>
      </c>
      <c r="D2496" t="s">
        <v>15</v>
      </c>
      <c r="E2496" t="s">
        <v>16</v>
      </c>
      <c r="F2496" t="s">
        <v>16</v>
      </c>
      <c r="G2496" t="s">
        <v>16</v>
      </c>
      <c r="H2496" t="s">
        <v>30</v>
      </c>
      <c r="I2496" t="s">
        <v>18</v>
      </c>
      <c r="J2496" t="s">
        <v>19</v>
      </c>
      <c r="K2496">
        <v>-82.75094</v>
      </c>
      <c r="L2496">
        <v>31.04129</v>
      </c>
      <c r="M2496" t="s">
        <v>25647</v>
      </c>
    </row>
    <row r="2497" spans="1:13" x14ac:dyDescent="0.25">
      <c r="A2497" t="s">
        <v>5229</v>
      </c>
      <c r="B2497" t="s">
        <v>5230</v>
      </c>
      <c r="C2497" t="s">
        <v>4843</v>
      </c>
      <c r="D2497" t="s">
        <v>15</v>
      </c>
      <c r="E2497" t="s">
        <v>16</v>
      </c>
      <c r="F2497" t="s">
        <v>16</v>
      </c>
      <c r="G2497" t="s">
        <v>16</v>
      </c>
      <c r="H2497" t="s">
        <v>17</v>
      </c>
      <c r="I2497" t="s">
        <v>18</v>
      </c>
      <c r="J2497" t="s">
        <v>19</v>
      </c>
      <c r="K2497">
        <v>-84.189779999999999</v>
      </c>
      <c r="L2497">
        <v>32.37283</v>
      </c>
      <c r="M2497" t="s">
        <v>25647</v>
      </c>
    </row>
    <row r="2498" spans="1:13" x14ac:dyDescent="0.25">
      <c r="A2498" t="s">
        <v>5231</v>
      </c>
      <c r="B2498" t="s">
        <v>5232</v>
      </c>
      <c r="C2498" t="s">
        <v>4843</v>
      </c>
      <c r="D2498" t="s">
        <v>15</v>
      </c>
      <c r="E2498" t="s">
        <v>16</v>
      </c>
      <c r="F2498" t="s">
        <v>16</v>
      </c>
      <c r="G2498" t="s">
        <v>24</v>
      </c>
      <c r="H2498" t="s">
        <v>17</v>
      </c>
      <c r="I2498" t="s">
        <v>23</v>
      </c>
      <c r="J2498" t="s">
        <v>19</v>
      </c>
      <c r="K2498">
        <v>-83.173680000000004</v>
      </c>
      <c r="L2498">
        <v>32.810780000000001</v>
      </c>
      <c r="M2498" t="s">
        <v>25647</v>
      </c>
    </row>
    <row r="2499" spans="1:13" x14ac:dyDescent="0.25">
      <c r="A2499" t="s">
        <v>5233</v>
      </c>
      <c r="B2499" t="s">
        <v>5234</v>
      </c>
      <c r="C2499" t="s">
        <v>4843</v>
      </c>
      <c r="D2499" t="s">
        <v>15</v>
      </c>
      <c r="E2499" t="s">
        <v>16</v>
      </c>
      <c r="F2499" t="s">
        <v>16</v>
      </c>
      <c r="G2499" t="s">
        <v>16</v>
      </c>
      <c r="H2499" t="s">
        <v>22</v>
      </c>
      <c r="I2499" t="s">
        <v>23</v>
      </c>
      <c r="J2499" t="s">
        <v>19</v>
      </c>
      <c r="K2499">
        <v>-83.296250000000001</v>
      </c>
      <c r="L2499">
        <v>32.908499999999997</v>
      </c>
      <c r="M2499" t="s">
        <v>25647</v>
      </c>
    </row>
    <row r="2500" spans="1:13" x14ac:dyDescent="0.25">
      <c r="A2500" t="s">
        <v>5235</v>
      </c>
      <c r="B2500" t="s">
        <v>5236</v>
      </c>
      <c r="C2500" t="s">
        <v>4843</v>
      </c>
      <c r="D2500" t="s">
        <v>15</v>
      </c>
      <c r="E2500" t="s">
        <v>16</v>
      </c>
      <c r="F2500" t="s">
        <v>16</v>
      </c>
      <c r="G2500" t="s">
        <v>16</v>
      </c>
      <c r="H2500" t="s">
        <v>30</v>
      </c>
      <c r="I2500" t="s">
        <v>18</v>
      </c>
      <c r="J2500" t="s">
        <v>19</v>
      </c>
      <c r="K2500">
        <v>-83.970560000000006</v>
      </c>
      <c r="L2500">
        <v>33.297020000000003</v>
      </c>
      <c r="M2500" t="s">
        <v>25647</v>
      </c>
    </row>
    <row r="2501" spans="1:13" x14ac:dyDescent="0.25">
      <c r="A2501" t="s">
        <v>5237</v>
      </c>
      <c r="B2501" t="s">
        <v>5238</v>
      </c>
      <c r="C2501" t="s">
        <v>4843</v>
      </c>
      <c r="D2501" t="s">
        <v>15</v>
      </c>
      <c r="E2501" t="s">
        <v>16</v>
      </c>
      <c r="F2501" t="s">
        <v>16</v>
      </c>
      <c r="G2501" t="s">
        <v>16</v>
      </c>
      <c r="H2501" t="s">
        <v>17</v>
      </c>
      <c r="I2501" t="s">
        <v>18</v>
      </c>
      <c r="J2501" t="s">
        <v>19</v>
      </c>
      <c r="K2501">
        <v>-82.978899999999996</v>
      </c>
      <c r="L2501">
        <v>31.81269</v>
      </c>
      <c r="M2501" t="s">
        <v>25647</v>
      </c>
    </row>
    <row r="2502" spans="1:13" x14ac:dyDescent="0.25">
      <c r="A2502" t="s">
        <v>5240</v>
      </c>
      <c r="B2502" t="s">
        <v>5241</v>
      </c>
      <c r="C2502" t="s">
        <v>4843</v>
      </c>
      <c r="D2502" t="s">
        <v>15</v>
      </c>
      <c r="E2502" t="s">
        <v>16</v>
      </c>
      <c r="F2502" t="s">
        <v>16</v>
      </c>
      <c r="G2502" t="s">
        <v>16</v>
      </c>
      <c r="H2502" t="s">
        <v>30</v>
      </c>
      <c r="I2502" t="s">
        <v>18</v>
      </c>
      <c r="J2502" t="s">
        <v>19</v>
      </c>
      <c r="K2502">
        <v>-83.346109999999996</v>
      </c>
      <c r="L2502">
        <v>32.686660000000003</v>
      </c>
      <c r="M2502" t="s">
        <v>25647</v>
      </c>
    </row>
    <row r="2503" spans="1:13" x14ac:dyDescent="0.25">
      <c r="A2503" t="s">
        <v>5242</v>
      </c>
      <c r="B2503" t="s">
        <v>5243</v>
      </c>
      <c r="C2503" t="s">
        <v>4843</v>
      </c>
      <c r="D2503" t="s">
        <v>157</v>
      </c>
      <c r="E2503" t="s">
        <v>16</v>
      </c>
      <c r="F2503" t="s">
        <v>16</v>
      </c>
      <c r="G2503" t="s">
        <v>24</v>
      </c>
      <c r="H2503" t="s">
        <v>22</v>
      </c>
      <c r="I2503" t="s">
        <v>23</v>
      </c>
      <c r="J2503" t="s">
        <v>19</v>
      </c>
      <c r="K2503">
        <v>-81.427930000000003</v>
      </c>
      <c r="L2503">
        <v>31.086290000000002</v>
      </c>
      <c r="M2503" t="s">
        <v>25647</v>
      </c>
    </row>
    <row r="2504" spans="1:13" x14ac:dyDescent="0.25">
      <c r="A2504" t="s">
        <v>5244</v>
      </c>
      <c r="B2504" t="s">
        <v>5245</v>
      </c>
      <c r="C2504" t="s">
        <v>4843</v>
      </c>
      <c r="D2504" t="s">
        <v>15</v>
      </c>
      <c r="E2504" t="s">
        <v>16</v>
      </c>
      <c r="F2504" t="s">
        <v>16</v>
      </c>
      <c r="G2504" t="s">
        <v>16</v>
      </c>
      <c r="H2504" t="s">
        <v>30</v>
      </c>
      <c r="I2504" t="s">
        <v>18</v>
      </c>
      <c r="J2504" t="s">
        <v>19</v>
      </c>
      <c r="K2504">
        <v>-81.889049999999997</v>
      </c>
      <c r="L2504">
        <v>31.599139999999998</v>
      </c>
      <c r="M2504" t="s">
        <v>25647</v>
      </c>
    </row>
    <row r="2505" spans="1:13" x14ac:dyDescent="0.25">
      <c r="A2505" t="s">
        <v>5246</v>
      </c>
      <c r="B2505" t="s">
        <v>5247</v>
      </c>
      <c r="C2505" t="s">
        <v>4843</v>
      </c>
      <c r="D2505" t="s">
        <v>15</v>
      </c>
      <c r="E2505" t="s">
        <v>16</v>
      </c>
      <c r="F2505" t="s">
        <v>16</v>
      </c>
      <c r="G2505" t="s">
        <v>16</v>
      </c>
      <c r="H2505" t="s">
        <v>17</v>
      </c>
      <c r="I2505" t="s">
        <v>18</v>
      </c>
      <c r="J2505" t="s">
        <v>19</v>
      </c>
      <c r="K2505">
        <v>-84.456239999999994</v>
      </c>
      <c r="L2505">
        <v>32.60313</v>
      </c>
      <c r="M2505" t="s">
        <v>25647</v>
      </c>
    </row>
    <row r="2506" spans="1:13" x14ac:dyDescent="0.25">
      <c r="A2506" t="s">
        <v>5248</v>
      </c>
      <c r="B2506" t="s">
        <v>5249</v>
      </c>
      <c r="C2506" t="s">
        <v>4843</v>
      </c>
      <c r="D2506" t="s">
        <v>15</v>
      </c>
      <c r="E2506" t="s">
        <v>16</v>
      </c>
      <c r="F2506" t="s">
        <v>16</v>
      </c>
      <c r="G2506" t="s">
        <v>16</v>
      </c>
      <c r="H2506" t="s">
        <v>22</v>
      </c>
      <c r="I2506" t="s">
        <v>18</v>
      </c>
      <c r="J2506" t="s">
        <v>19</v>
      </c>
      <c r="K2506">
        <v>-82.226920000000007</v>
      </c>
      <c r="L2506">
        <v>33.239919999999998</v>
      </c>
      <c r="M2506" t="s">
        <v>25647</v>
      </c>
    </row>
    <row r="2507" spans="1:13" x14ac:dyDescent="0.25">
      <c r="A2507" t="s">
        <v>5250</v>
      </c>
      <c r="B2507" t="s">
        <v>5251</v>
      </c>
      <c r="C2507" t="s">
        <v>4843</v>
      </c>
      <c r="D2507" t="s">
        <v>15</v>
      </c>
      <c r="E2507" t="s">
        <v>16</v>
      </c>
      <c r="F2507" t="s">
        <v>16</v>
      </c>
      <c r="G2507" t="s">
        <v>24</v>
      </c>
      <c r="H2507" t="s">
        <v>30</v>
      </c>
      <c r="I2507" t="s">
        <v>594</v>
      </c>
      <c r="J2507" t="s">
        <v>19</v>
      </c>
      <c r="K2507">
        <v>-81.559370000000001</v>
      </c>
      <c r="L2507">
        <v>30.799299999999999</v>
      </c>
      <c r="M2507" t="s">
        <v>25647</v>
      </c>
    </row>
    <row r="2508" spans="1:13" x14ac:dyDescent="0.25">
      <c r="A2508" t="s">
        <v>5252</v>
      </c>
      <c r="B2508" t="s">
        <v>5253</v>
      </c>
      <c r="C2508" t="s">
        <v>4843</v>
      </c>
      <c r="D2508" t="s">
        <v>15</v>
      </c>
      <c r="E2508" t="s">
        <v>16</v>
      </c>
      <c r="F2508" t="s">
        <v>16</v>
      </c>
      <c r="G2508" t="s">
        <v>24</v>
      </c>
      <c r="H2508" t="s">
        <v>17</v>
      </c>
      <c r="I2508" t="s">
        <v>18</v>
      </c>
      <c r="J2508" t="s">
        <v>19</v>
      </c>
      <c r="K2508">
        <v>-84.944230000000005</v>
      </c>
      <c r="L2508">
        <v>34.236550000000001</v>
      </c>
      <c r="M2508" t="s">
        <v>25647</v>
      </c>
    </row>
    <row r="2509" spans="1:13" x14ac:dyDescent="0.25">
      <c r="A2509" t="s">
        <v>5254</v>
      </c>
      <c r="B2509" t="s">
        <v>5255</v>
      </c>
      <c r="C2509" t="s">
        <v>4843</v>
      </c>
      <c r="D2509" t="s">
        <v>15</v>
      </c>
      <c r="E2509" t="s">
        <v>16</v>
      </c>
      <c r="F2509" t="s">
        <v>16</v>
      </c>
      <c r="G2509" t="s">
        <v>16</v>
      </c>
      <c r="H2509" t="s">
        <v>17</v>
      </c>
      <c r="I2509" t="s">
        <v>18</v>
      </c>
      <c r="J2509" t="s">
        <v>19</v>
      </c>
      <c r="K2509">
        <v>-82.515010000000004</v>
      </c>
      <c r="L2509">
        <v>32.692300000000003</v>
      </c>
      <c r="M2509" t="s">
        <v>25647</v>
      </c>
    </row>
    <row r="2510" spans="1:13" x14ac:dyDescent="0.25">
      <c r="A2510" t="s">
        <v>5257</v>
      </c>
      <c r="B2510" t="s">
        <v>5258</v>
      </c>
      <c r="C2510" t="s">
        <v>4843</v>
      </c>
      <c r="D2510" t="s">
        <v>15</v>
      </c>
      <c r="E2510" t="s">
        <v>16</v>
      </c>
      <c r="F2510" t="s">
        <v>16</v>
      </c>
      <c r="G2510" t="s">
        <v>16</v>
      </c>
      <c r="H2510" t="s">
        <v>22</v>
      </c>
      <c r="I2510" t="s">
        <v>18</v>
      </c>
      <c r="J2510" t="s">
        <v>19</v>
      </c>
      <c r="K2510">
        <v>-83.99512</v>
      </c>
      <c r="L2510">
        <v>32.723199999999999</v>
      </c>
      <c r="M2510" t="s">
        <v>25647</v>
      </c>
    </row>
    <row r="2511" spans="1:13" x14ac:dyDescent="0.25">
      <c r="A2511" t="s">
        <v>5260</v>
      </c>
      <c r="B2511" t="s">
        <v>5261</v>
      </c>
      <c r="C2511" t="s">
        <v>4843</v>
      </c>
      <c r="D2511" t="s">
        <v>15</v>
      </c>
      <c r="E2511" t="s">
        <v>16</v>
      </c>
      <c r="F2511" t="s">
        <v>16</v>
      </c>
      <c r="G2511" t="s">
        <v>16</v>
      </c>
      <c r="H2511" t="s">
        <v>22</v>
      </c>
      <c r="I2511" t="s">
        <v>23</v>
      </c>
      <c r="J2511" t="s">
        <v>19</v>
      </c>
      <c r="K2511">
        <v>-85.279120000000006</v>
      </c>
      <c r="L2511">
        <v>34.712150000000001</v>
      </c>
      <c r="M2511" t="s">
        <v>25647</v>
      </c>
    </row>
    <row r="2512" spans="1:13" x14ac:dyDescent="0.25">
      <c r="A2512" t="s">
        <v>5262</v>
      </c>
      <c r="B2512" t="s">
        <v>5263</v>
      </c>
      <c r="C2512" t="s">
        <v>4843</v>
      </c>
      <c r="D2512" t="s">
        <v>15</v>
      </c>
      <c r="E2512" t="s">
        <v>16</v>
      </c>
      <c r="F2512" t="s">
        <v>16</v>
      </c>
      <c r="G2512" t="s">
        <v>16</v>
      </c>
      <c r="H2512" t="s">
        <v>30</v>
      </c>
      <c r="I2512" t="s">
        <v>23</v>
      </c>
      <c r="J2512" t="s">
        <v>19</v>
      </c>
      <c r="K2512">
        <v>-85.029150000000001</v>
      </c>
      <c r="L2512">
        <v>33.036070000000002</v>
      </c>
      <c r="M2512" t="s">
        <v>25647</v>
      </c>
    </row>
    <row r="2513" spans="1:13" x14ac:dyDescent="0.25">
      <c r="A2513" t="s">
        <v>5264</v>
      </c>
      <c r="B2513" t="s">
        <v>5265</v>
      </c>
      <c r="C2513" t="s">
        <v>4843</v>
      </c>
      <c r="D2513" t="s">
        <v>15</v>
      </c>
      <c r="E2513" t="s">
        <v>16</v>
      </c>
      <c r="F2513" t="s">
        <v>16</v>
      </c>
      <c r="G2513" t="s">
        <v>24</v>
      </c>
      <c r="H2513" t="s">
        <v>22</v>
      </c>
      <c r="I2513" t="s">
        <v>18</v>
      </c>
      <c r="J2513" t="s">
        <v>19</v>
      </c>
      <c r="K2513">
        <v>-83.074759999999998</v>
      </c>
      <c r="L2513">
        <v>31.04035</v>
      </c>
      <c r="M2513" t="s">
        <v>25647</v>
      </c>
    </row>
    <row r="2514" spans="1:13" x14ac:dyDescent="0.25">
      <c r="A2514" t="s">
        <v>5267</v>
      </c>
      <c r="B2514" t="s">
        <v>5268</v>
      </c>
      <c r="C2514" t="s">
        <v>4843</v>
      </c>
      <c r="D2514" t="s">
        <v>15</v>
      </c>
      <c r="E2514" t="s">
        <v>16</v>
      </c>
      <c r="F2514" t="s">
        <v>16</v>
      </c>
      <c r="G2514" t="s">
        <v>16</v>
      </c>
      <c r="H2514" t="s">
        <v>22</v>
      </c>
      <c r="I2514" t="s">
        <v>594</v>
      </c>
      <c r="J2514" t="s">
        <v>19</v>
      </c>
      <c r="K2514">
        <v>-83.180509999999998</v>
      </c>
      <c r="L2514">
        <v>30.682600000000001</v>
      </c>
      <c r="M2514" t="s">
        <v>25647</v>
      </c>
    </row>
    <row r="2515" spans="1:13" x14ac:dyDescent="0.25">
      <c r="A2515" t="s">
        <v>5269</v>
      </c>
      <c r="B2515" t="s">
        <v>5270</v>
      </c>
      <c r="C2515" t="s">
        <v>4843</v>
      </c>
      <c r="D2515" t="s">
        <v>15</v>
      </c>
      <c r="E2515" t="s">
        <v>16</v>
      </c>
      <c r="F2515" t="s">
        <v>16</v>
      </c>
      <c r="G2515" t="s">
        <v>16</v>
      </c>
      <c r="H2515" t="s">
        <v>17</v>
      </c>
      <c r="I2515" t="s">
        <v>18</v>
      </c>
      <c r="J2515" t="s">
        <v>19</v>
      </c>
      <c r="K2515">
        <v>-83.466840000000005</v>
      </c>
      <c r="L2515">
        <v>31.263079999999999</v>
      </c>
      <c r="M2515" t="s">
        <v>25647</v>
      </c>
    </row>
    <row r="2516" spans="1:13" x14ac:dyDescent="0.25">
      <c r="A2516" t="s">
        <v>5271</v>
      </c>
      <c r="B2516" t="s">
        <v>5272</v>
      </c>
      <c r="C2516" t="s">
        <v>4843</v>
      </c>
      <c r="D2516" t="s">
        <v>15</v>
      </c>
      <c r="E2516" t="s">
        <v>16</v>
      </c>
      <c r="F2516" t="s">
        <v>16</v>
      </c>
      <c r="G2516" t="s">
        <v>16</v>
      </c>
      <c r="H2516" t="s">
        <v>22</v>
      </c>
      <c r="I2516" t="s">
        <v>18</v>
      </c>
      <c r="J2516" t="s">
        <v>19</v>
      </c>
      <c r="K2516">
        <v>-84.330160000000006</v>
      </c>
      <c r="L2516">
        <v>32.867060000000002</v>
      </c>
      <c r="M2516" t="s">
        <v>25647</v>
      </c>
    </row>
    <row r="2517" spans="1:13" x14ac:dyDescent="0.25">
      <c r="A2517" t="s">
        <v>5273</v>
      </c>
      <c r="B2517" t="s">
        <v>5274</v>
      </c>
      <c r="C2517" t="s">
        <v>4843</v>
      </c>
      <c r="D2517" t="s">
        <v>15</v>
      </c>
      <c r="E2517" t="s">
        <v>16</v>
      </c>
      <c r="F2517" t="s">
        <v>16</v>
      </c>
      <c r="G2517" t="s">
        <v>16</v>
      </c>
      <c r="H2517" t="s">
        <v>30</v>
      </c>
      <c r="I2517" t="s">
        <v>18</v>
      </c>
      <c r="J2517" t="s">
        <v>19</v>
      </c>
      <c r="K2517">
        <v>-82.479579999999999</v>
      </c>
      <c r="L2517">
        <v>33.793590000000002</v>
      </c>
      <c r="M2517" t="s">
        <v>25647</v>
      </c>
    </row>
    <row r="2518" spans="1:13" x14ac:dyDescent="0.25">
      <c r="A2518" t="s">
        <v>5275</v>
      </c>
      <c r="B2518" t="s">
        <v>5276</v>
      </c>
      <c r="C2518" t="s">
        <v>4843</v>
      </c>
      <c r="D2518" t="s">
        <v>15</v>
      </c>
      <c r="E2518" t="s">
        <v>16</v>
      </c>
      <c r="F2518" t="s">
        <v>16</v>
      </c>
      <c r="G2518" t="s">
        <v>16</v>
      </c>
      <c r="H2518" t="s">
        <v>17</v>
      </c>
      <c r="I2518" t="s">
        <v>18</v>
      </c>
      <c r="J2518" t="s">
        <v>19</v>
      </c>
      <c r="K2518">
        <v>-85.177599999999998</v>
      </c>
      <c r="L2518">
        <v>34.194270000000003</v>
      </c>
      <c r="M2518" t="s">
        <v>25647</v>
      </c>
    </row>
    <row r="2519" spans="1:13" x14ac:dyDescent="0.25">
      <c r="A2519" t="s">
        <v>5277</v>
      </c>
      <c r="B2519" t="s">
        <v>5278</v>
      </c>
      <c r="C2519" t="s">
        <v>4843</v>
      </c>
      <c r="D2519" t="s">
        <v>15</v>
      </c>
      <c r="E2519" t="s">
        <v>16</v>
      </c>
      <c r="F2519" t="s">
        <v>16</v>
      </c>
      <c r="G2519" t="s">
        <v>16</v>
      </c>
      <c r="H2519" t="s">
        <v>22</v>
      </c>
      <c r="I2519" t="s">
        <v>18</v>
      </c>
      <c r="J2519" t="s">
        <v>19</v>
      </c>
      <c r="K2519">
        <v>-84.81729</v>
      </c>
      <c r="L2519">
        <v>33.172339999999998</v>
      </c>
      <c r="M2519" t="s">
        <v>25647</v>
      </c>
    </row>
    <row r="2520" spans="1:13" x14ac:dyDescent="0.25">
      <c r="A2520" t="s">
        <v>5279</v>
      </c>
      <c r="B2520" t="s">
        <v>5280</v>
      </c>
      <c r="C2520" t="s">
        <v>4843</v>
      </c>
      <c r="D2520" t="s">
        <v>15</v>
      </c>
      <c r="E2520" t="s">
        <v>16</v>
      </c>
      <c r="F2520" t="s">
        <v>16</v>
      </c>
      <c r="G2520" t="s">
        <v>24</v>
      </c>
      <c r="H2520" t="s">
        <v>22</v>
      </c>
      <c r="I2520" t="s">
        <v>18</v>
      </c>
      <c r="J2520" t="s">
        <v>19</v>
      </c>
      <c r="K2520">
        <v>-81.746120000000005</v>
      </c>
      <c r="L2520">
        <v>31.71115</v>
      </c>
      <c r="M2520" t="s">
        <v>25647</v>
      </c>
    </row>
    <row r="2521" spans="1:13" x14ac:dyDescent="0.25">
      <c r="A2521" t="s">
        <v>5282</v>
      </c>
      <c r="B2521" t="s">
        <v>5283</v>
      </c>
      <c r="C2521" t="s">
        <v>4843</v>
      </c>
      <c r="D2521" t="s">
        <v>15</v>
      </c>
      <c r="E2521" t="s">
        <v>16</v>
      </c>
      <c r="F2521" t="s">
        <v>16</v>
      </c>
      <c r="G2521" t="s">
        <v>16</v>
      </c>
      <c r="H2521" t="s">
        <v>30</v>
      </c>
      <c r="I2521" t="s">
        <v>18</v>
      </c>
      <c r="J2521" t="s">
        <v>19</v>
      </c>
      <c r="K2521">
        <v>-83.658159999999995</v>
      </c>
      <c r="L2521">
        <v>34.394689999999997</v>
      </c>
      <c r="M2521" t="s">
        <v>25647</v>
      </c>
    </row>
    <row r="2522" spans="1:13" x14ac:dyDescent="0.25">
      <c r="A2522" t="s">
        <v>5284</v>
      </c>
      <c r="B2522" t="s">
        <v>5285</v>
      </c>
      <c r="C2522" t="s">
        <v>4843</v>
      </c>
      <c r="D2522" t="s">
        <v>15</v>
      </c>
      <c r="E2522" t="s">
        <v>16</v>
      </c>
      <c r="F2522" t="s">
        <v>16</v>
      </c>
      <c r="G2522" t="s">
        <v>16</v>
      </c>
      <c r="H2522" t="s">
        <v>17</v>
      </c>
      <c r="I2522" t="s">
        <v>18</v>
      </c>
      <c r="J2522" t="s">
        <v>19</v>
      </c>
      <c r="K2522">
        <v>-82.682190000000006</v>
      </c>
      <c r="L2522">
        <v>31.93497</v>
      </c>
      <c r="M2522" t="s">
        <v>25647</v>
      </c>
    </row>
    <row r="2523" spans="1:13" x14ac:dyDescent="0.25">
      <c r="A2523" t="s">
        <v>5286</v>
      </c>
      <c r="B2523" t="s">
        <v>5287</v>
      </c>
      <c r="C2523" t="s">
        <v>4843</v>
      </c>
      <c r="D2523" t="s">
        <v>15</v>
      </c>
      <c r="E2523" t="s">
        <v>16</v>
      </c>
      <c r="F2523" t="s">
        <v>16</v>
      </c>
      <c r="G2523" t="s">
        <v>16</v>
      </c>
      <c r="H2523" t="s">
        <v>22</v>
      </c>
      <c r="I2523" t="s">
        <v>18</v>
      </c>
      <c r="J2523" t="s">
        <v>19</v>
      </c>
      <c r="K2523">
        <v>-84.794340000000005</v>
      </c>
      <c r="L2523">
        <v>32.043340000000001</v>
      </c>
      <c r="M2523" t="s">
        <v>25647</v>
      </c>
    </row>
    <row r="2524" spans="1:13" x14ac:dyDescent="0.25">
      <c r="A2524" t="s">
        <v>5288</v>
      </c>
      <c r="B2524" t="s">
        <v>5289</v>
      </c>
      <c r="C2524" t="s">
        <v>4843</v>
      </c>
      <c r="D2524" t="s">
        <v>15</v>
      </c>
      <c r="E2524" t="s">
        <v>16</v>
      </c>
      <c r="F2524" t="s">
        <v>16</v>
      </c>
      <c r="G2524" t="s">
        <v>16</v>
      </c>
      <c r="H2524" t="s">
        <v>22</v>
      </c>
      <c r="I2524" t="s">
        <v>18</v>
      </c>
      <c r="J2524" t="s">
        <v>19</v>
      </c>
      <c r="K2524">
        <v>-84.744829999999993</v>
      </c>
      <c r="L2524">
        <v>33.20852</v>
      </c>
      <c r="M2524" t="s">
        <v>25647</v>
      </c>
    </row>
    <row r="2525" spans="1:13" x14ac:dyDescent="0.25">
      <c r="A2525" t="s">
        <v>5290</v>
      </c>
      <c r="B2525" t="s">
        <v>5291</v>
      </c>
      <c r="C2525" t="s">
        <v>4843</v>
      </c>
      <c r="D2525" t="s">
        <v>15</v>
      </c>
      <c r="E2525" t="s">
        <v>16</v>
      </c>
      <c r="F2525" t="s">
        <v>16</v>
      </c>
      <c r="G2525" t="s">
        <v>24</v>
      </c>
      <c r="H2525" t="s">
        <v>17</v>
      </c>
      <c r="I2525" t="s">
        <v>18</v>
      </c>
      <c r="J2525" t="s">
        <v>19</v>
      </c>
      <c r="K2525">
        <v>-85.404420000000002</v>
      </c>
      <c r="L2525">
        <v>34.403329999999997</v>
      </c>
      <c r="M2525" t="s">
        <v>25647</v>
      </c>
    </row>
    <row r="2526" spans="1:13" x14ac:dyDescent="0.25">
      <c r="A2526" t="s">
        <v>5293</v>
      </c>
      <c r="B2526" t="s">
        <v>5294</v>
      </c>
      <c r="C2526" t="s">
        <v>4843</v>
      </c>
      <c r="D2526" t="s">
        <v>15</v>
      </c>
      <c r="E2526" t="s">
        <v>16</v>
      </c>
      <c r="F2526" t="s">
        <v>16</v>
      </c>
      <c r="G2526" t="s">
        <v>16</v>
      </c>
      <c r="H2526" t="s">
        <v>22</v>
      </c>
      <c r="I2526" t="s">
        <v>18</v>
      </c>
      <c r="J2526" t="s">
        <v>19</v>
      </c>
      <c r="K2526">
        <v>-82.321719999999999</v>
      </c>
      <c r="L2526">
        <v>32.215690000000002</v>
      </c>
      <c r="M2526" t="s">
        <v>25647</v>
      </c>
    </row>
    <row r="2527" spans="1:13" x14ac:dyDescent="0.25">
      <c r="A2527" t="s">
        <v>5296</v>
      </c>
      <c r="B2527" t="s">
        <v>5297</v>
      </c>
      <c r="C2527" t="s">
        <v>4843</v>
      </c>
      <c r="D2527" t="s">
        <v>15</v>
      </c>
      <c r="E2527" t="s">
        <v>16</v>
      </c>
      <c r="F2527" t="s">
        <v>16</v>
      </c>
      <c r="G2527" t="s">
        <v>16</v>
      </c>
      <c r="H2527" t="s">
        <v>17</v>
      </c>
      <c r="I2527" t="s">
        <v>18</v>
      </c>
      <c r="J2527" t="s">
        <v>19</v>
      </c>
      <c r="K2527">
        <v>-84.368459999999999</v>
      </c>
      <c r="L2527">
        <v>34.97974</v>
      </c>
      <c r="M2527" t="s">
        <v>25647</v>
      </c>
    </row>
    <row r="2528" spans="1:13" x14ac:dyDescent="0.25">
      <c r="A2528" t="s">
        <v>5298</v>
      </c>
      <c r="B2528" t="s">
        <v>5299</v>
      </c>
      <c r="C2528" t="s">
        <v>4843</v>
      </c>
      <c r="D2528" t="s">
        <v>15</v>
      </c>
      <c r="E2528" t="s">
        <v>16</v>
      </c>
      <c r="F2528" t="s">
        <v>16</v>
      </c>
      <c r="G2528" t="s">
        <v>24</v>
      </c>
      <c r="H2528" t="s">
        <v>17</v>
      </c>
      <c r="I2528" t="s">
        <v>23</v>
      </c>
      <c r="J2528" t="s">
        <v>19</v>
      </c>
      <c r="K2528">
        <v>-83.206289999999996</v>
      </c>
      <c r="L2528">
        <v>32.847470000000001</v>
      </c>
      <c r="M2528" t="s">
        <v>25647</v>
      </c>
    </row>
    <row r="2529" spans="1:13" x14ac:dyDescent="0.25">
      <c r="A2529" t="s">
        <v>5300</v>
      </c>
      <c r="B2529" t="s">
        <v>5301</v>
      </c>
      <c r="C2529" t="s">
        <v>4843</v>
      </c>
      <c r="D2529" t="s">
        <v>15</v>
      </c>
      <c r="E2529" t="s">
        <v>16</v>
      </c>
      <c r="F2529" t="s">
        <v>16</v>
      </c>
      <c r="G2529" t="s">
        <v>16</v>
      </c>
      <c r="H2529" t="s">
        <v>30</v>
      </c>
      <c r="I2529" t="s">
        <v>18</v>
      </c>
      <c r="J2529" t="s">
        <v>19</v>
      </c>
      <c r="K2529">
        <v>-83.685460000000006</v>
      </c>
      <c r="L2529">
        <v>32.806719999999999</v>
      </c>
      <c r="M2529" t="s">
        <v>25647</v>
      </c>
    </row>
    <row r="2530" spans="1:13" x14ac:dyDescent="0.25">
      <c r="A2530" t="s">
        <v>5303</v>
      </c>
      <c r="B2530" t="s">
        <v>5304</v>
      </c>
      <c r="C2530" t="s">
        <v>4843</v>
      </c>
      <c r="D2530" t="s">
        <v>15</v>
      </c>
      <c r="E2530" t="s">
        <v>16</v>
      </c>
      <c r="F2530" t="s">
        <v>16</v>
      </c>
      <c r="G2530" t="s">
        <v>16</v>
      </c>
      <c r="H2530" t="s">
        <v>22</v>
      </c>
      <c r="I2530" t="s">
        <v>18</v>
      </c>
      <c r="J2530" t="s">
        <v>19</v>
      </c>
      <c r="K2530">
        <v>-82.904520000000005</v>
      </c>
      <c r="L2530">
        <v>32.061880000000002</v>
      </c>
      <c r="M2530" t="s">
        <v>25647</v>
      </c>
    </row>
    <row r="2531" spans="1:13" x14ac:dyDescent="0.25">
      <c r="A2531" t="s">
        <v>5305</v>
      </c>
      <c r="B2531" t="s">
        <v>5306</v>
      </c>
      <c r="C2531" t="s">
        <v>4843</v>
      </c>
      <c r="D2531" t="s">
        <v>15</v>
      </c>
      <c r="E2531" t="s">
        <v>16</v>
      </c>
      <c r="F2531" t="s">
        <v>16</v>
      </c>
      <c r="G2531" t="s">
        <v>16</v>
      </c>
      <c r="H2531" t="s">
        <v>17</v>
      </c>
      <c r="I2531" t="s">
        <v>18</v>
      </c>
      <c r="J2531" t="s">
        <v>19</v>
      </c>
      <c r="K2531">
        <v>-82.019859999999994</v>
      </c>
      <c r="L2531">
        <v>32.160179999999997</v>
      </c>
      <c r="M2531" t="s">
        <v>25647</v>
      </c>
    </row>
    <row r="2532" spans="1:13" x14ac:dyDescent="0.25">
      <c r="A2532" t="s">
        <v>5307</v>
      </c>
      <c r="B2532" t="s">
        <v>5308</v>
      </c>
      <c r="C2532" t="s">
        <v>4843</v>
      </c>
      <c r="D2532" t="s">
        <v>15</v>
      </c>
      <c r="E2532" t="s">
        <v>16</v>
      </c>
      <c r="F2532" t="s">
        <v>16</v>
      </c>
      <c r="G2532" t="s">
        <v>16</v>
      </c>
      <c r="H2532" t="s">
        <v>30</v>
      </c>
      <c r="I2532" t="s">
        <v>18</v>
      </c>
      <c r="J2532" t="s">
        <v>19</v>
      </c>
      <c r="K2532">
        <v>-84.61542</v>
      </c>
      <c r="L2532">
        <v>32.856900000000003</v>
      </c>
      <c r="M2532" t="s">
        <v>25647</v>
      </c>
    </row>
    <row r="2533" spans="1:13" x14ac:dyDescent="0.25">
      <c r="A2533" t="s">
        <v>5309</v>
      </c>
      <c r="B2533" t="s">
        <v>5310</v>
      </c>
      <c r="C2533" t="s">
        <v>4843</v>
      </c>
      <c r="D2533" t="s">
        <v>15</v>
      </c>
      <c r="E2533" t="s">
        <v>16</v>
      </c>
      <c r="F2533" t="s">
        <v>16</v>
      </c>
      <c r="G2533" t="s">
        <v>16</v>
      </c>
      <c r="H2533" t="s">
        <v>22</v>
      </c>
      <c r="I2533" t="s">
        <v>18</v>
      </c>
      <c r="J2533" t="s">
        <v>19</v>
      </c>
      <c r="K2533">
        <v>-82.567070000000001</v>
      </c>
      <c r="L2533">
        <v>31.10521</v>
      </c>
      <c r="M2533" t="s">
        <v>25647</v>
      </c>
    </row>
    <row r="2534" spans="1:13" x14ac:dyDescent="0.25">
      <c r="A2534" t="s">
        <v>5311</v>
      </c>
      <c r="B2534" t="s">
        <v>5312</v>
      </c>
      <c r="C2534" t="s">
        <v>4843</v>
      </c>
      <c r="D2534" t="s">
        <v>15</v>
      </c>
      <c r="E2534" t="s">
        <v>16</v>
      </c>
      <c r="F2534" t="s">
        <v>16</v>
      </c>
      <c r="G2534" t="s">
        <v>16</v>
      </c>
      <c r="H2534" t="s">
        <v>17</v>
      </c>
      <c r="I2534" t="s">
        <v>18</v>
      </c>
      <c r="J2534" t="s">
        <v>19</v>
      </c>
      <c r="K2534">
        <v>-82.307320000000004</v>
      </c>
      <c r="L2534">
        <v>33.219349999999999</v>
      </c>
      <c r="M2534" t="s">
        <v>25647</v>
      </c>
    </row>
    <row r="2535" spans="1:13" x14ac:dyDescent="0.25">
      <c r="A2535" t="s">
        <v>5313</v>
      </c>
      <c r="B2535" t="s">
        <v>5314</v>
      </c>
      <c r="C2535" t="s">
        <v>4843</v>
      </c>
      <c r="D2535" t="s">
        <v>15</v>
      </c>
      <c r="E2535" t="s">
        <v>16</v>
      </c>
      <c r="F2535" t="s">
        <v>16</v>
      </c>
      <c r="G2535" t="s">
        <v>24</v>
      </c>
      <c r="H2535" t="s">
        <v>22</v>
      </c>
      <c r="I2535" t="s">
        <v>18</v>
      </c>
      <c r="J2535" t="s">
        <v>19</v>
      </c>
      <c r="K2535">
        <v>-83.173419999999993</v>
      </c>
      <c r="L2535">
        <v>33.755569999999999</v>
      </c>
      <c r="M2535" t="s">
        <v>25647</v>
      </c>
    </row>
    <row r="2536" spans="1:13" x14ac:dyDescent="0.25">
      <c r="A2536" t="s">
        <v>5315</v>
      </c>
      <c r="B2536" t="s">
        <v>5316</v>
      </c>
      <c r="C2536" t="s">
        <v>4843</v>
      </c>
      <c r="D2536" t="s">
        <v>15</v>
      </c>
      <c r="E2536" t="s">
        <v>16</v>
      </c>
      <c r="F2536" t="s">
        <v>16</v>
      </c>
      <c r="G2536" t="s">
        <v>24</v>
      </c>
      <c r="H2536" t="s">
        <v>22</v>
      </c>
      <c r="I2536" t="s">
        <v>18</v>
      </c>
      <c r="J2536" t="s">
        <v>19</v>
      </c>
      <c r="K2536">
        <v>-84.308890000000005</v>
      </c>
      <c r="L2536">
        <v>33.050690000000003</v>
      </c>
      <c r="M2536" t="s">
        <v>25647</v>
      </c>
    </row>
    <row r="2537" spans="1:13" x14ac:dyDescent="0.25">
      <c r="A2537" t="s">
        <v>5317</v>
      </c>
      <c r="B2537" t="s">
        <v>5318</v>
      </c>
      <c r="C2537" t="s">
        <v>4843</v>
      </c>
      <c r="D2537" t="s">
        <v>15</v>
      </c>
      <c r="E2537" t="s">
        <v>16</v>
      </c>
      <c r="F2537" t="s">
        <v>16</v>
      </c>
      <c r="G2537" t="s">
        <v>16</v>
      </c>
      <c r="H2537" t="s">
        <v>22</v>
      </c>
      <c r="I2537" t="s">
        <v>18</v>
      </c>
      <c r="J2537" t="s">
        <v>19</v>
      </c>
      <c r="K2537">
        <v>-85.477440000000001</v>
      </c>
      <c r="L2537">
        <v>34.482900000000001</v>
      </c>
      <c r="M2537" t="s">
        <v>25647</v>
      </c>
    </row>
    <row r="2538" spans="1:13" x14ac:dyDescent="0.25">
      <c r="A2538" t="s">
        <v>5319</v>
      </c>
      <c r="B2538" t="s">
        <v>5320</v>
      </c>
      <c r="C2538" t="s">
        <v>4843</v>
      </c>
      <c r="D2538" t="s">
        <v>15</v>
      </c>
      <c r="E2538" t="s">
        <v>16</v>
      </c>
      <c r="F2538" t="s">
        <v>16</v>
      </c>
      <c r="G2538" t="s">
        <v>16</v>
      </c>
      <c r="H2538" t="s">
        <v>17</v>
      </c>
      <c r="I2538" t="s">
        <v>18</v>
      </c>
      <c r="J2538" t="s">
        <v>19</v>
      </c>
      <c r="K2538">
        <v>-82.259630000000001</v>
      </c>
      <c r="L2538">
        <v>31.464649999999999</v>
      </c>
      <c r="M2538" t="s">
        <v>25647</v>
      </c>
    </row>
    <row r="2539" spans="1:13" x14ac:dyDescent="0.25">
      <c r="A2539" t="s">
        <v>5321</v>
      </c>
      <c r="B2539" t="s">
        <v>5322</v>
      </c>
      <c r="C2539" t="s">
        <v>4843</v>
      </c>
      <c r="D2539" t="s">
        <v>15</v>
      </c>
      <c r="E2539" t="s">
        <v>16</v>
      </c>
      <c r="F2539" t="s">
        <v>16</v>
      </c>
      <c r="G2539" t="s">
        <v>16</v>
      </c>
      <c r="H2539" t="s">
        <v>17</v>
      </c>
      <c r="I2539" t="s">
        <v>18</v>
      </c>
      <c r="J2539" t="s">
        <v>19</v>
      </c>
      <c r="K2539">
        <v>-82.064419999999998</v>
      </c>
      <c r="L2539">
        <v>32.393940000000001</v>
      </c>
      <c r="M2539" t="s">
        <v>25647</v>
      </c>
    </row>
    <row r="2540" spans="1:13" x14ac:dyDescent="0.25">
      <c r="A2540" t="s">
        <v>5324</v>
      </c>
      <c r="B2540" t="s">
        <v>5325</v>
      </c>
      <c r="C2540" t="s">
        <v>4843</v>
      </c>
      <c r="D2540" t="s">
        <v>15</v>
      </c>
      <c r="E2540" t="s">
        <v>16</v>
      </c>
      <c r="F2540" t="s">
        <v>16</v>
      </c>
      <c r="G2540" t="s">
        <v>16</v>
      </c>
      <c r="H2540" t="s">
        <v>30</v>
      </c>
      <c r="I2540" t="s">
        <v>18</v>
      </c>
      <c r="J2540" t="s">
        <v>19</v>
      </c>
      <c r="K2540">
        <v>-81.430819999999997</v>
      </c>
      <c r="L2540">
        <v>31.797429999999999</v>
      </c>
      <c r="M2540" t="s">
        <v>25647</v>
      </c>
    </row>
    <row r="2541" spans="1:13" x14ac:dyDescent="0.25">
      <c r="A2541" t="s">
        <v>5326</v>
      </c>
      <c r="B2541" t="s">
        <v>5327</v>
      </c>
      <c r="C2541" t="s">
        <v>4843</v>
      </c>
      <c r="D2541" t="s">
        <v>15</v>
      </c>
      <c r="E2541" t="s">
        <v>16</v>
      </c>
      <c r="F2541" t="s">
        <v>16</v>
      </c>
      <c r="G2541" t="s">
        <v>16</v>
      </c>
      <c r="H2541" t="s">
        <v>17</v>
      </c>
      <c r="I2541" t="s">
        <v>18</v>
      </c>
      <c r="J2541" t="s">
        <v>19</v>
      </c>
      <c r="K2541">
        <v>-83.063000000000002</v>
      </c>
      <c r="L2541">
        <v>32.019449999999999</v>
      </c>
      <c r="M2541" t="s">
        <v>25647</v>
      </c>
    </row>
    <row r="2542" spans="1:13" x14ac:dyDescent="0.25">
      <c r="A2542" t="s">
        <v>5328</v>
      </c>
      <c r="B2542" t="s">
        <v>5329</v>
      </c>
      <c r="C2542" t="s">
        <v>4843</v>
      </c>
      <c r="D2542" t="s">
        <v>15</v>
      </c>
      <c r="E2542" t="s">
        <v>16</v>
      </c>
      <c r="F2542" t="s">
        <v>16</v>
      </c>
      <c r="G2542" t="s">
        <v>16</v>
      </c>
      <c r="H2542" t="s">
        <v>30</v>
      </c>
      <c r="I2542" t="s">
        <v>18</v>
      </c>
      <c r="J2542" t="s">
        <v>19</v>
      </c>
      <c r="K2542">
        <v>-83.242289999999997</v>
      </c>
      <c r="L2542">
        <v>33.092669999999998</v>
      </c>
      <c r="M2542" t="s">
        <v>25647</v>
      </c>
    </row>
    <row r="2543" spans="1:13" x14ac:dyDescent="0.25">
      <c r="A2543" t="s">
        <v>5330</v>
      </c>
      <c r="B2543" t="s">
        <v>5331</v>
      </c>
      <c r="C2543" t="s">
        <v>4843</v>
      </c>
      <c r="D2543" t="s">
        <v>15</v>
      </c>
      <c r="E2543" t="s">
        <v>16</v>
      </c>
      <c r="F2543" t="s">
        <v>16</v>
      </c>
      <c r="G2543" t="s">
        <v>16</v>
      </c>
      <c r="H2543" t="s">
        <v>17</v>
      </c>
      <c r="I2543" t="s">
        <v>18</v>
      </c>
      <c r="J2543" t="s">
        <v>19</v>
      </c>
      <c r="K2543">
        <v>-82.662700000000001</v>
      </c>
      <c r="L2543">
        <v>31.264569999999999</v>
      </c>
      <c r="M2543" t="s">
        <v>25647</v>
      </c>
    </row>
    <row r="2544" spans="1:13" x14ac:dyDescent="0.25">
      <c r="A2544" t="s">
        <v>5332</v>
      </c>
      <c r="B2544" t="s">
        <v>5333</v>
      </c>
      <c r="C2544" t="s">
        <v>4843</v>
      </c>
      <c r="D2544" t="s">
        <v>15</v>
      </c>
      <c r="E2544" t="s">
        <v>16</v>
      </c>
      <c r="F2544" t="s">
        <v>16</v>
      </c>
      <c r="G2544" t="s">
        <v>24</v>
      </c>
      <c r="H2544" t="s">
        <v>17</v>
      </c>
      <c r="I2544" t="s">
        <v>18</v>
      </c>
      <c r="J2544" t="s">
        <v>19</v>
      </c>
      <c r="K2544">
        <v>-84.194609999999997</v>
      </c>
      <c r="L2544">
        <v>33.117440000000002</v>
      </c>
      <c r="M2544" t="s">
        <v>25647</v>
      </c>
    </row>
    <row r="2545" spans="1:13" x14ac:dyDescent="0.25">
      <c r="A2545" t="s">
        <v>5334</v>
      </c>
      <c r="B2545" t="s">
        <v>5335</v>
      </c>
      <c r="C2545" t="s">
        <v>4843</v>
      </c>
      <c r="D2545" t="s">
        <v>15</v>
      </c>
      <c r="E2545" t="s">
        <v>16</v>
      </c>
      <c r="F2545" t="s">
        <v>16</v>
      </c>
      <c r="G2545" t="s">
        <v>24</v>
      </c>
      <c r="H2545" t="s">
        <v>17</v>
      </c>
      <c r="I2545" t="s">
        <v>18</v>
      </c>
      <c r="J2545" t="s">
        <v>19</v>
      </c>
      <c r="K2545">
        <v>-82.703109999999995</v>
      </c>
      <c r="L2545">
        <v>33.21978</v>
      </c>
      <c r="M2545" t="s">
        <v>25647</v>
      </c>
    </row>
    <row r="2546" spans="1:13" x14ac:dyDescent="0.25">
      <c r="A2546" t="s">
        <v>5336</v>
      </c>
      <c r="B2546" t="s">
        <v>5337</v>
      </c>
      <c r="C2546" t="s">
        <v>4843</v>
      </c>
      <c r="D2546" t="s">
        <v>15</v>
      </c>
      <c r="E2546" t="s">
        <v>16</v>
      </c>
      <c r="F2546" t="s">
        <v>16</v>
      </c>
      <c r="G2546" t="s">
        <v>24</v>
      </c>
      <c r="H2546" t="s">
        <v>22</v>
      </c>
      <c r="I2546" t="s">
        <v>18</v>
      </c>
      <c r="J2546" t="s">
        <v>19</v>
      </c>
      <c r="K2546">
        <v>-84.500609999999995</v>
      </c>
      <c r="L2546">
        <v>33.012149999999998</v>
      </c>
      <c r="M2546" t="s">
        <v>25647</v>
      </c>
    </row>
    <row r="2547" spans="1:13" x14ac:dyDescent="0.25">
      <c r="A2547" t="s">
        <v>5338</v>
      </c>
      <c r="B2547" t="s">
        <v>5339</v>
      </c>
      <c r="C2547" t="s">
        <v>4843</v>
      </c>
      <c r="D2547" t="s">
        <v>15</v>
      </c>
      <c r="E2547" t="s">
        <v>16</v>
      </c>
      <c r="F2547" t="s">
        <v>16</v>
      </c>
      <c r="G2547" t="s">
        <v>24</v>
      </c>
      <c r="H2547" t="s">
        <v>22</v>
      </c>
      <c r="I2547" t="s">
        <v>18</v>
      </c>
      <c r="J2547" t="s">
        <v>19</v>
      </c>
      <c r="K2547">
        <v>-81.104309999999998</v>
      </c>
      <c r="L2547">
        <v>31.946090000000002</v>
      </c>
      <c r="M2547" t="s">
        <v>25647</v>
      </c>
    </row>
    <row r="2548" spans="1:13" x14ac:dyDescent="0.25">
      <c r="A2548" t="s">
        <v>5340</v>
      </c>
      <c r="B2548" t="s">
        <v>5341</v>
      </c>
      <c r="C2548" t="s">
        <v>4843</v>
      </c>
      <c r="D2548" t="s">
        <v>15</v>
      </c>
      <c r="E2548" t="s">
        <v>16</v>
      </c>
      <c r="F2548" t="s">
        <v>16</v>
      </c>
      <c r="G2548" t="s">
        <v>24</v>
      </c>
      <c r="H2548" t="s">
        <v>22</v>
      </c>
      <c r="I2548" t="s">
        <v>18</v>
      </c>
      <c r="J2548" t="s">
        <v>19</v>
      </c>
      <c r="K2548">
        <v>-83.154679999999999</v>
      </c>
      <c r="L2548">
        <v>32.55706</v>
      </c>
      <c r="M2548" t="s">
        <v>25647</v>
      </c>
    </row>
    <row r="2549" spans="1:13" x14ac:dyDescent="0.25">
      <c r="A2549" t="s">
        <v>5342</v>
      </c>
      <c r="B2549" t="s">
        <v>5343</v>
      </c>
      <c r="C2549" t="s">
        <v>4843</v>
      </c>
      <c r="D2549" t="s">
        <v>15</v>
      </c>
      <c r="E2549" t="s">
        <v>16</v>
      </c>
      <c r="F2549" t="s">
        <v>16</v>
      </c>
      <c r="G2549" t="s">
        <v>24</v>
      </c>
      <c r="H2549" t="s">
        <v>22</v>
      </c>
      <c r="I2549" t="s">
        <v>594</v>
      </c>
      <c r="J2549" t="s">
        <v>19</v>
      </c>
      <c r="K2549">
        <v>-83.195610000000002</v>
      </c>
      <c r="L2549">
        <v>30.968889999999998</v>
      </c>
      <c r="M2549" t="s">
        <v>25647</v>
      </c>
    </row>
    <row r="2550" spans="1:13" x14ac:dyDescent="0.25">
      <c r="A2550" t="s">
        <v>5344</v>
      </c>
      <c r="B2550" t="s">
        <v>5345</v>
      </c>
      <c r="C2550" t="s">
        <v>4843</v>
      </c>
      <c r="D2550" t="s">
        <v>15</v>
      </c>
      <c r="E2550" t="s">
        <v>16</v>
      </c>
      <c r="F2550" t="s">
        <v>16</v>
      </c>
      <c r="G2550" t="s">
        <v>24</v>
      </c>
      <c r="H2550" t="s">
        <v>17</v>
      </c>
      <c r="I2550" t="s">
        <v>18</v>
      </c>
      <c r="J2550" t="s">
        <v>19</v>
      </c>
      <c r="K2550">
        <v>-84.244249999999994</v>
      </c>
      <c r="L2550">
        <v>34.875019999999999</v>
      </c>
      <c r="M2550" t="s">
        <v>25647</v>
      </c>
    </row>
    <row r="2551" spans="1:13" x14ac:dyDescent="0.25">
      <c r="A2551" t="s">
        <v>5346</v>
      </c>
      <c r="B2551" t="s">
        <v>5347</v>
      </c>
      <c r="C2551" t="s">
        <v>4843</v>
      </c>
      <c r="D2551" t="s">
        <v>15</v>
      </c>
      <c r="E2551" t="s">
        <v>16</v>
      </c>
      <c r="F2551" t="s">
        <v>16</v>
      </c>
      <c r="G2551" t="s">
        <v>16</v>
      </c>
      <c r="H2551" t="s">
        <v>30</v>
      </c>
      <c r="I2551" t="s">
        <v>18</v>
      </c>
      <c r="J2551" t="s">
        <v>19</v>
      </c>
      <c r="K2551">
        <v>-83.786619999999999</v>
      </c>
      <c r="L2551">
        <v>31.148</v>
      </c>
      <c r="M2551" t="s">
        <v>25647</v>
      </c>
    </row>
    <row r="2552" spans="1:13" x14ac:dyDescent="0.25">
      <c r="A2552" t="s">
        <v>5348</v>
      </c>
      <c r="B2552" t="s">
        <v>5349</v>
      </c>
      <c r="C2552" t="s">
        <v>4843</v>
      </c>
      <c r="D2552" t="s">
        <v>15</v>
      </c>
      <c r="E2552" t="s">
        <v>16</v>
      </c>
      <c r="F2552" t="s">
        <v>16</v>
      </c>
      <c r="G2552" t="s">
        <v>16</v>
      </c>
      <c r="H2552" t="s">
        <v>17</v>
      </c>
      <c r="I2552" t="s">
        <v>594</v>
      </c>
      <c r="J2552" t="s">
        <v>19</v>
      </c>
      <c r="K2552">
        <v>-83.385570000000001</v>
      </c>
      <c r="L2552">
        <v>34.919640000000001</v>
      </c>
      <c r="M2552" t="s">
        <v>25647</v>
      </c>
    </row>
    <row r="2553" spans="1:13" x14ac:dyDescent="0.25">
      <c r="A2553" t="s">
        <v>5350</v>
      </c>
      <c r="B2553" t="s">
        <v>5351</v>
      </c>
      <c r="C2553" t="s">
        <v>4843</v>
      </c>
      <c r="D2553" t="s">
        <v>15</v>
      </c>
      <c r="E2553" t="s">
        <v>16</v>
      </c>
      <c r="F2553" t="s">
        <v>16</v>
      </c>
      <c r="G2553" t="s">
        <v>24</v>
      </c>
      <c r="H2553" t="s">
        <v>30</v>
      </c>
      <c r="I2553" t="s">
        <v>23</v>
      </c>
      <c r="J2553" t="s">
        <v>19</v>
      </c>
      <c r="K2553">
        <v>-83.502420000000001</v>
      </c>
      <c r="L2553">
        <v>34.522730000000003</v>
      </c>
      <c r="M2553" t="s">
        <v>25647</v>
      </c>
    </row>
    <row r="2554" spans="1:13" x14ac:dyDescent="0.25">
      <c r="A2554" t="s">
        <v>5352</v>
      </c>
      <c r="B2554" t="s">
        <v>5353</v>
      </c>
      <c r="C2554" t="s">
        <v>4843</v>
      </c>
      <c r="D2554" t="s">
        <v>15</v>
      </c>
      <c r="E2554" t="s">
        <v>16</v>
      </c>
      <c r="F2554" t="s">
        <v>16</v>
      </c>
      <c r="G2554" t="s">
        <v>24</v>
      </c>
      <c r="H2554" t="s">
        <v>30</v>
      </c>
      <c r="I2554" t="s">
        <v>18</v>
      </c>
      <c r="J2554" t="s">
        <v>19</v>
      </c>
      <c r="K2554">
        <v>-82.596329999999995</v>
      </c>
      <c r="L2554">
        <v>32.186160000000001</v>
      </c>
      <c r="M2554" t="s">
        <v>25647</v>
      </c>
    </row>
    <row r="2555" spans="1:13" x14ac:dyDescent="0.25">
      <c r="A2555" t="s">
        <v>5354</v>
      </c>
      <c r="B2555" t="s">
        <v>5355</v>
      </c>
      <c r="C2555" t="s">
        <v>4843</v>
      </c>
      <c r="D2555" t="s">
        <v>15</v>
      </c>
      <c r="E2555" t="s">
        <v>16</v>
      </c>
      <c r="F2555" t="s">
        <v>16</v>
      </c>
      <c r="G2555" t="s">
        <v>16</v>
      </c>
      <c r="H2555" t="s">
        <v>22</v>
      </c>
      <c r="I2555" t="s">
        <v>18</v>
      </c>
      <c r="J2555" t="s">
        <v>19</v>
      </c>
      <c r="K2555">
        <v>-85.177970000000002</v>
      </c>
      <c r="L2555">
        <v>33.639049999999997</v>
      </c>
      <c r="M2555" t="s">
        <v>25647</v>
      </c>
    </row>
    <row r="2556" spans="1:13" x14ac:dyDescent="0.25">
      <c r="A2556" t="s">
        <v>5356</v>
      </c>
      <c r="B2556" t="s">
        <v>5357</v>
      </c>
      <c r="C2556" t="s">
        <v>4843</v>
      </c>
      <c r="D2556" t="s">
        <v>15</v>
      </c>
      <c r="E2556" t="s">
        <v>16</v>
      </c>
      <c r="F2556" t="s">
        <v>16</v>
      </c>
      <c r="G2556" t="s">
        <v>16</v>
      </c>
      <c r="H2556" t="s">
        <v>17</v>
      </c>
      <c r="I2556" t="s">
        <v>18</v>
      </c>
      <c r="J2556" t="s">
        <v>19</v>
      </c>
      <c r="K2556">
        <v>-84.033910000000006</v>
      </c>
      <c r="L2556">
        <v>32.801929999999999</v>
      </c>
      <c r="M2556" t="s">
        <v>25647</v>
      </c>
    </row>
    <row r="2557" spans="1:13" x14ac:dyDescent="0.25">
      <c r="A2557" t="s">
        <v>5358</v>
      </c>
      <c r="B2557" t="s">
        <v>5359</v>
      </c>
      <c r="C2557" t="s">
        <v>4843</v>
      </c>
      <c r="D2557" t="s">
        <v>15</v>
      </c>
      <c r="E2557" t="s">
        <v>16</v>
      </c>
      <c r="F2557" t="s">
        <v>16</v>
      </c>
      <c r="G2557" t="s">
        <v>16</v>
      </c>
      <c r="H2557" t="s">
        <v>30</v>
      </c>
      <c r="I2557" t="s">
        <v>18</v>
      </c>
      <c r="J2557" t="s">
        <v>19</v>
      </c>
      <c r="K2557">
        <v>-81.982349999999997</v>
      </c>
      <c r="L2557">
        <v>31.206890000000001</v>
      </c>
      <c r="M2557" t="s">
        <v>25647</v>
      </c>
    </row>
    <row r="2558" spans="1:13" x14ac:dyDescent="0.25">
      <c r="A2558" t="s">
        <v>5360</v>
      </c>
      <c r="B2558" t="s">
        <v>5361</v>
      </c>
      <c r="C2558" t="s">
        <v>4843</v>
      </c>
      <c r="D2558" t="s">
        <v>15</v>
      </c>
      <c r="E2558" t="s">
        <v>16</v>
      </c>
      <c r="F2558" t="s">
        <v>16</v>
      </c>
      <c r="G2558" t="s">
        <v>16</v>
      </c>
      <c r="H2558" t="s">
        <v>30</v>
      </c>
      <c r="I2558" t="s">
        <v>18</v>
      </c>
      <c r="J2558" t="s">
        <v>19</v>
      </c>
      <c r="K2558">
        <v>-83.246110000000002</v>
      </c>
      <c r="L2558">
        <v>31.20007</v>
      </c>
      <c r="M2558" t="s">
        <v>25647</v>
      </c>
    </row>
    <row r="2559" spans="1:13" x14ac:dyDescent="0.25">
      <c r="A2559" t="s">
        <v>5362</v>
      </c>
      <c r="B2559" t="s">
        <v>5363</v>
      </c>
      <c r="C2559" t="s">
        <v>4843</v>
      </c>
      <c r="D2559" t="s">
        <v>15</v>
      </c>
      <c r="E2559" t="s">
        <v>16</v>
      </c>
      <c r="F2559" t="s">
        <v>16</v>
      </c>
      <c r="G2559" t="s">
        <v>16</v>
      </c>
      <c r="H2559" t="s">
        <v>17</v>
      </c>
      <c r="I2559" t="s">
        <v>594</v>
      </c>
      <c r="J2559" t="s">
        <v>19</v>
      </c>
      <c r="K2559">
        <v>-83.076729999999998</v>
      </c>
      <c r="L2559">
        <v>30.90917</v>
      </c>
      <c r="M2559" t="s">
        <v>25647</v>
      </c>
    </row>
    <row r="2560" spans="1:13" x14ac:dyDescent="0.25">
      <c r="A2560" t="s">
        <v>5364</v>
      </c>
      <c r="B2560" t="s">
        <v>5365</v>
      </c>
      <c r="C2560" t="s">
        <v>4843</v>
      </c>
      <c r="D2560" t="s">
        <v>15</v>
      </c>
      <c r="E2560" t="s">
        <v>16</v>
      </c>
      <c r="F2560" t="s">
        <v>16</v>
      </c>
      <c r="G2560" t="s">
        <v>24</v>
      </c>
      <c r="H2560" t="s">
        <v>22</v>
      </c>
      <c r="I2560" t="s">
        <v>18</v>
      </c>
      <c r="J2560" t="s">
        <v>19</v>
      </c>
      <c r="K2560">
        <v>-84.371380000000002</v>
      </c>
      <c r="L2560">
        <v>34.378489999999999</v>
      </c>
      <c r="M2560" t="s">
        <v>25647</v>
      </c>
    </row>
    <row r="2561" spans="1:13" x14ac:dyDescent="0.25">
      <c r="A2561" t="s">
        <v>5366</v>
      </c>
      <c r="B2561" t="s">
        <v>5367</v>
      </c>
      <c r="C2561" t="s">
        <v>4843</v>
      </c>
      <c r="D2561" t="s">
        <v>15</v>
      </c>
      <c r="E2561" t="s">
        <v>16</v>
      </c>
      <c r="F2561" t="s">
        <v>16</v>
      </c>
      <c r="G2561" t="s">
        <v>16</v>
      </c>
      <c r="H2561" t="s">
        <v>22</v>
      </c>
      <c r="I2561" t="s">
        <v>18</v>
      </c>
      <c r="J2561" t="s">
        <v>19</v>
      </c>
      <c r="K2561">
        <v>-85.488510000000005</v>
      </c>
      <c r="L2561">
        <v>34.909910000000004</v>
      </c>
      <c r="M2561" t="s">
        <v>25647</v>
      </c>
    </row>
    <row r="2562" spans="1:13" x14ac:dyDescent="0.25">
      <c r="A2562" t="s">
        <v>5369</v>
      </c>
      <c r="B2562" t="s">
        <v>5370</v>
      </c>
      <c r="C2562" t="s">
        <v>4843</v>
      </c>
      <c r="D2562" t="s">
        <v>15</v>
      </c>
      <c r="E2562" t="s">
        <v>16</v>
      </c>
      <c r="F2562" t="s">
        <v>16</v>
      </c>
      <c r="G2562" t="s">
        <v>16</v>
      </c>
      <c r="H2562" t="s">
        <v>17</v>
      </c>
      <c r="I2562" t="s">
        <v>18</v>
      </c>
      <c r="J2562" t="s">
        <v>19</v>
      </c>
      <c r="K2562">
        <v>-81.505889999999994</v>
      </c>
      <c r="L2562">
        <v>32.589880000000001</v>
      </c>
      <c r="M2562" t="s">
        <v>25647</v>
      </c>
    </row>
    <row r="2563" spans="1:13" x14ac:dyDescent="0.25">
      <c r="A2563" t="s">
        <v>5371</v>
      </c>
      <c r="B2563" t="s">
        <v>5372</v>
      </c>
      <c r="C2563" t="s">
        <v>4843</v>
      </c>
      <c r="D2563" t="s">
        <v>15</v>
      </c>
      <c r="E2563" t="s">
        <v>16</v>
      </c>
      <c r="F2563" t="s">
        <v>16</v>
      </c>
      <c r="G2563" t="s">
        <v>16</v>
      </c>
      <c r="H2563" t="s">
        <v>22</v>
      </c>
      <c r="I2563" t="s">
        <v>18</v>
      </c>
      <c r="J2563" t="s">
        <v>19</v>
      </c>
      <c r="K2563">
        <v>-82.639300000000006</v>
      </c>
      <c r="L2563">
        <v>31.519079999999999</v>
      </c>
      <c r="M2563" t="s">
        <v>25647</v>
      </c>
    </row>
    <row r="2564" spans="1:13" x14ac:dyDescent="0.25">
      <c r="A2564" t="s">
        <v>5373</v>
      </c>
      <c r="B2564" t="s">
        <v>5374</v>
      </c>
      <c r="C2564" t="s">
        <v>4843</v>
      </c>
      <c r="D2564" t="s">
        <v>15</v>
      </c>
      <c r="E2564" t="s">
        <v>16</v>
      </c>
      <c r="F2564" t="s">
        <v>16</v>
      </c>
      <c r="G2564" t="s">
        <v>16</v>
      </c>
      <c r="H2564" t="s">
        <v>17</v>
      </c>
      <c r="I2564" t="s">
        <v>18</v>
      </c>
      <c r="J2564" t="s">
        <v>19</v>
      </c>
      <c r="K2564">
        <v>-83.684479999999994</v>
      </c>
      <c r="L2564">
        <v>31.269369999999999</v>
      </c>
      <c r="M2564" t="s">
        <v>25647</v>
      </c>
    </row>
    <row r="2565" spans="1:13" x14ac:dyDescent="0.25">
      <c r="A2565" t="s">
        <v>5375</v>
      </c>
      <c r="B2565" t="s">
        <v>5376</v>
      </c>
      <c r="C2565" t="s">
        <v>4843</v>
      </c>
      <c r="D2565" t="s">
        <v>15</v>
      </c>
      <c r="E2565" t="s">
        <v>16</v>
      </c>
      <c r="F2565" t="s">
        <v>16</v>
      </c>
      <c r="G2565" t="s">
        <v>16</v>
      </c>
      <c r="H2565" t="s">
        <v>17</v>
      </c>
      <c r="I2565" t="s">
        <v>23</v>
      </c>
      <c r="J2565" t="s">
        <v>19</v>
      </c>
      <c r="K2565">
        <v>-82.497900000000001</v>
      </c>
      <c r="L2565">
        <v>32.506349999999998</v>
      </c>
      <c r="M2565" t="s">
        <v>25647</v>
      </c>
    </row>
    <row r="2566" spans="1:13" x14ac:dyDescent="0.25">
      <c r="A2566" t="s">
        <v>5377</v>
      </c>
      <c r="B2566" t="s">
        <v>5378</v>
      </c>
      <c r="C2566" t="s">
        <v>4843</v>
      </c>
      <c r="D2566" t="s">
        <v>15</v>
      </c>
      <c r="E2566" t="s">
        <v>16</v>
      </c>
      <c r="F2566" t="s">
        <v>16</v>
      </c>
      <c r="G2566" t="s">
        <v>16</v>
      </c>
      <c r="H2566" t="s">
        <v>17</v>
      </c>
      <c r="I2566" t="s">
        <v>18</v>
      </c>
      <c r="J2566" t="s">
        <v>19</v>
      </c>
      <c r="K2566">
        <v>-82.705240000000003</v>
      </c>
      <c r="L2566">
        <v>33.462629999999997</v>
      </c>
      <c r="M2566" t="s">
        <v>25647</v>
      </c>
    </row>
    <row r="2567" spans="1:13" x14ac:dyDescent="0.25">
      <c r="A2567" t="s">
        <v>5379</v>
      </c>
      <c r="B2567" t="s">
        <v>5380</v>
      </c>
      <c r="C2567" t="s">
        <v>4843</v>
      </c>
      <c r="D2567" t="s">
        <v>15</v>
      </c>
      <c r="E2567" t="s">
        <v>16</v>
      </c>
      <c r="F2567" t="s">
        <v>16</v>
      </c>
      <c r="G2567" t="s">
        <v>16</v>
      </c>
      <c r="H2567" t="s">
        <v>17</v>
      </c>
      <c r="I2567" t="s">
        <v>23</v>
      </c>
      <c r="J2567" t="s">
        <v>19</v>
      </c>
      <c r="K2567">
        <v>-82.34442</v>
      </c>
      <c r="L2567">
        <v>32.492429999999999</v>
      </c>
      <c r="M2567" t="s">
        <v>25647</v>
      </c>
    </row>
    <row r="2568" spans="1:13" x14ac:dyDescent="0.25">
      <c r="A2568" t="s">
        <v>5381</v>
      </c>
      <c r="B2568" t="s">
        <v>5382</v>
      </c>
      <c r="C2568" t="s">
        <v>4843</v>
      </c>
      <c r="D2568" t="s">
        <v>15</v>
      </c>
      <c r="E2568" t="s">
        <v>16</v>
      </c>
      <c r="F2568" t="s">
        <v>16</v>
      </c>
      <c r="G2568" t="s">
        <v>16</v>
      </c>
      <c r="H2568" t="s">
        <v>17</v>
      </c>
      <c r="I2568" t="s">
        <v>23</v>
      </c>
      <c r="J2568" t="s">
        <v>19</v>
      </c>
      <c r="K2568">
        <v>-82.313270000000003</v>
      </c>
      <c r="L2568">
        <v>32.358240000000002</v>
      </c>
      <c r="M2568" t="s">
        <v>25647</v>
      </c>
    </row>
    <row r="2569" spans="1:13" x14ac:dyDescent="0.25">
      <c r="A2569" t="s">
        <v>5383</v>
      </c>
      <c r="B2569" t="s">
        <v>5384</v>
      </c>
      <c r="C2569" t="s">
        <v>4843</v>
      </c>
      <c r="D2569" t="s">
        <v>15</v>
      </c>
      <c r="E2569" t="s">
        <v>16</v>
      </c>
      <c r="F2569" t="s">
        <v>16</v>
      </c>
      <c r="G2569" t="s">
        <v>24</v>
      </c>
      <c r="H2569" t="s">
        <v>17</v>
      </c>
      <c r="I2569" t="s">
        <v>18</v>
      </c>
      <c r="J2569" t="s">
        <v>19</v>
      </c>
      <c r="K2569">
        <v>-84.053809999999999</v>
      </c>
      <c r="L2569">
        <v>30.975200000000001</v>
      </c>
      <c r="M2569" t="s">
        <v>25647</v>
      </c>
    </row>
    <row r="2570" spans="1:13" x14ac:dyDescent="0.25">
      <c r="A2570" t="s">
        <v>5385</v>
      </c>
      <c r="B2570" t="s">
        <v>5386</v>
      </c>
      <c r="C2570" t="s">
        <v>4843</v>
      </c>
      <c r="D2570" t="s">
        <v>15</v>
      </c>
      <c r="E2570" t="s">
        <v>16</v>
      </c>
      <c r="F2570" t="s">
        <v>16</v>
      </c>
      <c r="G2570" t="s">
        <v>16</v>
      </c>
      <c r="H2570" t="s">
        <v>17</v>
      </c>
      <c r="I2570" t="s">
        <v>18</v>
      </c>
      <c r="J2570" t="s">
        <v>19</v>
      </c>
      <c r="K2570">
        <v>-82.958969999999994</v>
      </c>
      <c r="L2570">
        <v>32.854990000000001</v>
      </c>
      <c r="M2570" t="s">
        <v>25647</v>
      </c>
    </row>
    <row r="2571" spans="1:13" x14ac:dyDescent="0.25">
      <c r="A2571" t="s">
        <v>5387</v>
      </c>
      <c r="B2571" t="s">
        <v>5388</v>
      </c>
      <c r="C2571" t="s">
        <v>4843</v>
      </c>
      <c r="D2571" t="s">
        <v>15</v>
      </c>
      <c r="E2571" t="s">
        <v>16</v>
      </c>
      <c r="F2571" t="s">
        <v>16</v>
      </c>
      <c r="G2571" t="s">
        <v>24</v>
      </c>
      <c r="H2571" t="s">
        <v>17</v>
      </c>
      <c r="I2571" t="s">
        <v>18</v>
      </c>
      <c r="J2571" t="s">
        <v>19</v>
      </c>
      <c r="K2571">
        <v>-82.027029999999996</v>
      </c>
      <c r="L2571">
        <v>31.66573</v>
      </c>
      <c r="M2571" t="s">
        <v>25647</v>
      </c>
    </row>
    <row r="2572" spans="1:13" x14ac:dyDescent="0.25">
      <c r="A2572" t="s">
        <v>5389</v>
      </c>
      <c r="B2572" t="s">
        <v>5390</v>
      </c>
      <c r="C2572" t="s">
        <v>4843</v>
      </c>
      <c r="D2572" t="s">
        <v>15</v>
      </c>
      <c r="E2572" t="s">
        <v>16</v>
      </c>
      <c r="F2572" t="s">
        <v>16</v>
      </c>
      <c r="G2572" t="s">
        <v>16</v>
      </c>
      <c r="H2572" t="s">
        <v>22</v>
      </c>
      <c r="I2572" t="s">
        <v>18</v>
      </c>
      <c r="J2572" t="s">
        <v>19</v>
      </c>
      <c r="K2572">
        <v>-82.11309</v>
      </c>
      <c r="L2572">
        <v>31.408770000000001</v>
      </c>
      <c r="M2572" t="s">
        <v>25647</v>
      </c>
    </row>
    <row r="2573" spans="1:13" x14ac:dyDescent="0.25">
      <c r="A2573" t="s">
        <v>5391</v>
      </c>
      <c r="B2573" t="s">
        <v>5392</v>
      </c>
      <c r="C2573" t="s">
        <v>4843</v>
      </c>
      <c r="D2573" t="s">
        <v>15</v>
      </c>
      <c r="E2573" t="s">
        <v>16</v>
      </c>
      <c r="F2573" t="s">
        <v>16</v>
      </c>
      <c r="G2573" t="s">
        <v>16</v>
      </c>
      <c r="H2573" t="s">
        <v>22</v>
      </c>
      <c r="I2573" t="s">
        <v>18</v>
      </c>
      <c r="J2573" t="s">
        <v>19</v>
      </c>
      <c r="K2573">
        <v>-82.220950000000002</v>
      </c>
      <c r="L2573">
        <v>32.180639999999997</v>
      </c>
      <c r="M2573" t="s">
        <v>25647</v>
      </c>
    </row>
    <row r="2574" spans="1:13" x14ac:dyDescent="0.25">
      <c r="A2574" t="s">
        <v>5393</v>
      </c>
      <c r="B2574" t="s">
        <v>5394</v>
      </c>
      <c r="C2574" t="s">
        <v>4843</v>
      </c>
      <c r="D2574" t="s">
        <v>15</v>
      </c>
      <c r="E2574" t="s">
        <v>16</v>
      </c>
      <c r="F2574" t="s">
        <v>16</v>
      </c>
      <c r="G2574" t="s">
        <v>16</v>
      </c>
      <c r="H2574" t="s">
        <v>17</v>
      </c>
      <c r="I2574" t="s">
        <v>18</v>
      </c>
      <c r="J2574" t="s">
        <v>19</v>
      </c>
      <c r="K2574">
        <v>-81.533199999999994</v>
      </c>
      <c r="L2574">
        <v>32.52158</v>
      </c>
      <c r="M2574" t="s">
        <v>25647</v>
      </c>
    </row>
    <row r="2575" spans="1:13" x14ac:dyDescent="0.25">
      <c r="A2575" t="s">
        <v>5395</v>
      </c>
      <c r="B2575" t="s">
        <v>5396</v>
      </c>
      <c r="C2575" t="s">
        <v>4843</v>
      </c>
      <c r="D2575" t="s">
        <v>15</v>
      </c>
      <c r="E2575" t="s">
        <v>16</v>
      </c>
      <c r="F2575" t="s">
        <v>16</v>
      </c>
      <c r="G2575" t="s">
        <v>24</v>
      </c>
      <c r="H2575" t="s">
        <v>22</v>
      </c>
      <c r="I2575" t="s">
        <v>18</v>
      </c>
      <c r="J2575" t="s">
        <v>19</v>
      </c>
      <c r="K2575">
        <v>-84.211029999999994</v>
      </c>
      <c r="L2575">
        <v>33.184690000000003</v>
      </c>
      <c r="M2575" t="s">
        <v>25647</v>
      </c>
    </row>
    <row r="2576" spans="1:13" x14ac:dyDescent="0.25">
      <c r="A2576" t="s">
        <v>5397</v>
      </c>
      <c r="B2576" t="s">
        <v>5398</v>
      </c>
      <c r="C2576" t="s">
        <v>4843</v>
      </c>
      <c r="D2576" t="s">
        <v>15</v>
      </c>
      <c r="E2576" t="s">
        <v>16</v>
      </c>
      <c r="F2576" t="s">
        <v>16</v>
      </c>
      <c r="G2576" t="s">
        <v>16</v>
      </c>
      <c r="H2576" t="s">
        <v>17</v>
      </c>
      <c r="I2576" t="s">
        <v>18</v>
      </c>
      <c r="J2576" t="s">
        <v>19</v>
      </c>
      <c r="K2576">
        <v>-82.137469999999993</v>
      </c>
      <c r="L2576">
        <v>31.38973</v>
      </c>
      <c r="M2576" t="s">
        <v>25647</v>
      </c>
    </row>
    <row r="2577" spans="1:13" x14ac:dyDescent="0.25">
      <c r="A2577" t="s">
        <v>5399</v>
      </c>
      <c r="B2577" t="s">
        <v>5400</v>
      </c>
      <c r="C2577" t="s">
        <v>4843</v>
      </c>
      <c r="D2577" t="s">
        <v>15</v>
      </c>
      <c r="E2577" t="s">
        <v>16</v>
      </c>
      <c r="F2577" t="s">
        <v>16</v>
      </c>
      <c r="G2577" t="s">
        <v>16</v>
      </c>
      <c r="H2577" t="s">
        <v>22</v>
      </c>
      <c r="I2577" t="s">
        <v>18</v>
      </c>
      <c r="J2577" t="s">
        <v>19</v>
      </c>
      <c r="K2577">
        <v>-83.737849999999995</v>
      </c>
      <c r="L2577">
        <v>30.95974</v>
      </c>
      <c r="M2577" t="s">
        <v>25647</v>
      </c>
    </row>
    <row r="2578" spans="1:13" x14ac:dyDescent="0.25">
      <c r="A2578" t="s">
        <v>5401</v>
      </c>
      <c r="B2578" t="s">
        <v>5402</v>
      </c>
      <c r="C2578" t="s">
        <v>4843</v>
      </c>
      <c r="D2578" t="s">
        <v>15</v>
      </c>
      <c r="E2578" t="s">
        <v>16</v>
      </c>
      <c r="F2578" t="s">
        <v>16</v>
      </c>
      <c r="G2578" t="s">
        <v>24</v>
      </c>
      <c r="H2578" t="s">
        <v>17</v>
      </c>
      <c r="I2578" t="s">
        <v>18</v>
      </c>
      <c r="J2578" t="s">
        <v>19</v>
      </c>
      <c r="K2578">
        <v>-82.853629999999995</v>
      </c>
      <c r="L2578">
        <v>31.29759</v>
      </c>
      <c r="M2578" t="s">
        <v>25647</v>
      </c>
    </row>
    <row r="2579" spans="1:13" x14ac:dyDescent="0.25">
      <c r="A2579" t="s">
        <v>5403</v>
      </c>
      <c r="B2579" t="s">
        <v>5404</v>
      </c>
      <c r="C2579" t="s">
        <v>4843</v>
      </c>
      <c r="D2579" t="s">
        <v>15</v>
      </c>
      <c r="E2579" t="s">
        <v>16</v>
      </c>
      <c r="F2579" t="s">
        <v>16</v>
      </c>
      <c r="G2579" t="s">
        <v>16</v>
      </c>
      <c r="H2579" t="s">
        <v>17</v>
      </c>
      <c r="I2579" t="s">
        <v>18</v>
      </c>
      <c r="J2579" t="s">
        <v>19</v>
      </c>
      <c r="K2579">
        <v>-84.151920000000004</v>
      </c>
      <c r="L2579">
        <v>31.126349999999999</v>
      </c>
      <c r="M2579" t="s">
        <v>25647</v>
      </c>
    </row>
    <row r="2580" spans="1:13" x14ac:dyDescent="0.25">
      <c r="A2580" t="s">
        <v>5405</v>
      </c>
      <c r="B2580" t="s">
        <v>5406</v>
      </c>
      <c r="C2580" t="s">
        <v>4843</v>
      </c>
      <c r="D2580" t="s">
        <v>15</v>
      </c>
      <c r="E2580" t="s">
        <v>16</v>
      </c>
      <c r="F2580" t="s">
        <v>16</v>
      </c>
      <c r="G2580" t="s">
        <v>16</v>
      </c>
      <c r="H2580" t="s">
        <v>30</v>
      </c>
      <c r="I2580" t="s">
        <v>18</v>
      </c>
      <c r="J2580" t="s">
        <v>19</v>
      </c>
      <c r="K2580">
        <v>-81.621070000000003</v>
      </c>
      <c r="L2580">
        <v>32.149850000000001</v>
      </c>
      <c r="M2580" t="s">
        <v>25647</v>
      </c>
    </row>
    <row r="2581" spans="1:13" x14ac:dyDescent="0.25">
      <c r="A2581" t="s">
        <v>5407</v>
      </c>
      <c r="B2581" t="s">
        <v>5408</v>
      </c>
      <c r="C2581" t="s">
        <v>4843</v>
      </c>
      <c r="D2581" t="s">
        <v>15</v>
      </c>
      <c r="E2581" t="s">
        <v>16</v>
      </c>
      <c r="F2581" t="s">
        <v>16</v>
      </c>
      <c r="G2581" t="s">
        <v>16</v>
      </c>
      <c r="H2581" t="s">
        <v>17</v>
      </c>
      <c r="I2581" t="s">
        <v>18</v>
      </c>
      <c r="J2581" t="s">
        <v>19</v>
      </c>
      <c r="K2581">
        <v>-81.950199999999995</v>
      </c>
      <c r="L2581">
        <v>32.915210000000002</v>
      </c>
      <c r="M2581" t="s">
        <v>25647</v>
      </c>
    </row>
    <row r="2582" spans="1:13" x14ac:dyDescent="0.25">
      <c r="A2582" t="s">
        <v>5409</v>
      </c>
      <c r="B2582" t="s">
        <v>5410</v>
      </c>
      <c r="C2582" t="s">
        <v>4843</v>
      </c>
      <c r="D2582" t="s">
        <v>15</v>
      </c>
      <c r="E2582" t="s">
        <v>16</v>
      </c>
      <c r="F2582" t="s">
        <v>16</v>
      </c>
      <c r="G2582" t="s">
        <v>16</v>
      </c>
      <c r="H2582" t="s">
        <v>17</v>
      </c>
      <c r="I2582" t="s">
        <v>18</v>
      </c>
      <c r="J2582" t="s">
        <v>19</v>
      </c>
      <c r="K2582">
        <v>-83.52131</v>
      </c>
      <c r="L2582">
        <v>31.438590000000001</v>
      </c>
      <c r="M2582" t="s">
        <v>25647</v>
      </c>
    </row>
    <row r="2583" spans="1:13" x14ac:dyDescent="0.25">
      <c r="A2583" t="s">
        <v>5411</v>
      </c>
      <c r="B2583" t="s">
        <v>5412</v>
      </c>
      <c r="C2583" t="s">
        <v>4843</v>
      </c>
      <c r="D2583" t="s">
        <v>15</v>
      </c>
      <c r="E2583" t="s">
        <v>16</v>
      </c>
      <c r="F2583" t="s">
        <v>16</v>
      </c>
      <c r="G2583" t="s">
        <v>24</v>
      </c>
      <c r="H2583" t="s">
        <v>22</v>
      </c>
      <c r="I2583" t="s">
        <v>18</v>
      </c>
      <c r="J2583" t="s">
        <v>19</v>
      </c>
      <c r="K2583">
        <v>-84.85154</v>
      </c>
      <c r="L2583">
        <v>32.845480000000002</v>
      </c>
      <c r="M2583" t="s">
        <v>25647</v>
      </c>
    </row>
    <row r="2584" spans="1:13" x14ac:dyDescent="0.25">
      <c r="A2584" t="s">
        <v>5413</v>
      </c>
      <c r="B2584" t="s">
        <v>5414</v>
      </c>
      <c r="C2584" t="s">
        <v>4843</v>
      </c>
      <c r="D2584" t="s">
        <v>15</v>
      </c>
      <c r="E2584" t="s">
        <v>16</v>
      </c>
      <c r="F2584" t="s">
        <v>16</v>
      </c>
      <c r="G2584" t="s">
        <v>24</v>
      </c>
      <c r="H2584" t="s">
        <v>17</v>
      </c>
      <c r="I2584" t="s">
        <v>18</v>
      </c>
      <c r="J2584" t="s">
        <v>19</v>
      </c>
      <c r="K2584">
        <v>-85.037499999999994</v>
      </c>
      <c r="L2584">
        <v>32.622920000000001</v>
      </c>
      <c r="M2584" t="s">
        <v>25647</v>
      </c>
    </row>
    <row r="2585" spans="1:13" x14ac:dyDescent="0.25">
      <c r="A2585" t="s">
        <v>5415</v>
      </c>
      <c r="B2585" t="s">
        <v>5416</v>
      </c>
      <c r="C2585" t="s">
        <v>4843</v>
      </c>
      <c r="D2585" t="s">
        <v>15</v>
      </c>
      <c r="E2585" t="s">
        <v>16</v>
      </c>
      <c r="F2585" t="s">
        <v>16</v>
      </c>
      <c r="G2585" t="s">
        <v>16</v>
      </c>
      <c r="H2585" t="s">
        <v>17</v>
      </c>
      <c r="I2585" t="s">
        <v>18</v>
      </c>
      <c r="J2585" t="s">
        <v>19</v>
      </c>
      <c r="K2585">
        <v>-83.541799999999995</v>
      </c>
      <c r="L2585">
        <v>31.946169999999999</v>
      </c>
      <c r="M2585" t="s">
        <v>25647</v>
      </c>
    </row>
    <row r="2586" spans="1:13" x14ac:dyDescent="0.25">
      <c r="A2586" t="s">
        <v>5417</v>
      </c>
      <c r="B2586" t="s">
        <v>5418</v>
      </c>
      <c r="C2586" t="s">
        <v>4843</v>
      </c>
      <c r="D2586" t="s">
        <v>15</v>
      </c>
      <c r="E2586" t="s">
        <v>16</v>
      </c>
      <c r="F2586" t="s">
        <v>16</v>
      </c>
      <c r="G2586" t="s">
        <v>24</v>
      </c>
      <c r="H2586" t="s">
        <v>17</v>
      </c>
      <c r="I2586" t="s">
        <v>18</v>
      </c>
      <c r="J2586" t="s">
        <v>19</v>
      </c>
      <c r="K2586">
        <v>-85.03689</v>
      </c>
      <c r="L2586">
        <v>34.406109999999998</v>
      </c>
      <c r="M2586" t="s">
        <v>25647</v>
      </c>
    </row>
    <row r="2587" spans="1:13" x14ac:dyDescent="0.25">
      <c r="A2587" t="s">
        <v>5419</v>
      </c>
      <c r="B2587" t="s">
        <v>5420</v>
      </c>
      <c r="C2587" t="s">
        <v>4843</v>
      </c>
      <c r="D2587" t="s">
        <v>15</v>
      </c>
      <c r="E2587" t="s">
        <v>16</v>
      </c>
      <c r="F2587" t="s">
        <v>16</v>
      </c>
      <c r="G2587" t="s">
        <v>16</v>
      </c>
      <c r="H2587" t="s">
        <v>17</v>
      </c>
      <c r="I2587" t="s">
        <v>18</v>
      </c>
      <c r="J2587" t="s">
        <v>19</v>
      </c>
      <c r="K2587">
        <v>-81.930279999999996</v>
      </c>
      <c r="L2587">
        <v>32.538150000000002</v>
      </c>
      <c r="M2587" t="s">
        <v>25647</v>
      </c>
    </row>
    <row r="2588" spans="1:13" x14ac:dyDescent="0.25">
      <c r="A2588" t="s">
        <v>5421</v>
      </c>
      <c r="B2588" t="s">
        <v>5422</v>
      </c>
      <c r="C2588" t="s">
        <v>4843</v>
      </c>
      <c r="D2588" t="s">
        <v>15</v>
      </c>
      <c r="E2588" t="s">
        <v>16</v>
      </c>
      <c r="F2588" t="s">
        <v>16</v>
      </c>
      <c r="G2588" t="s">
        <v>24</v>
      </c>
      <c r="H2588" t="s">
        <v>30</v>
      </c>
      <c r="I2588" t="s">
        <v>18</v>
      </c>
      <c r="J2588" t="s">
        <v>19</v>
      </c>
      <c r="K2588">
        <v>-81.203460000000007</v>
      </c>
      <c r="L2588">
        <v>32.200740000000003</v>
      </c>
      <c r="M2588" t="s">
        <v>25647</v>
      </c>
    </row>
    <row r="2589" spans="1:13" x14ac:dyDescent="0.25">
      <c r="A2589" t="s">
        <v>5423</v>
      </c>
      <c r="B2589" t="s">
        <v>5424</v>
      </c>
      <c r="C2589" t="s">
        <v>4843</v>
      </c>
      <c r="D2589" t="s">
        <v>15</v>
      </c>
      <c r="E2589" t="s">
        <v>16</v>
      </c>
      <c r="F2589" t="s">
        <v>16</v>
      </c>
      <c r="G2589" t="s">
        <v>16</v>
      </c>
      <c r="H2589" t="s">
        <v>22</v>
      </c>
      <c r="I2589" t="s">
        <v>18</v>
      </c>
      <c r="J2589" t="s">
        <v>19</v>
      </c>
      <c r="K2589">
        <v>-83.791709999999995</v>
      </c>
      <c r="L2589">
        <v>31.515940000000001</v>
      </c>
      <c r="M2589" t="s">
        <v>25647</v>
      </c>
    </row>
    <row r="2590" spans="1:13" x14ac:dyDescent="0.25">
      <c r="A2590" t="s">
        <v>5426</v>
      </c>
      <c r="B2590" t="s">
        <v>5427</v>
      </c>
      <c r="C2590" t="s">
        <v>4843</v>
      </c>
      <c r="D2590" t="s">
        <v>15</v>
      </c>
      <c r="E2590" t="s">
        <v>16</v>
      </c>
      <c r="F2590" t="s">
        <v>16</v>
      </c>
      <c r="G2590" t="s">
        <v>16</v>
      </c>
      <c r="H2590" t="s">
        <v>17</v>
      </c>
      <c r="I2590" t="s">
        <v>18</v>
      </c>
      <c r="J2590" t="s">
        <v>19</v>
      </c>
      <c r="K2590">
        <v>-81.956540000000004</v>
      </c>
      <c r="L2590">
        <v>32.390389999999996</v>
      </c>
      <c r="M2590" t="s">
        <v>25647</v>
      </c>
    </row>
    <row r="2591" spans="1:13" x14ac:dyDescent="0.25">
      <c r="A2591" t="s">
        <v>5428</v>
      </c>
      <c r="B2591" t="s">
        <v>5429</v>
      </c>
      <c r="C2591" t="s">
        <v>4843</v>
      </c>
      <c r="D2591" t="s">
        <v>15</v>
      </c>
      <c r="E2591" t="s">
        <v>16</v>
      </c>
      <c r="F2591" t="s">
        <v>16</v>
      </c>
      <c r="G2591" t="s">
        <v>16</v>
      </c>
      <c r="H2591" t="s">
        <v>22</v>
      </c>
      <c r="I2591" t="s">
        <v>18</v>
      </c>
      <c r="J2591" t="s">
        <v>19</v>
      </c>
      <c r="K2591">
        <v>-83.55565</v>
      </c>
      <c r="L2591">
        <v>30.782309999999999</v>
      </c>
      <c r="M2591" t="s">
        <v>25647</v>
      </c>
    </row>
    <row r="2592" spans="1:13" x14ac:dyDescent="0.25">
      <c r="A2592" t="s">
        <v>5430</v>
      </c>
      <c r="B2592" t="s">
        <v>5431</v>
      </c>
      <c r="C2592" t="s">
        <v>4843</v>
      </c>
      <c r="D2592" t="s">
        <v>15</v>
      </c>
      <c r="E2592" t="s">
        <v>16</v>
      </c>
      <c r="F2592" t="s">
        <v>16</v>
      </c>
      <c r="G2592" t="s">
        <v>24</v>
      </c>
      <c r="H2592" t="s">
        <v>17</v>
      </c>
      <c r="I2592" t="s">
        <v>18</v>
      </c>
      <c r="J2592" t="s">
        <v>19</v>
      </c>
      <c r="K2592">
        <v>-84.711129999999997</v>
      </c>
      <c r="L2592">
        <v>34.501300000000001</v>
      </c>
      <c r="M2592" t="s">
        <v>25647</v>
      </c>
    </row>
    <row r="2593" spans="1:13" x14ac:dyDescent="0.25">
      <c r="A2593" t="s">
        <v>5432</v>
      </c>
      <c r="B2593" t="s">
        <v>5433</v>
      </c>
      <c r="C2593" t="s">
        <v>4843</v>
      </c>
      <c r="D2593" t="s">
        <v>15</v>
      </c>
      <c r="E2593" t="s">
        <v>16</v>
      </c>
      <c r="F2593" t="s">
        <v>16</v>
      </c>
      <c r="G2593" t="s">
        <v>16</v>
      </c>
      <c r="H2593" t="s">
        <v>17</v>
      </c>
      <c r="I2593" t="s">
        <v>23</v>
      </c>
      <c r="J2593" t="s">
        <v>19</v>
      </c>
      <c r="K2593">
        <v>-83.599459999999993</v>
      </c>
      <c r="L2593">
        <v>34.452979999999997</v>
      </c>
      <c r="M2593" t="s">
        <v>25647</v>
      </c>
    </row>
    <row r="2594" spans="1:13" x14ac:dyDescent="0.25">
      <c r="A2594" t="s">
        <v>5434</v>
      </c>
      <c r="B2594" t="s">
        <v>5435</v>
      </c>
      <c r="C2594" t="s">
        <v>4843</v>
      </c>
      <c r="D2594" t="s">
        <v>15</v>
      </c>
      <c r="E2594" t="s">
        <v>16</v>
      </c>
      <c r="F2594" t="s">
        <v>16</v>
      </c>
      <c r="G2594" t="s">
        <v>16</v>
      </c>
      <c r="H2594" t="s">
        <v>17</v>
      </c>
      <c r="I2594" t="s">
        <v>18</v>
      </c>
      <c r="J2594" t="s">
        <v>19</v>
      </c>
      <c r="K2594">
        <v>-83.197299999999998</v>
      </c>
      <c r="L2594">
        <v>31.07526</v>
      </c>
      <c r="M2594" t="s">
        <v>25647</v>
      </c>
    </row>
    <row r="2595" spans="1:13" x14ac:dyDescent="0.25">
      <c r="A2595" t="s">
        <v>5436</v>
      </c>
      <c r="B2595" t="s">
        <v>5437</v>
      </c>
      <c r="C2595" t="s">
        <v>4843</v>
      </c>
      <c r="D2595" t="s">
        <v>15</v>
      </c>
      <c r="E2595" t="s">
        <v>16</v>
      </c>
      <c r="F2595" t="s">
        <v>16</v>
      </c>
      <c r="G2595" t="s">
        <v>16</v>
      </c>
      <c r="H2595" t="s">
        <v>17</v>
      </c>
      <c r="I2595" t="s">
        <v>18</v>
      </c>
      <c r="J2595" t="s">
        <v>19</v>
      </c>
      <c r="K2595">
        <v>-82.905119999999997</v>
      </c>
      <c r="L2595">
        <v>33.791159999999998</v>
      </c>
      <c r="M2595" t="s">
        <v>25647</v>
      </c>
    </row>
    <row r="2596" spans="1:13" x14ac:dyDescent="0.25">
      <c r="A2596" t="s">
        <v>5439</v>
      </c>
      <c r="B2596" t="s">
        <v>5440</v>
      </c>
      <c r="C2596" t="s">
        <v>4843</v>
      </c>
      <c r="D2596" t="s">
        <v>15</v>
      </c>
      <c r="E2596" t="s">
        <v>16</v>
      </c>
      <c r="F2596" t="s">
        <v>16</v>
      </c>
      <c r="G2596" t="s">
        <v>16</v>
      </c>
      <c r="H2596" t="s">
        <v>17</v>
      </c>
      <c r="I2596" t="s">
        <v>18</v>
      </c>
      <c r="J2596" t="s">
        <v>19</v>
      </c>
      <c r="K2596">
        <v>-83.487390000000005</v>
      </c>
      <c r="L2596">
        <v>31.807210000000001</v>
      </c>
      <c r="M2596" t="s">
        <v>25647</v>
      </c>
    </row>
    <row r="2597" spans="1:13" x14ac:dyDescent="0.25">
      <c r="A2597" t="s">
        <v>5441</v>
      </c>
      <c r="B2597" t="s">
        <v>5442</v>
      </c>
      <c r="C2597" t="s">
        <v>4843</v>
      </c>
      <c r="D2597" t="s">
        <v>15</v>
      </c>
      <c r="E2597" t="s">
        <v>16</v>
      </c>
      <c r="F2597" t="s">
        <v>16</v>
      </c>
      <c r="G2597" t="s">
        <v>16</v>
      </c>
      <c r="H2597" t="s">
        <v>22</v>
      </c>
      <c r="I2597" t="s">
        <v>18</v>
      </c>
      <c r="J2597" t="s">
        <v>19</v>
      </c>
      <c r="K2597">
        <v>-81.884410000000003</v>
      </c>
      <c r="L2597">
        <v>32.365690000000001</v>
      </c>
      <c r="M2597" t="s">
        <v>25647</v>
      </c>
    </row>
    <row r="2598" spans="1:13" x14ac:dyDescent="0.25">
      <c r="A2598" t="s">
        <v>5443</v>
      </c>
      <c r="B2598" t="s">
        <v>5444</v>
      </c>
      <c r="C2598" t="s">
        <v>4843</v>
      </c>
      <c r="D2598" t="s">
        <v>15</v>
      </c>
      <c r="E2598" t="s">
        <v>16</v>
      </c>
      <c r="F2598" t="s">
        <v>16</v>
      </c>
      <c r="G2598" t="s">
        <v>16</v>
      </c>
      <c r="H2598" t="s">
        <v>17</v>
      </c>
      <c r="I2598" t="s">
        <v>18</v>
      </c>
      <c r="J2598" t="s">
        <v>19</v>
      </c>
      <c r="K2598">
        <v>-82.117530000000002</v>
      </c>
      <c r="L2598">
        <v>32.086269999999999</v>
      </c>
      <c r="M2598" t="s">
        <v>25647</v>
      </c>
    </row>
    <row r="2599" spans="1:13" x14ac:dyDescent="0.25">
      <c r="A2599" t="s">
        <v>5445</v>
      </c>
      <c r="B2599" t="s">
        <v>5446</v>
      </c>
      <c r="C2599" t="s">
        <v>4843</v>
      </c>
      <c r="D2599" t="s">
        <v>15</v>
      </c>
      <c r="E2599" t="s">
        <v>16</v>
      </c>
      <c r="F2599" t="s">
        <v>16</v>
      </c>
      <c r="G2599" t="s">
        <v>16</v>
      </c>
      <c r="H2599" t="s">
        <v>17</v>
      </c>
      <c r="I2599" t="s">
        <v>594</v>
      </c>
      <c r="J2599" t="s">
        <v>19</v>
      </c>
      <c r="K2599">
        <v>-83.308539999999994</v>
      </c>
      <c r="L2599">
        <v>30.843679999999999</v>
      </c>
      <c r="M2599" t="s">
        <v>25647</v>
      </c>
    </row>
    <row r="2600" spans="1:13" x14ac:dyDescent="0.25">
      <c r="A2600" t="s">
        <v>5447</v>
      </c>
      <c r="B2600" t="s">
        <v>5448</v>
      </c>
      <c r="C2600" t="s">
        <v>4843</v>
      </c>
      <c r="D2600" t="s">
        <v>15</v>
      </c>
      <c r="E2600" t="s">
        <v>16</v>
      </c>
      <c r="F2600" t="s">
        <v>16</v>
      </c>
      <c r="G2600" t="s">
        <v>16</v>
      </c>
      <c r="H2600" t="s">
        <v>22</v>
      </c>
      <c r="I2600" t="s">
        <v>18</v>
      </c>
      <c r="J2600" t="s">
        <v>19</v>
      </c>
      <c r="K2600">
        <v>-82.991569999999996</v>
      </c>
      <c r="L2600">
        <v>32.383609999999997</v>
      </c>
      <c r="M2600" t="s">
        <v>25647</v>
      </c>
    </row>
    <row r="2601" spans="1:13" x14ac:dyDescent="0.25">
      <c r="A2601" t="s">
        <v>5449</v>
      </c>
      <c r="B2601" t="s">
        <v>5450</v>
      </c>
      <c r="C2601" t="s">
        <v>4843</v>
      </c>
      <c r="D2601" t="s">
        <v>15</v>
      </c>
      <c r="E2601" t="s">
        <v>16</v>
      </c>
      <c r="F2601" t="s">
        <v>16</v>
      </c>
      <c r="G2601" t="s">
        <v>24</v>
      </c>
      <c r="H2601" t="s">
        <v>22</v>
      </c>
      <c r="I2601" t="s">
        <v>18</v>
      </c>
      <c r="J2601" t="s">
        <v>19</v>
      </c>
      <c r="K2601">
        <v>-84.946899999999999</v>
      </c>
      <c r="L2601">
        <v>34.577300000000001</v>
      </c>
      <c r="M2601" t="s">
        <v>25647</v>
      </c>
    </row>
    <row r="2602" spans="1:13" x14ac:dyDescent="0.25">
      <c r="A2602" t="s">
        <v>5451</v>
      </c>
      <c r="B2602" t="s">
        <v>5452</v>
      </c>
      <c r="C2602" t="s">
        <v>4843</v>
      </c>
      <c r="D2602" t="s">
        <v>15</v>
      </c>
      <c r="E2602" t="s">
        <v>16</v>
      </c>
      <c r="F2602" t="s">
        <v>16</v>
      </c>
      <c r="G2602" t="s">
        <v>16</v>
      </c>
      <c r="H2602" t="s">
        <v>17</v>
      </c>
      <c r="I2602" t="s">
        <v>18</v>
      </c>
      <c r="J2602" t="s">
        <v>19</v>
      </c>
      <c r="K2602">
        <v>-83.200059999999993</v>
      </c>
      <c r="L2602">
        <v>31.989090000000001</v>
      </c>
      <c r="M2602" t="s">
        <v>25647</v>
      </c>
    </row>
    <row r="2603" spans="1:13" x14ac:dyDescent="0.25">
      <c r="A2603" t="s">
        <v>5453</v>
      </c>
      <c r="B2603" t="s">
        <v>5454</v>
      </c>
      <c r="C2603" t="s">
        <v>4843</v>
      </c>
      <c r="D2603" t="s">
        <v>15</v>
      </c>
      <c r="E2603" t="s">
        <v>16</v>
      </c>
      <c r="F2603" t="s">
        <v>16</v>
      </c>
      <c r="G2603" t="s">
        <v>16</v>
      </c>
      <c r="H2603" t="s">
        <v>17</v>
      </c>
      <c r="I2603" t="s">
        <v>18</v>
      </c>
      <c r="J2603" t="s">
        <v>19</v>
      </c>
      <c r="K2603">
        <v>-81.448300000000003</v>
      </c>
      <c r="L2603">
        <v>31.72634</v>
      </c>
      <c r="M2603" t="s">
        <v>25647</v>
      </c>
    </row>
    <row r="2604" spans="1:13" x14ac:dyDescent="0.25">
      <c r="A2604" t="s">
        <v>5455</v>
      </c>
      <c r="B2604" t="s">
        <v>5456</v>
      </c>
      <c r="C2604" t="s">
        <v>4843</v>
      </c>
      <c r="D2604" t="s">
        <v>15</v>
      </c>
      <c r="E2604" t="s">
        <v>16</v>
      </c>
      <c r="F2604" t="s">
        <v>16</v>
      </c>
      <c r="G2604" t="s">
        <v>16</v>
      </c>
      <c r="H2604" t="s">
        <v>30</v>
      </c>
      <c r="I2604" t="s">
        <v>18</v>
      </c>
      <c r="J2604" t="s">
        <v>19</v>
      </c>
      <c r="K2604">
        <v>-85.105940000000004</v>
      </c>
      <c r="L2604">
        <v>34.915959999999998</v>
      </c>
      <c r="M2604" t="s">
        <v>25647</v>
      </c>
    </row>
    <row r="2605" spans="1:13" x14ac:dyDescent="0.25">
      <c r="A2605" t="s">
        <v>5457</v>
      </c>
      <c r="B2605" t="s">
        <v>5458</v>
      </c>
      <c r="C2605" t="s">
        <v>4843</v>
      </c>
      <c r="D2605" t="s">
        <v>15</v>
      </c>
      <c r="E2605" t="s">
        <v>16</v>
      </c>
      <c r="F2605" t="s">
        <v>16</v>
      </c>
      <c r="G2605" t="s">
        <v>16</v>
      </c>
      <c r="H2605" t="s">
        <v>22</v>
      </c>
      <c r="I2605" t="s">
        <v>18</v>
      </c>
      <c r="J2605" t="s">
        <v>19</v>
      </c>
      <c r="K2605">
        <v>-84.010199999999998</v>
      </c>
      <c r="L2605">
        <v>32.719720000000002</v>
      </c>
      <c r="M2605" t="s">
        <v>25647</v>
      </c>
    </row>
    <row r="2606" spans="1:13" x14ac:dyDescent="0.25">
      <c r="A2606" t="s">
        <v>5459</v>
      </c>
      <c r="B2606" t="s">
        <v>5460</v>
      </c>
      <c r="C2606" t="s">
        <v>4843</v>
      </c>
      <c r="D2606" t="s">
        <v>15</v>
      </c>
      <c r="E2606" t="s">
        <v>16</v>
      </c>
      <c r="F2606" t="s">
        <v>16</v>
      </c>
      <c r="G2606" t="s">
        <v>16</v>
      </c>
      <c r="H2606" t="s">
        <v>17</v>
      </c>
      <c r="I2606" t="s">
        <v>18</v>
      </c>
      <c r="J2606" t="s">
        <v>19</v>
      </c>
      <c r="K2606">
        <v>-83.45617</v>
      </c>
      <c r="L2606">
        <v>31.948450000000001</v>
      </c>
      <c r="M2606" t="s">
        <v>25647</v>
      </c>
    </row>
    <row r="2607" spans="1:13" x14ac:dyDescent="0.25">
      <c r="A2607" t="s">
        <v>5461</v>
      </c>
      <c r="B2607" t="s">
        <v>5462</v>
      </c>
      <c r="C2607" t="s">
        <v>4843</v>
      </c>
      <c r="D2607" t="s">
        <v>15</v>
      </c>
      <c r="E2607" t="s">
        <v>16</v>
      </c>
      <c r="F2607" t="s">
        <v>16</v>
      </c>
      <c r="G2607" t="s">
        <v>16</v>
      </c>
      <c r="H2607" t="s">
        <v>17</v>
      </c>
      <c r="I2607" t="s">
        <v>18</v>
      </c>
      <c r="J2607" t="s">
        <v>19</v>
      </c>
      <c r="K2607">
        <v>-82.414109999999994</v>
      </c>
      <c r="L2607">
        <v>31.544609999999999</v>
      </c>
      <c r="M2607" t="s">
        <v>25647</v>
      </c>
    </row>
    <row r="2608" spans="1:13" x14ac:dyDescent="0.25">
      <c r="A2608" t="s">
        <v>5463</v>
      </c>
      <c r="B2608" t="s">
        <v>5464</v>
      </c>
      <c r="C2608" t="s">
        <v>4843</v>
      </c>
      <c r="D2608" t="s">
        <v>15</v>
      </c>
      <c r="E2608" t="s">
        <v>16</v>
      </c>
      <c r="F2608" t="s">
        <v>16</v>
      </c>
      <c r="G2608" t="s">
        <v>16</v>
      </c>
      <c r="H2608" t="s">
        <v>30</v>
      </c>
      <c r="I2608" t="s">
        <v>18</v>
      </c>
      <c r="J2608" t="s">
        <v>19</v>
      </c>
      <c r="K2608">
        <v>-85.045789999999997</v>
      </c>
      <c r="L2608">
        <v>34.00262</v>
      </c>
      <c r="M2608" t="s">
        <v>25647</v>
      </c>
    </row>
    <row r="2609" spans="1:13" x14ac:dyDescent="0.25">
      <c r="A2609" t="s">
        <v>5465</v>
      </c>
      <c r="B2609" t="s">
        <v>5466</v>
      </c>
      <c r="C2609" t="s">
        <v>4843</v>
      </c>
      <c r="D2609" t="s">
        <v>15</v>
      </c>
      <c r="E2609" t="s">
        <v>16</v>
      </c>
      <c r="F2609" t="s">
        <v>16</v>
      </c>
      <c r="G2609" t="s">
        <v>16</v>
      </c>
      <c r="H2609" t="s">
        <v>30</v>
      </c>
      <c r="I2609" t="s">
        <v>18</v>
      </c>
      <c r="J2609" t="s">
        <v>19</v>
      </c>
      <c r="K2609">
        <v>-85.190989999999999</v>
      </c>
      <c r="L2609">
        <v>34.272129999999997</v>
      </c>
      <c r="M2609" t="s">
        <v>25647</v>
      </c>
    </row>
    <row r="2610" spans="1:13" x14ac:dyDescent="0.25">
      <c r="A2610" t="s">
        <v>5467</v>
      </c>
      <c r="B2610" t="s">
        <v>5468</v>
      </c>
      <c r="C2610" t="s">
        <v>4843</v>
      </c>
      <c r="D2610" t="s">
        <v>15</v>
      </c>
      <c r="E2610" t="s">
        <v>16</v>
      </c>
      <c r="F2610" t="s">
        <v>16</v>
      </c>
      <c r="G2610" t="s">
        <v>24</v>
      </c>
      <c r="H2610" t="s">
        <v>22</v>
      </c>
      <c r="I2610" t="s">
        <v>18</v>
      </c>
      <c r="J2610" t="s">
        <v>19</v>
      </c>
      <c r="K2610">
        <v>-85.130279999999999</v>
      </c>
      <c r="L2610">
        <v>33.456670000000003</v>
      </c>
      <c r="M2610" t="s">
        <v>25647</v>
      </c>
    </row>
    <row r="2611" spans="1:13" x14ac:dyDescent="0.25">
      <c r="A2611" t="s">
        <v>5469</v>
      </c>
      <c r="B2611" t="s">
        <v>5470</v>
      </c>
      <c r="C2611" t="s">
        <v>4843</v>
      </c>
      <c r="D2611" t="s">
        <v>15</v>
      </c>
      <c r="E2611" t="s">
        <v>16</v>
      </c>
      <c r="F2611" t="s">
        <v>16</v>
      </c>
      <c r="G2611" t="s">
        <v>16</v>
      </c>
      <c r="H2611" t="s">
        <v>30</v>
      </c>
      <c r="I2611" t="s">
        <v>594</v>
      </c>
      <c r="J2611" t="s">
        <v>19</v>
      </c>
      <c r="K2611">
        <v>-81.579419999999999</v>
      </c>
      <c r="L2611">
        <v>30.75759</v>
      </c>
      <c r="M2611" t="s">
        <v>25647</v>
      </c>
    </row>
    <row r="2612" spans="1:13" x14ac:dyDescent="0.25">
      <c r="A2612" t="s">
        <v>5471</v>
      </c>
      <c r="B2612" t="s">
        <v>5472</v>
      </c>
      <c r="C2612" t="s">
        <v>4843</v>
      </c>
      <c r="D2612" t="s">
        <v>15</v>
      </c>
      <c r="E2612" t="s">
        <v>16</v>
      </c>
      <c r="F2612" t="s">
        <v>16</v>
      </c>
      <c r="G2612" t="s">
        <v>16</v>
      </c>
      <c r="H2612" t="s">
        <v>22</v>
      </c>
      <c r="I2612" t="s">
        <v>18</v>
      </c>
      <c r="J2612" t="s">
        <v>19</v>
      </c>
      <c r="K2612">
        <v>-84.200540000000004</v>
      </c>
      <c r="L2612">
        <v>32.753999999999998</v>
      </c>
      <c r="M2612" t="s">
        <v>25647</v>
      </c>
    </row>
    <row r="2613" spans="1:13" x14ac:dyDescent="0.25">
      <c r="A2613" t="s">
        <v>5473</v>
      </c>
      <c r="B2613" t="s">
        <v>5474</v>
      </c>
      <c r="C2613" t="s">
        <v>4843</v>
      </c>
      <c r="D2613" t="s">
        <v>15</v>
      </c>
      <c r="E2613" t="s">
        <v>16</v>
      </c>
      <c r="F2613" t="s">
        <v>16</v>
      </c>
      <c r="G2613" t="s">
        <v>16</v>
      </c>
      <c r="H2613" t="s">
        <v>30</v>
      </c>
      <c r="I2613" t="s">
        <v>18</v>
      </c>
      <c r="J2613" t="s">
        <v>19</v>
      </c>
      <c r="K2613">
        <v>-82.813839999999999</v>
      </c>
      <c r="L2613">
        <v>32.98424</v>
      </c>
      <c r="M2613" t="s">
        <v>25647</v>
      </c>
    </row>
    <row r="2614" spans="1:13" x14ac:dyDescent="0.25">
      <c r="A2614" t="s">
        <v>5475</v>
      </c>
      <c r="B2614" t="s">
        <v>5476</v>
      </c>
      <c r="C2614" t="s">
        <v>4843</v>
      </c>
      <c r="D2614" t="s">
        <v>15</v>
      </c>
      <c r="E2614" t="s">
        <v>16</v>
      </c>
      <c r="F2614" t="s">
        <v>16</v>
      </c>
      <c r="G2614" t="s">
        <v>16</v>
      </c>
      <c r="H2614" t="s">
        <v>17</v>
      </c>
      <c r="I2614" t="s">
        <v>18</v>
      </c>
      <c r="J2614" t="s">
        <v>19</v>
      </c>
      <c r="K2614">
        <v>-82.330039999999997</v>
      </c>
      <c r="L2614">
        <v>32.171689999999998</v>
      </c>
      <c r="M2614" t="s">
        <v>25647</v>
      </c>
    </row>
    <row r="2615" spans="1:13" x14ac:dyDescent="0.25">
      <c r="A2615" t="s">
        <v>5477</v>
      </c>
      <c r="B2615" t="s">
        <v>5478</v>
      </c>
      <c r="C2615" t="s">
        <v>4843</v>
      </c>
      <c r="D2615" t="s">
        <v>15</v>
      </c>
      <c r="E2615" t="s">
        <v>16</v>
      </c>
      <c r="F2615" t="s">
        <v>16</v>
      </c>
      <c r="G2615" t="s">
        <v>16</v>
      </c>
      <c r="H2615" t="s">
        <v>17</v>
      </c>
      <c r="I2615" t="s">
        <v>18</v>
      </c>
      <c r="J2615" t="s">
        <v>19</v>
      </c>
      <c r="K2615">
        <v>-82.566050000000004</v>
      </c>
      <c r="L2615">
        <v>31.791630000000001</v>
      </c>
      <c r="M2615" t="s">
        <v>25647</v>
      </c>
    </row>
    <row r="2616" spans="1:13" x14ac:dyDescent="0.25">
      <c r="A2616" t="s">
        <v>5479</v>
      </c>
      <c r="B2616" t="s">
        <v>5480</v>
      </c>
      <c r="C2616" t="s">
        <v>4843</v>
      </c>
      <c r="D2616" t="s">
        <v>15</v>
      </c>
      <c r="E2616" t="s">
        <v>16</v>
      </c>
      <c r="F2616" t="s">
        <v>16</v>
      </c>
      <c r="G2616" t="s">
        <v>24</v>
      </c>
      <c r="H2616" t="s">
        <v>17</v>
      </c>
      <c r="I2616" t="s">
        <v>23</v>
      </c>
      <c r="J2616" t="s">
        <v>19</v>
      </c>
      <c r="K2616">
        <v>-83.686570000000003</v>
      </c>
      <c r="L2616">
        <v>34.692100000000003</v>
      </c>
      <c r="M2616" t="s">
        <v>25647</v>
      </c>
    </row>
    <row r="2617" spans="1:13" x14ac:dyDescent="0.25">
      <c r="A2617" t="s">
        <v>5481</v>
      </c>
      <c r="B2617" t="s">
        <v>5482</v>
      </c>
      <c r="C2617" t="s">
        <v>4843</v>
      </c>
      <c r="D2617" t="s">
        <v>15</v>
      </c>
      <c r="E2617" t="s">
        <v>16</v>
      </c>
      <c r="F2617" t="s">
        <v>16</v>
      </c>
      <c r="G2617" t="s">
        <v>16</v>
      </c>
      <c r="H2617" t="s">
        <v>30</v>
      </c>
      <c r="I2617" t="s">
        <v>18</v>
      </c>
      <c r="J2617" t="s">
        <v>19</v>
      </c>
      <c r="K2617">
        <v>-81.168360000000007</v>
      </c>
      <c r="L2617">
        <v>31.975159999999999</v>
      </c>
      <c r="M2617" t="s">
        <v>25647</v>
      </c>
    </row>
    <row r="2618" spans="1:13" x14ac:dyDescent="0.25">
      <c r="A2618" t="s">
        <v>5483</v>
      </c>
      <c r="B2618" t="s">
        <v>5484</v>
      </c>
      <c r="C2618" t="s">
        <v>4843</v>
      </c>
      <c r="D2618" t="s">
        <v>15</v>
      </c>
      <c r="E2618" t="s">
        <v>16</v>
      </c>
      <c r="F2618" t="s">
        <v>16</v>
      </c>
      <c r="G2618" t="s">
        <v>16</v>
      </c>
      <c r="H2618" t="s">
        <v>17</v>
      </c>
      <c r="I2618" t="s">
        <v>18</v>
      </c>
      <c r="J2618" t="s">
        <v>19</v>
      </c>
      <c r="K2618">
        <v>-82.81814</v>
      </c>
      <c r="L2618">
        <v>32.047260000000001</v>
      </c>
      <c r="M2618" t="s">
        <v>25647</v>
      </c>
    </row>
    <row r="2619" spans="1:13" x14ac:dyDescent="0.25">
      <c r="A2619" t="s">
        <v>5485</v>
      </c>
      <c r="B2619" t="s">
        <v>5486</v>
      </c>
      <c r="C2619" t="s">
        <v>4843</v>
      </c>
      <c r="D2619" t="s">
        <v>15</v>
      </c>
      <c r="E2619" t="s">
        <v>16</v>
      </c>
      <c r="F2619" t="s">
        <v>16</v>
      </c>
      <c r="G2619" t="s">
        <v>24</v>
      </c>
      <c r="H2619" t="s">
        <v>17</v>
      </c>
      <c r="I2619" t="s">
        <v>18</v>
      </c>
      <c r="J2619" t="s">
        <v>19</v>
      </c>
      <c r="K2619">
        <v>-82.017139999999998</v>
      </c>
      <c r="L2619">
        <v>31.483969999999999</v>
      </c>
      <c r="M2619" t="s">
        <v>25647</v>
      </c>
    </row>
    <row r="2620" spans="1:13" x14ac:dyDescent="0.25">
      <c r="A2620" t="s">
        <v>5487</v>
      </c>
      <c r="B2620" t="s">
        <v>5488</v>
      </c>
      <c r="C2620" t="s">
        <v>4843</v>
      </c>
      <c r="D2620" t="s">
        <v>15</v>
      </c>
      <c r="E2620" t="s">
        <v>16</v>
      </c>
      <c r="F2620" t="s">
        <v>16</v>
      </c>
      <c r="G2620" t="s">
        <v>16</v>
      </c>
      <c r="H2620" t="s">
        <v>17</v>
      </c>
      <c r="I2620" t="s">
        <v>18</v>
      </c>
      <c r="J2620" t="s">
        <v>19</v>
      </c>
      <c r="K2620">
        <v>-83.600110000000001</v>
      </c>
      <c r="L2620">
        <v>31.960519999999999</v>
      </c>
      <c r="M2620" t="s">
        <v>25647</v>
      </c>
    </row>
    <row r="2621" spans="1:13" x14ac:dyDescent="0.25">
      <c r="A2621" t="s">
        <v>5489</v>
      </c>
      <c r="B2621" t="s">
        <v>5490</v>
      </c>
      <c r="C2621" t="s">
        <v>4843</v>
      </c>
      <c r="D2621" t="s">
        <v>15</v>
      </c>
      <c r="E2621" t="s">
        <v>16</v>
      </c>
      <c r="F2621" t="s">
        <v>16</v>
      </c>
      <c r="G2621" t="s">
        <v>24</v>
      </c>
      <c r="H2621" t="s">
        <v>22</v>
      </c>
      <c r="I2621" t="s">
        <v>18</v>
      </c>
      <c r="J2621" t="s">
        <v>19</v>
      </c>
      <c r="K2621">
        <v>-85.085620000000006</v>
      </c>
      <c r="L2621">
        <v>34.342649999999999</v>
      </c>
      <c r="M2621" t="s">
        <v>25647</v>
      </c>
    </row>
    <row r="2622" spans="1:13" x14ac:dyDescent="0.25">
      <c r="A2622" t="s">
        <v>5491</v>
      </c>
      <c r="B2622" t="s">
        <v>5492</v>
      </c>
      <c r="C2622" t="s">
        <v>4843</v>
      </c>
      <c r="D2622" t="s">
        <v>15</v>
      </c>
      <c r="E2622" t="s">
        <v>16</v>
      </c>
      <c r="F2622" t="s">
        <v>16</v>
      </c>
      <c r="G2622" t="s">
        <v>16</v>
      </c>
      <c r="H2622" t="s">
        <v>17</v>
      </c>
      <c r="I2622" t="s">
        <v>18</v>
      </c>
      <c r="J2622" t="s">
        <v>19</v>
      </c>
      <c r="K2622">
        <v>-82.794849999999997</v>
      </c>
      <c r="L2622">
        <v>33.560130000000001</v>
      </c>
      <c r="M2622" t="s">
        <v>25647</v>
      </c>
    </row>
    <row r="2623" spans="1:13" x14ac:dyDescent="0.25">
      <c r="A2623" t="s">
        <v>5493</v>
      </c>
      <c r="B2623" t="s">
        <v>5494</v>
      </c>
      <c r="C2623" t="s">
        <v>4843</v>
      </c>
      <c r="D2623" t="s">
        <v>15</v>
      </c>
      <c r="E2623" t="s">
        <v>16</v>
      </c>
      <c r="F2623" t="s">
        <v>16</v>
      </c>
      <c r="G2623" t="s">
        <v>16</v>
      </c>
      <c r="H2623" t="s">
        <v>22</v>
      </c>
      <c r="I2623" t="s">
        <v>18</v>
      </c>
      <c r="J2623" t="s">
        <v>19</v>
      </c>
      <c r="K2623">
        <v>-84.701629999999994</v>
      </c>
      <c r="L2623">
        <v>32.807580000000002</v>
      </c>
      <c r="M2623" t="s">
        <v>25647</v>
      </c>
    </row>
    <row r="2624" spans="1:13" x14ac:dyDescent="0.25">
      <c r="A2624" t="s">
        <v>5495</v>
      </c>
      <c r="B2624" t="s">
        <v>5496</v>
      </c>
      <c r="C2624" t="s">
        <v>4843</v>
      </c>
      <c r="D2624" t="s">
        <v>15</v>
      </c>
      <c r="E2624" t="s">
        <v>16</v>
      </c>
      <c r="F2624" t="s">
        <v>16</v>
      </c>
      <c r="G2624" t="s">
        <v>16</v>
      </c>
      <c r="H2624" t="s">
        <v>17</v>
      </c>
      <c r="I2624" t="s">
        <v>18</v>
      </c>
      <c r="J2624" t="s">
        <v>19</v>
      </c>
      <c r="K2624">
        <v>-83.081270000000004</v>
      </c>
      <c r="L2624">
        <v>33.536720000000003</v>
      </c>
      <c r="M2624" t="s">
        <v>25647</v>
      </c>
    </row>
    <row r="2625" spans="1:13" x14ac:dyDescent="0.25">
      <c r="A2625" t="s">
        <v>5497</v>
      </c>
      <c r="B2625" t="s">
        <v>5498</v>
      </c>
      <c r="C2625" t="s">
        <v>4843</v>
      </c>
      <c r="D2625" t="s">
        <v>15</v>
      </c>
      <c r="E2625" t="s">
        <v>16</v>
      </c>
      <c r="F2625" t="s">
        <v>16</v>
      </c>
      <c r="G2625" t="s">
        <v>16</v>
      </c>
      <c r="H2625" t="s">
        <v>17</v>
      </c>
      <c r="I2625" t="s">
        <v>594</v>
      </c>
      <c r="J2625" t="s">
        <v>19</v>
      </c>
      <c r="K2625">
        <v>-83.333100000000002</v>
      </c>
      <c r="L2625">
        <v>34.981229999999996</v>
      </c>
      <c r="M2625" t="s">
        <v>25647</v>
      </c>
    </row>
    <row r="2626" spans="1:13" x14ac:dyDescent="0.25">
      <c r="A2626" t="s">
        <v>5499</v>
      </c>
      <c r="B2626" t="s">
        <v>5500</v>
      </c>
      <c r="C2626" t="s">
        <v>4843</v>
      </c>
      <c r="D2626" t="s">
        <v>15</v>
      </c>
      <c r="E2626" t="s">
        <v>16</v>
      </c>
      <c r="F2626" t="s">
        <v>16</v>
      </c>
      <c r="G2626" t="s">
        <v>24</v>
      </c>
      <c r="H2626" t="s">
        <v>22</v>
      </c>
      <c r="I2626" t="s">
        <v>18</v>
      </c>
      <c r="J2626" t="s">
        <v>19</v>
      </c>
      <c r="K2626">
        <v>-83.887569999999997</v>
      </c>
      <c r="L2626">
        <v>32.988900000000001</v>
      </c>
      <c r="M2626" t="s">
        <v>25647</v>
      </c>
    </row>
    <row r="2627" spans="1:13" x14ac:dyDescent="0.25">
      <c r="A2627" t="s">
        <v>5501</v>
      </c>
      <c r="B2627" t="s">
        <v>5502</v>
      </c>
      <c r="C2627" t="s">
        <v>4843</v>
      </c>
      <c r="D2627" t="s">
        <v>15</v>
      </c>
      <c r="E2627" t="s">
        <v>16</v>
      </c>
      <c r="F2627" t="s">
        <v>16</v>
      </c>
      <c r="G2627" t="s">
        <v>16</v>
      </c>
      <c r="H2627" t="s">
        <v>17</v>
      </c>
      <c r="I2627" t="s">
        <v>18</v>
      </c>
      <c r="J2627" t="s">
        <v>19</v>
      </c>
      <c r="K2627">
        <v>-82.592089999999999</v>
      </c>
      <c r="L2627">
        <v>32.380600000000001</v>
      </c>
      <c r="M2627" t="s">
        <v>25647</v>
      </c>
    </row>
    <row r="2628" spans="1:13" x14ac:dyDescent="0.25">
      <c r="A2628" t="s">
        <v>5504</v>
      </c>
      <c r="B2628" t="s">
        <v>5505</v>
      </c>
      <c r="C2628" t="s">
        <v>4843</v>
      </c>
      <c r="D2628" t="s">
        <v>15</v>
      </c>
      <c r="E2628" t="s">
        <v>16</v>
      </c>
      <c r="F2628" t="s">
        <v>16</v>
      </c>
      <c r="G2628" t="s">
        <v>16</v>
      </c>
      <c r="H2628" t="s">
        <v>22</v>
      </c>
      <c r="I2628" t="s">
        <v>18</v>
      </c>
      <c r="J2628" t="s">
        <v>19</v>
      </c>
      <c r="K2628">
        <v>-83.441450000000003</v>
      </c>
      <c r="L2628">
        <v>31.16919</v>
      </c>
      <c r="M2628" t="s">
        <v>25647</v>
      </c>
    </row>
    <row r="2629" spans="1:13" x14ac:dyDescent="0.25">
      <c r="A2629" t="s">
        <v>5506</v>
      </c>
      <c r="B2629" t="s">
        <v>5507</v>
      </c>
      <c r="C2629" t="s">
        <v>4843</v>
      </c>
      <c r="D2629" t="s">
        <v>15</v>
      </c>
      <c r="E2629" t="s">
        <v>16</v>
      </c>
      <c r="F2629" t="s">
        <v>16</v>
      </c>
      <c r="G2629" t="s">
        <v>16</v>
      </c>
      <c r="H2629" t="s">
        <v>17</v>
      </c>
      <c r="I2629" t="s">
        <v>18</v>
      </c>
      <c r="J2629" t="s">
        <v>19</v>
      </c>
      <c r="K2629">
        <v>-82.972089999999994</v>
      </c>
      <c r="L2629">
        <v>33.277050000000003</v>
      </c>
      <c r="M2629" t="s">
        <v>25647</v>
      </c>
    </row>
    <row r="2630" spans="1:13" x14ac:dyDescent="0.25">
      <c r="A2630" t="s">
        <v>5509</v>
      </c>
      <c r="B2630" t="s">
        <v>5510</v>
      </c>
      <c r="C2630" t="s">
        <v>4843</v>
      </c>
      <c r="D2630" t="s">
        <v>15</v>
      </c>
      <c r="E2630" t="s">
        <v>16</v>
      </c>
      <c r="F2630" t="s">
        <v>16</v>
      </c>
      <c r="G2630" t="s">
        <v>24</v>
      </c>
      <c r="H2630" t="s">
        <v>30</v>
      </c>
      <c r="I2630" t="s">
        <v>18</v>
      </c>
      <c r="J2630" t="s">
        <v>19</v>
      </c>
      <c r="K2630">
        <v>-81.310069999999996</v>
      </c>
      <c r="L2630">
        <v>32.366390000000003</v>
      </c>
      <c r="M2630" t="s">
        <v>25647</v>
      </c>
    </row>
    <row r="2631" spans="1:13" x14ac:dyDescent="0.25">
      <c r="A2631" t="s">
        <v>5511</v>
      </c>
      <c r="B2631" t="s">
        <v>5512</v>
      </c>
      <c r="C2631" t="s">
        <v>4843</v>
      </c>
      <c r="D2631" t="s">
        <v>15</v>
      </c>
      <c r="E2631" t="s">
        <v>16</v>
      </c>
      <c r="F2631" t="s">
        <v>16</v>
      </c>
      <c r="G2631" t="s">
        <v>16</v>
      </c>
      <c r="H2631" t="s">
        <v>17</v>
      </c>
      <c r="I2631" t="s">
        <v>18</v>
      </c>
      <c r="J2631" t="s">
        <v>19</v>
      </c>
      <c r="K2631">
        <v>-82.468109999999996</v>
      </c>
      <c r="L2631">
        <v>33.219270000000002</v>
      </c>
      <c r="M2631" t="s">
        <v>25647</v>
      </c>
    </row>
    <row r="2632" spans="1:13" x14ac:dyDescent="0.25">
      <c r="A2632" t="s">
        <v>5513</v>
      </c>
      <c r="B2632" t="s">
        <v>5514</v>
      </c>
      <c r="C2632" t="s">
        <v>4843</v>
      </c>
      <c r="D2632" t="s">
        <v>15</v>
      </c>
      <c r="E2632" t="s">
        <v>16</v>
      </c>
      <c r="F2632" t="s">
        <v>16</v>
      </c>
      <c r="G2632" t="s">
        <v>16</v>
      </c>
      <c r="H2632" t="s">
        <v>30</v>
      </c>
      <c r="I2632" t="s">
        <v>18</v>
      </c>
      <c r="J2632" t="s">
        <v>19</v>
      </c>
      <c r="K2632">
        <v>-81.769720000000007</v>
      </c>
      <c r="L2632">
        <v>32.43235</v>
      </c>
      <c r="M2632" t="s">
        <v>25647</v>
      </c>
    </row>
    <row r="2633" spans="1:13" x14ac:dyDescent="0.25">
      <c r="A2633" t="s">
        <v>5515</v>
      </c>
      <c r="B2633" t="s">
        <v>5516</v>
      </c>
      <c r="C2633" t="s">
        <v>4843</v>
      </c>
      <c r="D2633" t="s">
        <v>15</v>
      </c>
      <c r="E2633" t="s">
        <v>16</v>
      </c>
      <c r="F2633" t="s">
        <v>16</v>
      </c>
      <c r="G2633" t="s">
        <v>24</v>
      </c>
      <c r="H2633" t="s">
        <v>17</v>
      </c>
      <c r="I2633" t="s">
        <v>23</v>
      </c>
      <c r="J2633" t="s">
        <v>19</v>
      </c>
      <c r="K2633">
        <v>-81.554839999999999</v>
      </c>
      <c r="L2633">
        <v>31.261299999999999</v>
      </c>
      <c r="M2633" t="s">
        <v>25647</v>
      </c>
    </row>
    <row r="2634" spans="1:13" x14ac:dyDescent="0.25">
      <c r="A2634" t="s">
        <v>5517</v>
      </c>
      <c r="B2634" t="s">
        <v>5518</v>
      </c>
      <c r="C2634" t="s">
        <v>4843</v>
      </c>
      <c r="D2634" t="s">
        <v>15</v>
      </c>
      <c r="E2634" t="s">
        <v>16</v>
      </c>
      <c r="F2634" t="s">
        <v>16</v>
      </c>
      <c r="G2634" t="s">
        <v>16</v>
      </c>
      <c r="H2634" t="s">
        <v>17</v>
      </c>
      <c r="I2634" t="s">
        <v>23</v>
      </c>
      <c r="J2634" t="s">
        <v>19</v>
      </c>
      <c r="K2634">
        <v>-82.214709999999997</v>
      </c>
      <c r="L2634">
        <v>32.440860000000001</v>
      </c>
      <c r="M2634" t="s">
        <v>25647</v>
      </c>
    </row>
    <row r="2635" spans="1:13" x14ac:dyDescent="0.25">
      <c r="A2635" t="s">
        <v>5519</v>
      </c>
      <c r="B2635" t="s">
        <v>5520</v>
      </c>
      <c r="C2635" t="s">
        <v>4843</v>
      </c>
      <c r="D2635" t="s">
        <v>15</v>
      </c>
      <c r="E2635" t="s">
        <v>16</v>
      </c>
      <c r="F2635" t="s">
        <v>16</v>
      </c>
      <c r="G2635" t="s">
        <v>16</v>
      </c>
      <c r="H2635" t="s">
        <v>17</v>
      </c>
      <c r="I2635" t="s">
        <v>23</v>
      </c>
      <c r="J2635" t="s">
        <v>19</v>
      </c>
      <c r="K2635">
        <v>-82.276240000000001</v>
      </c>
      <c r="L2635">
        <v>32.745809999999999</v>
      </c>
      <c r="M2635" t="s">
        <v>25647</v>
      </c>
    </row>
    <row r="2636" spans="1:13" x14ac:dyDescent="0.25">
      <c r="A2636" t="s">
        <v>5521</v>
      </c>
      <c r="B2636" t="s">
        <v>5522</v>
      </c>
      <c r="C2636" t="s">
        <v>4843</v>
      </c>
      <c r="D2636" t="s">
        <v>15</v>
      </c>
      <c r="E2636" t="s">
        <v>16</v>
      </c>
      <c r="F2636" t="s">
        <v>16</v>
      </c>
      <c r="G2636" t="s">
        <v>16</v>
      </c>
      <c r="H2636" t="s">
        <v>17</v>
      </c>
      <c r="I2636" t="s">
        <v>18</v>
      </c>
      <c r="J2636" t="s">
        <v>19</v>
      </c>
      <c r="K2636">
        <v>-85.348619999999997</v>
      </c>
      <c r="L2636">
        <v>34.474260000000001</v>
      </c>
      <c r="M2636" t="s">
        <v>25647</v>
      </c>
    </row>
    <row r="2637" spans="1:13" x14ac:dyDescent="0.25">
      <c r="A2637" t="s">
        <v>5523</v>
      </c>
      <c r="B2637" t="s">
        <v>5524</v>
      </c>
      <c r="C2637" t="s">
        <v>4843</v>
      </c>
      <c r="D2637" t="s">
        <v>15</v>
      </c>
      <c r="E2637" t="s">
        <v>16</v>
      </c>
      <c r="F2637" t="s">
        <v>16</v>
      </c>
      <c r="G2637" t="s">
        <v>16</v>
      </c>
      <c r="H2637" t="s">
        <v>22</v>
      </c>
      <c r="I2637" t="s">
        <v>18</v>
      </c>
      <c r="J2637" t="s">
        <v>19</v>
      </c>
      <c r="K2637">
        <v>-83.740449999999996</v>
      </c>
      <c r="L2637">
        <v>31.51023</v>
      </c>
      <c r="M2637" t="s">
        <v>25647</v>
      </c>
    </row>
    <row r="2638" spans="1:13" x14ac:dyDescent="0.25">
      <c r="A2638" t="s">
        <v>5525</v>
      </c>
      <c r="B2638" t="s">
        <v>5526</v>
      </c>
      <c r="C2638" t="s">
        <v>4843</v>
      </c>
      <c r="D2638" t="s">
        <v>15</v>
      </c>
      <c r="E2638" t="s">
        <v>16</v>
      </c>
      <c r="F2638" t="s">
        <v>16</v>
      </c>
      <c r="G2638" t="s">
        <v>24</v>
      </c>
      <c r="H2638" t="s">
        <v>17</v>
      </c>
      <c r="I2638" t="s">
        <v>18</v>
      </c>
      <c r="J2638" t="s">
        <v>19</v>
      </c>
      <c r="K2638">
        <v>-82.338089999999994</v>
      </c>
      <c r="L2638">
        <v>31.239640000000001</v>
      </c>
      <c r="M2638" t="s">
        <v>25647</v>
      </c>
    </row>
    <row r="2639" spans="1:13" x14ac:dyDescent="0.25">
      <c r="A2639" t="s">
        <v>5527</v>
      </c>
      <c r="B2639" t="s">
        <v>5528</v>
      </c>
      <c r="C2639" t="s">
        <v>4843</v>
      </c>
      <c r="D2639" t="s">
        <v>15</v>
      </c>
      <c r="E2639" t="s">
        <v>16</v>
      </c>
      <c r="F2639" t="s">
        <v>16</v>
      </c>
      <c r="G2639" t="s">
        <v>24</v>
      </c>
      <c r="H2639" t="s">
        <v>22</v>
      </c>
      <c r="I2639" t="s">
        <v>18</v>
      </c>
      <c r="J2639" t="s">
        <v>19</v>
      </c>
      <c r="K2639">
        <v>-84.400130000000004</v>
      </c>
      <c r="L2639">
        <v>32.893219999999999</v>
      </c>
      <c r="M2639" t="s">
        <v>25647</v>
      </c>
    </row>
    <row r="2640" spans="1:13" x14ac:dyDescent="0.25">
      <c r="A2640" t="s">
        <v>5529</v>
      </c>
      <c r="B2640" t="s">
        <v>5530</v>
      </c>
      <c r="C2640" t="s">
        <v>4843</v>
      </c>
      <c r="D2640" t="s">
        <v>15</v>
      </c>
      <c r="E2640" t="s">
        <v>16</v>
      </c>
      <c r="F2640" t="s">
        <v>16</v>
      </c>
      <c r="G2640" t="s">
        <v>24</v>
      </c>
      <c r="H2640" t="s">
        <v>17</v>
      </c>
      <c r="I2640" t="s">
        <v>18</v>
      </c>
      <c r="J2640" t="s">
        <v>19</v>
      </c>
      <c r="K2640">
        <v>-82.198819999999998</v>
      </c>
      <c r="L2640">
        <v>31.721640000000001</v>
      </c>
      <c r="M2640" t="s">
        <v>25647</v>
      </c>
    </row>
    <row r="2641" spans="1:13" x14ac:dyDescent="0.25">
      <c r="A2641" t="s">
        <v>5531</v>
      </c>
      <c r="B2641" t="s">
        <v>5532</v>
      </c>
      <c r="C2641" t="s">
        <v>4843</v>
      </c>
      <c r="D2641" t="s">
        <v>15</v>
      </c>
      <c r="E2641" t="s">
        <v>16</v>
      </c>
      <c r="F2641" t="s">
        <v>16</v>
      </c>
      <c r="G2641" t="s">
        <v>16</v>
      </c>
      <c r="H2641" t="s">
        <v>30</v>
      </c>
      <c r="I2641" t="s">
        <v>23</v>
      </c>
      <c r="J2641" t="s">
        <v>19</v>
      </c>
      <c r="K2641">
        <v>-82.334100000000007</v>
      </c>
      <c r="L2641">
        <v>32.588749999999997</v>
      </c>
      <c r="M2641" t="s">
        <v>25647</v>
      </c>
    </row>
    <row r="2642" spans="1:13" x14ac:dyDescent="0.25">
      <c r="A2642" t="s">
        <v>5533</v>
      </c>
      <c r="B2642" t="s">
        <v>5534</v>
      </c>
      <c r="C2642" t="s">
        <v>4843</v>
      </c>
      <c r="D2642" t="s">
        <v>15</v>
      </c>
      <c r="E2642" t="s">
        <v>16</v>
      </c>
      <c r="F2642" t="s">
        <v>16</v>
      </c>
      <c r="G2642" t="s">
        <v>16</v>
      </c>
      <c r="H2642" t="s">
        <v>17</v>
      </c>
      <c r="I2642" t="s">
        <v>18</v>
      </c>
      <c r="J2642" t="s">
        <v>19</v>
      </c>
      <c r="K2642">
        <v>-81.641379999999998</v>
      </c>
      <c r="L2642">
        <v>32.743789999999997</v>
      </c>
      <c r="M2642" t="s">
        <v>25647</v>
      </c>
    </row>
    <row r="2643" spans="1:13" x14ac:dyDescent="0.25">
      <c r="A2643" t="s">
        <v>5535</v>
      </c>
      <c r="B2643" t="s">
        <v>5536</v>
      </c>
      <c r="C2643" t="s">
        <v>4843</v>
      </c>
      <c r="D2643" t="s">
        <v>15</v>
      </c>
      <c r="E2643" t="s">
        <v>16</v>
      </c>
      <c r="F2643" t="s">
        <v>16</v>
      </c>
      <c r="G2643" t="s">
        <v>16</v>
      </c>
      <c r="H2643" t="s">
        <v>30</v>
      </c>
      <c r="I2643" t="s">
        <v>18</v>
      </c>
      <c r="J2643" t="s">
        <v>19</v>
      </c>
      <c r="K2643">
        <v>-83.831019999999995</v>
      </c>
      <c r="L2643">
        <v>31.533999999999999</v>
      </c>
      <c r="M2643" t="s">
        <v>25647</v>
      </c>
    </row>
    <row r="2644" spans="1:13" x14ac:dyDescent="0.25">
      <c r="A2644" t="s">
        <v>5537</v>
      </c>
      <c r="B2644" t="s">
        <v>5538</v>
      </c>
      <c r="C2644" t="s">
        <v>4843</v>
      </c>
      <c r="D2644" t="s">
        <v>15</v>
      </c>
      <c r="E2644" t="s">
        <v>16</v>
      </c>
      <c r="F2644" t="s">
        <v>16</v>
      </c>
      <c r="G2644" t="s">
        <v>24</v>
      </c>
      <c r="H2644" t="s">
        <v>22</v>
      </c>
      <c r="I2644" t="s">
        <v>18</v>
      </c>
      <c r="J2644" t="s">
        <v>19</v>
      </c>
      <c r="K2644">
        <v>-80.975459999999998</v>
      </c>
      <c r="L2644">
        <v>32.032139999999998</v>
      </c>
      <c r="M2644" t="s">
        <v>25647</v>
      </c>
    </row>
    <row r="2645" spans="1:13" x14ac:dyDescent="0.25">
      <c r="A2645" t="s">
        <v>5539</v>
      </c>
      <c r="B2645" t="s">
        <v>5540</v>
      </c>
      <c r="C2645" t="s">
        <v>4843</v>
      </c>
      <c r="D2645" t="s">
        <v>15</v>
      </c>
      <c r="E2645" t="s">
        <v>16</v>
      </c>
      <c r="F2645" t="s">
        <v>16</v>
      </c>
      <c r="G2645" t="s">
        <v>16</v>
      </c>
      <c r="H2645" t="s">
        <v>22</v>
      </c>
      <c r="I2645" t="s">
        <v>18</v>
      </c>
      <c r="J2645" t="s">
        <v>19</v>
      </c>
      <c r="K2645">
        <v>-84.540589999999995</v>
      </c>
      <c r="L2645">
        <v>32.677289999999999</v>
      </c>
      <c r="M2645" t="s">
        <v>25647</v>
      </c>
    </row>
    <row r="2646" spans="1:13" x14ac:dyDescent="0.25">
      <c r="A2646" t="s">
        <v>5541</v>
      </c>
      <c r="B2646" t="s">
        <v>5542</v>
      </c>
      <c r="C2646" t="s">
        <v>4843</v>
      </c>
      <c r="D2646" t="s">
        <v>15</v>
      </c>
      <c r="E2646" t="s">
        <v>16</v>
      </c>
      <c r="F2646" t="s">
        <v>16</v>
      </c>
      <c r="G2646" t="s">
        <v>16</v>
      </c>
      <c r="H2646" t="s">
        <v>22</v>
      </c>
      <c r="I2646" t="s">
        <v>23</v>
      </c>
      <c r="J2646" t="s">
        <v>19</v>
      </c>
      <c r="K2646">
        <v>-84.489429999999999</v>
      </c>
      <c r="L2646">
        <v>34.532539999999997</v>
      </c>
      <c r="M2646" t="s">
        <v>25647</v>
      </c>
    </row>
    <row r="2647" spans="1:13" x14ac:dyDescent="0.25">
      <c r="A2647" t="s">
        <v>5543</v>
      </c>
      <c r="B2647" t="s">
        <v>5544</v>
      </c>
      <c r="C2647" t="s">
        <v>4843</v>
      </c>
      <c r="D2647" t="s">
        <v>15</v>
      </c>
      <c r="E2647" t="s">
        <v>16</v>
      </c>
      <c r="F2647" t="s">
        <v>16</v>
      </c>
      <c r="G2647" t="s">
        <v>24</v>
      </c>
      <c r="H2647" t="s">
        <v>30</v>
      </c>
      <c r="I2647" t="s">
        <v>18</v>
      </c>
      <c r="J2647" t="s">
        <v>19</v>
      </c>
      <c r="K2647">
        <v>-85.280460000000005</v>
      </c>
      <c r="L2647">
        <v>33.74747</v>
      </c>
      <c r="M2647" t="s">
        <v>25647</v>
      </c>
    </row>
    <row r="2648" spans="1:13" x14ac:dyDescent="0.25">
      <c r="A2648" t="s">
        <v>5545</v>
      </c>
      <c r="B2648" t="s">
        <v>5546</v>
      </c>
      <c r="C2648" t="s">
        <v>4843</v>
      </c>
      <c r="D2648" t="s">
        <v>15</v>
      </c>
      <c r="E2648" t="s">
        <v>16</v>
      </c>
      <c r="F2648" t="s">
        <v>16</v>
      </c>
      <c r="G2648" t="s">
        <v>16</v>
      </c>
      <c r="H2648" t="s">
        <v>22</v>
      </c>
      <c r="I2648" t="s">
        <v>23</v>
      </c>
      <c r="J2648" t="s">
        <v>19</v>
      </c>
      <c r="K2648">
        <v>-83.377080000000007</v>
      </c>
      <c r="L2648">
        <v>34.726939999999999</v>
      </c>
      <c r="M2648" t="s">
        <v>25647</v>
      </c>
    </row>
    <row r="2649" spans="1:13" x14ac:dyDescent="0.25">
      <c r="A2649" t="s">
        <v>5547</v>
      </c>
      <c r="B2649" t="s">
        <v>5548</v>
      </c>
      <c r="C2649" t="s">
        <v>4843</v>
      </c>
      <c r="D2649" t="s">
        <v>15</v>
      </c>
      <c r="E2649" t="s">
        <v>16</v>
      </c>
      <c r="F2649" t="s">
        <v>16</v>
      </c>
      <c r="G2649" t="s">
        <v>24</v>
      </c>
      <c r="H2649" t="s">
        <v>17</v>
      </c>
      <c r="I2649" t="s">
        <v>18</v>
      </c>
      <c r="J2649" t="s">
        <v>19</v>
      </c>
      <c r="K2649">
        <v>-82.559640000000002</v>
      </c>
      <c r="L2649">
        <v>32.318620000000003</v>
      </c>
      <c r="M2649" t="s">
        <v>25647</v>
      </c>
    </row>
    <row r="2650" spans="1:13" x14ac:dyDescent="0.25">
      <c r="A2650" t="s">
        <v>5549</v>
      </c>
      <c r="B2650" t="s">
        <v>5550</v>
      </c>
      <c r="C2650" t="s">
        <v>4843</v>
      </c>
      <c r="D2650" t="s">
        <v>15</v>
      </c>
      <c r="E2650" t="s">
        <v>16</v>
      </c>
      <c r="F2650" t="s">
        <v>16</v>
      </c>
      <c r="G2650" t="s">
        <v>24</v>
      </c>
      <c r="H2650" t="s">
        <v>22</v>
      </c>
      <c r="I2650" t="s">
        <v>18</v>
      </c>
      <c r="J2650" t="s">
        <v>19</v>
      </c>
      <c r="K2650">
        <v>-84.987520000000004</v>
      </c>
      <c r="L2650">
        <v>34.086019999999998</v>
      </c>
      <c r="M2650" t="s">
        <v>25647</v>
      </c>
    </row>
    <row r="2651" spans="1:13" x14ac:dyDescent="0.25">
      <c r="A2651" t="s">
        <v>5551</v>
      </c>
      <c r="B2651" t="s">
        <v>5552</v>
      </c>
      <c r="C2651" t="s">
        <v>4843</v>
      </c>
      <c r="D2651" t="s">
        <v>15</v>
      </c>
      <c r="E2651" t="s">
        <v>16</v>
      </c>
      <c r="F2651" t="s">
        <v>16</v>
      </c>
      <c r="G2651" t="s">
        <v>24</v>
      </c>
      <c r="H2651" t="s">
        <v>30</v>
      </c>
      <c r="I2651" t="s">
        <v>18</v>
      </c>
      <c r="J2651" t="s">
        <v>19</v>
      </c>
      <c r="K2651">
        <v>-85.022989999999993</v>
      </c>
      <c r="L2651">
        <v>33.733379999999997</v>
      </c>
      <c r="M2651" t="s">
        <v>25647</v>
      </c>
    </row>
    <row r="2652" spans="1:13" x14ac:dyDescent="0.25">
      <c r="A2652" t="s">
        <v>5553</v>
      </c>
      <c r="B2652" t="s">
        <v>5554</v>
      </c>
      <c r="C2652" t="s">
        <v>4843</v>
      </c>
      <c r="D2652" t="s">
        <v>15</v>
      </c>
      <c r="E2652" t="s">
        <v>16</v>
      </c>
      <c r="F2652" t="s">
        <v>16</v>
      </c>
      <c r="G2652" t="s">
        <v>16</v>
      </c>
      <c r="H2652" t="s">
        <v>17</v>
      </c>
      <c r="I2652" t="s">
        <v>18</v>
      </c>
      <c r="J2652" t="s">
        <v>19</v>
      </c>
      <c r="K2652">
        <v>-82.813590000000005</v>
      </c>
      <c r="L2652">
        <v>32.935549999999999</v>
      </c>
      <c r="M2652" t="s">
        <v>25647</v>
      </c>
    </row>
    <row r="2653" spans="1:13" x14ac:dyDescent="0.25">
      <c r="A2653" t="s">
        <v>5555</v>
      </c>
      <c r="B2653" t="s">
        <v>5556</v>
      </c>
      <c r="C2653" t="s">
        <v>4843</v>
      </c>
      <c r="D2653" t="s">
        <v>15</v>
      </c>
      <c r="E2653" t="s">
        <v>16</v>
      </c>
      <c r="F2653" t="s">
        <v>16</v>
      </c>
      <c r="G2653" t="s">
        <v>16</v>
      </c>
      <c r="H2653" t="s">
        <v>17</v>
      </c>
      <c r="I2653" t="s">
        <v>18</v>
      </c>
      <c r="J2653" t="s">
        <v>19</v>
      </c>
      <c r="K2653">
        <v>-84.235960000000006</v>
      </c>
      <c r="L2653">
        <v>32.966790000000003</v>
      </c>
      <c r="M2653" t="s">
        <v>25647</v>
      </c>
    </row>
    <row r="2654" spans="1:13" x14ac:dyDescent="0.25">
      <c r="A2654" t="s">
        <v>5557</v>
      </c>
      <c r="B2654" t="s">
        <v>5558</v>
      </c>
      <c r="C2654" t="s">
        <v>4843</v>
      </c>
      <c r="D2654" t="s">
        <v>15</v>
      </c>
      <c r="E2654" t="s">
        <v>16</v>
      </c>
      <c r="F2654" t="s">
        <v>16</v>
      </c>
      <c r="G2654" t="s">
        <v>16</v>
      </c>
      <c r="H2654" t="s">
        <v>30</v>
      </c>
      <c r="I2654" t="s">
        <v>18</v>
      </c>
      <c r="J2654" t="s">
        <v>19</v>
      </c>
      <c r="K2654">
        <v>-84.328710000000001</v>
      </c>
      <c r="L2654">
        <v>32.890520000000002</v>
      </c>
      <c r="M2654" t="s">
        <v>25647</v>
      </c>
    </row>
    <row r="2655" spans="1:13" x14ac:dyDescent="0.25">
      <c r="A2655" t="s">
        <v>5559</v>
      </c>
      <c r="B2655" t="s">
        <v>5560</v>
      </c>
      <c r="C2655" t="s">
        <v>4843</v>
      </c>
      <c r="D2655" t="s">
        <v>15</v>
      </c>
      <c r="E2655" t="s">
        <v>16</v>
      </c>
      <c r="F2655" t="s">
        <v>16</v>
      </c>
      <c r="G2655" t="s">
        <v>16</v>
      </c>
      <c r="H2655" t="s">
        <v>30</v>
      </c>
      <c r="I2655" t="s">
        <v>18</v>
      </c>
      <c r="J2655" t="s">
        <v>19</v>
      </c>
      <c r="K2655">
        <v>-83.977810000000005</v>
      </c>
      <c r="L2655">
        <v>30.840389999999999</v>
      </c>
      <c r="M2655" t="s">
        <v>25647</v>
      </c>
    </row>
    <row r="2656" spans="1:13" x14ac:dyDescent="0.25">
      <c r="A2656" t="s">
        <v>5561</v>
      </c>
      <c r="B2656" t="s">
        <v>5562</v>
      </c>
      <c r="C2656" t="s">
        <v>4843</v>
      </c>
      <c r="D2656" t="s">
        <v>15</v>
      </c>
      <c r="E2656" t="s">
        <v>16</v>
      </c>
      <c r="F2656" t="s">
        <v>16</v>
      </c>
      <c r="G2656" t="s">
        <v>16</v>
      </c>
      <c r="H2656" t="s">
        <v>30</v>
      </c>
      <c r="I2656" t="s">
        <v>18</v>
      </c>
      <c r="J2656" t="s">
        <v>19</v>
      </c>
      <c r="K2656">
        <v>-82.492779999999996</v>
      </c>
      <c r="L2656">
        <v>33.464709999999997</v>
      </c>
      <c r="M2656" t="s">
        <v>25647</v>
      </c>
    </row>
    <row r="2657" spans="1:13" x14ac:dyDescent="0.25">
      <c r="A2657" t="s">
        <v>5563</v>
      </c>
      <c r="B2657" t="s">
        <v>5564</v>
      </c>
      <c r="C2657" t="s">
        <v>4843</v>
      </c>
      <c r="D2657" t="s">
        <v>15</v>
      </c>
      <c r="E2657" t="s">
        <v>16</v>
      </c>
      <c r="F2657" t="s">
        <v>16</v>
      </c>
      <c r="G2657" t="s">
        <v>24</v>
      </c>
      <c r="H2657" t="s">
        <v>30</v>
      </c>
      <c r="I2657" t="s">
        <v>18</v>
      </c>
      <c r="J2657" t="s">
        <v>19</v>
      </c>
      <c r="K2657">
        <v>-81.049719999999994</v>
      </c>
      <c r="L2657">
        <v>32.033499999999997</v>
      </c>
      <c r="M2657" t="s">
        <v>25647</v>
      </c>
    </row>
    <row r="2658" spans="1:13" x14ac:dyDescent="0.25">
      <c r="A2658" t="s">
        <v>5565</v>
      </c>
      <c r="B2658" t="s">
        <v>5566</v>
      </c>
      <c r="C2658" t="s">
        <v>4843</v>
      </c>
      <c r="D2658" t="s">
        <v>15</v>
      </c>
      <c r="E2658" t="s">
        <v>16</v>
      </c>
      <c r="F2658" t="s">
        <v>16</v>
      </c>
      <c r="G2658" t="s">
        <v>16</v>
      </c>
      <c r="H2658" t="s">
        <v>30</v>
      </c>
      <c r="I2658" t="s">
        <v>18</v>
      </c>
      <c r="J2658" t="s">
        <v>19</v>
      </c>
      <c r="K2658">
        <v>-83.52467</v>
      </c>
      <c r="L2658">
        <v>31.466550000000002</v>
      </c>
      <c r="M2658" t="s">
        <v>25647</v>
      </c>
    </row>
    <row r="2659" spans="1:13" x14ac:dyDescent="0.25">
      <c r="A2659" t="s">
        <v>5567</v>
      </c>
      <c r="B2659" t="s">
        <v>5568</v>
      </c>
      <c r="C2659" t="s">
        <v>4843</v>
      </c>
      <c r="D2659" t="s">
        <v>15</v>
      </c>
      <c r="E2659" t="s">
        <v>16</v>
      </c>
      <c r="F2659" t="s">
        <v>16</v>
      </c>
      <c r="G2659" t="s">
        <v>16</v>
      </c>
      <c r="H2659" t="s">
        <v>17</v>
      </c>
      <c r="I2659" t="s">
        <v>594</v>
      </c>
      <c r="J2659" t="s">
        <v>19</v>
      </c>
      <c r="K2659">
        <v>-83.433059999999998</v>
      </c>
      <c r="L2659">
        <v>34.845829999999999</v>
      </c>
      <c r="M2659" t="s">
        <v>25647</v>
      </c>
    </row>
    <row r="2660" spans="1:13" x14ac:dyDescent="0.25">
      <c r="A2660" t="s">
        <v>5569</v>
      </c>
      <c r="B2660" t="s">
        <v>5570</v>
      </c>
      <c r="C2660" t="s">
        <v>4843</v>
      </c>
      <c r="D2660" t="s">
        <v>15</v>
      </c>
      <c r="E2660" t="s">
        <v>16</v>
      </c>
      <c r="F2660" t="s">
        <v>16</v>
      </c>
      <c r="G2660" t="s">
        <v>16</v>
      </c>
      <c r="H2660" t="s">
        <v>17</v>
      </c>
      <c r="I2660" t="s">
        <v>18</v>
      </c>
      <c r="J2660" t="s">
        <v>19</v>
      </c>
      <c r="K2660">
        <v>-82.742230000000006</v>
      </c>
      <c r="L2660">
        <v>33.867159999999998</v>
      </c>
      <c r="M2660" t="s">
        <v>25647</v>
      </c>
    </row>
    <row r="2661" spans="1:13" x14ac:dyDescent="0.25">
      <c r="A2661" t="s">
        <v>5571</v>
      </c>
      <c r="B2661" t="s">
        <v>5572</v>
      </c>
      <c r="C2661" t="s">
        <v>4843</v>
      </c>
      <c r="D2661" t="s">
        <v>15</v>
      </c>
      <c r="E2661" t="s">
        <v>16</v>
      </c>
      <c r="F2661" t="s">
        <v>16</v>
      </c>
      <c r="G2661" t="s">
        <v>16</v>
      </c>
      <c r="H2661" t="s">
        <v>30</v>
      </c>
      <c r="I2661" t="s">
        <v>18</v>
      </c>
      <c r="J2661" t="s">
        <v>19</v>
      </c>
      <c r="K2661">
        <v>-83.329980000000006</v>
      </c>
      <c r="L2661">
        <v>34.581879999999998</v>
      </c>
      <c r="M2661" t="s">
        <v>25647</v>
      </c>
    </row>
    <row r="2662" spans="1:13" x14ac:dyDescent="0.25">
      <c r="A2662" t="s">
        <v>5574</v>
      </c>
      <c r="B2662" t="s">
        <v>5575</v>
      </c>
      <c r="C2662" t="s">
        <v>4843</v>
      </c>
      <c r="D2662" t="s">
        <v>15</v>
      </c>
      <c r="E2662" t="s">
        <v>16</v>
      </c>
      <c r="F2662" t="s">
        <v>16</v>
      </c>
      <c r="G2662" t="s">
        <v>16</v>
      </c>
      <c r="H2662" t="s">
        <v>17</v>
      </c>
      <c r="I2662" t="s">
        <v>23</v>
      </c>
      <c r="J2662" t="s">
        <v>19</v>
      </c>
      <c r="K2662">
        <v>-83.083150000000003</v>
      </c>
      <c r="L2662">
        <v>32.822719999999997</v>
      </c>
      <c r="M2662" t="s">
        <v>25647</v>
      </c>
    </row>
    <row r="2663" spans="1:13" x14ac:dyDescent="0.25">
      <c r="A2663" t="s">
        <v>5576</v>
      </c>
      <c r="B2663" t="s">
        <v>5577</v>
      </c>
      <c r="C2663" t="s">
        <v>4843</v>
      </c>
      <c r="D2663" t="s">
        <v>15</v>
      </c>
      <c r="E2663" t="s">
        <v>16</v>
      </c>
      <c r="F2663" t="s">
        <v>16</v>
      </c>
      <c r="G2663" t="s">
        <v>16</v>
      </c>
      <c r="H2663" t="s">
        <v>22</v>
      </c>
      <c r="I2663" t="s">
        <v>18</v>
      </c>
      <c r="J2663" t="s">
        <v>19</v>
      </c>
      <c r="K2663">
        <v>-85.511160000000004</v>
      </c>
      <c r="L2663">
        <v>34.867080000000001</v>
      </c>
      <c r="M2663" t="s">
        <v>25647</v>
      </c>
    </row>
    <row r="2664" spans="1:13" x14ac:dyDescent="0.25">
      <c r="A2664" t="s">
        <v>5578</v>
      </c>
      <c r="B2664" t="s">
        <v>5579</v>
      </c>
      <c r="C2664" t="s">
        <v>4843</v>
      </c>
      <c r="D2664" t="s">
        <v>15</v>
      </c>
      <c r="E2664" t="s">
        <v>16</v>
      </c>
      <c r="F2664" t="s">
        <v>16</v>
      </c>
      <c r="G2664" t="s">
        <v>16</v>
      </c>
      <c r="H2664" t="s">
        <v>30</v>
      </c>
      <c r="I2664" t="s">
        <v>18</v>
      </c>
      <c r="J2664" t="s">
        <v>19</v>
      </c>
      <c r="K2664">
        <v>-85.308109999999999</v>
      </c>
      <c r="L2664">
        <v>34.549810000000001</v>
      </c>
      <c r="M2664" t="s">
        <v>25647</v>
      </c>
    </row>
    <row r="2665" spans="1:13" x14ac:dyDescent="0.25">
      <c r="A2665" t="s">
        <v>5580</v>
      </c>
      <c r="B2665" t="s">
        <v>5581</v>
      </c>
      <c r="C2665" t="s">
        <v>4843</v>
      </c>
      <c r="D2665" t="s">
        <v>15</v>
      </c>
      <c r="E2665" t="s">
        <v>16</v>
      </c>
      <c r="F2665" t="s">
        <v>16</v>
      </c>
      <c r="G2665" t="s">
        <v>24</v>
      </c>
      <c r="H2665" t="s">
        <v>22</v>
      </c>
      <c r="I2665" t="s">
        <v>18</v>
      </c>
      <c r="J2665" t="s">
        <v>19</v>
      </c>
      <c r="K2665">
        <v>-85.040570000000002</v>
      </c>
      <c r="L2665">
        <v>34.850250000000003</v>
      </c>
      <c r="M2665" t="s">
        <v>25647</v>
      </c>
    </row>
    <row r="2666" spans="1:13" x14ac:dyDescent="0.25">
      <c r="A2666" t="s">
        <v>5582</v>
      </c>
      <c r="B2666" t="s">
        <v>5583</v>
      </c>
      <c r="C2666" t="s">
        <v>4843</v>
      </c>
      <c r="D2666" t="s">
        <v>15</v>
      </c>
      <c r="E2666" t="s">
        <v>16</v>
      </c>
      <c r="F2666" t="s">
        <v>16</v>
      </c>
      <c r="G2666" t="s">
        <v>16</v>
      </c>
      <c r="H2666" t="s">
        <v>17</v>
      </c>
      <c r="I2666" t="s">
        <v>23</v>
      </c>
      <c r="J2666" t="s">
        <v>19</v>
      </c>
      <c r="K2666">
        <v>-82.155969999999996</v>
      </c>
      <c r="L2666">
        <v>32.585940000000001</v>
      </c>
      <c r="M2666" t="s">
        <v>25647</v>
      </c>
    </row>
    <row r="2667" spans="1:13" x14ac:dyDescent="0.25">
      <c r="A2667" t="s">
        <v>5584</v>
      </c>
      <c r="B2667" t="s">
        <v>5585</v>
      </c>
      <c r="C2667" t="s">
        <v>4843</v>
      </c>
      <c r="D2667" t="s">
        <v>15</v>
      </c>
      <c r="E2667" t="s">
        <v>16</v>
      </c>
      <c r="F2667" t="s">
        <v>16</v>
      </c>
      <c r="G2667" t="s">
        <v>24</v>
      </c>
      <c r="H2667" t="s">
        <v>17</v>
      </c>
      <c r="I2667" t="s">
        <v>18</v>
      </c>
      <c r="J2667" t="s">
        <v>19</v>
      </c>
      <c r="K2667">
        <v>-83.650909999999996</v>
      </c>
      <c r="L2667">
        <v>31.471810000000001</v>
      </c>
      <c r="M2667" t="s">
        <v>25647</v>
      </c>
    </row>
    <row r="2668" spans="1:13" x14ac:dyDescent="0.25">
      <c r="A2668" t="s">
        <v>5586</v>
      </c>
      <c r="B2668" t="s">
        <v>5587</v>
      </c>
      <c r="C2668" t="s">
        <v>4843</v>
      </c>
      <c r="D2668" t="s">
        <v>15</v>
      </c>
      <c r="E2668" t="s">
        <v>16</v>
      </c>
      <c r="F2668" t="s">
        <v>16</v>
      </c>
      <c r="G2668" t="s">
        <v>16</v>
      </c>
      <c r="H2668" t="s">
        <v>17</v>
      </c>
      <c r="I2668" t="s">
        <v>18</v>
      </c>
      <c r="J2668" t="s">
        <v>19</v>
      </c>
      <c r="K2668">
        <v>-83.074449999999999</v>
      </c>
      <c r="L2668">
        <v>33.618119999999998</v>
      </c>
      <c r="M2668" t="s">
        <v>25647</v>
      </c>
    </row>
    <row r="2669" spans="1:13" x14ac:dyDescent="0.25">
      <c r="A2669" t="s">
        <v>5588</v>
      </c>
      <c r="B2669" t="s">
        <v>5589</v>
      </c>
      <c r="C2669" t="s">
        <v>4843</v>
      </c>
      <c r="D2669" t="s">
        <v>15</v>
      </c>
      <c r="E2669" t="s">
        <v>16</v>
      </c>
      <c r="F2669" t="s">
        <v>16</v>
      </c>
      <c r="G2669" t="s">
        <v>16</v>
      </c>
      <c r="H2669" t="s">
        <v>17</v>
      </c>
      <c r="I2669" t="s">
        <v>18</v>
      </c>
      <c r="J2669" t="s">
        <v>19</v>
      </c>
      <c r="K2669">
        <v>-83.509339999999995</v>
      </c>
      <c r="L2669">
        <v>31.436599999999999</v>
      </c>
      <c r="M2669" t="s">
        <v>25647</v>
      </c>
    </row>
    <row r="2670" spans="1:13" x14ac:dyDescent="0.25">
      <c r="A2670" t="s">
        <v>5590</v>
      </c>
      <c r="B2670" t="s">
        <v>5591</v>
      </c>
      <c r="C2670" t="s">
        <v>4843</v>
      </c>
      <c r="D2670" t="s">
        <v>15</v>
      </c>
      <c r="E2670" t="s">
        <v>16</v>
      </c>
      <c r="F2670" t="s">
        <v>16</v>
      </c>
      <c r="G2670" t="s">
        <v>24</v>
      </c>
      <c r="H2670" t="s">
        <v>17</v>
      </c>
      <c r="I2670" t="s">
        <v>18</v>
      </c>
      <c r="J2670" t="s">
        <v>19</v>
      </c>
      <c r="K2670">
        <v>-82.508210000000005</v>
      </c>
      <c r="L2670">
        <v>32.036999999999999</v>
      </c>
      <c r="M2670" t="s">
        <v>25647</v>
      </c>
    </row>
    <row r="2671" spans="1:13" x14ac:dyDescent="0.25">
      <c r="A2671" t="s">
        <v>5592</v>
      </c>
      <c r="B2671" t="s">
        <v>5593</v>
      </c>
      <c r="C2671" t="s">
        <v>4843</v>
      </c>
      <c r="D2671" t="s">
        <v>15</v>
      </c>
      <c r="E2671" t="s">
        <v>16</v>
      </c>
      <c r="F2671" t="s">
        <v>16</v>
      </c>
      <c r="G2671" t="s">
        <v>16</v>
      </c>
      <c r="H2671" t="s">
        <v>30</v>
      </c>
      <c r="I2671" t="s">
        <v>594</v>
      </c>
      <c r="J2671" t="s">
        <v>19</v>
      </c>
      <c r="K2671">
        <v>-83.287570000000002</v>
      </c>
      <c r="L2671">
        <v>30.85463</v>
      </c>
      <c r="M2671" t="s">
        <v>25647</v>
      </c>
    </row>
    <row r="2672" spans="1:13" x14ac:dyDescent="0.25">
      <c r="A2672" t="s">
        <v>5594</v>
      </c>
      <c r="B2672" t="s">
        <v>5595</v>
      </c>
      <c r="C2672" t="s">
        <v>4843</v>
      </c>
      <c r="D2672" t="s">
        <v>15</v>
      </c>
      <c r="E2672" t="s">
        <v>16</v>
      </c>
      <c r="F2672" t="s">
        <v>16</v>
      </c>
      <c r="G2672" t="s">
        <v>24</v>
      </c>
      <c r="H2672" t="s">
        <v>22</v>
      </c>
      <c r="I2672" t="s">
        <v>18</v>
      </c>
      <c r="J2672" t="s">
        <v>19</v>
      </c>
      <c r="K2672">
        <v>-84.954930000000004</v>
      </c>
      <c r="L2672">
        <v>34.917450000000002</v>
      </c>
      <c r="M2672" t="s">
        <v>25647</v>
      </c>
    </row>
    <row r="2673" spans="1:13" x14ac:dyDescent="0.25">
      <c r="A2673" t="s">
        <v>5596</v>
      </c>
      <c r="B2673" t="s">
        <v>5597</v>
      </c>
      <c r="C2673" t="s">
        <v>4843</v>
      </c>
      <c r="D2673" t="s">
        <v>15</v>
      </c>
      <c r="E2673" t="s">
        <v>16</v>
      </c>
      <c r="F2673" t="s">
        <v>16</v>
      </c>
      <c r="G2673" t="s">
        <v>16</v>
      </c>
      <c r="H2673" t="s">
        <v>30</v>
      </c>
      <c r="I2673" t="s">
        <v>18</v>
      </c>
      <c r="J2673" t="s">
        <v>19</v>
      </c>
      <c r="K2673">
        <v>-82.407629999999997</v>
      </c>
      <c r="L2673">
        <v>32.211649999999999</v>
      </c>
      <c r="M2673" t="s">
        <v>25647</v>
      </c>
    </row>
    <row r="2674" spans="1:13" x14ac:dyDescent="0.25">
      <c r="A2674" t="s">
        <v>5598</v>
      </c>
      <c r="B2674" t="s">
        <v>5599</v>
      </c>
      <c r="C2674" t="s">
        <v>4843</v>
      </c>
      <c r="D2674" t="s">
        <v>15</v>
      </c>
      <c r="E2674" t="s">
        <v>16</v>
      </c>
      <c r="F2674" t="s">
        <v>16</v>
      </c>
      <c r="G2674" t="s">
        <v>24</v>
      </c>
      <c r="H2674" t="s">
        <v>30</v>
      </c>
      <c r="I2674" t="s">
        <v>18</v>
      </c>
      <c r="J2674" t="s">
        <v>19</v>
      </c>
      <c r="K2674">
        <v>-85.185590000000005</v>
      </c>
      <c r="L2674">
        <v>33.701180000000001</v>
      </c>
      <c r="M2674" t="s">
        <v>25647</v>
      </c>
    </row>
    <row r="2675" spans="1:13" x14ac:dyDescent="0.25">
      <c r="A2675" t="s">
        <v>5600</v>
      </c>
      <c r="B2675" t="s">
        <v>5601</v>
      </c>
      <c r="C2675" t="s">
        <v>4843</v>
      </c>
      <c r="D2675" t="s">
        <v>15</v>
      </c>
      <c r="E2675" t="s">
        <v>16</v>
      </c>
      <c r="F2675" t="s">
        <v>16</v>
      </c>
      <c r="G2675" t="s">
        <v>24</v>
      </c>
      <c r="H2675" t="s">
        <v>30</v>
      </c>
      <c r="I2675" t="s">
        <v>18</v>
      </c>
      <c r="J2675" t="s">
        <v>19</v>
      </c>
      <c r="K2675">
        <v>-84.54759</v>
      </c>
      <c r="L2675">
        <v>34.315429999999999</v>
      </c>
      <c r="M2675" t="s">
        <v>25647</v>
      </c>
    </row>
    <row r="2676" spans="1:13" x14ac:dyDescent="0.25">
      <c r="A2676" t="s">
        <v>5602</v>
      </c>
      <c r="B2676" t="s">
        <v>5603</v>
      </c>
      <c r="C2676" t="s">
        <v>4843</v>
      </c>
      <c r="D2676" t="s">
        <v>15</v>
      </c>
      <c r="E2676" t="s">
        <v>16</v>
      </c>
      <c r="F2676" t="s">
        <v>16</v>
      </c>
      <c r="G2676" t="s">
        <v>16</v>
      </c>
      <c r="H2676" t="s">
        <v>22</v>
      </c>
      <c r="I2676" t="s">
        <v>18</v>
      </c>
      <c r="J2676" t="s">
        <v>19</v>
      </c>
      <c r="K2676">
        <v>-81.624229999999997</v>
      </c>
      <c r="L2676">
        <v>31.77384</v>
      </c>
      <c r="M2676" t="s">
        <v>25647</v>
      </c>
    </row>
    <row r="2677" spans="1:13" x14ac:dyDescent="0.25">
      <c r="A2677" t="s">
        <v>5604</v>
      </c>
      <c r="B2677" t="s">
        <v>5605</v>
      </c>
      <c r="C2677" t="s">
        <v>4843</v>
      </c>
      <c r="D2677" t="s">
        <v>15</v>
      </c>
      <c r="E2677" t="s">
        <v>16</v>
      </c>
      <c r="F2677" t="s">
        <v>16</v>
      </c>
      <c r="G2677" t="s">
        <v>16</v>
      </c>
      <c r="H2677" t="s">
        <v>17</v>
      </c>
      <c r="I2677" t="s">
        <v>18</v>
      </c>
      <c r="J2677" t="s">
        <v>19</v>
      </c>
      <c r="K2677">
        <v>-82.47466</v>
      </c>
      <c r="L2677">
        <v>31.24316</v>
      </c>
      <c r="M2677" t="s">
        <v>25647</v>
      </c>
    </row>
    <row r="2678" spans="1:13" x14ac:dyDescent="0.25">
      <c r="A2678" t="s">
        <v>5606</v>
      </c>
      <c r="B2678" t="s">
        <v>5607</v>
      </c>
      <c r="C2678" t="s">
        <v>4843</v>
      </c>
      <c r="D2678" t="s">
        <v>15</v>
      </c>
      <c r="E2678" t="s">
        <v>16</v>
      </c>
      <c r="F2678" t="s">
        <v>16</v>
      </c>
      <c r="G2678" t="s">
        <v>16</v>
      </c>
      <c r="H2678" t="s">
        <v>22</v>
      </c>
      <c r="I2678" t="s">
        <v>18</v>
      </c>
      <c r="J2678" t="s">
        <v>19</v>
      </c>
      <c r="K2678">
        <v>-84.676079999999999</v>
      </c>
      <c r="L2678">
        <v>32.884030000000003</v>
      </c>
      <c r="M2678" t="s">
        <v>25647</v>
      </c>
    </row>
    <row r="2679" spans="1:13" x14ac:dyDescent="0.25">
      <c r="A2679" t="s">
        <v>5608</v>
      </c>
      <c r="B2679" t="s">
        <v>5609</v>
      </c>
      <c r="C2679" t="s">
        <v>4843</v>
      </c>
      <c r="D2679" t="s">
        <v>15</v>
      </c>
      <c r="E2679" t="s">
        <v>16</v>
      </c>
      <c r="F2679" t="s">
        <v>16</v>
      </c>
      <c r="G2679" t="s">
        <v>16</v>
      </c>
      <c r="H2679" t="s">
        <v>30</v>
      </c>
      <c r="I2679" t="s">
        <v>18</v>
      </c>
      <c r="J2679" t="s">
        <v>19</v>
      </c>
      <c r="K2679">
        <v>-82.665260000000004</v>
      </c>
      <c r="L2679">
        <v>33.406440000000003</v>
      </c>
      <c r="M2679" t="s">
        <v>25647</v>
      </c>
    </row>
    <row r="2680" spans="1:13" x14ac:dyDescent="0.25">
      <c r="A2680" t="s">
        <v>5610</v>
      </c>
      <c r="B2680" t="s">
        <v>5611</v>
      </c>
      <c r="C2680" t="s">
        <v>4843</v>
      </c>
      <c r="D2680" t="s">
        <v>15</v>
      </c>
      <c r="E2680" t="s">
        <v>16</v>
      </c>
      <c r="F2680" t="s">
        <v>16</v>
      </c>
      <c r="G2680" t="s">
        <v>24</v>
      </c>
      <c r="H2680" t="s">
        <v>17</v>
      </c>
      <c r="I2680" t="s">
        <v>18</v>
      </c>
      <c r="J2680" t="s">
        <v>19</v>
      </c>
      <c r="K2680">
        <v>-82.802980000000005</v>
      </c>
      <c r="L2680">
        <v>33.099850000000004</v>
      </c>
      <c r="M2680" t="s">
        <v>25647</v>
      </c>
    </row>
    <row r="2681" spans="1:13" x14ac:dyDescent="0.25">
      <c r="A2681" t="s">
        <v>5612</v>
      </c>
      <c r="B2681" t="s">
        <v>5613</v>
      </c>
      <c r="C2681" t="s">
        <v>4843</v>
      </c>
      <c r="D2681" t="s">
        <v>15</v>
      </c>
      <c r="E2681" t="s">
        <v>16</v>
      </c>
      <c r="F2681" t="s">
        <v>16</v>
      </c>
      <c r="G2681" t="s">
        <v>16</v>
      </c>
      <c r="H2681" t="s">
        <v>17</v>
      </c>
      <c r="I2681" t="s">
        <v>18</v>
      </c>
      <c r="J2681" t="s">
        <v>19</v>
      </c>
      <c r="K2681">
        <v>-82.747320000000002</v>
      </c>
      <c r="L2681">
        <v>33.731250000000003</v>
      </c>
      <c r="M2681" t="s">
        <v>25647</v>
      </c>
    </row>
    <row r="2682" spans="1:13" x14ac:dyDescent="0.25">
      <c r="A2682" t="s">
        <v>5614</v>
      </c>
      <c r="B2682" t="s">
        <v>5615</v>
      </c>
      <c r="C2682" t="s">
        <v>4843</v>
      </c>
      <c r="D2682" t="s">
        <v>15</v>
      </c>
      <c r="E2682" t="s">
        <v>16</v>
      </c>
      <c r="F2682" t="s">
        <v>16</v>
      </c>
      <c r="G2682" t="s">
        <v>24</v>
      </c>
      <c r="H2682" t="s">
        <v>22</v>
      </c>
      <c r="I2682" t="s">
        <v>594</v>
      </c>
      <c r="J2682" t="s">
        <v>19</v>
      </c>
      <c r="K2682">
        <v>-81.729309999999998</v>
      </c>
      <c r="L2682">
        <v>31.10472</v>
      </c>
      <c r="M2682" t="s">
        <v>25647</v>
      </c>
    </row>
    <row r="2683" spans="1:13" x14ac:dyDescent="0.25">
      <c r="A2683" t="s">
        <v>5616</v>
      </c>
      <c r="B2683" t="s">
        <v>5617</v>
      </c>
      <c r="C2683" t="s">
        <v>4843</v>
      </c>
      <c r="D2683" t="s">
        <v>15</v>
      </c>
      <c r="E2683" t="s">
        <v>16</v>
      </c>
      <c r="F2683" t="s">
        <v>16</v>
      </c>
      <c r="G2683" t="s">
        <v>24</v>
      </c>
      <c r="H2683" t="s">
        <v>22</v>
      </c>
      <c r="I2683" t="s">
        <v>18</v>
      </c>
      <c r="J2683" t="s">
        <v>19</v>
      </c>
      <c r="K2683">
        <v>-84.737560000000002</v>
      </c>
      <c r="L2683">
        <v>32.682139999999997</v>
      </c>
      <c r="M2683" t="s">
        <v>25647</v>
      </c>
    </row>
    <row r="2684" spans="1:13" x14ac:dyDescent="0.25">
      <c r="A2684" t="s">
        <v>5618</v>
      </c>
      <c r="B2684" t="s">
        <v>5619</v>
      </c>
      <c r="C2684" t="s">
        <v>4843</v>
      </c>
      <c r="D2684" t="s">
        <v>15</v>
      </c>
      <c r="E2684" t="s">
        <v>16</v>
      </c>
      <c r="F2684" t="s">
        <v>16</v>
      </c>
      <c r="G2684" t="s">
        <v>16</v>
      </c>
      <c r="H2684" t="s">
        <v>30</v>
      </c>
      <c r="I2684" t="s">
        <v>18</v>
      </c>
      <c r="J2684" t="s">
        <v>19</v>
      </c>
      <c r="K2684">
        <v>-82.35812</v>
      </c>
      <c r="L2684">
        <v>31.20533</v>
      </c>
      <c r="M2684" t="s">
        <v>25647</v>
      </c>
    </row>
    <row r="2685" spans="1:13" x14ac:dyDescent="0.25">
      <c r="A2685" t="s">
        <v>5620</v>
      </c>
      <c r="B2685" t="s">
        <v>5621</v>
      </c>
      <c r="C2685" t="s">
        <v>4843</v>
      </c>
      <c r="D2685" t="s">
        <v>15</v>
      </c>
      <c r="E2685" t="s">
        <v>16</v>
      </c>
      <c r="F2685" t="s">
        <v>16</v>
      </c>
      <c r="G2685" t="s">
        <v>16</v>
      </c>
      <c r="H2685" t="s">
        <v>17</v>
      </c>
      <c r="I2685" t="s">
        <v>18</v>
      </c>
      <c r="J2685" t="s">
        <v>19</v>
      </c>
      <c r="K2685">
        <v>-81.78886</v>
      </c>
      <c r="L2685">
        <v>31.227350000000001</v>
      </c>
      <c r="M2685" t="s">
        <v>25647</v>
      </c>
    </row>
    <row r="2686" spans="1:13" x14ac:dyDescent="0.25">
      <c r="A2686" t="s">
        <v>5622</v>
      </c>
      <c r="B2686" t="s">
        <v>5623</v>
      </c>
      <c r="C2686" t="s">
        <v>4843</v>
      </c>
      <c r="D2686" t="s">
        <v>15</v>
      </c>
      <c r="E2686" t="s">
        <v>16</v>
      </c>
      <c r="F2686" t="s">
        <v>16</v>
      </c>
      <c r="G2686" t="s">
        <v>24</v>
      </c>
      <c r="H2686" t="s">
        <v>22</v>
      </c>
      <c r="I2686" t="s">
        <v>18</v>
      </c>
      <c r="J2686" t="s">
        <v>19</v>
      </c>
      <c r="K2686">
        <v>-85.420280000000005</v>
      </c>
      <c r="L2686">
        <v>34.912430000000001</v>
      </c>
      <c r="M2686" t="s">
        <v>25647</v>
      </c>
    </row>
    <row r="2687" spans="1:13" x14ac:dyDescent="0.25">
      <c r="A2687" t="s">
        <v>5624</v>
      </c>
      <c r="B2687" t="s">
        <v>5625</v>
      </c>
      <c r="C2687" t="s">
        <v>4843</v>
      </c>
      <c r="D2687" t="s">
        <v>15</v>
      </c>
      <c r="E2687" t="s">
        <v>16</v>
      </c>
      <c r="F2687" t="s">
        <v>16</v>
      </c>
      <c r="G2687" t="s">
        <v>16</v>
      </c>
      <c r="H2687" t="s">
        <v>30</v>
      </c>
      <c r="I2687" t="s">
        <v>23</v>
      </c>
      <c r="J2687" t="s">
        <v>19</v>
      </c>
      <c r="K2687">
        <v>-85.174250000000001</v>
      </c>
      <c r="L2687">
        <v>32.891559999999998</v>
      </c>
      <c r="M2687" t="s">
        <v>25647</v>
      </c>
    </row>
    <row r="2688" spans="1:13" x14ac:dyDescent="0.25">
      <c r="A2688" t="s">
        <v>5626</v>
      </c>
      <c r="B2688" t="s">
        <v>5627</v>
      </c>
      <c r="C2688" t="s">
        <v>4843</v>
      </c>
      <c r="D2688" t="s">
        <v>15</v>
      </c>
      <c r="E2688" t="s">
        <v>16</v>
      </c>
      <c r="F2688" t="s">
        <v>16</v>
      </c>
      <c r="G2688" t="s">
        <v>16</v>
      </c>
      <c r="H2688" t="s">
        <v>17</v>
      </c>
      <c r="I2688" t="s">
        <v>18</v>
      </c>
      <c r="J2688" t="s">
        <v>19</v>
      </c>
      <c r="K2688">
        <v>-84.325760000000002</v>
      </c>
      <c r="L2688">
        <v>30.88673</v>
      </c>
      <c r="M2688" t="s">
        <v>25647</v>
      </c>
    </row>
    <row r="2689" spans="1:13" x14ac:dyDescent="0.25">
      <c r="A2689" t="s">
        <v>5628</v>
      </c>
      <c r="B2689" t="s">
        <v>5629</v>
      </c>
      <c r="C2689" t="s">
        <v>4843</v>
      </c>
      <c r="D2689" t="s">
        <v>15</v>
      </c>
      <c r="E2689" t="s">
        <v>16</v>
      </c>
      <c r="F2689" t="s">
        <v>16</v>
      </c>
      <c r="G2689" t="s">
        <v>24</v>
      </c>
      <c r="H2689" t="s">
        <v>22</v>
      </c>
      <c r="I2689" t="s">
        <v>18</v>
      </c>
      <c r="J2689" t="s">
        <v>19</v>
      </c>
      <c r="K2689">
        <v>-84.749300000000005</v>
      </c>
      <c r="L2689">
        <v>34.281619999999997</v>
      </c>
      <c r="M2689" t="s">
        <v>25647</v>
      </c>
    </row>
    <row r="2690" spans="1:13" x14ac:dyDescent="0.25">
      <c r="A2690" t="s">
        <v>5630</v>
      </c>
      <c r="B2690" t="s">
        <v>5631</v>
      </c>
      <c r="C2690" t="s">
        <v>4843</v>
      </c>
      <c r="D2690" t="s">
        <v>15</v>
      </c>
      <c r="E2690" t="s">
        <v>16</v>
      </c>
      <c r="F2690" t="s">
        <v>16</v>
      </c>
      <c r="G2690" t="s">
        <v>16</v>
      </c>
      <c r="H2690" t="s">
        <v>17</v>
      </c>
      <c r="I2690" t="s">
        <v>18</v>
      </c>
      <c r="J2690" t="s">
        <v>19</v>
      </c>
      <c r="K2690">
        <v>-83.034369999999996</v>
      </c>
      <c r="L2690">
        <v>33.481090000000002</v>
      </c>
      <c r="M2690" t="s">
        <v>25647</v>
      </c>
    </row>
    <row r="2691" spans="1:13" x14ac:dyDescent="0.25">
      <c r="A2691" t="s">
        <v>5632</v>
      </c>
      <c r="B2691" t="s">
        <v>5633</v>
      </c>
      <c r="C2691" t="s">
        <v>4843</v>
      </c>
      <c r="D2691" t="s">
        <v>15</v>
      </c>
      <c r="E2691" t="s">
        <v>16</v>
      </c>
      <c r="F2691" t="s">
        <v>16</v>
      </c>
      <c r="G2691" t="s">
        <v>16</v>
      </c>
      <c r="H2691" t="s">
        <v>22</v>
      </c>
      <c r="I2691" t="s">
        <v>18</v>
      </c>
      <c r="J2691" t="s">
        <v>19</v>
      </c>
      <c r="K2691">
        <v>-84.916619999999995</v>
      </c>
      <c r="L2691">
        <v>33.496479999999998</v>
      </c>
      <c r="M2691" t="s">
        <v>25647</v>
      </c>
    </row>
    <row r="2692" spans="1:13" x14ac:dyDescent="0.25">
      <c r="A2692" t="s">
        <v>5634</v>
      </c>
      <c r="B2692" t="s">
        <v>5635</v>
      </c>
      <c r="C2692" t="s">
        <v>4843</v>
      </c>
      <c r="D2692" t="s">
        <v>15</v>
      </c>
      <c r="E2692" t="s">
        <v>16</v>
      </c>
      <c r="F2692" t="s">
        <v>16</v>
      </c>
      <c r="G2692" t="s">
        <v>16</v>
      </c>
      <c r="H2692" t="s">
        <v>22</v>
      </c>
      <c r="I2692" t="s">
        <v>18</v>
      </c>
      <c r="J2692" t="s">
        <v>19</v>
      </c>
      <c r="K2692">
        <v>-85.408069999999995</v>
      </c>
      <c r="L2692">
        <v>34.969140000000003</v>
      </c>
      <c r="M2692" t="s">
        <v>25647</v>
      </c>
    </row>
    <row r="2693" spans="1:13" x14ac:dyDescent="0.25">
      <c r="A2693" t="s">
        <v>5636</v>
      </c>
      <c r="B2693" t="s">
        <v>5637</v>
      </c>
      <c r="C2693" t="s">
        <v>4843</v>
      </c>
      <c r="D2693" t="s">
        <v>15</v>
      </c>
      <c r="E2693" t="s">
        <v>16</v>
      </c>
      <c r="F2693" t="s">
        <v>16</v>
      </c>
      <c r="G2693" t="s">
        <v>16</v>
      </c>
      <c r="H2693" t="s">
        <v>17</v>
      </c>
      <c r="I2693" t="s">
        <v>18</v>
      </c>
      <c r="J2693" t="s">
        <v>19</v>
      </c>
      <c r="K2693">
        <v>-83.045850000000002</v>
      </c>
      <c r="L2693">
        <v>31.34008</v>
      </c>
      <c r="M2693" t="s">
        <v>25647</v>
      </c>
    </row>
    <row r="2694" spans="1:13" x14ac:dyDescent="0.25">
      <c r="A2694" t="s">
        <v>5638</v>
      </c>
      <c r="B2694" t="s">
        <v>5639</v>
      </c>
      <c r="C2694" t="s">
        <v>4843</v>
      </c>
      <c r="D2694" t="s">
        <v>15</v>
      </c>
      <c r="E2694" t="s">
        <v>16</v>
      </c>
      <c r="F2694" t="s">
        <v>16</v>
      </c>
      <c r="G2694" t="s">
        <v>24</v>
      </c>
      <c r="H2694" t="s">
        <v>30</v>
      </c>
      <c r="I2694" t="s">
        <v>594</v>
      </c>
      <c r="J2694" t="s">
        <v>19</v>
      </c>
      <c r="K2694">
        <v>-81.723010000000002</v>
      </c>
      <c r="L2694">
        <v>30.962810000000001</v>
      </c>
      <c r="M2694" t="s">
        <v>25647</v>
      </c>
    </row>
    <row r="2695" spans="1:13" x14ac:dyDescent="0.25">
      <c r="A2695" t="s">
        <v>5640</v>
      </c>
      <c r="B2695" t="s">
        <v>5641</v>
      </c>
      <c r="C2695" t="s">
        <v>4843</v>
      </c>
      <c r="D2695" t="s">
        <v>15</v>
      </c>
      <c r="E2695" t="s">
        <v>16</v>
      </c>
      <c r="F2695" t="s">
        <v>16</v>
      </c>
      <c r="G2695" t="s">
        <v>16</v>
      </c>
      <c r="H2695" t="s">
        <v>22</v>
      </c>
      <c r="I2695" t="s">
        <v>18</v>
      </c>
      <c r="J2695" t="s">
        <v>19</v>
      </c>
      <c r="K2695">
        <v>-84.583309999999997</v>
      </c>
      <c r="L2695">
        <v>32.984940000000002</v>
      </c>
      <c r="M2695" t="s">
        <v>25647</v>
      </c>
    </row>
    <row r="2696" spans="1:13" x14ac:dyDescent="0.25">
      <c r="A2696" t="s">
        <v>5642</v>
      </c>
      <c r="B2696" t="s">
        <v>5643</v>
      </c>
      <c r="C2696" t="s">
        <v>4843</v>
      </c>
      <c r="D2696" t="s">
        <v>15</v>
      </c>
      <c r="E2696" t="s">
        <v>16</v>
      </c>
      <c r="F2696" t="s">
        <v>16</v>
      </c>
      <c r="G2696" t="s">
        <v>16</v>
      </c>
      <c r="H2696" t="s">
        <v>17</v>
      </c>
      <c r="I2696" t="s">
        <v>18</v>
      </c>
      <c r="J2696" t="s">
        <v>19</v>
      </c>
      <c r="K2696">
        <v>-84.560590000000005</v>
      </c>
      <c r="L2696">
        <v>32.787700000000001</v>
      </c>
      <c r="M2696" t="s">
        <v>25647</v>
      </c>
    </row>
    <row r="2697" spans="1:13" x14ac:dyDescent="0.25">
      <c r="A2697" t="s">
        <v>5644</v>
      </c>
      <c r="B2697" t="s">
        <v>5645</v>
      </c>
      <c r="C2697" t="s">
        <v>4843</v>
      </c>
      <c r="D2697" t="s">
        <v>15</v>
      </c>
      <c r="E2697" t="s">
        <v>16</v>
      </c>
      <c r="F2697" t="s">
        <v>16</v>
      </c>
      <c r="G2697" t="s">
        <v>16</v>
      </c>
      <c r="H2697" t="s">
        <v>17</v>
      </c>
      <c r="I2697" t="s">
        <v>18</v>
      </c>
      <c r="J2697" t="s">
        <v>19</v>
      </c>
      <c r="K2697">
        <v>-83.106759999999994</v>
      </c>
      <c r="L2697">
        <v>33.67136</v>
      </c>
      <c r="M2697" t="s">
        <v>25647</v>
      </c>
    </row>
    <row r="2698" spans="1:13" x14ac:dyDescent="0.25">
      <c r="A2698" t="s">
        <v>5646</v>
      </c>
      <c r="B2698" t="s">
        <v>5647</v>
      </c>
      <c r="C2698" t="s">
        <v>4843</v>
      </c>
      <c r="D2698" t="s">
        <v>15</v>
      </c>
      <c r="E2698" t="s">
        <v>16</v>
      </c>
      <c r="F2698" t="s">
        <v>16</v>
      </c>
      <c r="G2698" t="s">
        <v>16</v>
      </c>
      <c r="H2698" t="s">
        <v>17</v>
      </c>
      <c r="I2698" t="s">
        <v>18</v>
      </c>
      <c r="J2698" t="s">
        <v>19</v>
      </c>
      <c r="K2698">
        <v>-82.72345</v>
      </c>
      <c r="L2698">
        <v>32.727049999999998</v>
      </c>
      <c r="M2698" t="s">
        <v>25647</v>
      </c>
    </row>
    <row r="2699" spans="1:13" x14ac:dyDescent="0.25">
      <c r="A2699" t="s">
        <v>5648</v>
      </c>
      <c r="B2699" t="s">
        <v>5649</v>
      </c>
      <c r="C2699" t="s">
        <v>4843</v>
      </c>
      <c r="D2699" t="s">
        <v>15</v>
      </c>
      <c r="E2699" t="s">
        <v>16</v>
      </c>
      <c r="F2699" t="s">
        <v>16</v>
      </c>
      <c r="G2699" t="s">
        <v>16</v>
      </c>
      <c r="H2699" t="s">
        <v>22</v>
      </c>
      <c r="I2699" t="s">
        <v>18</v>
      </c>
      <c r="J2699" t="s">
        <v>19</v>
      </c>
      <c r="K2699">
        <v>-84.142719999999997</v>
      </c>
      <c r="L2699">
        <v>32.912370000000003</v>
      </c>
      <c r="M2699" t="s">
        <v>25647</v>
      </c>
    </row>
    <row r="2700" spans="1:13" x14ac:dyDescent="0.25">
      <c r="A2700" t="s">
        <v>5650</v>
      </c>
      <c r="B2700" t="s">
        <v>5651</v>
      </c>
      <c r="C2700" t="s">
        <v>4843</v>
      </c>
      <c r="D2700" t="s">
        <v>15</v>
      </c>
      <c r="E2700" t="s">
        <v>16</v>
      </c>
      <c r="F2700" t="s">
        <v>16</v>
      </c>
      <c r="G2700" t="s">
        <v>24</v>
      </c>
      <c r="H2700" t="s">
        <v>17</v>
      </c>
      <c r="I2700" t="s">
        <v>23</v>
      </c>
      <c r="J2700" t="s">
        <v>19</v>
      </c>
      <c r="K2700">
        <v>-83.738690000000005</v>
      </c>
      <c r="L2700">
        <v>34.642659999999999</v>
      </c>
      <c r="M2700" t="s">
        <v>25647</v>
      </c>
    </row>
    <row r="2701" spans="1:13" x14ac:dyDescent="0.25">
      <c r="A2701" t="s">
        <v>5652</v>
      </c>
      <c r="B2701" t="s">
        <v>5653</v>
      </c>
      <c r="C2701" t="s">
        <v>4843</v>
      </c>
      <c r="D2701" t="s">
        <v>15</v>
      </c>
      <c r="E2701" t="s">
        <v>16</v>
      </c>
      <c r="F2701" t="s">
        <v>16</v>
      </c>
      <c r="G2701" t="s">
        <v>24</v>
      </c>
      <c r="H2701" t="s">
        <v>30</v>
      </c>
      <c r="I2701" t="s">
        <v>594</v>
      </c>
      <c r="J2701" t="s">
        <v>19</v>
      </c>
      <c r="K2701">
        <v>-83.84657</v>
      </c>
      <c r="L2701">
        <v>34.936450000000001</v>
      </c>
      <c r="M2701" t="s">
        <v>25647</v>
      </c>
    </row>
    <row r="2702" spans="1:13" x14ac:dyDescent="0.25">
      <c r="A2702" t="s">
        <v>5654</v>
      </c>
      <c r="B2702" t="s">
        <v>5655</v>
      </c>
      <c r="C2702" t="s">
        <v>4843</v>
      </c>
      <c r="D2702" t="s">
        <v>15</v>
      </c>
      <c r="E2702" t="s">
        <v>16</v>
      </c>
      <c r="F2702" t="s">
        <v>16</v>
      </c>
      <c r="G2702" t="s">
        <v>24</v>
      </c>
      <c r="H2702" t="s">
        <v>30</v>
      </c>
      <c r="I2702" t="s">
        <v>18</v>
      </c>
      <c r="J2702" t="s">
        <v>19</v>
      </c>
      <c r="K2702">
        <v>-84.342079999999996</v>
      </c>
      <c r="L2702">
        <v>33.091999999999999</v>
      </c>
      <c r="M2702" t="s">
        <v>25647</v>
      </c>
    </row>
    <row r="2703" spans="1:13" x14ac:dyDescent="0.25">
      <c r="A2703" t="s">
        <v>5656</v>
      </c>
      <c r="B2703" t="s">
        <v>5657</v>
      </c>
      <c r="C2703" t="s">
        <v>5659</v>
      </c>
      <c r="D2703" t="s">
        <v>1998</v>
      </c>
      <c r="E2703" t="s">
        <v>16</v>
      </c>
      <c r="F2703" t="s">
        <v>16</v>
      </c>
      <c r="G2703" t="s">
        <v>16</v>
      </c>
      <c r="H2703" t="s">
        <v>17</v>
      </c>
      <c r="I2703" t="s">
        <v>594</v>
      </c>
      <c r="J2703" t="s">
        <v>19</v>
      </c>
      <c r="K2703">
        <v>-154.99118000000001</v>
      </c>
      <c r="L2703">
        <v>19.523959999999999</v>
      </c>
      <c r="M2703" t="s">
        <v>25647</v>
      </c>
    </row>
    <row r="2704" spans="1:13" x14ac:dyDescent="0.25">
      <c r="A2704" t="s">
        <v>5660</v>
      </c>
      <c r="B2704" t="s">
        <v>5661</v>
      </c>
      <c r="C2704" t="s">
        <v>5659</v>
      </c>
      <c r="D2704" t="s">
        <v>1998</v>
      </c>
      <c r="E2704" t="s">
        <v>16</v>
      </c>
      <c r="F2704" t="s">
        <v>16</v>
      </c>
      <c r="G2704" t="s">
        <v>24</v>
      </c>
      <c r="H2704" t="s">
        <v>17</v>
      </c>
      <c r="I2704" t="s">
        <v>594</v>
      </c>
      <c r="J2704" t="s">
        <v>19</v>
      </c>
      <c r="K2704">
        <v>-159.31621999999999</v>
      </c>
      <c r="L2704">
        <v>22.146319999999999</v>
      </c>
      <c r="M2704" t="s">
        <v>25647</v>
      </c>
    </row>
    <row r="2705" spans="1:13" x14ac:dyDescent="0.25">
      <c r="A2705" t="s">
        <v>5662</v>
      </c>
      <c r="B2705" t="s">
        <v>5663</v>
      </c>
      <c r="C2705" t="s">
        <v>5659</v>
      </c>
      <c r="D2705" t="s">
        <v>1998</v>
      </c>
      <c r="E2705" t="s">
        <v>16</v>
      </c>
      <c r="F2705" t="s">
        <v>16</v>
      </c>
      <c r="G2705" t="s">
        <v>16</v>
      </c>
      <c r="H2705" t="s">
        <v>17</v>
      </c>
      <c r="I2705" t="s">
        <v>594</v>
      </c>
      <c r="J2705" t="s">
        <v>19</v>
      </c>
      <c r="K2705">
        <v>-154.95975999999999</v>
      </c>
      <c r="L2705">
        <v>19.413650000000001</v>
      </c>
      <c r="M2705" t="s">
        <v>25647</v>
      </c>
    </row>
    <row r="2706" spans="1:13" x14ac:dyDescent="0.25">
      <c r="A2706" t="s">
        <v>5664</v>
      </c>
      <c r="B2706" t="s">
        <v>5665</v>
      </c>
      <c r="C2706" t="s">
        <v>5659</v>
      </c>
      <c r="D2706" t="s">
        <v>1998</v>
      </c>
      <c r="E2706" t="s">
        <v>16</v>
      </c>
      <c r="F2706" t="s">
        <v>16</v>
      </c>
      <c r="G2706" t="s">
        <v>16</v>
      </c>
      <c r="H2706" t="s">
        <v>17</v>
      </c>
      <c r="I2706" t="s">
        <v>594</v>
      </c>
      <c r="J2706" t="s">
        <v>19</v>
      </c>
      <c r="K2706">
        <v>-155.62633</v>
      </c>
      <c r="L2706">
        <v>19.03725</v>
      </c>
      <c r="M2706" t="s">
        <v>25647</v>
      </c>
    </row>
    <row r="2707" spans="1:13" x14ac:dyDescent="0.25">
      <c r="A2707" t="s">
        <v>5666</v>
      </c>
      <c r="B2707" t="s">
        <v>5667</v>
      </c>
      <c r="C2707" t="s">
        <v>5659</v>
      </c>
      <c r="D2707" t="s">
        <v>1998</v>
      </c>
      <c r="E2707" t="s">
        <v>16</v>
      </c>
      <c r="F2707" t="s">
        <v>16</v>
      </c>
      <c r="G2707" t="s">
        <v>24</v>
      </c>
      <c r="H2707" t="s">
        <v>22</v>
      </c>
      <c r="I2707" t="s">
        <v>594</v>
      </c>
      <c r="J2707" t="s">
        <v>19</v>
      </c>
      <c r="K2707">
        <v>-158.04306</v>
      </c>
      <c r="L2707">
        <v>21.360720000000001</v>
      </c>
      <c r="M2707" t="s">
        <v>25647</v>
      </c>
    </row>
    <row r="2708" spans="1:13" x14ac:dyDescent="0.25">
      <c r="A2708" t="s">
        <v>5668</v>
      </c>
      <c r="B2708" t="s">
        <v>5669</v>
      </c>
      <c r="C2708" t="s">
        <v>5659</v>
      </c>
      <c r="D2708" t="s">
        <v>1998</v>
      </c>
      <c r="E2708" t="s">
        <v>16</v>
      </c>
      <c r="F2708" t="s">
        <v>16</v>
      </c>
      <c r="G2708" t="s">
        <v>16</v>
      </c>
      <c r="H2708" t="s">
        <v>17</v>
      </c>
      <c r="I2708" t="s">
        <v>594</v>
      </c>
      <c r="J2708" t="s">
        <v>19</v>
      </c>
      <c r="K2708">
        <v>-155.0949</v>
      </c>
      <c r="L2708">
        <v>19.4894</v>
      </c>
      <c r="M2708" t="s">
        <v>25647</v>
      </c>
    </row>
    <row r="2709" spans="1:13" x14ac:dyDescent="0.25">
      <c r="A2709" t="s">
        <v>5670</v>
      </c>
      <c r="B2709" t="s">
        <v>5671</v>
      </c>
      <c r="C2709" t="s">
        <v>5659</v>
      </c>
      <c r="D2709" t="s">
        <v>1998</v>
      </c>
      <c r="E2709" t="s">
        <v>16</v>
      </c>
      <c r="F2709" t="s">
        <v>16</v>
      </c>
      <c r="G2709" t="s">
        <v>24</v>
      </c>
      <c r="H2709" t="s">
        <v>22</v>
      </c>
      <c r="I2709" t="s">
        <v>594</v>
      </c>
      <c r="J2709" t="s">
        <v>19</v>
      </c>
      <c r="K2709">
        <v>-158.03765999999999</v>
      </c>
      <c r="L2709">
        <v>21.342580000000002</v>
      </c>
      <c r="M2709" t="s">
        <v>25647</v>
      </c>
    </row>
    <row r="2710" spans="1:13" x14ac:dyDescent="0.25">
      <c r="A2710" t="s">
        <v>5672</v>
      </c>
      <c r="B2710" t="s">
        <v>5673</v>
      </c>
      <c r="C2710" t="s">
        <v>5659</v>
      </c>
      <c r="D2710" t="s">
        <v>1998</v>
      </c>
      <c r="E2710" t="s">
        <v>16</v>
      </c>
      <c r="F2710" t="s">
        <v>16</v>
      </c>
      <c r="G2710" t="s">
        <v>16</v>
      </c>
      <c r="H2710" t="s">
        <v>17</v>
      </c>
      <c r="I2710" t="s">
        <v>594</v>
      </c>
      <c r="J2710" t="s">
        <v>19</v>
      </c>
      <c r="K2710">
        <v>-155.07758000000001</v>
      </c>
      <c r="L2710">
        <v>19.505710000000001</v>
      </c>
      <c r="M2710" t="s">
        <v>25647</v>
      </c>
    </row>
    <row r="2711" spans="1:13" x14ac:dyDescent="0.25">
      <c r="A2711" t="s">
        <v>5674</v>
      </c>
      <c r="B2711" t="s">
        <v>5675</v>
      </c>
      <c r="C2711" t="s">
        <v>5659</v>
      </c>
      <c r="D2711" t="s">
        <v>1998</v>
      </c>
      <c r="E2711" t="s">
        <v>16</v>
      </c>
      <c r="F2711" t="s">
        <v>16</v>
      </c>
      <c r="G2711" t="s">
        <v>16</v>
      </c>
      <c r="H2711" t="s">
        <v>17</v>
      </c>
      <c r="I2711" t="s">
        <v>594</v>
      </c>
      <c r="J2711" t="s">
        <v>19</v>
      </c>
      <c r="K2711">
        <v>-155.12564</v>
      </c>
      <c r="L2711">
        <v>19.47025</v>
      </c>
      <c r="M2711" t="s">
        <v>25647</v>
      </c>
    </row>
    <row r="2712" spans="1:13" x14ac:dyDescent="0.25">
      <c r="A2712" t="s">
        <v>5676</v>
      </c>
      <c r="B2712" t="s">
        <v>5677</v>
      </c>
      <c r="C2712" t="s">
        <v>5659</v>
      </c>
      <c r="D2712" t="s">
        <v>1998</v>
      </c>
      <c r="E2712" t="s">
        <v>16</v>
      </c>
      <c r="F2712" t="s">
        <v>16</v>
      </c>
      <c r="G2712" t="s">
        <v>16</v>
      </c>
      <c r="H2712" t="s">
        <v>17</v>
      </c>
      <c r="I2712" t="s">
        <v>594</v>
      </c>
      <c r="J2712" t="s">
        <v>19</v>
      </c>
      <c r="K2712">
        <v>-159.55293</v>
      </c>
      <c r="L2712">
        <v>22.218229999999998</v>
      </c>
      <c r="M2712" t="s">
        <v>25647</v>
      </c>
    </row>
    <row r="2713" spans="1:13" x14ac:dyDescent="0.25">
      <c r="A2713" t="s">
        <v>5678</v>
      </c>
      <c r="B2713" t="s">
        <v>5679</v>
      </c>
      <c r="C2713" t="s">
        <v>5659</v>
      </c>
      <c r="D2713" t="s">
        <v>1998</v>
      </c>
      <c r="E2713" t="s">
        <v>16</v>
      </c>
      <c r="F2713" t="s">
        <v>16</v>
      </c>
      <c r="G2713" t="s">
        <v>24</v>
      </c>
      <c r="H2713" t="s">
        <v>17</v>
      </c>
      <c r="I2713" t="s">
        <v>594</v>
      </c>
      <c r="J2713" t="s">
        <v>19</v>
      </c>
      <c r="K2713">
        <v>-155.77296000000001</v>
      </c>
      <c r="L2713">
        <v>20.223610000000001</v>
      </c>
      <c r="M2713" t="s">
        <v>25647</v>
      </c>
    </row>
    <row r="2714" spans="1:13" x14ac:dyDescent="0.25">
      <c r="A2714" t="s">
        <v>5680</v>
      </c>
      <c r="B2714" t="s">
        <v>5681</v>
      </c>
      <c r="C2714" t="s">
        <v>5659</v>
      </c>
      <c r="D2714" t="s">
        <v>1998</v>
      </c>
      <c r="E2714" t="s">
        <v>16</v>
      </c>
      <c r="F2714" t="s">
        <v>16</v>
      </c>
      <c r="G2714" t="s">
        <v>24</v>
      </c>
      <c r="H2714" t="s">
        <v>22</v>
      </c>
      <c r="I2714" t="s">
        <v>594</v>
      </c>
      <c r="J2714" t="s">
        <v>19</v>
      </c>
      <c r="K2714">
        <v>-158.09881999999999</v>
      </c>
      <c r="L2714">
        <v>21.602900000000002</v>
      </c>
      <c r="M2714" t="s">
        <v>25647</v>
      </c>
    </row>
    <row r="2715" spans="1:13" x14ac:dyDescent="0.25">
      <c r="A2715" t="s">
        <v>5682</v>
      </c>
      <c r="B2715" t="s">
        <v>5683</v>
      </c>
      <c r="C2715" t="s">
        <v>5659</v>
      </c>
      <c r="D2715" t="s">
        <v>1998</v>
      </c>
      <c r="E2715" t="s">
        <v>16</v>
      </c>
      <c r="F2715" t="s">
        <v>16</v>
      </c>
      <c r="G2715" t="s">
        <v>24</v>
      </c>
      <c r="H2715" t="s">
        <v>17</v>
      </c>
      <c r="I2715" t="s">
        <v>594</v>
      </c>
      <c r="J2715" t="s">
        <v>19</v>
      </c>
      <c r="K2715">
        <v>-156.33654000000001</v>
      </c>
      <c r="L2715">
        <v>20.866289999999999</v>
      </c>
      <c r="M2715" t="s">
        <v>25647</v>
      </c>
    </row>
    <row r="2716" spans="1:13" x14ac:dyDescent="0.25">
      <c r="A2716" t="s">
        <v>5684</v>
      </c>
      <c r="B2716" t="s">
        <v>5685</v>
      </c>
      <c r="C2716" t="s">
        <v>5659</v>
      </c>
      <c r="D2716" t="s">
        <v>1998</v>
      </c>
      <c r="E2716" t="s">
        <v>16</v>
      </c>
      <c r="F2716" t="s">
        <v>16</v>
      </c>
      <c r="G2716" t="s">
        <v>24</v>
      </c>
      <c r="H2716" t="s">
        <v>17</v>
      </c>
      <c r="I2716" t="s">
        <v>594</v>
      </c>
      <c r="J2716" t="s">
        <v>19</v>
      </c>
      <c r="K2716">
        <v>-156.00838999999999</v>
      </c>
      <c r="L2716">
        <v>20.771719999999998</v>
      </c>
      <c r="M2716" t="s">
        <v>25647</v>
      </c>
    </row>
    <row r="2717" spans="1:13" x14ac:dyDescent="0.25">
      <c r="A2717" t="s">
        <v>5686</v>
      </c>
      <c r="B2717" t="s">
        <v>5687</v>
      </c>
      <c r="C2717" t="s">
        <v>5659</v>
      </c>
      <c r="D2717" t="s">
        <v>1998</v>
      </c>
      <c r="E2717" t="s">
        <v>16</v>
      </c>
      <c r="F2717" t="s">
        <v>16</v>
      </c>
      <c r="G2717" t="s">
        <v>16</v>
      </c>
      <c r="H2717" t="s">
        <v>17</v>
      </c>
      <c r="I2717" t="s">
        <v>594</v>
      </c>
      <c r="J2717" t="s">
        <v>19</v>
      </c>
      <c r="K2717">
        <v>-159.49697</v>
      </c>
      <c r="L2717">
        <v>22.205780000000001</v>
      </c>
      <c r="M2717" t="s">
        <v>25647</v>
      </c>
    </row>
    <row r="2718" spans="1:13" x14ac:dyDescent="0.25">
      <c r="A2718" t="s">
        <v>5688</v>
      </c>
      <c r="B2718" t="s">
        <v>5689</v>
      </c>
      <c r="C2718" t="s">
        <v>5659</v>
      </c>
      <c r="D2718" t="s">
        <v>1998</v>
      </c>
      <c r="E2718" t="s">
        <v>16</v>
      </c>
      <c r="F2718" t="s">
        <v>16</v>
      </c>
      <c r="G2718" t="s">
        <v>24</v>
      </c>
      <c r="H2718" t="s">
        <v>17</v>
      </c>
      <c r="I2718" t="s">
        <v>594</v>
      </c>
      <c r="J2718" t="s">
        <v>19</v>
      </c>
      <c r="K2718">
        <v>-159.35055</v>
      </c>
      <c r="L2718">
        <v>21.9953</v>
      </c>
      <c r="M2718" t="s">
        <v>25647</v>
      </c>
    </row>
    <row r="2719" spans="1:13" x14ac:dyDescent="0.25">
      <c r="A2719" t="s">
        <v>5690</v>
      </c>
      <c r="B2719" t="s">
        <v>5691</v>
      </c>
      <c r="C2719" t="s">
        <v>5659</v>
      </c>
      <c r="D2719" t="s">
        <v>1998</v>
      </c>
      <c r="E2719" t="s">
        <v>16</v>
      </c>
      <c r="F2719" t="s">
        <v>16</v>
      </c>
      <c r="G2719" t="s">
        <v>24</v>
      </c>
      <c r="H2719" t="s">
        <v>17</v>
      </c>
      <c r="I2719" t="s">
        <v>594</v>
      </c>
      <c r="J2719" t="s">
        <v>19</v>
      </c>
      <c r="K2719">
        <v>-159.58500000000001</v>
      </c>
      <c r="L2719">
        <v>21.916319999999999</v>
      </c>
      <c r="M2719" t="s">
        <v>25647</v>
      </c>
    </row>
    <row r="2720" spans="1:13" x14ac:dyDescent="0.25">
      <c r="A2720" t="s">
        <v>5692</v>
      </c>
      <c r="B2720" t="s">
        <v>5693</v>
      </c>
      <c r="C2720" t="s">
        <v>5659</v>
      </c>
      <c r="D2720" t="s">
        <v>1998</v>
      </c>
      <c r="E2720" t="s">
        <v>16</v>
      </c>
      <c r="F2720" t="s">
        <v>16</v>
      </c>
      <c r="G2720" t="s">
        <v>16</v>
      </c>
      <c r="H2720" t="s">
        <v>17</v>
      </c>
      <c r="I2720" t="s">
        <v>594</v>
      </c>
      <c r="J2720" t="s">
        <v>19</v>
      </c>
      <c r="K2720">
        <v>-155.04852</v>
      </c>
      <c r="L2720">
        <v>19.535789999999999</v>
      </c>
      <c r="M2720" t="s">
        <v>25647</v>
      </c>
    </row>
    <row r="2721" spans="1:13" x14ac:dyDescent="0.25">
      <c r="A2721" t="s">
        <v>5694</v>
      </c>
      <c r="B2721" t="s">
        <v>5695</v>
      </c>
      <c r="C2721" t="s">
        <v>5659</v>
      </c>
      <c r="D2721" t="s">
        <v>1998</v>
      </c>
      <c r="E2721" t="s">
        <v>16</v>
      </c>
      <c r="F2721" t="s">
        <v>16</v>
      </c>
      <c r="G2721" t="s">
        <v>16</v>
      </c>
      <c r="H2721" t="s">
        <v>17</v>
      </c>
      <c r="I2721" t="s">
        <v>594</v>
      </c>
      <c r="J2721" t="s">
        <v>19</v>
      </c>
      <c r="K2721">
        <v>-154.92738</v>
      </c>
      <c r="L2721">
        <v>19.54175</v>
      </c>
      <c r="M2721" t="s">
        <v>25647</v>
      </c>
    </row>
    <row r="2722" spans="1:13" x14ac:dyDescent="0.25">
      <c r="A2722" t="s">
        <v>5696</v>
      </c>
      <c r="B2722" t="s">
        <v>5697</v>
      </c>
      <c r="C2722" t="s">
        <v>5659</v>
      </c>
      <c r="D2722" t="s">
        <v>1998</v>
      </c>
      <c r="E2722" t="s">
        <v>16</v>
      </c>
      <c r="F2722" t="s">
        <v>16</v>
      </c>
      <c r="G2722" t="s">
        <v>16</v>
      </c>
      <c r="H2722" t="s">
        <v>17</v>
      </c>
      <c r="I2722" t="s">
        <v>594</v>
      </c>
      <c r="J2722" t="s">
        <v>19</v>
      </c>
      <c r="K2722">
        <v>-155.78324000000001</v>
      </c>
      <c r="L2722">
        <v>19.082699999999999</v>
      </c>
      <c r="M2722" t="s">
        <v>25647</v>
      </c>
    </row>
    <row r="2723" spans="1:13" x14ac:dyDescent="0.25">
      <c r="A2723" t="s">
        <v>5698</v>
      </c>
      <c r="B2723" t="s">
        <v>5699</v>
      </c>
      <c r="C2723" t="s">
        <v>5659</v>
      </c>
      <c r="D2723" t="s">
        <v>1998</v>
      </c>
      <c r="E2723" t="s">
        <v>16</v>
      </c>
      <c r="F2723" t="s">
        <v>16</v>
      </c>
      <c r="G2723" t="s">
        <v>16</v>
      </c>
      <c r="H2723" t="s">
        <v>17</v>
      </c>
      <c r="I2723" t="s">
        <v>594</v>
      </c>
      <c r="J2723" t="s">
        <v>19</v>
      </c>
      <c r="K2723">
        <v>-154.97311999999999</v>
      </c>
      <c r="L2723">
        <v>19.581779999999998</v>
      </c>
      <c r="M2723" t="s">
        <v>25647</v>
      </c>
    </row>
    <row r="2724" spans="1:13" x14ac:dyDescent="0.25">
      <c r="A2724" t="s">
        <v>5700</v>
      </c>
      <c r="B2724" t="s">
        <v>5701</v>
      </c>
      <c r="C2724" t="s">
        <v>5659</v>
      </c>
      <c r="D2724" t="s">
        <v>1998</v>
      </c>
      <c r="E2724" t="s">
        <v>16</v>
      </c>
      <c r="F2724" t="s">
        <v>16</v>
      </c>
      <c r="G2724" t="s">
        <v>24</v>
      </c>
      <c r="H2724" t="s">
        <v>17</v>
      </c>
      <c r="I2724" t="s">
        <v>594</v>
      </c>
      <c r="J2724" t="s">
        <v>19</v>
      </c>
      <c r="K2724">
        <v>-155.8407</v>
      </c>
      <c r="L2724">
        <v>20.230550000000001</v>
      </c>
      <c r="M2724" t="s">
        <v>25647</v>
      </c>
    </row>
    <row r="2725" spans="1:13" x14ac:dyDescent="0.25">
      <c r="A2725" t="s">
        <v>5702</v>
      </c>
      <c r="B2725" t="s">
        <v>5703</v>
      </c>
      <c r="C2725" t="s">
        <v>5659</v>
      </c>
      <c r="D2725" t="s">
        <v>1998</v>
      </c>
      <c r="E2725" t="s">
        <v>16</v>
      </c>
      <c r="F2725" t="s">
        <v>16</v>
      </c>
      <c r="G2725" t="s">
        <v>24</v>
      </c>
      <c r="H2725" t="s">
        <v>22</v>
      </c>
      <c r="I2725" t="s">
        <v>594</v>
      </c>
      <c r="J2725" t="s">
        <v>19</v>
      </c>
      <c r="K2725">
        <v>-158.01957999999999</v>
      </c>
      <c r="L2725">
        <v>21.536000000000001</v>
      </c>
      <c r="M2725" t="s">
        <v>25647</v>
      </c>
    </row>
    <row r="2726" spans="1:13" x14ac:dyDescent="0.25">
      <c r="A2726" t="s">
        <v>5704</v>
      </c>
      <c r="B2726" t="s">
        <v>5705</v>
      </c>
      <c r="C2726" t="s">
        <v>5659</v>
      </c>
      <c r="D2726" t="s">
        <v>1998</v>
      </c>
      <c r="E2726" t="s">
        <v>16</v>
      </c>
      <c r="F2726" t="s">
        <v>16</v>
      </c>
      <c r="G2726" t="s">
        <v>16</v>
      </c>
      <c r="H2726" t="s">
        <v>30</v>
      </c>
      <c r="I2726" t="s">
        <v>594</v>
      </c>
      <c r="J2726" t="s">
        <v>19</v>
      </c>
      <c r="K2726">
        <v>-155.10127</v>
      </c>
      <c r="L2726">
        <v>19.679919999999999</v>
      </c>
      <c r="M2726" t="s">
        <v>25647</v>
      </c>
    </row>
    <row r="2727" spans="1:13" x14ac:dyDescent="0.25">
      <c r="A2727" t="s">
        <v>5706</v>
      </c>
      <c r="B2727" t="s">
        <v>5707</v>
      </c>
      <c r="C2727" t="s">
        <v>5659</v>
      </c>
      <c r="D2727" t="s">
        <v>1998</v>
      </c>
      <c r="E2727" t="s">
        <v>16</v>
      </c>
      <c r="F2727" t="s">
        <v>16</v>
      </c>
      <c r="G2727" t="s">
        <v>24</v>
      </c>
      <c r="H2727" t="s">
        <v>17</v>
      </c>
      <c r="I2727" t="s">
        <v>594</v>
      </c>
      <c r="J2727" t="s">
        <v>19</v>
      </c>
      <c r="K2727">
        <v>-155.91803999999999</v>
      </c>
      <c r="L2727">
        <v>19.65943</v>
      </c>
      <c r="M2727" t="s">
        <v>25647</v>
      </c>
    </row>
    <row r="2728" spans="1:13" x14ac:dyDescent="0.25">
      <c r="A2728" t="s">
        <v>5708</v>
      </c>
      <c r="B2728" t="s">
        <v>5709</v>
      </c>
      <c r="C2728" t="s">
        <v>5659</v>
      </c>
      <c r="D2728" t="s">
        <v>1998</v>
      </c>
      <c r="E2728" t="s">
        <v>16</v>
      </c>
      <c r="F2728" t="s">
        <v>16</v>
      </c>
      <c r="G2728" t="s">
        <v>24</v>
      </c>
      <c r="H2728" t="s">
        <v>17</v>
      </c>
      <c r="I2728" t="s">
        <v>594</v>
      </c>
      <c r="J2728" t="s">
        <v>19</v>
      </c>
      <c r="K2728">
        <v>-155.90225000000001</v>
      </c>
      <c r="L2728">
        <v>19.583220000000001</v>
      </c>
      <c r="M2728" t="s">
        <v>25647</v>
      </c>
    </row>
    <row r="2729" spans="1:13" x14ac:dyDescent="0.25">
      <c r="A2729" t="s">
        <v>5710</v>
      </c>
      <c r="B2729" t="s">
        <v>5711</v>
      </c>
      <c r="C2729" t="s">
        <v>5659</v>
      </c>
      <c r="D2729" t="s">
        <v>1998</v>
      </c>
      <c r="E2729" t="s">
        <v>16</v>
      </c>
      <c r="F2729" t="s">
        <v>16</v>
      </c>
      <c r="G2729" t="s">
        <v>24</v>
      </c>
      <c r="H2729" t="s">
        <v>17</v>
      </c>
      <c r="I2729" t="s">
        <v>594</v>
      </c>
      <c r="J2729" t="s">
        <v>19</v>
      </c>
      <c r="K2729">
        <v>-155.85293999999999</v>
      </c>
      <c r="L2729">
        <v>19.45289</v>
      </c>
      <c r="M2729" t="s">
        <v>25647</v>
      </c>
    </row>
    <row r="2730" spans="1:13" x14ac:dyDescent="0.25">
      <c r="A2730" t="s">
        <v>5712</v>
      </c>
      <c r="B2730" t="s">
        <v>5713</v>
      </c>
      <c r="C2730" t="s">
        <v>5659</v>
      </c>
      <c r="D2730" t="s">
        <v>1998</v>
      </c>
      <c r="E2730" t="s">
        <v>16</v>
      </c>
      <c r="F2730" t="s">
        <v>16</v>
      </c>
      <c r="G2730" t="s">
        <v>24</v>
      </c>
      <c r="H2730" t="s">
        <v>17</v>
      </c>
      <c r="I2730" t="s">
        <v>594</v>
      </c>
      <c r="J2730" t="s">
        <v>19</v>
      </c>
      <c r="K2730">
        <v>-155.4639</v>
      </c>
      <c r="L2730">
        <v>20.080259999999999</v>
      </c>
      <c r="M2730" t="s">
        <v>25647</v>
      </c>
    </row>
    <row r="2731" spans="1:13" x14ac:dyDescent="0.25">
      <c r="A2731" t="s">
        <v>5714</v>
      </c>
      <c r="B2731" t="s">
        <v>5715</v>
      </c>
      <c r="C2731" t="s">
        <v>5659</v>
      </c>
      <c r="D2731" t="s">
        <v>1998</v>
      </c>
      <c r="E2731" t="s">
        <v>16</v>
      </c>
      <c r="F2731" t="s">
        <v>16</v>
      </c>
      <c r="G2731" t="s">
        <v>24</v>
      </c>
      <c r="H2731" t="s">
        <v>17</v>
      </c>
      <c r="I2731" t="s">
        <v>594</v>
      </c>
      <c r="J2731" t="s">
        <v>19</v>
      </c>
      <c r="K2731">
        <v>-155.11162999999999</v>
      </c>
      <c r="L2731">
        <v>19.86918</v>
      </c>
      <c r="M2731" t="s">
        <v>25647</v>
      </c>
    </row>
    <row r="2732" spans="1:13" x14ac:dyDescent="0.25">
      <c r="A2732" t="s">
        <v>5716</v>
      </c>
      <c r="B2732" t="s">
        <v>5717</v>
      </c>
      <c r="C2732" t="s">
        <v>5659</v>
      </c>
      <c r="D2732" t="s">
        <v>1998</v>
      </c>
      <c r="E2732" t="s">
        <v>16</v>
      </c>
      <c r="F2732" t="s">
        <v>16</v>
      </c>
      <c r="G2732" t="s">
        <v>24</v>
      </c>
      <c r="H2732" t="s">
        <v>22</v>
      </c>
      <c r="I2732" t="s">
        <v>594</v>
      </c>
      <c r="J2732" t="s">
        <v>19</v>
      </c>
      <c r="K2732">
        <v>-157.94587999999999</v>
      </c>
      <c r="L2732">
        <v>21.680990000000001</v>
      </c>
      <c r="M2732" t="s">
        <v>25647</v>
      </c>
    </row>
    <row r="2733" spans="1:13" x14ac:dyDescent="0.25">
      <c r="A2733" t="s">
        <v>5718</v>
      </c>
      <c r="B2733" t="s">
        <v>5719</v>
      </c>
      <c r="C2733" t="s">
        <v>5659</v>
      </c>
      <c r="D2733" t="s">
        <v>1998</v>
      </c>
      <c r="E2733" t="s">
        <v>16</v>
      </c>
      <c r="F2733" t="s">
        <v>16</v>
      </c>
      <c r="G2733" t="s">
        <v>16</v>
      </c>
      <c r="H2733" t="s">
        <v>22</v>
      </c>
      <c r="I2733" t="s">
        <v>594</v>
      </c>
      <c r="J2733" t="s">
        <v>19</v>
      </c>
      <c r="K2733">
        <v>-158.06872000000001</v>
      </c>
      <c r="L2733">
        <v>21.313849999999999</v>
      </c>
      <c r="M2733" t="s">
        <v>25647</v>
      </c>
    </row>
    <row r="2734" spans="1:13" x14ac:dyDescent="0.25">
      <c r="A2734" t="s">
        <v>5720</v>
      </c>
      <c r="B2734" t="s">
        <v>5721</v>
      </c>
      <c r="C2734" t="s">
        <v>5659</v>
      </c>
      <c r="D2734" t="s">
        <v>1998</v>
      </c>
      <c r="E2734" t="s">
        <v>16</v>
      </c>
      <c r="F2734" t="s">
        <v>16</v>
      </c>
      <c r="G2734" t="s">
        <v>24</v>
      </c>
      <c r="H2734" t="s">
        <v>17</v>
      </c>
      <c r="I2734" t="s">
        <v>594</v>
      </c>
      <c r="J2734" t="s">
        <v>19</v>
      </c>
      <c r="K2734">
        <v>-159.523</v>
      </c>
      <c r="L2734">
        <v>21.917680000000001</v>
      </c>
      <c r="M2734" t="s">
        <v>25647</v>
      </c>
    </row>
    <row r="2735" spans="1:13" x14ac:dyDescent="0.25">
      <c r="A2735" t="s">
        <v>5722</v>
      </c>
      <c r="B2735" t="s">
        <v>5723</v>
      </c>
      <c r="C2735" t="s">
        <v>5659</v>
      </c>
      <c r="D2735" t="s">
        <v>1998</v>
      </c>
      <c r="E2735" t="s">
        <v>16</v>
      </c>
      <c r="F2735" t="s">
        <v>16</v>
      </c>
      <c r="G2735" t="s">
        <v>16</v>
      </c>
      <c r="H2735" t="s">
        <v>17</v>
      </c>
      <c r="I2735" t="s">
        <v>594</v>
      </c>
      <c r="J2735" t="s">
        <v>19</v>
      </c>
      <c r="K2735">
        <v>-154.97498999999999</v>
      </c>
      <c r="L2735">
        <v>19.357659999999999</v>
      </c>
      <c r="M2735" t="s">
        <v>25647</v>
      </c>
    </row>
    <row r="2736" spans="1:13" x14ac:dyDescent="0.25">
      <c r="A2736" t="s">
        <v>5724</v>
      </c>
      <c r="B2736" t="s">
        <v>5725</v>
      </c>
      <c r="C2736" t="s">
        <v>5659</v>
      </c>
      <c r="D2736" t="s">
        <v>1998</v>
      </c>
      <c r="E2736" t="s">
        <v>16</v>
      </c>
      <c r="F2736" t="s">
        <v>16</v>
      </c>
      <c r="G2736" t="s">
        <v>24</v>
      </c>
      <c r="H2736" t="s">
        <v>17</v>
      </c>
      <c r="I2736" t="s">
        <v>594</v>
      </c>
      <c r="J2736" t="s">
        <v>19</v>
      </c>
      <c r="K2736">
        <v>-159.43848</v>
      </c>
      <c r="L2736">
        <v>22.214829999999999</v>
      </c>
      <c r="M2736" t="s">
        <v>25647</v>
      </c>
    </row>
    <row r="2737" spans="1:13" x14ac:dyDescent="0.25">
      <c r="A2737" t="s">
        <v>5726</v>
      </c>
      <c r="B2737" t="s">
        <v>5727</v>
      </c>
      <c r="C2737" t="s">
        <v>5659</v>
      </c>
      <c r="D2737" t="s">
        <v>1998</v>
      </c>
      <c r="E2737" t="s">
        <v>16</v>
      </c>
      <c r="F2737" t="s">
        <v>16</v>
      </c>
      <c r="G2737" t="s">
        <v>24</v>
      </c>
      <c r="H2737" t="s">
        <v>17</v>
      </c>
      <c r="I2737" t="s">
        <v>594</v>
      </c>
      <c r="J2737" t="s">
        <v>19</v>
      </c>
      <c r="K2737">
        <v>-155.94902999999999</v>
      </c>
      <c r="L2737">
        <v>19.72495</v>
      </c>
      <c r="M2737" t="s">
        <v>25647</v>
      </c>
    </row>
    <row r="2738" spans="1:13" x14ac:dyDescent="0.25">
      <c r="A2738" t="s">
        <v>5728</v>
      </c>
      <c r="B2738" t="s">
        <v>5729</v>
      </c>
      <c r="C2738" t="s">
        <v>5659</v>
      </c>
      <c r="D2738" t="s">
        <v>1998</v>
      </c>
      <c r="E2738" t="s">
        <v>16</v>
      </c>
      <c r="F2738" t="s">
        <v>16</v>
      </c>
      <c r="G2738" t="s">
        <v>16</v>
      </c>
      <c r="H2738" t="s">
        <v>17</v>
      </c>
      <c r="I2738" t="s">
        <v>594</v>
      </c>
      <c r="J2738" t="s">
        <v>19</v>
      </c>
      <c r="K2738">
        <v>-154.91810000000001</v>
      </c>
      <c r="L2738">
        <v>19.43552</v>
      </c>
      <c r="M2738" t="s">
        <v>25647</v>
      </c>
    </row>
    <row r="2739" spans="1:13" x14ac:dyDescent="0.25">
      <c r="A2739" t="s">
        <v>5730</v>
      </c>
      <c r="B2739" t="s">
        <v>5731</v>
      </c>
      <c r="C2739" t="s">
        <v>5659</v>
      </c>
      <c r="D2739" t="s">
        <v>1998</v>
      </c>
      <c r="E2739" t="s">
        <v>16</v>
      </c>
      <c r="F2739" t="s">
        <v>16</v>
      </c>
      <c r="G2739" t="s">
        <v>24</v>
      </c>
      <c r="H2739" t="s">
        <v>30</v>
      </c>
      <c r="I2739" t="s">
        <v>594</v>
      </c>
      <c r="J2739" t="s">
        <v>19</v>
      </c>
      <c r="K2739">
        <v>-157.75660999999999</v>
      </c>
      <c r="L2739">
        <v>21.444800000000001</v>
      </c>
      <c r="M2739" t="s">
        <v>25647</v>
      </c>
    </row>
    <row r="2740" spans="1:13" x14ac:dyDescent="0.25">
      <c r="A2740" t="s">
        <v>5732</v>
      </c>
      <c r="B2740" t="s">
        <v>5733</v>
      </c>
      <c r="C2740" t="s">
        <v>5659</v>
      </c>
      <c r="D2740" t="s">
        <v>1998</v>
      </c>
      <c r="E2740" t="s">
        <v>16</v>
      </c>
      <c r="F2740" t="s">
        <v>16</v>
      </c>
      <c r="G2740" t="s">
        <v>24</v>
      </c>
      <c r="H2740" t="s">
        <v>17</v>
      </c>
      <c r="I2740" t="s">
        <v>594</v>
      </c>
      <c r="J2740" t="s">
        <v>19</v>
      </c>
      <c r="K2740">
        <v>-155.80099999999999</v>
      </c>
      <c r="L2740">
        <v>20.231030000000001</v>
      </c>
      <c r="M2740" t="s">
        <v>25647</v>
      </c>
    </row>
    <row r="2741" spans="1:13" x14ac:dyDescent="0.25">
      <c r="A2741" t="s">
        <v>5734</v>
      </c>
      <c r="B2741" t="s">
        <v>5735</v>
      </c>
      <c r="C2741" t="s">
        <v>5659</v>
      </c>
      <c r="D2741" t="s">
        <v>1998</v>
      </c>
      <c r="E2741" t="s">
        <v>16</v>
      </c>
      <c r="F2741" t="s">
        <v>16</v>
      </c>
      <c r="G2741" t="s">
        <v>24</v>
      </c>
      <c r="H2741" t="s">
        <v>17</v>
      </c>
      <c r="I2741" t="s">
        <v>594</v>
      </c>
      <c r="J2741" t="s">
        <v>19</v>
      </c>
      <c r="K2741">
        <v>-156.64385999999999</v>
      </c>
      <c r="L2741">
        <v>20.996179999999999</v>
      </c>
      <c r="M2741" t="s">
        <v>25647</v>
      </c>
    </row>
    <row r="2742" spans="1:13" x14ac:dyDescent="0.25">
      <c r="A2742" t="s">
        <v>5736</v>
      </c>
      <c r="B2742" t="s">
        <v>5737</v>
      </c>
      <c r="C2742" t="s">
        <v>5659</v>
      </c>
      <c r="D2742" t="s">
        <v>1998</v>
      </c>
      <c r="E2742" t="s">
        <v>16</v>
      </c>
      <c r="F2742" t="s">
        <v>16</v>
      </c>
      <c r="G2742" t="s">
        <v>16</v>
      </c>
      <c r="H2742" t="s">
        <v>22</v>
      </c>
      <c r="I2742" t="s">
        <v>594</v>
      </c>
      <c r="J2742" t="s">
        <v>19</v>
      </c>
      <c r="K2742">
        <v>-156.99924999999999</v>
      </c>
      <c r="L2742">
        <v>21.090350000000001</v>
      </c>
      <c r="M2742" t="s">
        <v>25647</v>
      </c>
    </row>
    <row r="2743" spans="1:13" x14ac:dyDescent="0.25">
      <c r="A2743" t="s">
        <v>5738</v>
      </c>
      <c r="B2743" t="s">
        <v>5739</v>
      </c>
      <c r="C2743" t="s">
        <v>5659</v>
      </c>
      <c r="D2743" t="s">
        <v>1998</v>
      </c>
      <c r="E2743" t="s">
        <v>16</v>
      </c>
      <c r="F2743" t="s">
        <v>16</v>
      </c>
      <c r="G2743" t="s">
        <v>24</v>
      </c>
      <c r="H2743" t="s">
        <v>22</v>
      </c>
      <c r="I2743" t="s">
        <v>594</v>
      </c>
      <c r="J2743" t="s">
        <v>19</v>
      </c>
      <c r="K2743">
        <v>-158.00326000000001</v>
      </c>
      <c r="L2743">
        <v>21.697769999999998</v>
      </c>
      <c r="M2743" t="s">
        <v>25647</v>
      </c>
    </row>
    <row r="2744" spans="1:13" x14ac:dyDescent="0.25">
      <c r="A2744" t="s">
        <v>5740</v>
      </c>
      <c r="B2744" t="s">
        <v>5741</v>
      </c>
      <c r="C2744" t="s">
        <v>5659</v>
      </c>
      <c r="D2744" t="s">
        <v>1998</v>
      </c>
      <c r="E2744" t="s">
        <v>16</v>
      </c>
      <c r="F2744" t="s">
        <v>16</v>
      </c>
      <c r="G2744" t="s">
        <v>16</v>
      </c>
      <c r="H2744" t="s">
        <v>17</v>
      </c>
      <c r="I2744" t="s">
        <v>594</v>
      </c>
      <c r="J2744" t="s">
        <v>19</v>
      </c>
      <c r="K2744">
        <v>-155.04805999999999</v>
      </c>
      <c r="L2744">
        <v>19.624549999999999</v>
      </c>
      <c r="M2744" t="s">
        <v>25647</v>
      </c>
    </row>
    <row r="2745" spans="1:13" x14ac:dyDescent="0.25">
      <c r="A2745" t="s">
        <v>5742</v>
      </c>
      <c r="B2745" t="s">
        <v>5743</v>
      </c>
      <c r="C2745" t="s">
        <v>5659</v>
      </c>
      <c r="D2745" t="s">
        <v>1998</v>
      </c>
      <c r="E2745" t="s">
        <v>16</v>
      </c>
      <c r="F2745" t="s">
        <v>16</v>
      </c>
      <c r="G2745" t="s">
        <v>24</v>
      </c>
      <c r="H2745" t="s">
        <v>17</v>
      </c>
      <c r="I2745" t="s">
        <v>594</v>
      </c>
      <c r="J2745" t="s">
        <v>19</v>
      </c>
      <c r="K2745">
        <v>-155.92144999999999</v>
      </c>
      <c r="L2745">
        <v>19.527619999999999</v>
      </c>
      <c r="M2745" t="s">
        <v>25647</v>
      </c>
    </row>
    <row r="2746" spans="1:13" x14ac:dyDescent="0.25">
      <c r="A2746" t="s">
        <v>5744</v>
      </c>
      <c r="B2746" t="s">
        <v>5745</v>
      </c>
      <c r="C2746" t="s">
        <v>5659</v>
      </c>
      <c r="D2746" t="s">
        <v>1998</v>
      </c>
      <c r="E2746" t="s">
        <v>16</v>
      </c>
      <c r="F2746" t="s">
        <v>16</v>
      </c>
      <c r="G2746" t="s">
        <v>24</v>
      </c>
      <c r="H2746" t="s">
        <v>17</v>
      </c>
      <c r="I2746" t="s">
        <v>594</v>
      </c>
      <c r="J2746" t="s">
        <v>19</v>
      </c>
      <c r="K2746">
        <v>-159.71386999999999</v>
      </c>
      <c r="L2746">
        <v>21.96801</v>
      </c>
      <c r="M2746" t="s">
        <v>25647</v>
      </c>
    </row>
    <row r="2747" spans="1:13" x14ac:dyDescent="0.25">
      <c r="A2747" t="s">
        <v>5746</v>
      </c>
      <c r="B2747" t="s">
        <v>5747</v>
      </c>
      <c r="C2747" t="s">
        <v>5659</v>
      </c>
      <c r="D2747" t="s">
        <v>1998</v>
      </c>
      <c r="E2747" t="s">
        <v>16</v>
      </c>
      <c r="F2747" t="s">
        <v>16</v>
      </c>
      <c r="G2747" t="s">
        <v>24</v>
      </c>
      <c r="H2747" t="s">
        <v>17</v>
      </c>
      <c r="I2747" t="s">
        <v>594</v>
      </c>
      <c r="J2747" t="s">
        <v>19</v>
      </c>
      <c r="K2747">
        <v>-159.45831000000001</v>
      </c>
      <c r="L2747">
        <v>21.90382</v>
      </c>
      <c r="M2747" t="s">
        <v>25647</v>
      </c>
    </row>
    <row r="2748" spans="1:13" x14ac:dyDescent="0.25">
      <c r="A2748" t="s">
        <v>5748</v>
      </c>
      <c r="B2748" t="s">
        <v>5749</v>
      </c>
      <c r="C2748" t="s">
        <v>5659</v>
      </c>
      <c r="D2748" t="s">
        <v>1998</v>
      </c>
      <c r="E2748" t="s">
        <v>16</v>
      </c>
      <c r="F2748" t="s">
        <v>16</v>
      </c>
      <c r="G2748" t="s">
        <v>16</v>
      </c>
      <c r="H2748" t="s">
        <v>17</v>
      </c>
      <c r="I2748" t="s">
        <v>594</v>
      </c>
      <c r="J2748" t="s">
        <v>19</v>
      </c>
      <c r="K2748">
        <v>-157.06550999999999</v>
      </c>
      <c r="L2748">
        <v>21.15127</v>
      </c>
      <c r="M2748" t="s">
        <v>25647</v>
      </c>
    </row>
    <row r="2749" spans="1:13" x14ac:dyDescent="0.25">
      <c r="A2749" t="s">
        <v>5750</v>
      </c>
      <c r="B2749" t="s">
        <v>5751</v>
      </c>
      <c r="C2749" t="s">
        <v>5659</v>
      </c>
      <c r="D2749" t="s">
        <v>1998</v>
      </c>
      <c r="E2749" t="s">
        <v>16</v>
      </c>
      <c r="F2749" t="s">
        <v>16</v>
      </c>
      <c r="G2749" t="s">
        <v>24</v>
      </c>
      <c r="H2749" t="s">
        <v>17</v>
      </c>
      <c r="I2749" t="s">
        <v>594</v>
      </c>
      <c r="J2749" t="s">
        <v>19</v>
      </c>
      <c r="K2749">
        <v>-155.56914</v>
      </c>
      <c r="L2749">
        <v>20.118870000000001</v>
      </c>
      <c r="M2749" t="s">
        <v>25647</v>
      </c>
    </row>
    <row r="2750" spans="1:13" x14ac:dyDescent="0.25">
      <c r="A2750" t="s">
        <v>5752</v>
      </c>
      <c r="B2750" t="s">
        <v>5753</v>
      </c>
      <c r="C2750" t="s">
        <v>5659</v>
      </c>
      <c r="D2750" t="s">
        <v>1998</v>
      </c>
      <c r="E2750" t="s">
        <v>16</v>
      </c>
      <c r="F2750" t="s">
        <v>16</v>
      </c>
      <c r="G2750" t="s">
        <v>16</v>
      </c>
      <c r="H2750" t="s">
        <v>17</v>
      </c>
      <c r="I2750" t="s">
        <v>594</v>
      </c>
      <c r="J2750" t="s">
        <v>19</v>
      </c>
      <c r="K2750">
        <v>-155.07282000000001</v>
      </c>
      <c r="L2750">
        <v>19.580729999999999</v>
      </c>
      <c r="M2750" t="s">
        <v>25647</v>
      </c>
    </row>
    <row r="2751" spans="1:13" x14ac:dyDescent="0.25">
      <c r="A2751" t="s">
        <v>5754</v>
      </c>
      <c r="B2751" t="s">
        <v>5755</v>
      </c>
      <c r="C2751" t="s">
        <v>5659</v>
      </c>
      <c r="D2751" t="s">
        <v>1998</v>
      </c>
      <c r="E2751" t="s">
        <v>16</v>
      </c>
      <c r="F2751" t="s">
        <v>16</v>
      </c>
      <c r="G2751" t="s">
        <v>16</v>
      </c>
      <c r="H2751" t="s">
        <v>22</v>
      </c>
      <c r="I2751" t="s">
        <v>594</v>
      </c>
      <c r="J2751" t="s">
        <v>19</v>
      </c>
      <c r="K2751">
        <v>-156.91535999999999</v>
      </c>
      <c r="L2751">
        <v>20.828040000000001</v>
      </c>
      <c r="M2751" t="s">
        <v>25647</v>
      </c>
    </row>
    <row r="2752" spans="1:13" x14ac:dyDescent="0.25">
      <c r="A2752" t="s">
        <v>5756</v>
      </c>
      <c r="B2752" t="s">
        <v>5757</v>
      </c>
      <c r="C2752" t="s">
        <v>5659</v>
      </c>
      <c r="D2752" t="s">
        <v>1998</v>
      </c>
      <c r="E2752" t="s">
        <v>16</v>
      </c>
      <c r="F2752" t="s">
        <v>16</v>
      </c>
      <c r="G2752" t="s">
        <v>16</v>
      </c>
      <c r="H2752" t="s">
        <v>17</v>
      </c>
      <c r="I2752" t="s">
        <v>594</v>
      </c>
      <c r="J2752" t="s">
        <v>19</v>
      </c>
      <c r="K2752">
        <v>-155.2336</v>
      </c>
      <c r="L2752">
        <v>19.97373</v>
      </c>
      <c r="M2752" t="s">
        <v>25647</v>
      </c>
    </row>
    <row r="2753" spans="1:13" x14ac:dyDescent="0.25">
      <c r="A2753" t="s">
        <v>5758</v>
      </c>
      <c r="B2753" t="s">
        <v>5759</v>
      </c>
      <c r="C2753" t="s">
        <v>5659</v>
      </c>
      <c r="D2753" t="s">
        <v>1998</v>
      </c>
      <c r="E2753" t="s">
        <v>16</v>
      </c>
      <c r="F2753" t="s">
        <v>16</v>
      </c>
      <c r="G2753" t="s">
        <v>16</v>
      </c>
      <c r="H2753" t="s">
        <v>17</v>
      </c>
      <c r="I2753" t="s">
        <v>594</v>
      </c>
      <c r="J2753" t="s">
        <v>19</v>
      </c>
      <c r="K2753">
        <v>-154.91750999999999</v>
      </c>
      <c r="L2753">
        <v>19.467130000000001</v>
      </c>
      <c r="M2753" t="s">
        <v>25647</v>
      </c>
    </row>
    <row r="2754" spans="1:13" x14ac:dyDescent="0.25">
      <c r="A2754" t="s">
        <v>5760</v>
      </c>
      <c r="B2754" t="s">
        <v>5761</v>
      </c>
      <c r="C2754" t="s">
        <v>5659</v>
      </c>
      <c r="D2754" t="s">
        <v>1998</v>
      </c>
      <c r="E2754" t="s">
        <v>16</v>
      </c>
      <c r="F2754" t="s">
        <v>16</v>
      </c>
      <c r="G2754" t="s">
        <v>24</v>
      </c>
      <c r="H2754" t="s">
        <v>30</v>
      </c>
      <c r="I2754" t="s">
        <v>594</v>
      </c>
      <c r="J2754" t="s">
        <v>19</v>
      </c>
      <c r="K2754">
        <v>-159.35726</v>
      </c>
      <c r="L2754">
        <v>21.971209999999999</v>
      </c>
      <c r="M2754" t="s">
        <v>25647</v>
      </c>
    </row>
    <row r="2755" spans="1:13" x14ac:dyDescent="0.25">
      <c r="A2755" t="s">
        <v>5762</v>
      </c>
      <c r="B2755" t="s">
        <v>5763</v>
      </c>
      <c r="C2755" t="s">
        <v>5659</v>
      </c>
      <c r="D2755" t="s">
        <v>1998</v>
      </c>
      <c r="E2755" t="s">
        <v>16</v>
      </c>
      <c r="F2755" t="s">
        <v>16</v>
      </c>
      <c r="G2755" t="s">
        <v>24</v>
      </c>
      <c r="H2755" t="s">
        <v>17</v>
      </c>
      <c r="I2755" t="s">
        <v>594</v>
      </c>
      <c r="J2755" t="s">
        <v>19</v>
      </c>
      <c r="K2755">
        <v>-156.49059</v>
      </c>
      <c r="L2755">
        <v>20.8017</v>
      </c>
      <c r="M2755" t="s">
        <v>25647</v>
      </c>
    </row>
    <row r="2756" spans="1:13" x14ac:dyDescent="0.25">
      <c r="A2756" t="s">
        <v>5764</v>
      </c>
      <c r="B2756" t="s">
        <v>5765</v>
      </c>
      <c r="C2756" t="s">
        <v>5659</v>
      </c>
      <c r="D2756" t="s">
        <v>1998</v>
      </c>
      <c r="E2756" t="s">
        <v>16</v>
      </c>
      <c r="F2756" t="s">
        <v>16</v>
      </c>
      <c r="G2756" t="s">
        <v>16</v>
      </c>
      <c r="H2756" t="s">
        <v>22</v>
      </c>
      <c r="I2756" t="s">
        <v>594</v>
      </c>
      <c r="J2756" t="s">
        <v>19</v>
      </c>
      <c r="K2756">
        <v>-158.21261999999999</v>
      </c>
      <c r="L2756">
        <v>21.47504</v>
      </c>
      <c r="M2756" t="s">
        <v>25647</v>
      </c>
    </row>
    <row r="2757" spans="1:13" x14ac:dyDescent="0.25">
      <c r="A2757" t="s">
        <v>5766</v>
      </c>
      <c r="B2757" t="s">
        <v>5767</v>
      </c>
      <c r="C2757" t="s">
        <v>5659</v>
      </c>
      <c r="D2757" t="s">
        <v>1998</v>
      </c>
      <c r="E2757" t="s">
        <v>16</v>
      </c>
      <c r="F2757" t="s">
        <v>16</v>
      </c>
      <c r="G2757" t="s">
        <v>24</v>
      </c>
      <c r="H2757" t="s">
        <v>17</v>
      </c>
      <c r="I2757" t="s">
        <v>594</v>
      </c>
      <c r="J2757" t="s">
        <v>19</v>
      </c>
      <c r="K2757">
        <v>-156.42484999999999</v>
      </c>
      <c r="L2757">
        <v>20.630600000000001</v>
      </c>
      <c r="M2757" t="s">
        <v>25647</v>
      </c>
    </row>
    <row r="2758" spans="1:13" x14ac:dyDescent="0.25">
      <c r="A2758" t="s">
        <v>5768</v>
      </c>
      <c r="B2758" t="s">
        <v>5769</v>
      </c>
      <c r="C2758" t="s">
        <v>5659</v>
      </c>
      <c r="D2758" t="s">
        <v>1998</v>
      </c>
      <c r="E2758" t="s">
        <v>16</v>
      </c>
      <c r="F2758" t="s">
        <v>16</v>
      </c>
      <c r="G2758" t="s">
        <v>16</v>
      </c>
      <c r="H2758" t="s">
        <v>17</v>
      </c>
      <c r="I2758" t="s">
        <v>594</v>
      </c>
      <c r="J2758" t="s">
        <v>19</v>
      </c>
      <c r="K2758">
        <v>-156.90253999999999</v>
      </c>
      <c r="L2758">
        <v>20.741569999999999</v>
      </c>
      <c r="M2758" t="s">
        <v>25647</v>
      </c>
    </row>
    <row r="2759" spans="1:13" x14ac:dyDescent="0.25">
      <c r="A2759" t="s">
        <v>5770</v>
      </c>
      <c r="B2759" t="s">
        <v>5771</v>
      </c>
      <c r="C2759" t="s">
        <v>5659</v>
      </c>
      <c r="D2759" t="s">
        <v>1998</v>
      </c>
      <c r="E2759" t="s">
        <v>16</v>
      </c>
      <c r="F2759" t="s">
        <v>16</v>
      </c>
      <c r="G2759" t="s">
        <v>16</v>
      </c>
      <c r="H2759" t="s">
        <v>17</v>
      </c>
      <c r="I2759" t="s">
        <v>594</v>
      </c>
      <c r="J2759" t="s">
        <v>19</v>
      </c>
      <c r="K2759">
        <v>-157.21292</v>
      </c>
      <c r="L2759">
        <v>21.131530000000001</v>
      </c>
      <c r="M2759" t="s">
        <v>25647</v>
      </c>
    </row>
    <row r="2760" spans="1:13" x14ac:dyDescent="0.25">
      <c r="A2760" t="s">
        <v>5772</v>
      </c>
      <c r="B2760" t="s">
        <v>5773</v>
      </c>
      <c r="C2760" t="s">
        <v>5659</v>
      </c>
      <c r="D2760" t="s">
        <v>1998</v>
      </c>
      <c r="E2760" t="s">
        <v>16</v>
      </c>
      <c r="F2760" t="s">
        <v>16</v>
      </c>
      <c r="G2760" t="s">
        <v>16</v>
      </c>
      <c r="H2760" t="s">
        <v>17</v>
      </c>
      <c r="I2760" t="s">
        <v>594</v>
      </c>
      <c r="J2760" t="s">
        <v>19</v>
      </c>
      <c r="K2760">
        <v>-155.21903</v>
      </c>
      <c r="L2760">
        <v>19.429549999999999</v>
      </c>
      <c r="M2760" t="s">
        <v>25647</v>
      </c>
    </row>
    <row r="2761" spans="1:13" x14ac:dyDescent="0.25">
      <c r="A2761" t="s">
        <v>5774</v>
      </c>
      <c r="B2761" t="s">
        <v>5775</v>
      </c>
      <c r="C2761" t="s">
        <v>5659</v>
      </c>
      <c r="D2761" t="s">
        <v>1998</v>
      </c>
      <c r="E2761" t="s">
        <v>16</v>
      </c>
      <c r="F2761" t="s">
        <v>16</v>
      </c>
      <c r="G2761" t="s">
        <v>24</v>
      </c>
      <c r="H2761" t="s">
        <v>22</v>
      </c>
      <c r="I2761" t="s">
        <v>594</v>
      </c>
      <c r="J2761" t="s">
        <v>19</v>
      </c>
      <c r="K2761">
        <v>-158.14697000000001</v>
      </c>
      <c r="L2761">
        <v>21.575790000000001</v>
      </c>
      <c r="M2761" t="s">
        <v>25647</v>
      </c>
    </row>
    <row r="2762" spans="1:13" x14ac:dyDescent="0.25">
      <c r="A2762" t="s">
        <v>5776</v>
      </c>
      <c r="B2762" t="s">
        <v>5777</v>
      </c>
      <c r="C2762" t="s">
        <v>5659</v>
      </c>
      <c r="D2762" t="s">
        <v>1998</v>
      </c>
      <c r="E2762" t="s">
        <v>16</v>
      </c>
      <c r="F2762" t="s">
        <v>16</v>
      </c>
      <c r="G2762" t="s">
        <v>16</v>
      </c>
      <c r="H2762" t="s">
        <v>17</v>
      </c>
      <c r="I2762" t="s">
        <v>594</v>
      </c>
      <c r="J2762" t="s">
        <v>19</v>
      </c>
      <c r="K2762">
        <v>-155.16995</v>
      </c>
      <c r="L2762">
        <v>19.51989</v>
      </c>
      <c r="M2762" t="s">
        <v>25647</v>
      </c>
    </row>
    <row r="2763" spans="1:13" x14ac:dyDescent="0.25">
      <c r="A2763" t="s">
        <v>5778</v>
      </c>
      <c r="B2763" t="s">
        <v>5779</v>
      </c>
      <c r="C2763" t="s">
        <v>5659</v>
      </c>
      <c r="D2763" t="s">
        <v>1998</v>
      </c>
      <c r="E2763" t="s">
        <v>16</v>
      </c>
      <c r="F2763" t="s">
        <v>16</v>
      </c>
      <c r="G2763" t="s">
        <v>16</v>
      </c>
      <c r="H2763" t="s">
        <v>17</v>
      </c>
      <c r="I2763" t="s">
        <v>594</v>
      </c>
      <c r="J2763" t="s">
        <v>19</v>
      </c>
      <c r="K2763">
        <v>-155.5719</v>
      </c>
      <c r="L2763">
        <v>19.070779999999999</v>
      </c>
      <c r="M2763" t="s">
        <v>25647</v>
      </c>
    </row>
    <row r="2764" spans="1:13" x14ac:dyDescent="0.25">
      <c r="A2764" t="s">
        <v>5780</v>
      </c>
      <c r="B2764" t="s">
        <v>5781</v>
      </c>
      <c r="C2764" t="s">
        <v>5659</v>
      </c>
      <c r="D2764" t="s">
        <v>1998</v>
      </c>
      <c r="E2764" t="s">
        <v>16</v>
      </c>
      <c r="F2764" t="s">
        <v>16</v>
      </c>
      <c r="G2764" t="s">
        <v>16</v>
      </c>
      <c r="H2764" t="s">
        <v>22</v>
      </c>
      <c r="I2764" t="s">
        <v>594</v>
      </c>
      <c r="J2764" t="s">
        <v>19</v>
      </c>
      <c r="K2764">
        <v>-158.14019999999999</v>
      </c>
      <c r="L2764">
        <v>21.386279999999999</v>
      </c>
      <c r="M2764" t="s">
        <v>25647</v>
      </c>
    </row>
    <row r="2765" spans="1:13" x14ac:dyDescent="0.25">
      <c r="A2765" t="s">
        <v>5782</v>
      </c>
      <c r="B2765" t="s">
        <v>5783</v>
      </c>
      <c r="C2765" t="s">
        <v>5659</v>
      </c>
      <c r="D2765" t="s">
        <v>1998</v>
      </c>
      <c r="E2765" t="s">
        <v>16</v>
      </c>
      <c r="F2765" t="s">
        <v>16</v>
      </c>
      <c r="G2765" t="s">
        <v>16</v>
      </c>
      <c r="H2765" t="s">
        <v>17</v>
      </c>
      <c r="I2765" t="s">
        <v>594</v>
      </c>
      <c r="J2765" t="s">
        <v>19</v>
      </c>
      <c r="K2765">
        <v>-154.91309999999999</v>
      </c>
      <c r="L2765">
        <v>19.504090000000001</v>
      </c>
      <c r="M2765" t="s">
        <v>25647</v>
      </c>
    </row>
    <row r="2766" spans="1:13" x14ac:dyDescent="0.25">
      <c r="A2766" t="s">
        <v>5784</v>
      </c>
      <c r="B2766" t="s">
        <v>5785</v>
      </c>
      <c r="C2766" t="s">
        <v>5659</v>
      </c>
      <c r="D2766" t="s">
        <v>1998</v>
      </c>
      <c r="E2766" t="s">
        <v>16</v>
      </c>
      <c r="F2766" t="s">
        <v>16</v>
      </c>
      <c r="G2766" t="s">
        <v>24</v>
      </c>
      <c r="H2766" t="s">
        <v>17</v>
      </c>
      <c r="I2766" t="s">
        <v>594</v>
      </c>
      <c r="J2766" t="s">
        <v>19</v>
      </c>
      <c r="K2766">
        <v>-156.29111</v>
      </c>
      <c r="L2766">
        <v>20.82957</v>
      </c>
      <c r="M2766" t="s">
        <v>25647</v>
      </c>
    </row>
    <row r="2767" spans="1:13" x14ac:dyDescent="0.25">
      <c r="A2767" t="s">
        <v>5786</v>
      </c>
      <c r="B2767" t="s">
        <v>5787</v>
      </c>
      <c r="C2767" t="s">
        <v>5659</v>
      </c>
      <c r="D2767" t="s">
        <v>1998</v>
      </c>
      <c r="E2767" t="s">
        <v>16</v>
      </c>
      <c r="F2767" t="s">
        <v>16</v>
      </c>
      <c r="G2767" t="s">
        <v>24</v>
      </c>
      <c r="H2767" t="s">
        <v>17</v>
      </c>
      <c r="I2767" t="s">
        <v>594</v>
      </c>
      <c r="J2767" t="s">
        <v>19</v>
      </c>
      <c r="K2767">
        <v>-156.61599000000001</v>
      </c>
      <c r="L2767">
        <v>20.820820000000001</v>
      </c>
      <c r="M2767" t="s">
        <v>25647</v>
      </c>
    </row>
    <row r="2768" spans="1:13" x14ac:dyDescent="0.25">
      <c r="A2768" t="s">
        <v>5788</v>
      </c>
      <c r="B2768" t="s">
        <v>5789</v>
      </c>
      <c r="C2768" t="s">
        <v>5659</v>
      </c>
      <c r="D2768" t="s">
        <v>1998</v>
      </c>
      <c r="E2768" t="s">
        <v>16</v>
      </c>
      <c r="F2768" t="s">
        <v>16</v>
      </c>
      <c r="G2768" t="s">
        <v>24</v>
      </c>
      <c r="H2768" t="s">
        <v>17</v>
      </c>
      <c r="I2768" t="s">
        <v>594</v>
      </c>
      <c r="J2768" t="s">
        <v>19</v>
      </c>
      <c r="K2768">
        <v>-159.4864</v>
      </c>
      <c r="L2768">
        <v>21.923290000000001</v>
      </c>
      <c r="M2768" t="s">
        <v>25647</v>
      </c>
    </row>
    <row r="2769" spans="1:13" x14ac:dyDescent="0.25">
      <c r="A2769" t="s">
        <v>5790</v>
      </c>
      <c r="B2769" t="s">
        <v>5791</v>
      </c>
      <c r="C2769" t="s">
        <v>5659</v>
      </c>
      <c r="D2769" t="s">
        <v>1998</v>
      </c>
      <c r="E2769" t="s">
        <v>16</v>
      </c>
      <c r="F2769" t="s">
        <v>16</v>
      </c>
      <c r="G2769" t="s">
        <v>16</v>
      </c>
      <c r="H2769" t="s">
        <v>17</v>
      </c>
      <c r="I2769" t="s">
        <v>594</v>
      </c>
      <c r="J2769" t="s">
        <v>19</v>
      </c>
      <c r="K2769">
        <v>-155.01294999999999</v>
      </c>
      <c r="L2769">
        <v>19.55782</v>
      </c>
      <c r="M2769" t="s">
        <v>25647</v>
      </c>
    </row>
    <row r="2770" spans="1:13" x14ac:dyDescent="0.25">
      <c r="A2770" t="s">
        <v>5792</v>
      </c>
      <c r="B2770" t="s">
        <v>5793</v>
      </c>
      <c r="C2770" t="s">
        <v>5659</v>
      </c>
      <c r="D2770" t="s">
        <v>1998</v>
      </c>
      <c r="E2770" t="s">
        <v>16</v>
      </c>
      <c r="F2770" t="s">
        <v>16</v>
      </c>
      <c r="G2770" t="s">
        <v>24</v>
      </c>
      <c r="H2770" t="s">
        <v>17</v>
      </c>
      <c r="I2770" t="s">
        <v>594</v>
      </c>
      <c r="J2770" t="s">
        <v>19</v>
      </c>
      <c r="K2770">
        <v>-155.36895999999999</v>
      </c>
      <c r="L2770">
        <v>20.03923</v>
      </c>
      <c r="M2770" t="s">
        <v>25647</v>
      </c>
    </row>
    <row r="2771" spans="1:13" x14ac:dyDescent="0.25">
      <c r="A2771" t="s">
        <v>5794</v>
      </c>
      <c r="B2771" t="s">
        <v>5795</v>
      </c>
      <c r="C2771" t="s">
        <v>5659</v>
      </c>
      <c r="D2771" t="s">
        <v>1998</v>
      </c>
      <c r="E2771" t="s">
        <v>16</v>
      </c>
      <c r="F2771" t="s">
        <v>16</v>
      </c>
      <c r="G2771" t="s">
        <v>16</v>
      </c>
      <c r="H2771" t="s">
        <v>17</v>
      </c>
      <c r="I2771" t="s">
        <v>594</v>
      </c>
      <c r="J2771" t="s">
        <v>19</v>
      </c>
      <c r="K2771">
        <v>-155.47765000000001</v>
      </c>
      <c r="L2771">
        <v>19.198409999999999</v>
      </c>
      <c r="M2771" t="s">
        <v>25647</v>
      </c>
    </row>
    <row r="2772" spans="1:13" x14ac:dyDescent="0.25">
      <c r="A2772" t="s">
        <v>5796</v>
      </c>
      <c r="B2772" t="s">
        <v>5797</v>
      </c>
      <c r="C2772" t="s">
        <v>5659</v>
      </c>
      <c r="D2772" t="s">
        <v>1998</v>
      </c>
      <c r="E2772" t="s">
        <v>16</v>
      </c>
      <c r="F2772" t="s">
        <v>16</v>
      </c>
      <c r="G2772" t="s">
        <v>16</v>
      </c>
      <c r="H2772" t="s">
        <v>17</v>
      </c>
      <c r="I2772" t="s">
        <v>594</v>
      </c>
      <c r="J2772" t="s">
        <v>19</v>
      </c>
      <c r="K2772">
        <v>-154.94499999999999</v>
      </c>
      <c r="L2772">
        <v>19.493459999999999</v>
      </c>
      <c r="M2772" t="s">
        <v>25647</v>
      </c>
    </row>
    <row r="2773" spans="1:13" x14ac:dyDescent="0.25">
      <c r="A2773" t="s">
        <v>5798</v>
      </c>
      <c r="B2773" t="s">
        <v>5799</v>
      </c>
      <c r="C2773" t="s">
        <v>5659</v>
      </c>
      <c r="D2773" t="s">
        <v>1998</v>
      </c>
      <c r="E2773" t="s">
        <v>16</v>
      </c>
      <c r="F2773" t="s">
        <v>16</v>
      </c>
      <c r="G2773" t="s">
        <v>24</v>
      </c>
      <c r="H2773" t="s">
        <v>17</v>
      </c>
      <c r="I2773" t="s">
        <v>594</v>
      </c>
      <c r="J2773" t="s">
        <v>19</v>
      </c>
      <c r="K2773">
        <v>-156.37071</v>
      </c>
      <c r="L2773">
        <v>20.903569999999998</v>
      </c>
      <c r="M2773" t="s">
        <v>25647</v>
      </c>
    </row>
    <row r="2774" spans="1:13" x14ac:dyDescent="0.25">
      <c r="A2774" t="s">
        <v>5800</v>
      </c>
      <c r="B2774" t="s">
        <v>5801</v>
      </c>
      <c r="C2774" t="s">
        <v>5659</v>
      </c>
      <c r="D2774" t="s">
        <v>1998</v>
      </c>
      <c r="E2774" t="s">
        <v>16</v>
      </c>
      <c r="F2774" t="s">
        <v>16</v>
      </c>
      <c r="G2774" t="s">
        <v>24</v>
      </c>
      <c r="H2774" t="s">
        <v>17</v>
      </c>
      <c r="I2774" t="s">
        <v>594</v>
      </c>
      <c r="J2774" t="s">
        <v>19</v>
      </c>
      <c r="K2774">
        <v>-159.64328</v>
      </c>
      <c r="L2774">
        <v>21.944179999999999</v>
      </c>
      <c r="M2774" t="s">
        <v>25647</v>
      </c>
    </row>
    <row r="2775" spans="1:13" x14ac:dyDescent="0.25">
      <c r="A2775" t="s">
        <v>5802</v>
      </c>
      <c r="B2775" t="s">
        <v>5803</v>
      </c>
      <c r="C2775" t="s">
        <v>5659</v>
      </c>
      <c r="D2775" t="s">
        <v>1998</v>
      </c>
      <c r="E2775" t="s">
        <v>16</v>
      </c>
      <c r="F2775" t="s">
        <v>16</v>
      </c>
      <c r="G2775" t="s">
        <v>24</v>
      </c>
      <c r="H2775" t="s">
        <v>17</v>
      </c>
      <c r="I2775" t="s">
        <v>594</v>
      </c>
      <c r="J2775" t="s">
        <v>19</v>
      </c>
      <c r="K2775">
        <v>-155.09372999999999</v>
      </c>
      <c r="L2775">
        <v>19.791699999999999</v>
      </c>
      <c r="M2775" t="s">
        <v>25647</v>
      </c>
    </row>
    <row r="2776" spans="1:13" x14ac:dyDescent="0.25">
      <c r="A2776" t="s">
        <v>5804</v>
      </c>
      <c r="B2776" t="s">
        <v>5805</v>
      </c>
      <c r="C2776" t="s">
        <v>5659</v>
      </c>
      <c r="D2776" t="s">
        <v>1998</v>
      </c>
      <c r="E2776" t="s">
        <v>16</v>
      </c>
      <c r="F2776" t="s">
        <v>16</v>
      </c>
      <c r="G2776" t="s">
        <v>24</v>
      </c>
      <c r="H2776" t="s">
        <v>17</v>
      </c>
      <c r="I2776" t="s">
        <v>594</v>
      </c>
      <c r="J2776" t="s">
        <v>19</v>
      </c>
      <c r="K2776">
        <v>-155.10426000000001</v>
      </c>
      <c r="L2776">
        <v>19.831869999999999</v>
      </c>
      <c r="M2776" t="s">
        <v>25647</v>
      </c>
    </row>
    <row r="2777" spans="1:13" x14ac:dyDescent="0.25">
      <c r="A2777" t="s">
        <v>5806</v>
      </c>
      <c r="B2777" t="s">
        <v>5807</v>
      </c>
      <c r="C2777" t="s">
        <v>5659</v>
      </c>
      <c r="D2777" t="s">
        <v>1998</v>
      </c>
      <c r="E2777" t="s">
        <v>16</v>
      </c>
      <c r="F2777" t="s">
        <v>16</v>
      </c>
      <c r="G2777" t="s">
        <v>24</v>
      </c>
      <c r="H2777" t="s">
        <v>17</v>
      </c>
      <c r="I2777" t="s">
        <v>594</v>
      </c>
      <c r="J2777" t="s">
        <v>19</v>
      </c>
      <c r="K2777">
        <v>-159.48083</v>
      </c>
      <c r="L2777">
        <v>22.216940000000001</v>
      </c>
      <c r="M2777" t="s">
        <v>25647</v>
      </c>
    </row>
    <row r="2778" spans="1:13" x14ac:dyDescent="0.25">
      <c r="A2778" t="s">
        <v>5808</v>
      </c>
      <c r="B2778" t="s">
        <v>5809</v>
      </c>
      <c r="C2778" t="s">
        <v>5659</v>
      </c>
      <c r="D2778" t="s">
        <v>1998</v>
      </c>
      <c r="E2778" t="s">
        <v>16</v>
      </c>
      <c r="F2778" t="s">
        <v>16</v>
      </c>
      <c r="G2778" t="s">
        <v>24</v>
      </c>
      <c r="H2778" t="s">
        <v>17</v>
      </c>
      <c r="I2778" t="s">
        <v>594</v>
      </c>
      <c r="J2778" t="s">
        <v>19</v>
      </c>
      <c r="K2778">
        <v>-155.83958999999999</v>
      </c>
      <c r="L2778">
        <v>19.964590000000001</v>
      </c>
      <c r="M2778" t="s">
        <v>25647</v>
      </c>
    </row>
    <row r="2779" spans="1:13" x14ac:dyDescent="0.25">
      <c r="A2779" t="s">
        <v>5810</v>
      </c>
      <c r="B2779" t="s">
        <v>5811</v>
      </c>
      <c r="C2779" t="s">
        <v>5659</v>
      </c>
      <c r="D2779" t="s">
        <v>1998</v>
      </c>
      <c r="E2779" t="s">
        <v>16</v>
      </c>
      <c r="F2779" t="s">
        <v>16</v>
      </c>
      <c r="G2779" t="s">
        <v>24</v>
      </c>
      <c r="H2779" t="s">
        <v>22</v>
      </c>
      <c r="I2779" t="s">
        <v>594</v>
      </c>
      <c r="J2779" t="s">
        <v>19</v>
      </c>
      <c r="K2779">
        <v>-157.88956999999999</v>
      </c>
      <c r="L2779">
        <v>21.5809</v>
      </c>
      <c r="M2779" t="s">
        <v>25647</v>
      </c>
    </row>
    <row r="2780" spans="1:13" x14ac:dyDescent="0.25">
      <c r="A2780" t="s">
        <v>5812</v>
      </c>
      <c r="B2780" t="s">
        <v>5813</v>
      </c>
      <c r="C2780" t="s">
        <v>5659</v>
      </c>
      <c r="D2780" t="s">
        <v>1998</v>
      </c>
      <c r="E2780" t="s">
        <v>16</v>
      </c>
      <c r="F2780" t="s">
        <v>16</v>
      </c>
      <c r="G2780" t="s">
        <v>16</v>
      </c>
      <c r="H2780" t="s">
        <v>17</v>
      </c>
      <c r="I2780" t="s">
        <v>594</v>
      </c>
      <c r="J2780" t="s">
        <v>19</v>
      </c>
      <c r="K2780">
        <v>-155.18382</v>
      </c>
      <c r="L2780">
        <v>19.441030000000001</v>
      </c>
      <c r="M2780" t="s">
        <v>25647</v>
      </c>
    </row>
    <row r="2781" spans="1:13" x14ac:dyDescent="0.25">
      <c r="A2781" t="s">
        <v>5814</v>
      </c>
      <c r="B2781" t="s">
        <v>5815</v>
      </c>
      <c r="C2781" t="s">
        <v>5659</v>
      </c>
      <c r="D2781" t="s">
        <v>1998</v>
      </c>
      <c r="E2781" t="s">
        <v>16</v>
      </c>
      <c r="F2781" t="s">
        <v>16</v>
      </c>
      <c r="G2781" t="s">
        <v>24</v>
      </c>
      <c r="H2781" t="s">
        <v>30</v>
      </c>
      <c r="I2781" t="s">
        <v>594</v>
      </c>
      <c r="J2781" t="s">
        <v>19</v>
      </c>
      <c r="K2781">
        <v>-158.06476000000001</v>
      </c>
      <c r="L2781">
        <v>21.49324</v>
      </c>
      <c r="M2781" t="s">
        <v>25647</v>
      </c>
    </row>
    <row r="2782" spans="1:13" x14ac:dyDescent="0.25">
      <c r="A2782" t="s">
        <v>5816</v>
      </c>
      <c r="B2782" t="s">
        <v>5817</v>
      </c>
      <c r="C2782" t="s">
        <v>5659</v>
      </c>
      <c r="D2782" t="s">
        <v>1998</v>
      </c>
      <c r="E2782" t="s">
        <v>16</v>
      </c>
      <c r="F2782" t="s">
        <v>16</v>
      </c>
      <c r="G2782" t="s">
        <v>16</v>
      </c>
      <c r="H2782" t="s">
        <v>17</v>
      </c>
      <c r="I2782" t="s">
        <v>594</v>
      </c>
      <c r="J2782" t="s">
        <v>19</v>
      </c>
      <c r="K2782">
        <v>-154.91879</v>
      </c>
      <c r="L2782">
        <v>19.406770000000002</v>
      </c>
      <c r="M2782" t="s">
        <v>25647</v>
      </c>
    </row>
    <row r="2783" spans="1:13" x14ac:dyDescent="0.25">
      <c r="A2783" t="s">
        <v>5818</v>
      </c>
      <c r="B2783" t="s">
        <v>5819</v>
      </c>
      <c r="C2783" t="s">
        <v>5659</v>
      </c>
      <c r="D2783" t="s">
        <v>1998</v>
      </c>
      <c r="E2783" t="s">
        <v>16</v>
      </c>
      <c r="F2783" t="s">
        <v>16</v>
      </c>
      <c r="G2783" t="s">
        <v>16</v>
      </c>
      <c r="H2783" t="s">
        <v>17</v>
      </c>
      <c r="I2783" t="s">
        <v>594</v>
      </c>
      <c r="J2783" t="s">
        <v>19</v>
      </c>
      <c r="K2783">
        <v>-155.00207</v>
      </c>
      <c r="L2783">
        <v>19.528960000000001</v>
      </c>
      <c r="M2783" t="s">
        <v>25647</v>
      </c>
    </row>
    <row r="2784" spans="1:13" x14ac:dyDescent="0.25">
      <c r="A2784" t="s">
        <v>5820</v>
      </c>
      <c r="B2784" t="s">
        <v>5821</v>
      </c>
      <c r="C2784" t="s">
        <v>5659</v>
      </c>
      <c r="D2784" t="s">
        <v>1998</v>
      </c>
      <c r="E2784" t="s">
        <v>16</v>
      </c>
      <c r="F2784" t="s">
        <v>16</v>
      </c>
      <c r="G2784" t="s">
        <v>16</v>
      </c>
      <c r="H2784" t="s">
        <v>17</v>
      </c>
      <c r="I2784" t="s">
        <v>594</v>
      </c>
      <c r="J2784" t="s">
        <v>19</v>
      </c>
      <c r="K2784">
        <v>-156.83378999999999</v>
      </c>
      <c r="L2784">
        <v>21.07104</v>
      </c>
      <c r="M2784" t="s">
        <v>25647</v>
      </c>
    </row>
    <row r="2785" spans="1:13" x14ac:dyDescent="0.25">
      <c r="A2785" t="s">
        <v>5822</v>
      </c>
      <c r="B2785" t="s">
        <v>5823</v>
      </c>
      <c r="C2785" t="s">
        <v>5659</v>
      </c>
      <c r="D2785" t="s">
        <v>1998</v>
      </c>
      <c r="E2785" t="s">
        <v>16</v>
      </c>
      <c r="F2785" t="s">
        <v>16</v>
      </c>
      <c r="G2785" t="s">
        <v>16</v>
      </c>
      <c r="H2785" t="s">
        <v>17</v>
      </c>
      <c r="I2785" t="s">
        <v>594</v>
      </c>
      <c r="J2785" t="s">
        <v>19</v>
      </c>
      <c r="K2785">
        <v>-155.28115</v>
      </c>
      <c r="L2785">
        <v>19.489090000000001</v>
      </c>
      <c r="M2785" t="s">
        <v>25647</v>
      </c>
    </row>
    <row r="2786" spans="1:13" x14ac:dyDescent="0.25">
      <c r="A2786" t="s">
        <v>5824</v>
      </c>
      <c r="B2786" t="s">
        <v>5825</v>
      </c>
      <c r="C2786" t="s">
        <v>5659</v>
      </c>
      <c r="D2786" t="s">
        <v>1998</v>
      </c>
      <c r="E2786" t="s">
        <v>16</v>
      </c>
      <c r="F2786" t="s">
        <v>16</v>
      </c>
      <c r="G2786" t="s">
        <v>16</v>
      </c>
      <c r="H2786" t="s">
        <v>17</v>
      </c>
      <c r="I2786" t="s">
        <v>594</v>
      </c>
      <c r="J2786" t="s">
        <v>19</v>
      </c>
      <c r="K2786">
        <v>-155.27973</v>
      </c>
      <c r="L2786">
        <v>19.44397</v>
      </c>
      <c r="M2786" t="s">
        <v>25647</v>
      </c>
    </row>
    <row r="2787" spans="1:13" x14ac:dyDescent="0.25">
      <c r="A2787" t="s">
        <v>5826</v>
      </c>
      <c r="B2787" t="s">
        <v>5827</v>
      </c>
      <c r="C2787" t="s">
        <v>5659</v>
      </c>
      <c r="D2787" t="s">
        <v>1998</v>
      </c>
      <c r="E2787" t="s">
        <v>16</v>
      </c>
      <c r="F2787" t="s">
        <v>16</v>
      </c>
      <c r="G2787" t="s">
        <v>16</v>
      </c>
      <c r="H2787" t="s">
        <v>30</v>
      </c>
      <c r="I2787" t="s">
        <v>594</v>
      </c>
      <c r="J2787" t="s">
        <v>19</v>
      </c>
      <c r="K2787">
        <v>-158.01756</v>
      </c>
      <c r="L2787">
        <v>21.500579999999999</v>
      </c>
      <c r="M2787" t="s">
        <v>25647</v>
      </c>
    </row>
    <row r="2788" spans="1:13" x14ac:dyDescent="0.25">
      <c r="A2788" t="s">
        <v>5828</v>
      </c>
      <c r="B2788" t="s">
        <v>5829</v>
      </c>
      <c r="C2788" t="s">
        <v>5659</v>
      </c>
      <c r="D2788" t="s">
        <v>1998</v>
      </c>
      <c r="E2788" t="s">
        <v>16</v>
      </c>
      <c r="F2788" t="s">
        <v>16</v>
      </c>
      <c r="G2788" t="s">
        <v>24</v>
      </c>
      <c r="H2788" t="s">
        <v>22</v>
      </c>
      <c r="I2788" t="s">
        <v>594</v>
      </c>
      <c r="J2788" t="s">
        <v>19</v>
      </c>
      <c r="K2788">
        <v>-157.86986999999999</v>
      </c>
      <c r="L2788">
        <v>21.491070000000001</v>
      </c>
      <c r="M2788" t="s">
        <v>25647</v>
      </c>
    </row>
    <row r="2789" spans="1:13" x14ac:dyDescent="0.25">
      <c r="A2789" t="s">
        <v>5830</v>
      </c>
      <c r="B2789" t="s">
        <v>5831</v>
      </c>
      <c r="C2789" t="s">
        <v>5659</v>
      </c>
      <c r="D2789" t="s">
        <v>1998</v>
      </c>
      <c r="E2789" t="s">
        <v>16</v>
      </c>
      <c r="F2789" t="s">
        <v>16</v>
      </c>
      <c r="G2789" t="s">
        <v>24</v>
      </c>
      <c r="H2789" t="s">
        <v>22</v>
      </c>
      <c r="I2789" t="s">
        <v>594</v>
      </c>
      <c r="J2789" t="s">
        <v>19</v>
      </c>
      <c r="K2789">
        <v>-158.11788999999999</v>
      </c>
      <c r="L2789">
        <v>21.560269999999999</v>
      </c>
      <c r="M2789" t="s">
        <v>25647</v>
      </c>
    </row>
    <row r="2790" spans="1:13" x14ac:dyDescent="0.25">
      <c r="A2790" t="s">
        <v>5832</v>
      </c>
      <c r="B2790" t="s">
        <v>5833</v>
      </c>
      <c r="C2790" t="s">
        <v>5659</v>
      </c>
      <c r="D2790" t="s">
        <v>1998</v>
      </c>
      <c r="E2790" t="s">
        <v>16</v>
      </c>
      <c r="F2790" t="s">
        <v>16</v>
      </c>
      <c r="G2790" t="s">
        <v>16</v>
      </c>
      <c r="H2790" t="s">
        <v>30</v>
      </c>
      <c r="I2790" t="s">
        <v>594</v>
      </c>
      <c r="J2790" t="s">
        <v>19</v>
      </c>
      <c r="K2790">
        <v>-158.17392000000001</v>
      </c>
      <c r="L2790">
        <v>21.458659999999998</v>
      </c>
      <c r="M2790" t="s">
        <v>25647</v>
      </c>
    </row>
    <row r="2791" spans="1:13" x14ac:dyDescent="0.25">
      <c r="A2791" t="s">
        <v>5834</v>
      </c>
      <c r="B2791" t="s">
        <v>5835</v>
      </c>
      <c r="C2791" t="s">
        <v>5659</v>
      </c>
      <c r="D2791" t="s">
        <v>1998</v>
      </c>
      <c r="E2791" t="s">
        <v>16</v>
      </c>
      <c r="F2791" t="s">
        <v>16</v>
      </c>
      <c r="G2791" t="s">
        <v>24</v>
      </c>
      <c r="H2791" t="s">
        <v>17</v>
      </c>
      <c r="I2791" t="s">
        <v>594</v>
      </c>
      <c r="J2791" t="s">
        <v>19</v>
      </c>
      <c r="K2791">
        <v>-155.87452999999999</v>
      </c>
      <c r="L2791">
        <v>19.92389</v>
      </c>
      <c r="M2791" t="s">
        <v>25647</v>
      </c>
    </row>
    <row r="2792" spans="1:13" x14ac:dyDescent="0.25">
      <c r="A2792" t="s">
        <v>5836</v>
      </c>
      <c r="B2792" t="s">
        <v>5837</v>
      </c>
      <c r="C2792" t="s">
        <v>5659</v>
      </c>
      <c r="D2792" t="s">
        <v>1998</v>
      </c>
      <c r="E2792" t="s">
        <v>16</v>
      </c>
      <c r="F2792" t="s">
        <v>16</v>
      </c>
      <c r="G2792" t="s">
        <v>24</v>
      </c>
      <c r="H2792" t="s">
        <v>17</v>
      </c>
      <c r="I2792" t="s">
        <v>594</v>
      </c>
      <c r="J2792" t="s">
        <v>19</v>
      </c>
      <c r="K2792">
        <v>-156.42995999999999</v>
      </c>
      <c r="L2792">
        <v>20.689900000000002</v>
      </c>
      <c r="M2792" t="s">
        <v>25647</v>
      </c>
    </row>
    <row r="2793" spans="1:13" x14ac:dyDescent="0.25">
      <c r="A2793" t="s">
        <v>5838</v>
      </c>
      <c r="B2793" t="s">
        <v>5839</v>
      </c>
      <c r="C2793" t="s">
        <v>5659</v>
      </c>
      <c r="D2793" t="s">
        <v>1998</v>
      </c>
      <c r="E2793" t="s">
        <v>16</v>
      </c>
      <c r="F2793" t="s">
        <v>16</v>
      </c>
      <c r="G2793" t="s">
        <v>24</v>
      </c>
      <c r="H2793" t="s">
        <v>17</v>
      </c>
      <c r="I2793" t="s">
        <v>594</v>
      </c>
      <c r="J2793" t="s">
        <v>19</v>
      </c>
      <c r="K2793">
        <v>-159.33991</v>
      </c>
      <c r="L2793">
        <v>22.054279999999999</v>
      </c>
      <c r="M2793" t="s">
        <v>25647</v>
      </c>
    </row>
    <row r="2794" spans="1:13" x14ac:dyDescent="0.25">
      <c r="A2794" t="s">
        <v>5840</v>
      </c>
      <c r="B2794" t="s">
        <v>5841</v>
      </c>
      <c r="C2794" t="s">
        <v>5659</v>
      </c>
      <c r="D2794" t="s">
        <v>1998</v>
      </c>
      <c r="E2794" t="s">
        <v>16</v>
      </c>
      <c r="F2794" t="s">
        <v>16</v>
      </c>
      <c r="G2794" t="s">
        <v>24</v>
      </c>
      <c r="H2794" t="s">
        <v>17</v>
      </c>
      <c r="I2794" t="s">
        <v>594</v>
      </c>
      <c r="J2794" t="s">
        <v>19</v>
      </c>
      <c r="K2794">
        <v>-159.37843000000001</v>
      </c>
      <c r="L2794">
        <v>22.063289999999999</v>
      </c>
      <c r="M2794" t="s">
        <v>25647</v>
      </c>
    </row>
    <row r="2795" spans="1:13" x14ac:dyDescent="0.25">
      <c r="A2795" t="s">
        <v>5842</v>
      </c>
      <c r="B2795" t="s">
        <v>5843</v>
      </c>
      <c r="C2795" t="s">
        <v>5659</v>
      </c>
      <c r="D2795" t="s">
        <v>1998</v>
      </c>
      <c r="E2795" t="s">
        <v>16</v>
      </c>
      <c r="F2795" t="s">
        <v>16</v>
      </c>
      <c r="G2795" t="s">
        <v>24</v>
      </c>
      <c r="H2795" t="s">
        <v>17</v>
      </c>
      <c r="I2795" t="s">
        <v>594</v>
      </c>
      <c r="J2795" t="s">
        <v>19</v>
      </c>
      <c r="K2795">
        <v>-159.66504</v>
      </c>
      <c r="L2795">
        <v>21.96631</v>
      </c>
      <c r="M2795" t="s">
        <v>25647</v>
      </c>
    </row>
    <row r="2796" spans="1:13" x14ac:dyDescent="0.25">
      <c r="A2796" t="s">
        <v>5844</v>
      </c>
      <c r="B2796" t="s">
        <v>5845</v>
      </c>
      <c r="C2796" t="s">
        <v>5659</v>
      </c>
      <c r="D2796" t="s">
        <v>1998</v>
      </c>
      <c r="E2796" t="s">
        <v>16</v>
      </c>
      <c r="F2796" t="s">
        <v>16</v>
      </c>
      <c r="G2796" t="s">
        <v>16</v>
      </c>
      <c r="H2796" t="s">
        <v>17</v>
      </c>
      <c r="I2796" t="s">
        <v>594</v>
      </c>
      <c r="J2796" t="s">
        <v>19</v>
      </c>
      <c r="K2796">
        <v>-159.54579000000001</v>
      </c>
      <c r="L2796">
        <v>22.197749999999999</v>
      </c>
      <c r="M2796" t="s">
        <v>25647</v>
      </c>
    </row>
    <row r="2797" spans="1:13" x14ac:dyDescent="0.25">
      <c r="A2797" t="s">
        <v>5846</v>
      </c>
      <c r="B2797" t="s">
        <v>5847</v>
      </c>
      <c r="C2797" t="s">
        <v>5659</v>
      </c>
      <c r="D2797" t="s">
        <v>1998</v>
      </c>
      <c r="E2797" t="s">
        <v>16</v>
      </c>
      <c r="F2797" t="s">
        <v>16</v>
      </c>
      <c r="G2797" t="s">
        <v>16</v>
      </c>
      <c r="H2797" t="s">
        <v>17</v>
      </c>
      <c r="I2797" t="s">
        <v>594</v>
      </c>
      <c r="J2797" t="s">
        <v>19</v>
      </c>
      <c r="K2797">
        <v>-155.61331000000001</v>
      </c>
      <c r="L2797">
        <v>19.069690000000001</v>
      </c>
      <c r="M2797" t="s">
        <v>25647</v>
      </c>
    </row>
    <row r="2798" spans="1:13" x14ac:dyDescent="0.25">
      <c r="A2798" t="s">
        <v>5848</v>
      </c>
      <c r="B2798" t="s">
        <v>5849</v>
      </c>
      <c r="C2798" t="s">
        <v>5659</v>
      </c>
      <c r="D2798" t="s">
        <v>1998</v>
      </c>
      <c r="E2798" t="s">
        <v>16</v>
      </c>
      <c r="F2798" t="s">
        <v>16</v>
      </c>
      <c r="G2798" t="s">
        <v>16</v>
      </c>
      <c r="H2798" t="s">
        <v>30</v>
      </c>
      <c r="I2798" t="s">
        <v>594</v>
      </c>
      <c r="J2798" t="s">
        <v>19</v>
      </c>
      <c r="K2798">
        <v>-158.03734</v>
      </c>
      <c r="L2798">
        <v>21.476870000000002</v>
      </c>
      <c r="M2798" t="s">
        <v>25647</v>
      </c>
    </row>
    <row r="2799" spans="1:13" x14ac:dyDescent="0.25">
      <c r="A2799" t="s">
        <v>5850</v>
      </c>
      <c r="B2799" t="s">
        <v>5851</v>
      </c>
      <c r="C2799" t="s">
        <v>5852</v>
      </c>
      <c r="D2799" t="s">
        <v>2020</v>
      </c>
      <c r="E2799" t="s">
        <v>16</v>
      </c>
      <c r="F2799" t="s">
        <v>16</v>
      </c>
      <c r="G2799" t="s">
        <v>16</v>
      </c>
      <c r="H2799" t="s">
        <v>22</v>
      </c>
      <c r="I2799" t="s">
        <v>18</v>
      </c>
      <c r="J2799" t="s">
        <v>19</v>
      </c>
      <c r="K2799">
        <v>-113.58042</v>
      </c>
      <c r="L2799">
        <v>42.409260000000003</v>
      </c>
      <c r="M2799" t="s">
        <v>25647</v>
      </c>
    </row>
    <row r="2800" spans="1:13" x14ac:dyDescent="0.25">
      <c r="A2800" t="s">
        <v>5853</v>
      </c>
      <c r="B2800" t="s">
        <v>5854</v>
      </c>
      <c r="C2800" t="s">
        <v>5852</v>
      </c>
      <c r="D2800" t="s">
        <v>2020</v>
      </c>
      <c r="E2800" t="s">
        <v>16</v>
      </c>
      <c r="F2800" t="s">
        <v>16</v>
      </c>
      <c r="G2800" t="s">
        <v>24</v>
      </c>
      <c r="H2800" t="s">
        <v>22</v>
      </c>
      <c r="I2800" t="s">
        <v>18</v>
      </c>
      <c r="J2800" t="s">
        <v>19</v>
      </c>
      <c r="K2800">
        <v>-112.85437</v>
      </c>
      <c r="L2800">
        <v>42.7834</v>
      </c>
      <c r="M2800" t="s">
        <v>25647</v>
      </c>
    </row>
    <row r="2801" spans="1:13" x14ac:dyDescent="0.25">
      <c r="A2801" t="s">
        <v>5856</v>
      </c>
      <c r="B2801" t="s">
        <v>5857</v>
      </c>
      <c r="C2801" t="s">
        <v>5852</v>
      </c>
      <c r="D2801" t="s">
        <v>2020</v>
      </c>
      <c r="E2801" t="s">
        <v>16</v>
      </c>
      <c r="F2801" t="s">
        <v>16</v>
      </c>
      <c r="G2801" t="s">
        <v>16</v>
      </c>
      <c r="H2801" t="s">
        <v>17</v>
      </c>
      <c r="I2801" t="s">
        <v>18</v>
      </c>
      <c r="J2801" t="s">
        <v>19</v>
      </c>
      <c r="K2801">
        <v>-112.58877</v>
      </c>
      <c r="L2801">
        <v>42.884729999999998</v>
      </c>
      <c r="M2801" t="s">
        <v>25647</v>
      </c>
    </row>
    <row r="2802" spans="1:13" x14ac:dyDescent="0.25">
      <c r="A2802" t="s">
        <v>5858</v>
      </c>
      <c r="B2802" t="s">
        <v>5859</v>
      </c>
      <c r="C2802" t="s">
        <v>5852</v>
      </c>
      <c r="D2802" t="s">
        <v>2020</v>
      </c>
      <c r="E2802" t="s">
        <v>16</v>
      </c>
      <c r="F2802" t="s">
        <v>16</v>
      </c>
      <c r="G2802" t="s">
        <v>24</v>
      </c>
      <c r="H2802" t="s">
        <v>22</v>
      </c>
      <c r="I2802" t="s">
        <v>18</v>
      </c>
      <c r="J2802" t="s">
        <v>19</v>
      </c>
      <c r="K2802">
        <v>-112.1725</v>
      </c>
      <c r="L2802">
        <v>42.560650000000003</v>
      </c>
      <c r="M2802" t="s">
        <v>25647</v>
      </c>
    </row>
    <row r="2803" spans="1:13" x14ac:dyDescent="0.25">
      <c r="A2803" t="s">
        <v>5861</v>
      </c>
      <c r="B2803" t="s">
        <v>5862</v>
      </c>
      <c r="C2803" t="s">
        <v>5852</v>
      </c>
      <c r="D2803" t="s">
        <v>2020</v>
      </c>
      <c r="E2803" t="s">
        <v>16</v>
      </c>
      <c r="F2803" t="s">
        <v>16</v>
      </c>
      <c r="G2803" t="s">
        <v>16</v>
      </c>
      <c r="H2803" t="s">
        <v>17</v>
      </c>
      <c r="I2803" t="s">
        <v>23</v>
      </c>
      <c r="J2803" t="s">
        <v>19</v>
      </c>
      <c r="K2803">
        <v>-112.81194000000001</v>
      </c>
      <c r="L2803">
        <v>43.442659999999997</v>
      </c>
      <c r="M2803" t="s">
        <v>25647</v>
      </c>
    </row>
    <row r="2804" spans="1:13" x14ac:dyDescent="0.25">
      <c r="A2804" t="s">
        <v>5863</v>
      </c>
      <c r="B2804" t="s">
        <v>5864</v>
      </c>
      <c r="C2804" t="s">
        <v>5852</v>
      </c>
      <c r="D2804" t="s">
        <v>2020</v>
      </c>
      <c r="E2804" t="s">
        <v>16</v>
      </c>
      <c r="F2804" t="s">
        <v>16</v>
      </c>
      <c r="G2804" t="s">
        <v>24</v>
      </c>
      <c r="H2804" t="s">
        <v>17</v>
      </c>
      <c r="I2804" t="s">
        <v>18</v>
      </c>
      <c r="J2804" t="s">
        <v>19</v>
      </c>
      <c r="K2804">
        <v>-111.88204</v>
      </c>
      <c r="L2804">
        <v>42.720669999999998</v>
      </c>
      <c r="M2804" t="s">
        <v>25647</v>
      </c>
    </row>
    <row r="2805" spans="1:13" x14ac:dyDescent="0.25">
      <c r="A2805" t="s">
        <v>5866</v>
      </c>
      <c r="B2805" t="s">
        <v>5867</v>
      </c>
      <c r="C2805" t="s">
        <v>5852</v>
      </c>
      <c r="D2805" t="s">
        <v>2020</v>
      </c>
      <c r="E2805" t="s">
        <v>16</v>
      </c>
      <c r="F2805" t="s">
        <v>16</v>
      </c>
      <c r="G2805" t="s">
        <v>16</v>
      </c>
      <c r="H2805" t="s">
        <v>30</v>
      </c>
      <c r="I2805" t="s">
        <v>18</v>
      </c>
      <c r="J2805" t="s">
        <v>19</v>
      </c>
      <c r="K2805">
        <v>-114.25028</v>
      </c>
      <c r="L2805">
        <v>43.467770000000002</v>
      </c>
      <c r="M2805" t="s">
        <v>25647</v>
      </c>
    </row>
    <row r="2806" spans="1:13" x14ac:dyDescent="0.25">
      <c r="A2806" t="s">
        <v>5868</v>
      </c>
      <c r="B2806" t="s">
        <v>5869</v>
      </c>
      <c r="C2806" t="s">
        <v>5852</v>
      </c>
      <c r="D2806" t="s">
        <v>2020</v>
      </c>
      <c r="E2806" t="s">
        <v>16</v>
      </c>
      <c r="F2806" t="s">
        <v>16</v>
      </c>
      <c r="G2806" t="s">
        <v>16</v>
      </c>
      <c r="H2806" t="s">
        <v>17</v>
      </c>
      <c r="I2806" t="s">
        <v>18</v>
      </c>
      <c r="J2806" t="s">
        <v>19</v>
      </c>
      <c r="K2806">
        <v>-111.31957</v>
      </c>
      <c r="L2806">
        <v>42.381549999999997</v>
      </c>
      <c r="M2806" t="s">
        <v>25647</v>
      </c>
    </row>
    <row r="2807" spans="1:13" x14ac:dyDescent="0.25">
      <c r="A2807" t="s">
        <v>5871</v>
      </c>
      <c r="B2807" t="s">
        <v>5872</v>
      </c>
      <c r="C2807" t="s">
        <v>5852</v>
      </c>
      <c r="D2807" t="s">
        <v>2020</v>
      </c>
      <c r="E2807" t="s">
        <v>16</v>
      </c>
      <c r="F2807" t="s">
        <v>16</v>
      </c>
      <c r="G2807" t="s">
        <v>16</v>
      </c>
      <c r="H2807" t="s">
        <v>30</v>
      </c>
      <c r="I2807" t="s">
        <v>23</v>
      </c>
      <c r="J2807" t="s">
        <v>19</v>
      </c>
      <c r="K2807">
        <v>-112.34341999999999</v>
      </c>
      <c r="L2807">
        <v>43.196539999999999</v>
      </c>
      <c r="M2807" t="s">
        <v>25647</v>
      </c>
    </row>
    <row r="2808" spans="1:13" x14ac:dyDescent="0.25">
      <c r="A2808" t="s">
        <v>5873</v>
      </c>
      <c r="B2808" t="s">
        <v>5874</v>
      </c>
      <c r="C2808" t="s">
        <v>5852</v>
      </c>
      <c r="D2808" t="s">
        <v>5876</v>
      </c>
      <c r="E2808" t="s">
        <v>16</v>
      </c>
      <c r="F2808" t="s">
        <v>16</v>
      </c>
      <c r="G2808" t="s">
        <v>16</v>
      </c>
      <c r="H2808" t="s">
        <v>22</v>
      </c>
      <c r="I2808" t="s">
        <v>18</v>
      </c>
      <c r="J2808" t="s">
        <v>19</v>
      </c>
      <c r="K2808">
        <v>-116.98605999999999</v>
      </c>
      <c r="L2808">
        <v>48.018410000000003</v>
      </c>
      <c r="M2808" t="s">
        <v>25647</v>
      </c>
    </row>
    <row r="2809" spans="1:13" x14ac:dyDescent="0.25">
      <c r="A2809" t="s">
        <v>5877</v>
      </c>
      <c r="B2809" t="s">
        <v>5878</v>
      </c>
      <c r="C2809" t="s">
        <v>5852</v>
      </c>
      <c r="D2809" t="s">
        <v>2020</v>
      </c>
      <c r="E2809" t="s">
        <v>16</v>
      </c>
      <c r="F2809" t="s">
        <v>16</v>
      </c>
      <c r="G2809" t="s">
        <v>16</v>
      </c>
      <c r="H2809" t="s">
        <v>17</v>
      </c>
      <c r="I2809" t="s">
        <v>18</v>
      </c>
      <c r="J2809" t="s">
        <v>19</v>
      </c>
      <c r="K2809">
        <v>-114.94709</v>
      </c>
      <c r="L2809">
        <v>42.922249999999998</v>
      </c>
      <c r="M2809" t="s">
        <v>25647</v>
      </c>
    </row>
    <row r="2810" spans="1:13" x14ac:dyDescent="0.25">
      <c r="A2810" t="s">
        <v>5880</v>
      </c>
      <c r="B2810" t="s">
        <v>5881</v>
      </c>
      <c r="C2810" t="s">
        <v>5852</v>
      </c>
      <c r="D2810" t="s">
        <v>2020</v>
      </c>
      <c r="E2810" t="s">
        <v>16</v>
      </c>
      <c r="F2810" t="s">
        <v>16</v>
      </c>
      <c r="G2810" t="s">
        <v>24</v>
      </c>
      <c r="H2810" t="s">
        <v>17</v>
      </c>
      <c r="I2810" t="s">
        <v>18</v>
      </c>
      <c r="J2810" t="s">
        <v>19</v>
      </c>
      <c r="K2810">
        <v>-111.40134</v>
      </c>
      <c r="L2810">
        <v>42.19097</v>
      </c>
      <c r="M2810" t="s">
        <v>25647</v>
      </c>
    </row>
    <row r="2811" spans="1:13" x14ac:dyDescent="0.25">
      <c r="A2811" t="s">
        <v>5882</v>
      </c>
      <c r="B2811" t="s">
        <v>5883</v>
      </c>
      <c r="C2811" t="s">
        <v>5852</v>
      </c>
      <c r="D2811" t="s">
        <v>5876</v>
      </c>
      <c r="E2811" t="s">
        <v>16</v>
      </c>
      <c r="F2811" t="s">
        <v>16</v>
      </c>
      <c r="G2811" t="s">
        <v>24</v>
      </c>
      <c r="H2811" t="s">
        <v>17</v>
      </c>
      <c r="I2811" t="s">
        <v>18</v>
      </c>
      <c r="J2811" t="s">
        <v>19</v>
      </c>
      <c r="K2811">
        <v>-116.39336</v>
      </c>
      <c r="L2811">
        <v>46.859529999999999</v>
      </c>
      <c r="M2811" t="s">
        <v>25647</v>
      </c>
    </row>
    <row r="2812" spans="1:13" x14ac:dyDescent="0.25">
      <c r="A2812" t="s">
        <v>5885</v>
      </c>
      <c r="B2812" t="s">
        <v>5886</v>
      </c>
      <c r="C2812" t="s">
        <v>5852</v>
      </c>
      <c r="D2812" t="s">
        <v>2020</v>
      </c>
      <c r="E2812" t="s">
        <v>16</v>
      </c>
      <c r="F2812" t="s">
        <v>16</v>
      </c>
      <c r="G2812" t="s">
        <v>16</v>
      </c>
      <c r="H2812" t="s">
        <v>17</v>
      </c>
      <c r="I2812" t="s">
        <v>18</v>
      </c>
      <c r="J2812" t="s">
        <v>19</v>
      </c>
      <c r="K2812">
        <v>-115.80128999999999</v>
      </c>
      <c r="L2812">
        <v>42.877459999999999</v>
      </c>
      <c r="M2812" t="s">
        <v>25647</v>
      </c>
    </row>
    <row r="2813" spans="1:13" x14ac:dyDescent="0.25">
      <c r="A2813" t="s">
        <v>5888</v>
      </c>
      <c r="B2813" t="s">
        <v>5889</v>
      </c>
      <c r="C2813" t="s">
        <v>5852</v>
      </c>
      <c r="D2813" t="s">
        <v>2020</v>
      </c>
      <c r="E2813" t="s">
        <v>16</v>
      </c>
      <c r="F2813" t="s">
        <v>16</v>
      </c>
      <c r="G2813" t="s">
        <v>16</v>
      </c>
      <c r="H2813" t="s">
        <v>30</v>
      </c>
      <c r="I2813" t="s">
        <v>18</v>
      </c>
      <c r="J2813" t="s">
        <v>19</v>
      </c>
      <c r="K2813">
        <v>-114.75708</v>
      </c>
      <c r="L2813">
        <v>42.597749999999998</v>
      </c>
      <c r="M2813" t="s">
        <v>25647</v>
      </c>
    </row>
    <row r="2814" spans="1:13" x14ac:dyDescent="0.25">
      <c r="A2814" t="s">
        <v>5891</v>
      </c>
      <c r="B2814" t="s">
        <v>5892</v>
      </c>
      <c r="C2814" t="s">
        <v>5852</v>
      </c>
      <c r="D2814" t="s">
        <v>2020</v>
      </c>
      <c r="E2814" t="s">
        <v>16</v>
      </c>
      <c r="F2814" t="s">
        <v>16</v>
      </c>
      <c r="G2814" t="s">
        <v>16</v>
      </c>
      <c r="H2814" t="s">
        <v>30</v>
      </c>
      <c r="I2814" t="s">
        <v>18</v>
      </c>
      <c r="J2814" t="s">
        <v>19</v>
      </c>
      <c r="K2814">
        <v>-113.79446</v>
      </c>
      <c r="L2814">
        <v>42.541730000000001</v>
      </c>
      <c r="M2814" t="s">
        <v>25648</v>
      </c>
    </row>
    <row r="2815" spans="1:13" x14ac:dyDescent="0.25">
      <c r="A2815" t="s">
        <v>5893</v>
      </c>
      <c r="B2815" t="s">
        <v>5894</v>
      </c>
      <c r="C2815" t="s">
        <v>5852</v>
      </c>
      <c r="D2815" t="s">
        <v>2020</v>
      </c>
      <c r="E2815" t="s">
        <v>16</v>
      </c>
      <c r="F2815" t="s">
        <v>16</v>
      </c>
      <c r="G2815" t="s">
        <v>16</v>
      </c>
      <c r="H2815" t="s">
        <v>17</v>
      </c>
      <c r="I2815" t="s">
        <v>18</v>
      </c>
      <c r="J2815" t="s">
        <v>19</v>
      </c>
      <c r="K2815">
        <v>-113.23939</v>
      </c>
      <c r="L2815">
        <v>43.606310000000001</v>
      </c>
      <c r="M2815" t="s">
        <v>25647</v>
      </c>
    </row>
    <row r="2816" spans="1:13" x14ac:dyDescent="0.25">
      <c r="A2816" t="s">
        <v>5896</v>
      </c>
      <c r="B2816" t="s">
        <v>5897</v>
      </c>
      <c r="C2816" t="s">
        <v>5852</v>
      </c>
      <c r="D2816" t="s">
        <v>2020</v>
      </c>
      <c r="E2816" t="s">
        <v>16</v>
      </c>
      <c r="F2816" t="s">
        <v>16</v>
      </c>
      <c r="G2816" t="s">
        <v>16</v>
      </c>
      <c r="H2816" t="s">
        <v>17</v>
      </c>
      <c r="I2816" t="s">
        <v>23</v>
      </c>
      <c r="J2816" t="s">
        <v>19</v>
      </c>
      <c r="K2816">
        <v>-116.67842</v>
      </c>
      <c r="L2816">
        <v>44.571559999999998</v>
      </c>
      <c r="M2816" t="s">
        <v>25647</v>
      </c>
    </row>
    <row r="2817" spans="1:13" x14ac:dyDescent="0.25">
      <c r="A2817" t="s">
        <v>5899</v>
      </c>
      <c r="B2817" t="s">
        <v>5900</v>
      </c>
      <c r="C2817" t="s">
        <v>5852</v>
      </c>
      <c r="D2817" t="s">
        <v>2020</v>
      </c>
      <c r="E2817" t="s">
        <v>16</v>
      </c>
      <c r="F2817" t="s">
        <v>16</v>
      </c>
      <c r="G2817" t="s">
        <v>24</v>
      </c>
      <c r="H2817" t="s">
        <v>22</v>
      </c>
      <c r="I2817" t="s">
        <v>18</v>
      </c>
      <c r="J2817" t="s">
        <v>19</v>
      </c>
      <c r="K2817">
        <v>-113.94198</v>
      </c>
      <c r="L2817">
        <v>43.30847</v>
      </c>
      <c r="M2817" t="s">
        <v>25647</v>
      </c>
    </row>
    <row r="2818" spans="1:13" x14ac:dyDescent="0.25">
      <c r="A2818" t="s">
        <v>5901</v>
      </c>
      <c r="B2818" t="s">
        <v>5902</v>
      </c>
      <c r="C2818" t="s">
        <v>5852</v>
      </c>
      <c r="D2818" t="s">
        <v>2020</v>
      </c>
      <c r="E2818" t="s">
        <v>16</v>
      </c>
      <c r="F2818" t="s">
        <v>16</v>
      </c>
      <c r="G2818" t="s">
        <v>16</v>
      </c>
      <c r="H2818" t="s">
        <v>22</v>
      </c>
      <c r="I2818" t="s">
        <v>18</v>
      </c>
      <c r="J2818" t="s">
        <v>5903</v>
      </c>
      <c r="K2818">
        <v>-116.04562</v>
      </c>
      <c r="L2818">
        <v>44.512569999999997</v>
      </c>
      <c r="M2818" t="s">
        <v>25647</v>
      </c>
    </row>
    <row r="2819" spans="1:13" x14ac:dyDescent="0.25">
      <c r="A2819" t="s">
        <v>5904</v>
      </c>
      <c r="B2819" t="s">
        <v>5905</v>
      </c>
      <c r="C2819" t="s">
        <v>5852</v>
      </c>
      <c r="D2819" t="s">
        <v>2020</v>
      </c>
      <c r="E2819" t="s">
        <v>16</v>
      </c>
      <c r="F2819" t="s">
        <v>16</v>
      </c>
      <c r="G2819" t="s">
        <v>16</v>
      </c>
      <c r="H2819" t="s">
        <v>17</v>
      </c>
      <c r="I2819" t="s">
        <v>18</v>
      </c>
      <c r="J2819" t="s">
        <v>19</v>
      </c>
      <c r="K2819">
        <v>-114.22681</v>
      </c>
      <c r="L2819">
        <v>44.503309999999999</v>
      </c>
      <c r="M2819" t="s">
        <v>25647</v>
      </c>
    </row>
    <row r="2820" spans="1:13" x14ac:dyDescent="0.25">
      <c r="A2820" t="s">
        <v>5907</v>
      </c>
      <c r="B2820" t="s">
        <v>5908</v>
      </c>
      <c r="C2820" t="s">
        <v>5852</v>
      </c>
      <c r="D2820" t="s">
        <v>5876</v>
      </c>
      <c r="E2820" t="s">
        <v>16</v>
      </c>
      <c r="F2820" t="s">
        <v>16</v>
      </c>
      <c r="G2820" t="s">
        <v>16</v>
      </c>
      <c r="H2820" t="s">
        <v>22</v>
      </c>
      <c r="I2820" t="s">
        <v>18</v>
      </c>
      <c r="J2820" t="s">
        <v>19</v>
      </c>
      <c r="K2820">
        <v>-116.18105</v>
      </c>
      <c r="L2820">
        <v>48.146470000000001</v>
      </c>
      <c r="M2820" t="s">
        <v>25647</v>
      </c>
    </row>
    <row r="2821" spans="1:13" x14ac:dyDescent="0.25">
      <c r="A2821" t="s">
        <v>5909</v>
      </c>
      <c r="B2821" t="s">
        <v>5910</v>
      </c>
      <c r="C2821" t="s">
        <v>5852</v>
      </c>
      <c r="D2821" t="s">
        <v>2020</v>
      </c>
      <c r="E2821" t="s">
        <v>16</v>
      </c>
      <c r="F2821" t="s">
        <v>16</v>
      </c>
      <c r="G2821" t="s">
        <v>16</v>
      </c>
      <c r="H2821" t="s">
        <v>17</v>
      </c>
      <c r="I2821" t="s">
        <v>18</v>
      </c>
      <c r="J2821" t="s">
        <v>19</v>
      </c>
      <c r="K2821">
        <v>-114.38227000000001</v>
      </c>
      <c r="L2821">
        <v>44.25826</v>
      </c>
      <c r="M2821" t="s">
        <v>25647</v>
      </c>
    </row>
    <row r="2822" spans="1:13" x14ac:dyDescent="0.25">
      <c r="A2822" t="s">
        <v>5911</v>
      </c>
      <c r="B2822" t="s">
        <v>5912</v>
      </c>
      <c r="C2822" t="s">
        <v>5852</v>
      </c>
      <c r="D2822" t="s">
        <v>2020</v>
      </c>
      <c r="E2822" t="s">
        <v>16</v>
      </c>
      <c r="F2822" t="s">
        <v>16</v>
      </c>
      <c r="G2822" t="s">
        <v>16</v>
      </c>
      <c r="H2822" t="s">
        <v>17</v>
      </c>
      <c r="I2822" t="s">
        <v>18</v>
      </c>
      <c r="J2822" t="s">
        <v>19</v>
      </c>
      <c r="K2822">
        <v>-116.4365</v>
      </c>
      <c r="L2822">
        <v>44.729129999999998</v>
      </c>
      <c r="M2822" t="s">
        <v>25647</v>
      </c>
    </row>
    <row r="2823" spans="1:13" x14ac:dyDescent="0.25">
      <c r="A2823" t="s">
        <v>5914</v>
      </c>
      <c r="B2823" t="s">
        <v>5915</v>
      </c>
      <c r="C2823" t="s">
        <v>5852</v>
      </c>
      <c r="D2823" t="s">
        <v>2020</v>
      </c>
      <c r="E2823" t="s">
        <v>16</v>
      </c>
      <c r="F2823" t="s">
        <v>16</v>
      </c>
      <c r="G2823" t="s">
        <v>24</v>
      </c>
      <c r="H2823" t="s">
        <v>17</v>
      </c>
      <c r="I2823" t="s">
        <v>18</v>
      </c>
      <c r="J2823" t="s">
        <v>5903</v>
      </c>
      <c r="K2823">
        <v>-115.97436</v>
      </c>
      <c r="L2823">
        <v>44.113849999999999</v>
      </c>
      <c r="M2823" t="s">
        <v>25647</v>
      </c>
    </row>
    <row r="2824" spans="1:13" x14ac:dyDescent="0.25">
      <c r="A2824" t="s">
        <v>5916</v>
      </c>
      <c r="B2824" t="s">
        <v>5917</v>
      </c>
      <c r="C2824" t="s">
        <v>5852</v>
      </c>
      <c r="D2824" t="s">
        <v>5876</v>
      </c>
      <c r="E2824" t="s">
        <v>16</v>
      </c>
      <c r="F2824" t="s">
        <v>16</v>
      </c>
      <c r="G2824" t="s">
        <v>16</v>
      </c>
      <c r="H2824" t="s">
        <v>17</v>
      </c>
      <c r="I2824" t="s">
        <v>18</v>
      </c>
      <c r="J2824" t="s">
        <v>19</v>
      </c>
      <c r="K2824">
        <v>-116.67093</v>
      </c>
      <c r="L2824">
        <v>46.375039999999998</v>
      </c>
      <c r="M2824" t="s">
        <v>25647</v>
      </c>
    </row>
    <row r="2825" spans="1:13" x14ac:dyDescent="0.25">
      <c r="A2825" t="s">
        <v>5919</v>
      </c>
      <c r="B2825" t="s">
        <v>5920</v>
      </c>
      <c r="C2825" t="s">
        <v>5852</v>
      </c>
      <c r="D2825" t="s">
        <v>2020</v>
      </c>
      <c r="E2825" t="s">
        <v>16</v>
      </c>
      <c r="F2825" t="s">
        <v>16</v>
      </c>
      <c r="G2825" t="s">
        <v>16</v>
      </c>
      <c r="H2825" t="s">
        <v>22</v>
      </c>
      <c r="I2825" t="s">
        <v>18</v>
      </c>
      <c r="J2825" t="s">
        <v>19</v>
      </c>
      <c r="K2825">
        <v>-111.97232</v>
      </c>
      <c r="L2825">
        <v>42.12209</v>
      </c>
      <c r="M2825" t="s">
        <v>25647</v>
      </c>
    </row>
    <row r="2826" spans="1:13" x14ac:dyDescent="0.25">
      <c r="A2826" t="s">
        <v>5922</v>
      </c>
      <c r="B2826" t="s">
        <v>5923</v>
      </c>
      <c r="C2826" t="s">
        <v>5852</v>
      </c>
      <c r="D2826" t="s">
        <v>5876</v>
      </c>
      <c r="E2826" t="s">
        <v>16</v>
      </c>
      <c r="F2826" t="s">
        <v>16</v>
      </c>
      <c r="G2826" t="s">
        <v>24</v>
      </c>
      <c r="H2826" t="s">
        <v>17</v>
      </c>
      <c r="I2826" t="s">
        <v>18</v>
      </c>
      <c r="J2826" t="s">
        <v>19</v>
      </c>
      <c r="K2826">
        <v>-116.55673</v>
      </c>
      <c r="L2826">
        <v>46.80077</v>
      </c>
      <c r="M2826" t="s">
        <v>25647</v>
      </c>
    </row>
    <row r="2827" spans="1:13" x14ac:dyDescent="0.25">
      <c r="A2827" t="s">
        <v>5924</v>
      </c>
      <c r="B2827" t="s">
        <v>5925</v>
      </c>
      <c r="C2827" t="s">
        <v>5852</v>
      </c>
      <c r="D2827" t="s">
        <v>5876</v>
      </c>
      <c r="E2827" t="s">
        <v>16</v>
      </c>
      <c r="F2827" t="s">
        <v>16</v>
      </c>
      <c r="G2827" t="s">
        <v>16</v>
      </c>
      <c r="H2827" t="s">
        <v>17</v>
      </c>
      <c r="I2827" t="s">
        <v>18</v>
      </c>
      <c r="J2827" t="s">
        <v>19</v>
      </c>
      <c r="K2827">
        <v>-116.91316</v>
      </c>
      <c r="L2827">
        <v>47.143380000000001</v>
      </c>
      <c r="M2827" t="s">
        <v>25647</v>
      </c>
    </row>
    <row r="2828" spans="1:13" x14ac:dyDescent="0.25">
      <c r="A2828" t="s">
        <v>5927</v>
      </c>
      <c r="B2828" t="s">
        <v>5928</v>
      </c>
      <c r="C2828" t="s">
        <v>5852</v>
      </c>
      <c r="D2828" t="s">
        <v>2020</v>
      </c>
      <c r="E2828" t="s">
        <v>16</v>
      </c>
      <c r="F2828" t="s">
        <v>16</v>
      </c>
      <c r="G2828" t="s">
        <v>16</v>
      </c>
      <c r="H2828" t="s">
        <v>17</v>
      </c>
      <c r="I2828" t="s">
        <v>18</v>
      </c>
      <c r="J2828" t="s">
        <v>19</v>
      </c>
      <c r="K2828">
        <v>-114.26661</v>
      </c>
      <c r="L2828">
        <v>42.9131</v>
      </c>
      <c r="M2828" t="s">
        <v>25647</v>
      </c>
    </row>
    <row r="2829" spans="1:13" x14ac:dyDescent="0.25">
      <c r="A2829" t="s">
        <v>5930</v>
      </c>
      <c r="B2829" t="s">
        <v>5931</v>
      </c>
      <c r="C2829" t="s">
        <v>5852</v>
      </c>
      <c r="D2829" t="s">
        <v>2020</v>
      </c>
      <c r="E2829" t="s">
        <v>16</v>
      </c>
      <c r="F2829" t="s">
        <v>16</v>
      </c>
      <c r="G2829" t="s">
        <v>24</v>
      </c>
      <c r="H2829" t="s">
        <v>22</v>
      </c>
      <c r="I2829" t="s">
        <v>18</v>
      </c>
      <c r="J2829" t="s">
        <v>19</v>
      </c>
      <c r="K2829">
        <v>-112.12433</v>
      </c>
      <c r="L2829">
        <v>42.42877</v>
      </c>
      <c r="M2829" t="s">
        <v>25647</v>
      </c>
    </row>
    <row r="2830" spans="1:13" x14ac:dyDescent="0.25">
      <c r="A2830" t="s">
        <v>5932</v>
      </c>
      <c r="B2830" t="s">
        <v>5933</v>
      </c>
      <c r="C2830" t="s">
        <v>5852</v>
      </c>
      <c r="D2830" t="s">
        <v>2020</v>
      </c>
      <c r="E2830" t="s">
        <v>16</v>
      </c>
      <c r="F2830" t="s">
        <v>16</v>
      </c>
      <c r="G2830" t="s">
        <v>16</v>
      </c>
      <c r="H2830" t="s">
        <v>17</v>
      </c>
      <c r="I2830" t="s">
        <v>594</v>
      </c>
      <c r="J2830" t="s">
        <v>19</v>
      </c>
      <c r="K2830">
        <v>-112.23088</v>
      </c>
      <c r="L2830">
        <v>44.171639999999996</v>
      </c>
      <c r="M2830" t="s">
        <v>25647</v>
      </c>
    </row>
    <row r="2831" spans="1:13" x14ac:dyDescent="0.25">
      <c r="A2831" t="s">
        <v>5935</v>
      </c>
      <c r="B2831" t="s">
        <v>5936</v>
      </c>
      <c r="C2831" t="s">
        <v>5852</v>
      </c>
      <c r="D2831" t="s">
        <v>5876</v>
      </c>
      <c r="E2831" t="s">
        <v>16</v>
      </c>
      <c r="F2831" t="s">
        <v>16</v>
      </c>
      <c r="G2831" t="s">
        <v>16</v>
      </c>
      <c r="H2831" t="s">
        <v>22</v>
      </c>
      <c r="I2831" t="s">
        <v>18</v>
      </c>
      <c r="J2831" t="s">
        <v>19</v>
      </c>
      <c r="K2831">
        <v>-116.28783</v>
      </c>
      <c r="L2831">
        <v>48.239109999999997</v>
      </c>
      <c r="M2831" t="s">
        <v>25647</v>
      </c>
    </row>
    <row r="2832" spans="1:13" x14ac:dyDescent="0.25">
      <c r="A2832" t="s">
        <v>5937</v>
      </c>
      <c r="B2832" t="s">
        <v>5938</v>
      </c>
      <c r="C2832" t="s">
        <v>5852</v>
      </c>
      <c r="D2832" t="s">
        <v>2020</v>
      </c>
      <c r="E2832" t="s">
        <v>16</v>
      </c>
      <c r="F2832" t="s">
        <v>16</v>
      </c>
      <c r="G2832" t="s">
        <v>24</v>
      </c>
      <c r="H2832" t="s">
        <v>22</v>
      </c>
      <c r="I2832" t="s">
        <v>18</v>
      </c>
      <c r="J2832" t="s">
        <v>19</v>
      </c>
      <c r="K2832">
        <v>-114.21038</v>
      </c>
      <c r="L2832">
        <v>42.606459999999998</v>
      </c>
      <c r="M2832" t="s">
        <v>25647</v>
      </c>
    </row>
    <row r="2833" spans="1:13" x14ac:dyDescent="0.25">
      <c r="A2833" t="s">
        <v>5939</v>
      </c>
      <c r="B2833" t="s">
        <v>5940</v>
      </c>
      <c r="C2833" t="s">
        <v>5852</v>
      </c>
      <c r="D2833" t="s">
        <v>5876</v>
      </c>
      <c r="E2833" t="s">
        <v>16</v>
      </c>
      <c r="F2833" t="s">
        <v>16</v>
      </c>
      <c r="G2833" t="s">
        <v>16</v>
      </c>
      <c r="H2833" t="s">
        <v>17</v>
      </c>
      <c r="I2833" t="s">
        <v>594</v>
      </c>
      <c r="J2833" t="s">
        <v>5942</v>
      </c>
      <c r="K2833">
        <v>-115.43863</v>
      </c>
      <c r="L2833">
        <v>45.828339999999997</v>
      </c>
      <c r="M2833" t="s">
        <v>25647</v>
      </c>
    </row>
    <row r="2834" spans="1:13" x14ac:dyDescent="0.25">
      <c r="A2834" t="s">
        <v>5943</v>
      </c>
      <c r="B2834" t="s">
        <v>5944</v>
      </c>
      <c r="C2834" t="s">
        <v>5852</v>
      </c>
      <c r="D2834" t="s">
        <v>5876</v>
      </c>
      <c r="E2834" t="s">
        <v>16</v>
      </c>
      <c r="F2834" t="s">
        <v>16</v>
      </c>
      <c r="G2834" t="s">
        <v>24</v>
      </c>
      <c r="H2834" t="s">
        <v>17</v>
      </c>
      <c r="I2834" t="s">
        <v>18</v>
      </c>
      <c r="J2834" t="s">
        <v>19</v>
      </c>
      <c r="K2834">
        <v>-116.18132</v>
      </c>
      <c r="L2834">
        <v>46.782580000000003</v>
      </c>
      <c r="M2834" t="s">
        <v>25647</v>
      </c>
    </row>
    <row r="2835" spans="1:13" x14ac:dyDescent="0.25">
      <c r="A2835" t="s">
        <v>5946</v>
      </c>
      <c r="B2835" t="s">
        <v>5947</v>
      </c>
      <c r="C2835" t="s">
        <v>5852</v>
      </c>
      <c r="D2835" t="s">
        <v>2020</v>
      </c>
      <c r="E2835" t="s">
        <v>16</v>
      </c>
      <c r="F2835" t="s">
        <v>16</v>
      </c>
      <c r="G2835" t="s">
        <v>16</v>
      </c>
      <c r="H2835" t="s">
        <v>30</v>
      </c>
      <c r="I2835" t="s">
        <v>18</v>
      </c>
      <c r="J2835" t="s">
        <v>19</v>
      </c>
      <c r="K2835">
        <v>-116.49381</v>
      </c>
      <c r="L2835">
        <v>43.868720000000003</v>
      </c>
      <c r="M2835" t="s">
        <v>25647</v>
      </c>
    </row>
    <row r="2836" spans="1:13" x14ac:dyDescent="0.25">
      <c r="A2836" t="s">
        <v>5948</v>
      </c>
      <c r="B2836" t="s">
        <v>5949</v>
      </c>
      <c r="C2836" t="s">
        <v>5852</v>
      </c>
      <c r="D2836" t="s">
        <v>2020</v>
      </c>
      <c r="E2836" t="s">
        <v>16</v>
      </c>
      <c r="F2836" t="s">
        <v>16</v>
      </c>
      <c r="G2836" t="s">
        <v>16</v>
      </c>
      <c r="H2836" t="s">
        <v>22</v>
      </c>
      <c r="I2836" t="s">
        <v>18</v>
      </c>
      <c r="J2836" t="s">
        <v>19</v>
      </c>
      <c r="K2836">
        <v>-114.80188</v>
      </c>
      <c r="L2836">
        <v>43.349429999999998</v>
      </c>
      <c r="M2836" t="s">
        <v>25648</v>
      </c>
    </row>
    <row r="2837" spans="1:13" x14ac:dyDescent="0.25">
      <c r="A2837" t="s">
        <v>5951</v>
      </c>
      <c r="B2837" t="s">
        <v>5952</v>
      </c>
      <c r="C2837" t="s">
        <v>5852</v>
      </c>
      <c r="D2837" t="s">
        <v>5876</v>
      </c>
      <c r="E2837" t="s">
        <v>16</v>
      </c>
      <c r="F2837" t="s">
        <v>16</v>
      </c>
      <c r="G2837" t="s">
        <v>16</v>
      </c>
      <c r="H2837" t="s">
        <v>17</v>
      </c>
      <c r="I2837" t="s">
        <v>18</v>
      </c>
      <c r="J2837" t="s">
        <v>19</v>
      </c>
      <c r="K2837">
        <v>-116.38562</v>
      </c>
      <c r="L2837">
        <v>47.115690000000001</v>
      </c>
      <c r="M2837" t="s">
        <v>25647</v>
      </c>
    </row>
    <row r="2838" spans="1:13" x14ac:dyDescent="0.25">
      <c r="A2838" t="s">
        <v>5953</v>
      </c>
      <c r="B2838" t="s">
        <v>5954</v>
      </c>
      <c r="C2838" t="s">
        <v>5852</v>
      </c>
      <c r="D2838" t="s">
        <v>2020</v>
      </c>
      <c r="E2838" t="s">
        <v>16</v>
      </c>
      <c r="F2838" t="s">
        <v>16</v>
      </c>
      <c r="G2838" t="s">
        <v>24</v>
      </c>
      <c r="H2838" t="s">
        <v>22</v>
      </c>
      <c r="I2838" t="s">
        <v>18</v>
      </c>
      <c r="J2838" t="s">
        <v>19</v>
      </c>
      <c r="K2838">
        <v>-114.61647000000001</v>
      </c>
      <c r="L2838">
        <v>42.569339999999997</v>
      </c>
      <c r="M2838" t="s">
        <v>25648</v>
      </c>
    </row>
    <row r="2839" spans="1:13" x14ac:dyDescent="0.25">
      <c r="A2839" t="s">
        <v>5955</v>
      </c>
      <c r="B2839" t="s">
        <v>5956</v>
      </c>
      <c r="C2839" t="s">
        <v>5852</v>
      </c>
      <c r="D2839" t="s">
        <v>2020</v>
      </c>
      <c r="E2839" t="s">
        <v>16</v>
      </c>
      <c r="F2839" t="s">
        <v>16</v>
      </c>
      <c r="G2839" t="s">
        <v>16</v>
      </c>
      <c r="H2839" t="s">
        <v>22</v>
      </c>
      <c r="I2839" t="s">
        <v>18</v>
      </c>
      <c r="J2839" t="s">
        <v>19</v>
      </c>
      <c r="K2839">
        <v>-112.45578999999999</v>
      </c>
      <c r="L2839">
        <v>43.015030000000003</v>
      </c>
      <c r="M2839" t="s">
        <v>25647</v>
      </c>
    </row>
    <row r="2840" spans="1:13" x14ac:dyDescent="0.25">
      <c r="A2840" t="s">
        <v>5957</v>
      </c>
      <c r="B2840" t="s">
        <v>5958</v>
      </c>
      <c r="C2840" t="s">
        <v>5852</v>
      </c>
      <c r="D2840" t="s">
        <v>2020</v>
      </c>
      <c r="E2840" t="s">
        <v>16</v>
      </c>
      <c r="F2840" t="s">
        <v>16</v>
      </c>
      <c r="G2840" t="s">
        <v>24</v>
      </c>
      <c r="H2840" t="s">
        <v>22</v>
      </c>
      <c r="I2840" t="s">
        <v>18</v>
      </c>
      <c r="J2840" t="s">
        <v>19</v>
      </c>
      <c r="K2840">
        <v>-111.80279</v>
      </c>
      <c r="L2840">
        <v>42.010680000000001</v>
      </c>
      <c r="M2840" t="s">
        <v>25647</v>
      </c>
    </row>
    <row r="2841" spans="1:13" x14ac:dyDescent="0.25">
      <c r="A2841" t="s">
        <v>5959</v>
      </c>
      <c r="B2841" t="s">
        <v>5960</v>
      </c>
      <c r="C2841" t="s">
        <v>5852</v>
      </c>
      <c r="D2841" t="s">
        <v>2020</v>
      </c>
      <c r="E2841" t="s">
        <v>16</v>
      </c>
      <c r="F2841" t="s">
        <v>16</v>
      </c>
      <c r="G2841" t="s">
        <v>16</v>
      </c>
      <c r="H2841" t="s">
        <v>30</v>
      </c>
      <c r="I2841" t="s">
        <v>23</v>
      </c>
      <c r="J2841" t="s">
        <v>19</v>
      </c>
      <c r="K2841">
        <v>-116.27273</v>
      </c>
      <c r="L2841">
        <v>43.661090000000002</v>
      </c>
      <c r="M2841" t="s">
        <v>25647</v>
      </c>
    </row>
    <row r="2842" spans="1:13" x14ac:dyDescent="0.25">
      <c r="A2842" t="s">
        <v>5961</v>
      </c>
      <c r="B2842" t="s">
        <v>5962</v>
      </c>
      <c r="C2842" t="s">
        <v>5852</v>
      </c>
      <c r="D2842" t="s">
        <v>2020</v>
      </c>
      <c r="E2842" t="s">
        <v>16</v>
      </c>
      <c r="F2842" t="s">
        <v>16</v>
      </c>
      <c r="G2842" t="s">
        <v>24</v>
      </c>
      <c r="H2842" t="s">
        <v>17</v>
      </c>
      <c r="I2842" t="s">
        <v>18</v>
      </c>
      <c r="J2842" t="s">
        <v>19</v>
      </c>
      <c r="K2842">
        <v>-111.37239</v>
      </c>
      <c r="L2842">
        <v>42.479140000000001</v>
      </c>
      <c r="M2842" t="s">
        <v>25647</v>
      </c>
    </row>
    <row r="2843" spans="1:13" x14ac:dyDescent="0.25">
      <c r="A2843" t="s">
        <v>5963</v>
      </c>
      <c r="B2843" t="s">
        <v>5964</v>
      </c>
      <c r="C2843" t="s">
        <v>5852</v>
      </c>
      <c r="D2843" t="s">
        <v>2020</v>
      </c>
      <c r="E2843" t="s">
        <v>16</v>
      </c>
      <c r="F2843" t="s">
        <v>16</v>
      </c>
      <c r="G2843" t="s">
        <v>16</v>
      </c>
      <c r="H2843" t="s">
        <v>22</v>
      </c>
      <c r="I2843" t="s">
        <v>18</v>
      </c>
      <c r="J2843" t="s">
        <v>19</v>
      </c>
      <c r="K2843">
        <v>-115.30851</v>
      </c>
      <c r="L2843">
        <v>42.948549999999997</v>
      </c>
      <c r="M2843" t="s">
        <v>25647</v>
      </c>
    </row>
    <row r="2844" spans="1:13" x14ac:dyDescent="0.25">
      <c r="A2844" t="s">
        <v>5966</v>
      </c>
      <c r="B2844" t="s">
        <v>5967</v>
      </c>
      <c r="C2844" t="s">
        <v>5852</v>
      </c>
      <c r="D2844" t="s">
        <v>2020</v>
      </c>
      <c r="E2844" t="s">
        <v>16</v>
      </c>
      <c r="F2844" t="s">
        <v>16</v>
      </c>
      <c r="G2844" t="s">
        <v>16</v>
      </c>
      <c r="H2844" t="s">
        <v>17</v>
      </c>
      <c r="I2844" t="s">
        <v>18</v>
      </c>
      <c r="J2844" t="s">
        <v>19</v>
      </c>
      <c r="K2844">
        <v>-114.71283</v>
      </c>
      <c r="L2844">
        <v>42.933639999999997</v>
      </c>
      <c r="M2844" t="s">
        <v>25647</v>
      </c>
    </row>
    <row r="2845" spans="1:13" x14ac:dyDescent="0.25">
      <c r="A2845" t="s">
        <v>5968</v>
      </c>
      <c r="B2845" t="s">
        <v>5969</v>
      </c>
      <c r="C2845" t="s">
        <v>5852</v>
      </c>
      <c r="D2845" t="s">
        <v>2020</v>
      </c>
      <c r="E2845" t="s">
        <v>16</v>
      </c>
      <c r="F2845" t="s">
        <v>16</v>
      </c>
      <c r="G2845" t="s">
        <v>16</v>
      </c>
      <c r="H2845" t="s">
        <v>17</v>
      </c>
      <c r="I2845" t="s">
        <v>18</v>
      </c>
      <c r="J2845" t="s">
        <v>19</v>
      </c>
      <c r="K2845">
        <v>-116.09488</v>
      </c>
      <c r="L2845">
        <v>42.983989999999999</v>
      </c>
      <c r="M2845" t="s">
        <v>25647</v>
      </c>
    </row>
    <row r="2846" spans="1:13" x14ac:dyDescent="0.25">
      <c r="A2846" t="s">
        <v>5970</v>
      </c>
      <c r="B2846" t="s">
        <v>5971</v>
      </c>
      <c r="C2846" t="s">
        <v>5852</v>
      </c>
      <c r="D2846" t="s">
        <v>5876</v>
      </c>
      <c r="E2846" t="s">
        <v>16</v>
      </c>
      <c r="F2846" t="s">
        <v>16</v>
      </c>
      <c r="G2846" t="s">
        <v>16</v>
      </c>
      <c r="H2846" t="s">
        <v>17</v>
      </c>
      <c r="I2846" t="s">
        <v>594</v>
      </c>
      <c r="J2846" t="s">
        <v>5942</v>
      </c>
      <c r="K2846">
        <v>-116.1191</v>
      </c>
      <c r="L2846">
        <v>45.927120000000002</v>
      </c>
      <c r="M2846" t="s">
        <v>25647</v>
      </c>
    </row>
    <row r="2847" spans="1:13" x14ac:dyDescent="0.25">
      <c r="A2847" t="s">
        <v>5972</v>
      </c>
      <c r="B2847" t="s">
        <v>5973</v>
      </c>
      <c r="C2847" t="s">
        <v>5852</v>
      </c>
      <c r="D2847" t="s">
        <v>2020</v>
      </c>
      <c r="E2847" t="s">
        <v>16</v>
      </c>
      <c r="F2847" t="s">
        <v>16</v>
      </c>
      <c r="G2847" t="s">
        <v>24</v>
      </c>
      <c r="H2847" t="s">
        <v>30</v>
      </c>
      <c r="I2847" t="s">
        <v>18</v>
      </c>
      <c r="J2847" t="s">
        <v>19</v>
      </c>
      <c r="K2847">
        <v>-116.82026999999999</v>
      </c>
      <c r="L2847">
        <v>43.673180000000002</v>
      </c>
      <c r="M2847" t="s">
        <v>25647</v>
      </c>
    </row>
    <row r="2848" spans="1:13" x14ac:dyDescent="0.25">
      <c r="A2848" t="s">
        <v>5974</v>
      </c>
      <c r="B2848" t="s">
        <v>5975</v>
      </c>
      <c r="C2848" t="s">
        <v>5852</v>
      </c>
      <c r="D2848" t="s">
        <v>2020</v>
      </c>
      <c r="E2848" t="s">
        <v>16</v>
      </c>
      <c r="F2848" t="s">
        <v>16</v>
      </c>
      <c r="G2848" t="s">
        <v>24</v>
      </c>
      <c r="H2848" t="s">
        <v>22</v>
      </c>
      <c r="I2848" t="s">
        <v>18</v>
      </c>
      <c r="J2848" t="s">
        <v>19</v>
      </c>
      <c r="K2848">
        <v>-114.89781000000001</v>
      </c>
      <c r="L2848">
        <v>42.816189999999999</v>
      </c>
      <c r="M2848" t="s">
        <v>25647</v>
      </c>
    </row>
    <row r="2849" spans="1:13" x14ac:dyDescent="0.25">
      <c r="A2849" t="s">
        <v>5976</v>
      </c>
      <c r="B2849" t="s">
        <v>5977</v>
      </c>
      <c r="C2849" t="s">
        <v>5852</v>
      </c>
      <c r="D2849" t="s">
        <v>2020</v>
      </c>
      <c r="E2849" t="s">
        <v>16</v>
      </c>
      <c r="F2849" t="s">
        <v>16</v>
      </c>
      <c r="G2849" t="s">
        <v>16</v>
      </c>
      <c r="H2849" t="s">
        <v>17</v>
      </c>
      <c r="I2849" t="s">
        <v>18</v>
      </c>
      <c r="J2849" t="s">
        <v>19</v>
      </c>
      <c r="K2849">
        <v>-115.46615</v>
      </c>
      <c r="L2849">
        <v>42.944580000000002</v>
      </c>
      <c r="M2849" t="s">
        <v>25647</v>
      </c>
    </row>
    <row r="2850" spans="1:13" x14ac:dyDescent="0.25">
      <c r="A2850" t="s">
        <v>5978</v>
      </c>
      <c r="B2850" t="s">
        <v>5979</v>
      </c>
      <c r="C2850" t="s">
        <v>5852</v>
      </c>
      <c r="D2850" t="s">
        <v>5876</v>
      </c>
      <c r="E2850" t="s">
        <v>16</v>
      </c>
      <c r="F2850" t="s">
        <v>16</v>
      </c>
      <c r="G2850" t="s">
        <v>24</v>
      </c>
      <c r="H2850" t="s">
        <v>22</v>
      </c>
      <c r="I2850" t="s">
        <v>18</v>
      </c>
      <c r="J2850" t="s">
        <v>19</v>
      </c>
      <c r="K2850">
        <v>-116.80077</v>
      </c>
      <c r="L2850">
        <v>47.465299999999999</v>
      </c>
      <c r="M2850" t="s">
        <v>25647</v>
      </c>
    </row>
    <row r="2851" spans="1:13" x14ac:dyDescent="0.25">
      <c r="A2851" t="s">
        <v>5980</v>
      </c>
      <c r="B2851" t="s">
        <v>5981</v>
      </c>
      <c r="C2851" t="s">
        <v>5852</v>
      </c>
      <c r="D2851" t="s">
        <v>2020</v>
      </c>
      <c r="E2851" t="s">
        <v>16</v>
      </c>
      <c r="F2851" t="s">
        <v>16</v>
      </c>
      <c r="G2851" t="s">
        <v>24</v>
      </c>
      <c r="H2851" t="s">
        <v>22</v>
      </c>
      <c r="I2851" t="s">
        <v>18</v>
      </c>
      <c r="J2851" t="s">
        <v>19</v>
      </c>
      <c r="K2851">
        <v>-114.13735</v>
      </c>
      <c r="L2851">
        <v>42.594090000000001</v>
      </c>
      <c r="M2851" t="s">
        <v>25647</v>
      </c>
    </row>
    <row r="2852" spans="1:13" x14ac:dyDescent="0.25">
      <c r="A2852" t="s">
        <v>5982</v>
      </c>
      <c r="B2852" t="s">
        <v>5983</v>
      </c>
      <c r="C2852" t="s">
        <v>5852</v>
      </c>
      <c r="D2852" t="s">
        <v>2020</v>
      </c>
      <c r="E2852" t="s">
        <v>16</v>
      </c>
      <c r="F2852" t="s">
        <v>16</v>
      </c>
      <c r="G2852" t="s">
        <v>24</v>
      </c>
      <c r="H2852" t="s">
        <v>30</v>
      </c>
      <c r="I2852" t="s">
        <v>18</v>
      </c>
      <c r="J2852" t="s">
        <v>19</v>
      </c>
      <c r="K2852">
        <v>-113.75967</v>
      </c>
      <c r="L2852">
        <v>42.556130000000003</v>
      </c>
      <c r="M2852" t="s">
        <v>25648</v>
      </c>
    </row>
    <row r="2853" spans="1:13" x14ac:dyDescent="0.25">
      <c r="A2853" t="s">
        <v>5984</v>
      </c>
      <c r="B2853" t="s">
        <v>5985</v>
      </c>
      <c r="C2853" t="s">
        <v>5852</v>
      </c>
      <c r="D2853" t="s">
        <v>2020</v>
      </c>
      <c r="E2853" t="s">
        <v>16</v>
      </c>
      <c r="F2853" t="s">
        <v>16</v>
      </c>
      <c r="G2853" t="s">
        <v>16</v>
      </c>
      <c r="H2853" t="s">
        <v>22</v>
      </c>
      <c r="I2853" t="s">
        <v>18</v>
      </c>
      <c r="J2853" t="s">
        <v>19</v>
      </c>
      <c r="K2853">
        <v>-114.58457</v>
      </c>
      <c r="L2853">
        <v>42.353209999999997</v>
      </c>
      <c r="M2853" t="s">
        <v>25647</v>
      </c>
    </row>
    <row r="2854" spans="1:13" x14ac:dyDescent="0.25">
      <c r="A2854" t="s">
        <v>5986</v>
      </c>
      <c r="B2854" t="s">
        <v>5987</v>
      </c>
      <c r="C2854" t="s">
        <v>5852</v>
      </c>
      <c r="D2854" t="s">
        <v>5876</v>
      </c>
      <c r="E2854" t="s">
        <v>16</v>
      </c>
      <c r="F2854" t="s">
        <v>16</v>
      </c>
      <c r="G2854" t="s">
        <v>16</v>
      </c>
      <c r="H2854" t="s">
        <v>22</v>
      </c>
      <c r="I2854" t="s">
        <v>18</v>
      </c>
      <c r="J2854" t="s">
        <v>19</v>
      </c>
      <c r="K2854">
        <v>-116.30618</v>
      </c>
      <c r="L2854">
        <v>48.249020000000002</v>
      </c>
      <c r="M2854" t="s">
        <v>25647</v>
      </c>
    </row>
    <row r="2855" spans="1:13" x14ac:dyDescent="0.25">
      <c r="A2855" t="s">
        <v>5988</v>
      </c>
      <c r="B2855" t="s">
        <v>5989</v>
      </c>
      <c r="C2855" t="s">
        <v>5852</v>
      </c>
      <c r="D2855" t="s">
        <v>2020</v>
      </c>
      <c r="E2855" t="s">
        <v>16</v>
      </c>
      <c r="F2855" t="s">
        <v>16</v>
      </c>
      <c r="G2855" t="s">
        <v>24</v>
      </c>
      <c r="H2855" t="s">
        <v>22</v>
      </c>
      <c r="I2855" t="s">
        <v>18</v>
      </c>
      <c r="J2855" t="s">
        <v>19</v>
      </c>
      <c r="K2855">
        <v>-116.19942</v>
      </c>
      <c r="L2855">
        <v>43.913330000000002</v>
      </c>
      <c r="M2855" t="s">
        <v>25647</v>
      </c>
    </row>
    <row r="2856" spans="1:13" x14ac:dyDescent="0.25">
      <c r="A2856" t="s">
        <v>5990</v>
      </c>
      <c r="B2856" t="s">
        <v>5991</v>
      </c>
      <c r="C2856" t="s">
        <v>5852</v>
      </c>
      <c r="D2856" t="s">
        <v>2020</v>
      </c>
      <c r="E2856" t="s">
        <v>16</v>
      </c>
      <c r="F2856" t="s">
        <v>16</v>
      </c>
      <c r="G2856" t="s">
        <v>24</v>
      </c>
      <c r="H2856" t="s">
        <v>30</v>
      </c>
      <c r="I2856" t="s">
        <v>18</v>
      </c>
      <c r="J2856" t="s">
        <v>5903</v>
      </c>
      <c r="K2856">
        <v>-115.82102</v>
      </c>
      <c r="L2856">
        <v>43.829219999999999</v>
      </c>
      <c r="M2856" t="s">
        <v>25647</v>
      </c>
    </row>
    <row r="2857" spans="1:13" x14ac:dyDescent="0.25">
      <c r="A2857" t="s">
        <v>5992</v>
      </c>
      <c r="B2857" t="s">
        <v>5993</v>
      </c>
      <c r="C2857" t="s">
        <v>5852</v>
      </c>
      <c r="D2857" t="s">
        <v>2020</v>
      </c>
      <c r="E2857" t="s">
        <v>16</v>
      </c>
      <c r="F2857" t="s">
        <v>16</v>
      </c>
      <c r="G2857" t="s">
        <v>24</v>
      </c>
      <c r="H2857" t="s">
        <v>22</v>
      </c>
      <c r="I2857" t="s">
        <v>18</v>
      </c>
      <c r="J2857" t="s">
        <v>19</v>
      </c>
      <c r="K2857">
        <v>-112.25257999999999</v>
      </c>
      <c r="L2857">
        <v>42.791780000000003</v>
      </c>
      <c r="M2857" t="s">
        <v>25647</v>
      </c>
    </row>
    <row r="2858" spans="1:13" x14ac:dyDescent="0.25">
      <c r="A2858" t="s">
        <v>5994</v>
      </c>
      <c r="B2858" t="s">
        <v>5995</v>
      </c>
      <c r="C2858" t="s">
        <v>5852</v>
      </c>
      <c r="D2858" t="s">
        <v>2020</v>
      </c>
      <c r="E2858" t="s">
        <v>16</v>
      </c>
      <c r="F2858" t="s">
        <v>16</v>
      </c>
      <c r="G2858" t="s">
        <v>24</v>
      </c>
      <c r="H2858" t="s">
        <v>22</v>
      </c>
      <c r="I2858" t="s">
        <v>23</v>
      </c>
      <c r="J2858" t="s">
        <v>19</v>
      </c>
      <c r="K2858">
        <v>-111.27746</v>
      </c>
      <c r="L2858">
        <v>43.403129999999997</v>
      </c>
      <c r="M2858" t="s">
        <v>25647</v>
      </c>
    </row>
    <row r="2859" spans="1:13" x14ac:dyDescent="0.25">
      <c r="A2859" t="s">
        <v>5996</v>
      </c>
      <c r="B2859" t="s">
        <v>5997</v>
      </c>
      <c r="C2859" t="s">
        <v>5852</v>
      </c>
      <c r="D2859" t="s">
        <v>2020</v>
      </c>
      <c r="E2859" t="s">
        <v>16</v>
      </c>
      <c r="F2859" t="s">
        <v>16</v>
      </c>
      <c r="G2859" t="s">
        <v>24</v>
      </c>
      <c r="H2859" t="s">
        <v>17</v>
      </c>
      <c r="I2859" t="s">
        <v>23</v>
      </c>
      <c r="J2859" t="s">
        <v>19</v>
      </c>
      <c r="K2859">
        <v>-111.33351</v>
      </c>
      <c r="L2859">
        <v>44.516669999999998</v>
      </c>
      <c r="M2859" t="s">
        <v>25647</v>
      </c>
    </row>
    <row r="2860" spans="1:13" x14ac:dyDescent="0.25">
      <c r="A2860" t="s">
        <v>5998</v>
      </c>
      <c r="B2860" t="s">
        <v>5999</v>
      </c>
      <c r="C2860" t="s">
        <v>5852</v>
      </c>
      <c r="D2860" t="s">
        <v>5876</v>
      </c>
      <c r="E2860" t="s">
        <v>16</v>
      </c>
      <c r="F2860" t="s">
        <v>16</v>
      </c>
      <c r="G2860" t="s">
        <v>24</v>
      </c>
      <c r="H2860" t="s">
        <v>17</v>
      </c>
      <c r="I2860" t="s">
        <v>18</v>
      </c>
      <c r="J2860" t="s">
        <v>19</v>
      </c>
      <c r="K2860">
        <v>-116.70925</v>
      </c>
      <c r="L2860">
        <v>46.572139999999997</v>
      </c>
      <c r="M2860" t="s">
        <v>25647</v>
      </c>
    </row>
    <row r="2861" spans="1:13" x14ac:dyDescent="0.25">
      <c r="A2861" t="s">
        <v>6000</v>
      </c>
      <c r="B2861" t="s">
        <v>6001</v>
      </c>
      <c r="C2861" t="s">
        <v>5852</v>
      </c>
      <c r="D2861" t="s">
        <v>5876</v>
      </c>
      <c r="E2861" t="s">
        <v>16</v>
      </c>
      <c r="F2861" t="s">
        <v>16</v>
      </c>
      <c r="G2861" t="s">
        <v>16</v>
      </c>
      <c r="H2861" t="s">
        <v>17</v>
      </c>
      <c r="I2861" t="s">
        <v>18</v>
      </c>
      <c r="J2861" t="s">
        <v>19</v>
      </c>
      <c r="K2861">
        <v>-116.02670999999999</v>
      </c>
      <c r="L2861">
        <v>46.226909999999997</v>
      </c>
      <c r="M2861" t="s">
        <v>25647</v>
      </c>
    </row>
    <row r="2862" spans="1:13" x14ac:dyDescent="0.25">
      <c r="A2862" t="s">
        <v>6003</v>
      </c>
      <c r="B2862" t="s">
        <v>6004</v>
      </c>
      <c r="C2862" t="s">
        <v>5852</v>
      </c>
      <c r="D2862" t="s">
        <v>5876</v>
      </c>
      <c r="E2862" t="s">
        <v>16</v>
      </c>
      <c r="F2862" t="s">
        <v>16</v>
      </c>
      <c r="G2862" t="s">
        <v>16</v>
      </c>
      <c r="H2862" t="s">
        <v>22</v>
      </c>
      <c r="I2862" t="s">
        <v>18</v>
      </c>
      <c r="J2862" t="s">
        <v>19</v>
      </c>
      <c r="K2862">
        <v>-116.14633000000001</v>
      </c>
      <c r="L2862">
        <v>47.535879999999999</v>
      </c>
      <c r="M2862" t="s">
        <v>25647</v>
      </c>
    </row>
    <row r="2863" spans="1:13" x14ac:dyDescent="0.25">
      <c r="A2863" t="s">
        <v>6006</v>
      </c>
      <c r="B2863" t="s">
        <v>6007</v>
      </c>
      <c r="C2863" t="s">
        <v>5852</v>
      </c>
      <c r="D2863" t="s">
        <v>5876</v>
      </c>
      <c r="E2863" t="s">
        <v>16</v>
      </c>
      <c r="F2863" t="s">
        <v>16</v>
      </c>
      <c r="G2863" t="s">
        <v>24</v>
      </c>
      <c r="H2863" t="s">
        <v>17</v>
      </c>
      <c r="I2863" t="s">
        <v>18</v>
      </c>
      <c r="J2863" t="s">
        <v>19</v>
      </c>
      <c r="K2863">
        <v>-116.66228</v>
      </c>
      <c r="L2863">
        <v>46.612119999999997</v>
      </c>
      <c r="M2863" t="s">
        <v>25647</v>
      </c>
    </row>
    <row r="2864" spans="1:13" x14ac:dyDescent="0.25">
      <c r="A2864" t="s">
        <v>6008</v>
      </c>
      <c r="B2864" t="s">
        <v>6009</v>
      </c>
      <c r="C2864" t="s">
        <v>5852</v>
      </c>
      <c r="D2864" t="s">
        <v>5876</v>
      </c>
      <c r="E2864" t="s">
        <v>16</v>
      </c>
      <c r="F2864" t="s">
        <v>16</v>
      </c>
      <c r="G2864" t="s">
        <v>16</v>
      </c>
      <c r="H2864" t="s">
        <v>17</v>
      </c>
      <c r="I2864" t="s">
        <v>594</v>
      </c>
      <c r="J2864" t="s">
        <v>19</v>
      </c>
      <c r="K2864">
        <v>-115.97620999999999</v>
      </c>
      <c r="L2864">
        <v>46.139499999999998</v>
      </c>
      <c r="M2864" t="s">
        <v>25647</v>
      </c>
    </row>
    <row r="2865" spans="1:13" x14ac:dyDescent="0.25">
      <c r="A2865" t="s">
        <v>6010</v>
      </c>
      <c r="B2865" t="s">
        <v>6011</v>
      </c>
      <c r="C2865" t="s">
        <v>5852</v>
      </c>
      <c r="D2865" t="s">
        <v>5876</v>
      </c>
      <c r="E2865" t="s">
        <v>16</v>
      </c>
      <c r="F2865" t="s">
        <v>16</v>
      </c>
      <c r="G2865" t="s">
        <v>16</v>
      </c>
      <c r="H2865" t="s">
        <v>17</v>
      </c>
      <c r="I2865" t="s">
        <v>18</v>
      </c>
      <c r="J2865" t="s">
        <v>19</v>
      </c>
      <c r="K2865">
        <v>-116.80453</v>
      </c>
      <c r="L2865">
        <v>46.404089999999997</v>
      </c>
      <c r="M2865" t="s">
        <v>25647</v>
      </c>
    </row>
    <row r="2866" spans="1:13" x14ac:dyDescent="0.25">
      <c r="A2866" t="s">
        <v>6012</v>
      </c>
      <c r="B2866" t="s">
        <v>6013</v>
      </c>
      <c r="C2866" t="s">
        <v>5852</v>
      </c>
      <c r="D2866" t="s">
        <v>2020</v>
      </c>
      <c r="E2866" t="s">
        <v>16</v>
      </c>
      <c r="F2866" t="s">
        <v>16</v>
      </c>
      <c r="G2866" t="s">
        <v>24</v>
      </c>
      <c r="H2866" t="s">
        <v>22</v>
      </c>
      <c r="I2866" t="s">
        <v>18</v>
      </c>
      <c r="J2866" t="s">
        <v>19</v>
      </c>
      <c r="K2866">
        <v>-112.00784</v>
      </c>
      <c r="L2866">
        <v>42.619889999999998</v>
      </c>
      <c r="M2866" t="s">
        <v>25647</v>
      </c>
    </row>
    <row r="2867" spans="1:13" x14ac:dyDescent="0.25">
      <c r="A2867" t="s">
        <v>6014</v>
      </c>
      <c r="B2867" t="s">
        <v>6015</v>
      </c>
      <c r="C2867" t="s">
        <v>5852</v>
      </c>
      <c r="D2867" t="s">
        <v>5876</v>
      </c>
      <c r="E2867" t="s">
        <v>16</v>
      </c>
      <c r="F2867" t="s">
        <v>16</v>
      </c>
      <c r="G2867" t="s">
        <v>16</v>
      </c>
      <c r="H2867" t="s">
        <v>30</v>
      </c>
      <c r="I2867" t="s">
        <v>18</v>
      </c>
      <c r="J2867" t="s">
        <v>19</v>
      </c>
      <c r="K2867">
        <v>-117.01062</v>
      </c>
      <c r="L2867">
        <v>46.399340000000002</v>
      </c>
      <c r="M2867" t="s">
        <v>25647</v>
      </c>
    </row>
    <row r="2868" spans="1:13" x14ac:dyDescent="0.25">
      <c r="A2868" t="s">
        <v>6016</v>
      </c>
      <c r="B2868" t="s">
        <v>6017</v>
      </c>
      <c r="C2868" t="s">
        <v>5852</v>
      </c>
      <c r="D2868" t="s">
        <v>2020</v>
      </c>
      <c r="E2868" t="s">
        <v>16</v>
      </c>
      <c r="F2868" t="s">
        <v>16</v>
      </c>
      <c r="G2868" t="s">
        <v>24</v>
      </c>
      <c r="H2868" t="s">
        <v>22</v>
      </c>
      <c r="I2868" t="s">
        <v>18</v>
      </c>
      <c r="J2868" t="s">
        <v>19</v>
      </c>
      <c r="K2868">
        <v>-115.62192</v>
      </c>
      <c r="L2868">
        <v>44.078830000000004</v>
      </c>
      <c r="M2868" t="s">
        <v>25647</v>
      </c>
    </row>
    <row r="2869" spans="1:13" x14ac:dyDescent="0.25">
      <c r="A2869" t="s">
        <v>6018</v>
      </c>
      <c r="B2869" t="s">
        <v>6019</v>
      </c>
      <c r="C2869" t="s">
        <v>5852</v>
      </c>
      <c r="D2869" t="s">
        <v>2020</v>
      </c>
      <c r="E2869" t="s">
        <v>16</v>
      </c>
      <c r="F2869" t="s">
        <v>16</v>
      </c>
      <c r="G2869" t="s">
        <v>16</v>
      </c>
      <c r="H2869" t="s">
        <v>22</v>
      </c>
      <c r="I2869" t="s">
        <v>18</v>
      </c>
      <c r="J2869" t="s">
        <v>5903</v>
      </c>
      <c r="K2869">
        <v>-116.09837</v>
      </c>
      <c r="L2869">
        <v>44.900089999999999</v>
      </c>
      <c r="M2869" t="s">
        <v>25647</v>
      </c>
    </row>
    <row r="2870" spans="1:13" x14ac:dyDescent="0.25">
      <c r="A2870" t="s">
        <v>6020</v>
      </c>
      <c r="B2870" t="s">
        <v>6021</v>
      </c>
      <c r="C2870" t="s">
        <v>5852</v>
      </c>
      <c r="D2870" t="s">
        <v>2020</v>
      </c>
      <c r="E2870" t="s">
        <v>16</v>
      </c>
      <c r="F2870" t="s">
        <v>16</v>
      </c>
      <c r="G2870" t="s">
        <v>24</v>
      </c>
      <c r="H2870" t="s">
        <v>22</v>
      </c>
      <c r="I2870" t="s">
        <v>18</v>
      </c>
      <c r="J2870" t="s">
        <v>19</v>
      </c>
      <c r="K2870">
        <v>-112.18818</v>
      </c>
      <c r="L2870">
        <v>42.65</v>
      </c>
      <c r="M2870" t="s">
        <v>25647</v>
      </c>
    </row>
    <row r="2871" spans="1:13" x14ac:dyDescent="0.25">
      <c r="A2871" t="s">
        <v>6022</v>
      </c>
      <c r="B2871" t="s">
        <v>6023</v>
      </c>
      <c r="C2871" t="s">
        <v>5852</v>
      </c>
      <c r="D2871" t="s">
        <v>2020</v>
      </c>
      <c r="E2871" t="s">
        <v>16</v>
      </c>
      <c r="F2871" t="s">
        <v>16</v>
      </c>
      <c r="G2871" t="s">
        <v>16</v>
      </c>
      <c r="H2871" t="s">
        <v>22</v>
      </c>
      <c r="I2871" t="s">
        <v>18</v>
      </c>
      <c r="J2871" t="s">
        <v>19</v>
      </c>
      <c r="K2871">
        <v>-112.25169</v>
      </c>
      <c r="L2871">
        <v>42.189349999999997</v>
      </c>
      <c r="M2871" t="s">
        <v>25647</v>
      </c>
    </row>
    <row r="2872" spans="1:13" x14ac:dyDescent="0.25">
      <c r="A2872" t="s">
        <v>6025</v>
      </c>
      <c r="B2872" t="s">
        <v>6026</v>
      </c>
      <c r="C2872" t="s">
        <v>5852</v>
      </c>
      <c r="D2872" t="s">
        <v>2020</v>
      </c>
      <c r="E2872" t="s">
        <v>16</v>
      </c>
      <c r="F2872" t="s">
        <v>16</v>
      </c>
      <c r="G2872" t="s">
        <v>16</v>
      </c>
      <c r="H2872" t="s">
        <v>22</v>
      </c>
      <c r="I2872" t="s">
        <v>18</v>
      </c>
      <c r="J2872" t="s">
        <v>19</v>
      </c>
      <c r="K2872">
        <v>-113.36936</v>
      </c>
      <c r="L2872">
        <v>42.307450000000003</v>
      </c>
      <c r="M2872" t="s">
        <v>25647</v>
      </c>
    </row>
    <row r="2873" spans="1:13" x14ac:dyDescent="0.25">
      <c r="A2873" t="s">
        <v>6027</v>
      </c>
      <c r="B2873" t="s">
        <v>6028</v>
      </c>
      <c r="C2873" t="s">
        <v>5852</v>
      </c>
      <c r="D2873" t="s">
        <v>2020</v>
      </c>
      <c r="E2873" t="s">
        <v>16</v>
      </c>
      <c r="F2873" t="s">
        <v>16</v>
      </c>
      <c r="G2873" t="s">
        <v>16</v>
      </c>
      <c r="H2873" t="s">
        <v>22</v>
      </c>
      <c r="I2873" t="s">
        <v>18</v>
      </c>
      <c r="J2873" t="s">
        <v>19</v>
      </c>
      <c r="K2873">
        <v>-116.5311</v>
      </c>
      <c r="L2873">
        <v>43.374380000000002</v>
      </c>
      <c r="M2873" t="s">
        <v>25647</v>
      </c>
    </row>
    <row r="2874" spans="1:13" x14ac:dyDescent="0.25">
      <c r="A2874" t="s">
        <v>6029</v>
      </c>
      <c r="B2874" t="s">
        <v>6030</v>
      </c>
      <c r="C2874" t="s">
        <v>5852</v>
      </c>
      <c r="D2874" t="s">
        <v>2020</v>
      </c>
      <c r="E2874" t="s">
        <v>16</v>
      </c>
      <c r="F2874" t="s">
        <v>16</v>
      </c>
      <c r="G2874" t="s">
        <v>16</v>
      </c>
      <c r="H2874" t="s">
        <v>30</v>
      </c>
      <c r="I2874" t="s">
        <v>18</v>
      </c>
      <c r="J2874" t="s">
        <v>19</v>
      </c>
      <c r="K2874">
        <v>-116.61163999999999</v>
      </c>
      <c r="L2874">
        <v>43.710180000000001</v>
      </c>
      <c r="M2874" t="s">
        <v>25647</v>
      </c>
    </row>
    <row r="2875" spans="1:13" x14ac:dyDescent="0.25">
      <c r="A2875" t="s">
        <v>6031</v>
      </c>
      <c r="B2875" t="s">
        <v>6032</v>
      </c>
      <c r="C2875" t="s">
        <v>5852</v>
      </c>
      <c r="D2875" t="s">
        <v>2020</v>
      </c>
      <c r="E2875" t="s">
        <v>16</v>
      </c>
      <c r="F2875" t="s">
        <v>16</v>
      </c>
      <c r="G2875" t="s">
        <v>16</v>
      </c>
      <c r="H2875" t="s">
        <v>17</v>
      </c>
      <c r="I2875" t="s">
        <v>23</v>
      </c>
      <c r="J2875" t="s">
        <v>19</v>
      </c>
      <c r="K2875">
        <v>-116.73818</v>
      </c>
      <c r="L2875">
        <v>44.461889999999997</v>
      </c>
      <c r="M2875" t="s">
        <v>25647</v>
      </c>
    </row>
    <row r="2876" spans="1:13" x14ac:dyDescent="0.25">
      <c r="A2876" t="s">
        <v>6033</v>
      </c>
      <c r="B2876" t="s">
        <v>6034</v>
      </c>
      <c r="C2876" t="s">
        <v>5852</v>
      </c>
      <c r="D2876" t="s">
        <v>2020</v>
      </c>
      <c r="E2876" t="s">
        <v>16</v>
      </c>
      <c r="F2876" t="s">
        <v>16</v>
      </c>
      <c r="G2876" t="s">
        <v>16</v>
      </c>
      <c r="H2876" t="s">
        <v>17</v>
      </c>
      <c r="I2876" t="s">
        <v>18</v>
      </c>
      <c r="J2876" t="s">
        <v>19</v>
      </c>
      <c r="K2876">
        <v>-111.29964</v>
      </c>
      <c r="L2876">
        <v>42.328699999999998</v>
      </c>
      <c r="M2876" t="s">
        <v>25647</v>
      </c>
    </row>
    <row r="2877" spans="1:13" x14ac:dyDescent="0.25">
      <c r="A2877" t="s">
        <v>6035</v>
      </c>
      <c r="B2877" t="s">
        <v>6036</v>
      </c>
      <c r="C2877" t="s">
        <v>5852</v>
      </c>
      <c r="D2877" t="s">
        <v>2020</v>
      </c>
      <c r="E2877" t="s">
        <v>16</v>
      </c>
      <c r="F2877" t="s">
        <v>16</v>
      </c>
      <c r="G2877" t="s">
        <v>16</v>
      </c>
      <c r="H2877" t="s">
        <v>30</v>
      </c>
      <c r="I2877" t="s">
        <v>18</v>
      </c>
      <c r="J2877" t="s">
        <v>19</v>
      </c>
      <c r="K2877">
        <v>-115.69412</v>
      </c>
      <c r="L2877">
        <v>43.124299999999998</v>
      </c>
      <c r="M2877" t="s">
        <v>25647</v>
      </c>
    </row>
    <row r="2878" spans="1:13" x14ac:dyDescent="0.25">
      <c r="A2878" t="s">
        <v>6037</v>
      </c>
      <c r="B2878" t="s">
        <v>6038</v>
      </c>
      <c r="C2878" t="s">
        <v>5852</v>
      </c>
      <c r="D2878" t="s">
        <v>2020</v>
      </c>
      <c r="E2878" t="s">
        <v>16</v>
      </c>
      <c r="F2878" t="s">
        <v>16</v>
      </c>
      <c r="G2878" t="s">
        <v>16</v>
      </c>
      <c r="H2878" t="s">
        <v>30</v>
      </c>
      <c r="I2878" t="s">
        <v>18</v>
      </c>
      <c r="J2878" t="s">
        <v>19</v>
      </c>
      <c r="K2878">
        <v>-115.86578</v>
      </c>
      <c r="L2878">
        <v>43.051110000000001</v>
      </c>
      <c r="M2878" t="s">
        <v>25647</v>
      </c>
    </row>
    <row r="2879" spans="1:13" x14ac:dyDescent="0.25">
      <c r="A2879" t="s">
        <v>6039</v>
      </c>
      <c r="B2879" t="s">
        <v>6040</v>
      </c>
      <c r="C2879" t="s">
        <v>5852</v>
      </c>
      <c r="D2879" t="s">
        <v>5876</v>
      </c>
      <c r="E2879" t="s">
        <v>16</v>
      </c>
      <c r="F2879" t="s">
        <v>16</v>
      </c>
      <c r="G2879" t="s">
        <v>16</v>
      </c>
      <c r="H2879" t="s">
        <v>17</v>
      </c>
      <c r="I2879" t="s">
        <v>18</v>
      </c>
      <c r="J2879" t="s">
        <v>6042</v>
      </c>
      <c r="K2879">
        <v>-116.19356000000001</v>
      </c>
      <c r="L2879">
        <v>48.724400000000003</v>
      </c>
      <c r="M2879" t="s">
        <v>25647</v>
      </c>
    </row>
    <row r="2880" spans="1:13" x14ac:dyDescent="0.25">
      <c r="A2880" t="s">
        <v>6043</v>
      </c>
      <c r="B2880" t="s">
        <v>6044</v>
      </c>
      <c r="C2880" t="s">
        <v>5852</v>
      </c>
      <c r="D2880" t="s">
        <v>5876</v>
      </c>
      <c r="E2880" t="s">
        <v>16</v>
      </c>
      <c r="F2880" t="s">
        <v>16</v>
      </c>
      <c r="G2880" t="s">
        <v>16</v>
      </c>
      <c r="H2880" t="s">
        <v>17</v>
      </c>
      <c r="I2880" t="s">
        <v>18</v>
      </c>
      <c r="J2880" t="s">
        <v>19</v>
      </c>
      <c r="K2880">
        <v>-115.79667999999999</v>
      </c>
      <c r="L2880">
        <v>47.469709999999999</v>
      </c>
      <c r="M2880" t="s">
        <v>25647</v>
      </c>
    </row>
    <row r="2881" spans="1:13" x14ac:dyDescent="0.25">
      <c r="A2881" t="s">
        <v>6045</v>
      </c>
      <c r="B2881" t="s">
        <v>6046</v>
      </c>
      <c r="C2881" t="s">
        <v>5852</v>
      </c>
      <c r="D2881" t="s">
        <v>2020</v>
      </c>
      <c r="E2881" t="s">
        <v>16</v>
      </c>
      <c r="F2881" t="s">
        <v>16</v>
      </c>
      <c r="G2881" t="s">
        <v>16</v>
      </c>
      <c r="H2881" t="s">
        <v>30</v>
      </c>
      <c r="I2881" t="s">
        <v>18</v>
      </c>
      <c r="J2881" t="s">
        <v>19</v>
      </c>
      <c r="K2881">
        <v>-116.54716999999999</v>
      </c>
      <c r="L2881">
        <v>43.210479999999997</v>
      </c>
      <c r="M2881" t="s">
        <v>25647</v>
      </c>
    </row>
    <row r="2882" spans="1:13" x14ac:dyDescent="0.25">
      <c r="A2882" t="s">
        <v>6047</v>
      </c>
      <c r="B2882" t="s">
        <v>6048</v>
      </c>
      <c r="C2882" t="s">
        <v>5852</v>
      </c>
      <c r="D2882" t="s">
        <v>2020</v>
      </c>
      <c r="E2882" t="s">
        <v>16</v>
      </c>
      <c r="F2882" t="s">
        <v>16</v>
      </c>
      <c r="G2882" t="s">
        <v>24</v>
      </c>
      <c r="H2882" t="s">
        <v>17</v>
      </c>
      <c r="I2882" t="s">
        <v>18</v>
      </c>
      <c r="J2882" t="s">
        <v>5903</v>
      </c>
      <c r="K2882">
        <v>-116.28409000000001</v>
      </c>
      <c r="L2882">
        <v>44.971119999999999</v>
      </c>
      <c r="M2882" t="s">
        <v>25647</v>
      </c>
    </row>
    <row r="2883" spans="1:13" x14ac:dyDescent="0.25">
      <c r="A2883" t="s">
        <v>6049</v>
      </c>
      <c r="B2883" t="s">
        <v>6050</v>
      </c>
      <c r="C2883" t="s">
        <v>5852</v>
      </c>
      <c r="D2883" t="s">
        <v>2020</v>
      </c>
      <c r="E2883" t="s">
        <v>16</v>
      </c>
      <c r="F2883" t="s">
        <v>16</v>
      </c>
      <c r="G2883" t="s">
        <v>16</v>
      </c>
      <c r="H2883" t="s">
        <v>22</v>
      </c>
      <c r="I2883" t="s">
        <v>18</v>
      </c>
      <c r="J2883" t="s">
        <v>19</v>
      </c>
      <c r="K2883">
        <v>-116.79975</v>
      </c>
      <c r="L2883">
        <v>43.727820000000001</v>
      </c>
      <c r="M2883" t="s">
        <v>25647</v>
      </c>
    </row>
    <row r="2884" spans="1:13" x14ac:dyDescent="0.25">
      <c r="A2884" t="s">
        <v>6051</v>
      </c>
      <c r="B2884" t="s">
        <v>6052</v>
      </c>
      <c r="C2884" t="s">
        <v>5852</v>
      </c>
      <c r="D2884" t="s">
        <v>2020</v>
      </c>
      <c r="E2884" t="s">
        <v>16</v>
      </c>
      <c r="F2884" t="s">
        <v>16</v>
      </c>
      <c r="G2884" t="s">
        <v>16</v>
      </c>
      <c r="H2884" t="s">
        <v>22</v>
      </c>
      <c r="I2884" t="s">
        <v>18</v>
      </c>
      <c r="J2884" t="s">
        <v>19</v>
      </c>
      <c r="K2884">
        <v>-113.87958</v>
      </c>
      <c r="L2884">
        <v>42.241219999999998</v>
      </c>
      <c r="M2884" t="s">
        <v>25647</v>
      </c>
    </row>
    <row r="2885" spans="1:13" x14ac:dyDescent="0.25">
      <c r="A2885" t="s">
        <v>6053</v>
      </c>
      <c r="B2885" t="s">
        <v>6054</v>
      </c>
      <c r="C2885" t="s">
        <v>5852</v>
      </c>
      <c r="D2885" t="s">
        <v>5876</v>
      </c>
      <c r="E2885" t="s">
        <v>16</v>
      </c>
      <c r="F2885" t="s">
        <v>16</v>
      </c>
      <c r="G2885" t="s">
        <v>16</v>
      </c>
      <c r="H2885" t="s">
        <v>17</v>
      </c>
      <c r="I2885" t="s">
        <v>18</v>
      </c>
      <c r="J2885" t="s">
        <v>19</v>
      </c>
      <c r="K2885">
        <v>-116.23953</v>
      </c>
      <c r="L2885">
        <v>46.48518</v>
      </c>
      <c r="M2885" t="s">
        <v>25647</v>
      </c>
    </row>
    <row r="2886" spans="1:13" x14ac:dyDescent="0.25">
      <c r="A2886" t="s">
        <v>6055</v>
      </c>
      <c r="B2886" t="s">
        <v>6056</v>
      </c>
      <c r="C2886" t="s">
        <v>5852</v>
      </c>
      <c r="D2886" t="s">
        <v>5876</v>
      </c>
      <c r="E2886" t="s">
        <v>16</v>
      </c>
      <c r="F2886" t="s">
        <v>16</v>
      </c>
      <c r="G2886" t="s">
        <v>16</v>
      </c>
      <c r="H2886" t="s">
        <v>17</v>
      </c>
      <c r="I2886" t="s">
        <v>18</v>
      </c>
      <c r="J2886" t="s">
        <v>19</v>
      </c>
      <c r="K2886">
        <v>-115.99687</v>
      </c>
      <c r="L2886">
        <v>47.50508</v>
      </c>
      <c r="M2886" t="s">
        <v>25647</v>
      </c>
    </row>
    <row r="2887" spans="1:13" x14ac:dyDescent="0.25">
      <c r="A2887" t="s">
        <v>6057</v>
      </c>
      <c r="B2887" t="s">
        <v>6058</v>
      </c>
      <c r="C2887" t="s">
        <v>5852</v>
      </c>
      <c r="D2887" t="s">
        <v>2020</v>
      </c>
      <c r="E2887" t="s">
        <v>16</v>
      </c>
      <c r="F2887" t="s">
        <v>16</v>
      </c>
      <c r="G2887" t="s">
        <v>16</v>
      </c>
      <c r="H2887" t="s">
        <v>22</v>
      </c>
      <c r="I2887" t="s">
        <v>18</v>
      </c>
      <c r="J2887" t="s">
        <v>19</v>
      </c>
      <c r="K2887">
        <v>-112.0177</v>
      </c>
      <c r="L2887">
        <v>42.259799999999998</v>
      </c>
      <c r="M2887" t="s">
        <v>25647</v>
      </c>
    </row>
    <row r="2888" spans="1:13" x14ac:dyDescent="0.25">
      <c r="A2888" t="s">
        <v>6059</v>
      </c>
      <c r="B2888" t="s">
        <v>6060</v>
      </c>
      <c r="C2888" t="s">
        <v>5852</v>
      </c>
      <c r="D2888" t="s">
        <v>5876</v>
      </c>
      <c r="E2888" t="s">
        <v>16</v>
      </c>
      <c r="F2888" t="s">
        <v>16</v>
      </c>
      <c r="G2888" t="s">
        <v>16</v>
      </c>
      <c r="H2888" t="s">
        <v>17</v>
      </c>
      <c r="I2888" t="s">
        <v>18</v>
      </c>
      <c r="J2888" t="s">
        <v>19</v>
      </c>
      <c r="K2888">
        <v>-116.69512</v>
      </c>
      <c r="L2888">
        <v>47.338830000000002</v>
      </c>
      <c r="M2888" t="s">
        <v>25647</v>
      </c>
    </row>
    <row r="2889" spans="1:13" x14ac:dyDescent="0.25">
      <c r="A2889" t="s">
        <v>6061</v>
      </c>
      <c r="B2889" t="s">
        <v>6062</v>
      </c>
      <c r="C2889" t="s">
        <v>5852</v>
      </c>
      <c r="D2889" t="s">
        <v>2020</v>
      </c>
      <c r="E2889" t="s">
        <v>16</v>
      </c>
      <c r="F2889" t="s">
        <v>16</v>
      </c>
      <c r="G2889" t="s">
        <v>24</v>
      </c>
      <c r="H2889" t="s">
        <v>30</v>
      </c>
      <c r="I2889" t="s">
        <v>18</v>
      </c>
      <c r="J2889" t="s">
        <v>19</v>
      </c>
      <c r="K2889">
        <v>-116.94459000000001</v>
      </c>
      <c r="L2889">
        <v>43.785209999999999</v>
      </c>
      <c r="M2889" t="s">
        <v>25647</v>
      </c>
    </row>
    <row r="2890" spans="1:13" x14ac:dyDescent="0.25">
      <c r="A2890" t="s">
        <v>6063</v>
      </c>
      <c r="B2890" t="s">
        <v>6064</v>
      </c>
      <c r="C2890" t="s">
        <v>5852</v>
      </c>
      <c r="D2890" t="s">
        <v>2020</v>
      </c>
      <c r="E2890" t="s">
        <v>16</v>
      </c>
      <c r="F2890" t="s">
        <v>16</v>
      </c>
      <c r="G2890" t="s">
        <v>16</v>
      </c>
      <c r="H2890" t="s">
        <v>30</v>
      </c>
      <c r="I2890" t="s">
        <v>18</v>
      </c>
      <c r="J2890" t="s">
        <v>19</v>
      </c>
      <c r="K2890">
        <v>-116.92221000000001</v>
      </c>
      <c r="L2890">
        <v>44.07723</v>
      </c>
      <c r="M2890" t="s">
        <v>25647</v>
      </c>
    </row>
    <row r="2891" spans="1:13" x14ac:dyDescent="0.25">
      <c r="A2891" t="s">
        <v>6066</v>
      </c>
      <c r="B2891" t="s">
        <v>6067</v>
      </c>
      <c r="C2891" t="s">
        <v>5852</v>
      </c>
      <c r="D2891" t="s">
        <v>5876</v>
      </c>
      <c r="E2891" t="s">
        <v>16</v>
      </c>
      <c r="F2891" t="s">
        <v>16</v>
      </c>
      <c r="G2891" t="s">
        <v>16</v>
      </c>
      <c r="H2891" t="s">
        <v>17</v>
      </c>
      <c r="I2891" t="s">
        <v>18</v>
      </c>
      <c r="J2891" t="s">
        <v>19</v>
      </c>
      <c r="K2891">
        <v>-116.42615000000001</v>
      </c>
      <c r="L2891">
        <v>46.474719999999998</v>
      </c>
      <c r="M2891" t="s">
        <v>25647</v>
      </c>
    </row>
    <row r="2892" spans="1:13" x14ac:dyDescent="0.25">
      <c r="A2892" t="s">
        <v>6068</v>
      </c>
      <c r="B2892" t="s">
        <v>6069</v>
      </c>
      <c r="C2892" t="s">
        <v>5852</v>
      </c>
      <c r="D2892" t="s">
        <v>5876</v>
      </c>
      <c r="E2892" t="s">
        <v>16</v>
      </c>
      <c r="F2892" t="s">
        <v>16</v>
      </c>
      <c r="G2892" t="s">
        <v>24</v>
      </c>
      <c r="H2892" t="s">
        <v>17</v>
      </c>
      <c r="I2892" t="s">
        <v>18</v>
      </c>
      <c r="J2892" t="s">
        <v>19</v>
      </c>
      <c r="K2892">
        <v>-115.79877999999999</v>
      </c>
      <c r="L2892">
        <v>46.492899999999999</v>
      </c>
      <c r="M2892" t="s">
        <v>25647</v>
      </c>
    </row>
    <row r="2893" spans="1:13" x14ac:dyDescent="0.25">
      <c r="A2893" t="s">
        <v>6070</v>
      </c>
      <c r="B2893" t="s">
        <v>6071</v>
      </c>
      <c r="C2893" t="s">
        <v>5852</v>
      </c>
      <c r="D2893" t="s">
        <v>5876</v>
      </c>
      <c r="E2893" t="s">
        <v>16</v>
      </c>
      <c r="F2893" t="s">
        <v>16</v>
      </c>
      <c r="G2893" t="s">
        <v>16</v>
      </c>
      <c r="H2893" t="s">
        <v>17</v>
      </c>
      <c r="I2893" t="s">
        <v>18</v>
      </c>
      <c r="J2893" t="s">
        <v>19</v>
      </c>
      <c r="K2893">
        <v>-116.23278000000001</v>
      </c>
      <c r="L2893">
        <v>47.536760000000001</v>
      </c>
      <c r="M2893" t="s">
        <v>25647</v>
      </c>
    </row>
    <row r="2894" spans="1:13" x14ac:dyDescent="0.25">
      <c r="A2894" t="s">
        <v>6072</v>
      </c>
      <c r="B2894" t="s">
        <v>6073</v>
      </c>
      <c r="C2894" t="s">
        <v>5852</v>
      </c>
      <c r="D2894" t="s">
        <v>2020</v>
      </c>
      <c r="E2894" t="s">
        <v>16</v>
      </c>
      <c r="F2894" t="s">
        <v>16</v>
      </c>
      <c r="G2894" t="s">
        <v>24</v>
      </c>
      <c r="H2894" t="s">
        <v>22</v>
      </c>
      <c r="I2894" t="s">
        <v>18</v>
      </c>
      <c r="J2894" t="s">
        <v>5903</v>
      </c>
      <c r="K2894">
        <v>-115.94598000000001</v>
      </c>
      <c r="L2894">
        <v>43.942740000000001</v>
      </c>
      <c r="M2894" t="s">
        <v>25647</v>
      </c>
    </row>
    <row r="2895" spans="1:13" x14ac:dyDescent="0.25">
      <c r="A2895" t="s">
        <v>6074</v>
      </c>
      <c r="B2895" t="s">
        <v>6075</v>
      </c>
      <c r="C2895" t="s">
        <v>5852</v>
      </c>
      <c r="D2895" t="s">
        <v>5876</v>
      </c>
      <c r="E2895" t="s">
        <v>16</v>
      </c>
      <c r="F2895" t="s">
        <v>16</v>
      </c>
      <c r="G2895" t="s">
        <v>16</v>
      </c>
      <c r="H2895" t="s">
        <v>17</v>
      </c>
      <c r="I2895" t="s">
        <v>18</v>
      </c>
      <c r="J2895" t="s">
        <v>19</v>
      </c>
      <c r="K2895">
        <v>-116.88502</v>
      </c>
      <c r="L2895">
        <v>47.330919999999999</v>
      </c>
      <c r="M2895" t="s">
        <v>25647</v>
      </c>
    </row>
    <row r="2896" spans="1:13" x14ac:dyDescent="0.25">
      <c r="A2896" t="s">
        <v>6076</v>
      </c>
      <c r="B2896" t="s">
        <v>6077</v>
      </c>
      <c r="C2896" t="s">
        <v>5852</v>
      </c>
      <c r="D2896" t="s">
        <v>2020</v>
      </c>
      <c r="E2896" t="s">
        <v>16</v>
      </c>
      <c r="F2896" t="s">
        <v>16</v>
      </c>
      <c r="G2896" t="s">
        <v>16</v>
      </c>
      <c r="H2896" t="s">
        <v>30</v>
      </c>
      <c r="I2896" t="s">
        <v>18</v>
      </c>
      <c r="J2896" t="s">
        <v>19</v>
      </c>
      <c r="K2896">
        <v>-112.43204</v>
      </c>
      <c r="L2896">
        <v>42.866140000000001</v>
      </c>
      <c r="M2896" t="s">
        <v>25647</v>
      </c>
    </row>
    <row r="2897" spans="1:13" x14ac:dyDescent="0.25">
      <c r="A2897" t="s">
        <v>6078</v>
      </c>
      <c r="B2897" t="s">
        <v>6079</v>
      </c>
      <c r="C2897" t="s">
        <v>5852</v>
      </c>
      <c r="D2897" t="s">
        <v>5876</v>
      </c>
      <c r="E2897" t="s">
        <v>16</v>
      </c>
      <c r="F2897" t="s">
        <v>16</v>
      </c>
      <c r="G2897" t="s">
        <v>16</v>
      </c>
      <c r="H2897" t="s">
        <v>22</v>
      </c>
      <c r="I2897" t="s">
        <v>18</v>
      </c>
      <c r="J2897" t="s">
        <v>19</v>
      </c>
      <c r="K2897">
        <v>-116.83082</v>
      </c>
      <c r="L2897">
        <v>46.914830000000002</v>
      </c>
      <c r="M2897" t="s">
        <v>25647</v>
      </c>
    </row>
    <row r="2898" spans="1:13" x14ac:dyDescent="0.25">
      <c r="A2898" t="s">
        <v>6080</v>
      </c>
      <c r="B2898" t="s">
        <v>6081</v>
      </c>
      <c r="C2898" t="s">
        <v>5852</v>
      </c>
      <c r="D2898" t="s">
        <v>2020</v>
      </c>
      <c r="E2898" t="s">
        <v>16</v>
      </c>
      <c r="F2898" t="s">
        <v>16</v>
      </c>
      <c r="G2898" t="s">
        <v>16</v>
      </c>
      <c r="H2898" t="s">
        <v>17</v>
      </c>
      <c r="I2898" t="s">
        <v>18</v>
      </c>
      <c r="J2898" t="s">
        <v>19</v>
      </c>
      <c r="K2898">
        <v>-114.15252</v>
      </c>
      <c r="L2898">
        <v>43.05104</v>
      </c>
      <c r="M2898" t="s">
        <v>25647</v>
      </c>
    </row>
    <row r="2899" spans="1:13" x14ac:dyDescent="0.25">
      <c r="A2899" t="s">
        <v>6082</v>
      </c>
      <c r="B2899" t="s">
        <v>6083</v>
      </c>
      <c r="C2899" t="s">
        <v>5852</v>
      </c>
      <c r="D2899" t="s">
        <v>5876</v>
      </c>
      <c r="E2899" t="s">
        <v>16</v>
      </c>
      <c r="F2899" t="s">
        <v>16</v>
      </c>
      <c r="G2899" t="s">
        <v>16</v>
      </c>
      <c r="H2899" t="s">
        <v>17</v>
      </c>
      <c r="I2899" t="s">
        <v>594</v>
      </c>
      <c r="J2899" t="s">
        <v>5942</v>
      </c>
      <c r="K2899">
        <v>-116.32087</v>
      </c>
      <c r="L2899">
        <v>45.415950000000002</v>
      </c>
      <c r="M2899" t="s">
        <v>25647</v>
      </c>
    </row>
    <row r="2900" spans="1:13" x14ac:dyDescent="0.25">
      <c r="A2900" t="s">
        <v>6084</v>
      </c>
      <c r="B2900" t="s">
        <v>6085</v>
      </c>
      <c r="C2900" t="s">
        <v>5852</v>
      </c>
      <c r="D2900" t="s">
        <v>2020</v>
      </c>
      <c r="E2900" t="s">
        <v>16</v>
      </c>
      <c r="F2900" t="s">
        <v>16</v>
      </c>
      <c r="G2900" t="s">
        <v>16</v>
      </c>
      <c r="H2900" t="s">
        <v>17</v>
      </c>
      <c r="I2900" t="s">
        <v>18</v>
      </c>
      <c r="J2900" t="s">
        <v>19</v>
      </c>
      <c r="K2900">
        <v>-112.87318</v>
      </c>
      <c r="L2900">
        <v>42.573700000000002</v>
      </c>
      <c r="M2900" t="s">
        <v>25647</v>
      </c>
    </row>
    <row r="2901" spans="1:13" x14ac:dyDescent="0.25">
      <c r="A2901" t="s">
        <v>6086</v>
      </c>
      <c r="B2901" t="s">
        <v>6087</v>
      </c>
      <c r="C2901" t="s">
        <v>5852</v>
      </c>
      <c r="D2901" t="s">
        <v>2020</v>
      </c>
      <c r="E2901" t="s">
        <v>16</v>
      </c>
      <c r="F2901" t="s">
        <v>16</v>
      </c>
      <c r="G2901" t="s">
        <v>24</v>
      </c>
      <c r="H2901" t="s">
        <v>22</v>
      </c>
      <c r="I2901" t="s">
        <v>23</v>
      </c>
      <c r="J2901" t="s">
        <v>19</v>
      </c>
      <c r="K2901">
        <v>-111.68443000000001</v>
      </c>
      <c r="L2901">
        <v>43.970300000000002</v>
      </c>
      <c r="M2901" t="s">
        <v>25647</v>
      </c>
    </row>
    <row r="2902" spans="1:13" x14ac:dyDescent="0.25">
      <c r="A2902" t="s">
        <v>6088</v>
      </c>
      <c r="B2902" t="s">
        <v>6089</v>
      </c>
      <c r="C2902" t="s">
        <v>5852</v>
      </c>
      <c r="D2902" t="s">
        <v>2020</v>
      </c>
      <c r="E2902" t="s">
        <v>16</v>
      </c>
      <c r="F2902" t="s">
        <v>16</v>
      </c>
      <c r="G2902" t="s">
        <v>24</v>
      </c>
      <c r="H2902" t="s">
        <v>17</v>
      </c>
      <c r="I2902" t="s">
        <v>18</v>
      </c>
      <c r="J2902" t="s">
        <v>19</v>
      </c>
      <c r="K2902">
        <v>-111.39068</v>
      </c>
      <c r="L2902">
        <v>42.11065</v>
      </c>
      <c r="M2902" t="s">
        <v>25647</v>
      </c>
    </row>
    <row r="2903" spans="1:13" x14ac:dyDescent="0.25">
      <c r="A2903" t="s">
        <v>6090</v>
      </c>
      <c r="B2903" t="s">
        <v>6091</v>
      </c>
      <c r="C2903" t="s">
        <v>5852</v>
      </c>
      <c r="D2903" t="s">
        <v>2020</v>
      </c>
      <c r="E2903" t="s">
        <v>16</v>
      </c>
      <c r="F2903" t="s">
        <v>16</v>
      </c>
      <c r="G2903" t="s">
        <v>16</v>
      </c>
      <c r="H2903" t="s">
        <v>17</v>
      </c>
      <c r="I2903" t="s">
        <v>18</v>
      </c>
      <c r="J2903" t="s">
        <v>19</v>
      </c>
      <c r="K2903">
        <v>-113.89431</v>
      </c>
      <c r="L2903">
        <v>45.174660000000003</v>
      </c>
      <c r="M2903" t="s">
        <v>25647</v>
      </c>
    </row>
    <row r="2904" spans="1:13" x14ac:dyDescent="0.25">
      <c r="A2904" t="s">
        <v>6093</v>
      </c>
      <c r="B2904" t="s">
        <v>6094</v>
      </c>
      <c r="C2904" t="s">
        <v>5852</v>
      </c>
      <c r="D2904" t="s">
        <v>2020</v>
      </c>
      <c r="E2904" t="s">
        <v>16</v>
      </c>
      <c r="F2904" t="s">
        <v>16</v>
      </c>
      <c r="G2904" t="s">
        <v>16</v>
      </c>
      <c r="H2904" t="s">
        <v>22</v>
      </c>
      <c r="I2904" t="s">
        <v>18</v>
      </c>
      <c r="J2904" t="s">
        <v>19</v>
      </c>
      <c r="K2904">
        <v>-114.40665</v>
      </c>
      <c r="L2904">
        <v>42.937510000000003</v>
      </c>
      <c r="M2904" t="s">
        <v>25647</v>
      </c>
    </row>
    <row r="2905" spans="1:13" x14ac:dyDescent="0.25">
      <c r="A2905" t="s">
        <v>6095</v>
      </c>
      <c r="B2905" t="s">
        <v>6096</v>
      </c>
      <c r="C2905" t="s">
        <v>5852</v>
      </c>
      <c r="D2905" t="s">
        <v>5876</v>
      </c>
      <c r="E2905" t="s">
        <v>16</v>
      </c>
      <c r="F2905" t="s">
        <v>16</v>
      </c>
      <c r="G2905" t="s">
        <v>16</v>
      </c>
      <c r="H2905" t="s">
        <v>17</v>
      </c>
      <c r="I2905" t="s">
        <v>18</v>
      </c>
      <c r="J2905" t="s">
        <v>19</v>
      </c>
      <c r="K2905">
        <v>-115.96004000000001</v>
      </c>
      <c r="L2905">
        <v>47.496090000000002</v>
      </c>
      <c r="M2905" t="s">
        <v>25647</v>
      </c>
    </row>
    <row r="2906" spans="1:13" x14ac:dyDescent="0.25">
      <c r="A2906" t="s">
        <v>6097</v>
      </c>
      <c r="B2906" t="s">
        <v>6098</v>
      </c>
      <c r="C2906" t="s">
        <v>5852</v>
      </c>
      <c r="D2906" t="s">
        <v>5876</v>
      </c>
      <c r="E2906" t="s">
        <v>16</v>
      </c>
      <c r="F2906" t="s">
        <v>16</v>
      </c>
      <c r="G2906" t="s">
        <v>16</v>
      </c>
      <c r="H2906" t="s">
        <v>17</v>
      </c>
      <c r="I2906" t="s">
        <v>18</v>
      </c>
      <c r="J2906" t="s">
        <v>19</v>
      </c>
      <c r="K2906">
        <v>-116.17863</v>
      </c>
      <c r="L2906">
        <v>47.54224</v>
      </c>
      <c r="M2906" t="s">
        <v>25647</v>
      </c>
    </row>
    <row r="2907" spans="1:13" x14ac:dyDescent="0.25">
      <c r="A2907" t="s">
        <v>6099</v>
      </c>
      <c r="B2907" t="s">
        <v>6100</v>
      </c>
      <c r="C2907" t="s">
        <v>5852</v>
      </c>
      <c r="D2907" t="s">
        <v>2020</v>
      </c>
      <c r="E2907" t="s">
        <v>16</v>
      </c>
      <c r="F2907" t="s">
        <v>16</v>
      </c>
      <c r="G2907" t="s">
        <v>24</v>
      </c>
      <c r="H2907" t="s">
        <v>22</v>
      </c>
      <c r="I2907" t="s">
        <v>18</v>
      </c>
      <c r="J2907" t="s">
        <v>19</v>
      </c>
      <c r="K2907">
        <v>-111.58647000000001</v>
      </c>
      <c r="L2907">
        <v>42.661349999999999</v>
      </c>
      <c r="M2907" t="s">
        <v>25647</v>
      </c>
    </row>
    <row r="2908" spans="1:13" x14ac:dyDescent="0.25">
      <c r="A2908" t="s">
        <v>6101</v>
      </c>
      <c r="B2908" t="s">
        <v>6102</v>
      </c>
      <c r="C2908" t="s">
        <v>5852</v>
      </c>
      <c r="D2908" t="s">
        <v>2020</v>
      </c>
      <c r="E2908" t="s">
        <v>16</v>
      </c>
      <c r="F2908" t="s">
        <v>16</v>
      </c>
      <c r="G2908" t="s">
        <v>16</v>
      </c>
      <c r="H2908" t="s">
        <v>17</v>
      </c>
      <c r="I2908" t="s">
        <v>594</v>
      </c>
      <c r="J2908" t="s">
        <v>19</v>
      </c>
      <c r="K2908">
        <v>-112.18961</v>
      </c>
      <c r="L2908">
        <v>44.387970000000003</v>
      </c>
      <c r="M2908" t="s">
        <v>25647</v>
      </c>
    </row>
    <row r="2909" spans="1:13" x14ac:dyDescent="0.25">
      <c r="A2909" t="s">
        <v>6103</v>
      </c>
      <c r="B2909" t="s">
        <v>6104</v>
      </c>
      <c r="C2909" t="s">
        <v>5852</v>
      </c>
      <c r="D2909" t="s">
        <v>5876</v>
      </c>
      <c r="E2909" t="s">
        <v>16</v>
      </c>
      <c r="F2909" t="s">
        <v>16</v>
      </c>
      <c r="G2909" t="s">
        <v>16</v>
      </c>
      <c r="H2909" t="s">
        <v>17</v>
      </c>
      <c r="I2909" t="s">
        <v>594</v>
      </c>
      <c r="J2909" t="s">
        <v>19</v>
      </c>
      <c r="K2909">
        <v>-115.97641</v>
      </c>
      <c r="L2909">
        <v>46.091650000000001</v>
      </c>
      <c r="M2909" t="s">
        <v>25647</v>
      </c>
    </row>
    <row r="2910" spans="1:13" x14ac:dyDescent="0.25">
      <c r="A2910" t="s">
        <v>6105</v>
      </c>
      <c r="B2910" t="s">
        <v>6106</v>
      </c>
      <c r="C2910" t="s">
        <v>5852</v>
      </c>
      <c r="D2910" t="s">
        <v>2020</v>
      </c>
      <c r="E2910" t="s">
        <v>16</v>
      </c>
      <c r="F2910" t="s">
        <v>16</v>
      </c>
      <c r="G2910" t="s">
        <v>24</v>
      </c>
      <c r="H2910" t="s">
        <v>30</v>
      </c>
      <c r="I2910" t="s">
        <v>18</v>
      </c>
      <c r="J2910" t="s">
        <v>19</v>
      </c>
      <c r="K2910">
        <v>-114.33313</v>
      </c>
      <c r="L2910">
        <v>43.681550000000001</v>
      </c>
      <c r="M2910" t="s">
        <v>25647</v>
      </c>
    </row>
    <row r="2911" spans="1:13" x14ac:dyDescent="0.25">
      <c r="A2911" t="s">
        <v>6107</v>
      </c>
      <c r="B2911" t="s">
        <v>6108</v>
      </c>
      <c r="C2911" t="s">
        <v>5852</v>
      </c>
      <c r="D2911" t="s">
        <v>2020</v>
      </c>
      <c r="E2911" t="s">
        <v>16</v>
      </c>
      <c r="F2911" t="s">
        <v>16</v>
      </c>
      <c r="G2911" t="s">
        <v>24</v>
      </c>
      <c r="H2911" t="s">
        <v>22</v>
      </c>
      <c r="I2911" t="s">
        <v>23</v>
      </c>
      <c r="J2911" t="s">
        <v>19</v>
      </c>
      <c r="K2911">
        <v>-111.30471</v>
      </c>
      <c r="L2911">
        <v>43.44755</v>
      </c>
      <c r="M2911" t="s">
        <v>25647</v>
      </c>
    </row>
    <row r="2912" spans="1:13" x14ac:dyDescent="0.25">
      <c r="A2912" t="s">
        <v>6109</v>
      </c>
      <c r="B2912" t="s">
        <v>6110</v>
      </c>
      <c r="C2912" t="s">
        <v>5852</v>
      </c>
      <c r="D2912" t="s">
        <v>5876</v>
      </c>
      <c r="E2912" t="s">
        <v>16</v>
      </c>
      <c r="F2912" t="s">
        <v>16</v>
      </c>
      <c r="G2912" t="s">
        <v>16</v>
      </c>
      <c r="H2912" t="s">
        <v>22</v>
      </c>
      <c r="I2912" t="s">
        <v>18</v>
      </c>
      <c r="J2912" t="s">
        <v>19</v>
      </c>
      <c r="K2912">
        <v>-116.79934</v>
      </c>
      <c r="L2912">
        <v>46.365670000000001</v>
      </c>
      <c r="M2912" t="s">
        <v>25647</v>
      </c>
    </row>
    <row r="2913" spans="1:13" x14ac:dyDescent="0.25">
      <c r="A2913" t="s">
        <v>6111</v>
      </c>
      <c r="B2913" t="s">
        <v>6112</v>
      </c>
      <c r="C2913" t="s">
        <v>5852</v>
      </c>
      <c r="D2913" t="s">
        <v>2020</v>
      </c>
      <c r="E2913" t="s">
        <v>16</v>
      </c>
      <c r="F2913" t="s">
        <v>16</v>
      </c>
      <c r="G2913" t="s">
        <v>24</v>
      </c>
      <c r="H2913" t="s">
        <v>17</v>
      </c>
      <c r="I2913" t="s">
        <v>18</v>
      </c>
      <c r="J2913" t="s">
        <v>19</v>
      </c>
      <c r="K2913">
        <v>-111.15773</v>
      </c>
      <c r="L2913">
        <v>43.814439999999998</v>
      </c>
      <c r="M2913" t="s">
        <v>25647</v>
      </c>
    </row>
    <row r="2914" spans="1:13" x14ac:dyDescent="0.25">
      <c r="A2914" t="s">
        <v>6113</v>
      </c>
      <c r="B2914" t="s">
        <v>6114</v>
      </c>
      <c r="C2914" t="s">
        <v>5852</v>
      </c>
      <c r="D2914" t="s">
        <v>5876</v>
      </c>
      <c r="E2914" t="s">
        <v>16</v>
      </c>
      <c r="F2914" t="s">
        <v>16</v>
      </c>
      <c r="G2914" t="s">
        <v>24</v>
      </c>
      <c r="H2914" t="s">
        <v>22</v>
      </c>
      <c r="I2914" t="s">
        <v>18</v>
      </c>
      <c r="J2914" t="s">
        <v>19</v>
      </c>
      <c r="K2914">
        <v>-116.77276000000001</v>
      </c>
      <c r="L2914">
        <v>46.73865</v>
      </c>
      <c r="M2914" t="s">
        <v>25647</v>
      </c>
    </row>
    <row r="2915" spans="1:13" x14ac:dyDescent="0.25">
      <c r="A2915" t="s">
        <v>6115</v>
      </c>
      <c r="B2915" t="s">
        <v>6116</v>
      </c>
      <c r="C2915" t="s">
        <v>5852</v>
      </c>
      <c r="D2915" t="s">
        <v>2020</v>
      </c>
      <c r="E2915" t="s">
        <v>16</v>
      </c>
      <c r="F2915" t="s">
        <v>16</v>
      </c>
      <c r="G2915" t="s">
        <v>16</v>
      </c>
      <c r="H2915" t="s">
        <v>30</v>
      </c>
      <c r="I2915" t="s">
        <v>18</v>
      </c>
      <c r="J2915" t="s">
        <v>19</v>
      </c>
      <c r="K2915">
        <v>-114.45787</v>
      </c>
      <c r="L2915">
        <v>42.559469999999997</v>
      </c>
      <c r="M2915" t="s">
        <v>25647</v>
      </c>
    </row>
    <row r="2916" spans="1:13" x14ac:dyDescent="0.25">
      <c r="A2916" t="s">
        <v>6117</v>
      </c>
      <c r="B2916" t="s">
        <v>6118</v>
      </c>
      <c r="C2916" t="s">
        <v>5852</v>
      </c>
      <c r="D2916" t="s">
        <v>2020</v>
      </c>
      <c r="E2916" t="s">
        <v>16</v>
      </c>
      <c r="F2916" t="s">
        <v>16</v>
      </c>
      <c r="G2916" t="s">
        <v>24</v>
      </c>
      <c r="H2916" t="s">
        <v>22</v>
      </c>
      <c r="I2916" t="s">
        <v>18</v>
      </c>
      <c r="J2916" t="s">
        <v>19</v>
      </c>
      <c r="K2916">
        <v>-111.11628</v>
      </c>
      <c r="L2916">
        <v>43.602229999999999</v>
      </c>
      <c r="M2916" t="s">
        <v>25647</v>
      </c>
    </row>
    <row r="2917" spans="1:13" x14ac:dyDescent="0.25">
      <c r="A2917" t="s">
        <v>6119</v>
      </c>
      <c r="B2917" t="s">
        <v>6120</v>
      </c>
      <c r="C2917" t="s">
        <v>5852</v>
      </c>
      <c r="D2917" t="s">
        <v>5876</v>
      </c>
      <c r="E2917" t="s">
        <v>16</v>
      </c>
      <c r="F2917" t="s">
        <v>16</v>
      </c>
      <c r="G2917" t="s">
        <v>16</v>
      </c>
      <c r="H2917" t="s">
        <v>22</v>
      </c>
      <c r="I2917" t="s">
        <v>18</v>
      </c>
      <c r="J2917" t="s">
        <v>19</v>
      </c>
      <c r="K2917">
        <v>-115.92482</v>
      </c>
      <c r="L2917">
        <v>47.474069999999998</v>
      </c>
      <c r="M2917" t="s">
        <v>25647</v>
      </c>
    </row>
    <row r="2918" spans="1:13" x14ac:dyDescent="0.25">
      <c r="A2918" t="s">
        <v>6121</v>
      </c>
      <c r="B2918" t="s">
        <v>6122</v>
      </c>
      <c r="C2918" t="s">
        <v>5852</v>
      </c>
      <c r="D2918" t="s">
        <v>5876</v>
      </c>
      <c r="E2918" t="s">
        <v>16</v>
      </c>
      <c r="F2918" t="s">
        <v>16</v>
      </c>
      <c r="G2918" t="s">
        <v>16</v>
      </c>
      <c r="H2918" t="s">
        <v>17</v>
      </c>
      <c r="I2918" t="s">
        <v>18</v>
      </c>
      <c r="J2918" t="s">
        <v>19</v>
      </c>
      <c r="K2918">
        <v>-116.13285</v>
      </c>
      <c r="L2918">
        <v>47.523829999999997</v>
      </c>
      <c r="M2918" t="s">
        <v>25647</v>
      </c>
    </row>
    <row r="2919" spans="1:13" x14ac:dyDescent="0.25">
      <c r="A2919" t="s">
        <v>6123</v>
      </c>
      <c r="B2919" t="s">
        <v>6124</v>
      </c>
      <c r="C2919" t="s">
        <v>5852</v>
      </c>
      <c r="D2919" t="s">
        <v>5876</v>
      </c>
      <c r="E2919" t="s">
        <v>16</v>
      </c>
      <c r="F2919" t="s">
        <v>16</v>
      </c>
      <c r="G2919" t="s">
        <v>24</v>
      </c>
      <c r="H2919" t="s">
        <v>17</v>
      </c>
      <c r="I2919" t="s">
        <v>18</v>
      </c>
      <c r="J2919" t="s">
        <v>19</v>
      </c>
      <c r="K2919">
        <v>-115.93613000000001</v>
      </c>
      <c r="L2919">
        <v>46.379449999999999</v>
      </c>
      <c r="M2919" t="s">
        <v>25647</v>
      </c>
    </row>
    <row r="2920" spans="1:13" x14ac:dyDescent="0.25">
      <c r="A2920" t="s">
        <v>6125</v>
      </c>
      <c r="B2920" t="s">
        <v>6126</v>
      </c>
      <c r="C2920" t="s">
        <v>5852</v>
      </c>
      <c r="D2920" t="s">
        <v>2020</v>
      </c>
      <c r="E2920" t="s">
        <v>16</v>
      </c>
      <c r="F2920" t="s">
        <v>16</v>
      </c>
      <c r="G2920" t="s">
        <v>16</v>
      </c>
      <c r="H2920" t="s">
        <v>22</v>
      </c>
      <c r="I2920" t="s">
        <v>23</v>
      </c>
      <c r="J2920" t="s">
        <v>19</v>
      </c>
      <c r="K2920">
        <v>-116.9683</v>
      </c>
      <c r="L2920">
        <v>44.254040000000003</v>
      </c>
      <c r="M2920" t="s">
        <v>25647</v>
      </c>
    </row>
    <row r="2921" spans="1:13" x14ac:dyDescent="0.25">
      <c r="A2921" t="s">
        <v>6127</v>
      </c>
      <c r="B2921" t="s">
        <v>6128</v>
      </c>
      <c r="C2921" t="s">
        <v>5852</v>
      </c>
      <c r="D2921" t="s">
        <v>2020</v>
      </c>
      <c r="E2921" t="s">
        <v>16</v>
      </c>
      <c r="F2921" t="s">
        <v>16</v>
      </c>
      <c r="G2921" t="s">
        <v>24</v>
      </c>
      <c r="H2921" t="s">
        <v>17</v>
      </c>
      <c r="I2921" t="s">
        <v>18</v>
      </c>
      <c r="J2921" t="s">
        <v>19</v>
      </c>
      <c r="K2921">
        <v>-114.70452</v>
      </c>
      <c r="L2921">
        <v>42.774000000000001</v>
      </c>
      <c r="M2921" t="s">
        <v>25647</v>
      </c>
    </row>
    <row r="2922" spans="1:13" x14ac:dyDescent="0.25">
      <c r="A2922" t="s">
        <v>6129</v>
      </c>
      <c r="B2922" t="s">
        <v>6130</v>
      </c>
      <c r="C2922" t="s">
        <v>5852</v>
      </c>
      <c r="D2922" t="s">
        <v>5876</v>
      </c>
      <c r="E2922" t="s">
        <v>16</v>
      </c>
      <c r="F2922" t="s">
        <v>16</v>
      </c>
      <c r="G2922" t="s">
        <v>16</v>
      </c>
      <c r="H2922" t="s">
        <v>17</v>
      </c>
      <c r="I2922" t="s">
        <v>594</v>
      </c>
      <c r="J2922" t="s">
        <v>5942</v>
      </c>
      <c r="K2922">
        <v>-116.30131</v>
      </c>
      <c r="L2922">
        <v>45.761609999999997</v>
      </c>
      <c r="M2922" t="s">
        <v>25647</v>
      </c>
    </row>
    <row r="2923" spans="1:13" x14ac:dyDescent="0.25">
      <c r="A2923" t="s">
        <v>6131</v>
      </c>
      <c r="B2923" t="s">
        <v>6132</v>
      </c>
      <c r="C2923" t="s">
        <v>5852</v>
      </c>
      <c r="D2923" t="s">
        <v>5876</v>
      </c>
      <c r="E2923" t="s">
        <v>16</v>
      </c>
      <c r="F2923" t="s">
        <v>16</v>
      </c>
      <c r="G2923" t="s">
        <v>16</v>
      </c>
      <c r="H2923" t="s">
        <v>17</v>
      </c>
      <c r="I2923" t="s">
        <v>18</v>
      </c>
      <c r="J2923" t="s">
        <v>19</v>
      </c>
      <c r="K2923">
        <v>-116.62445</v>
      </c>
      <c r="L2923">
        <v>46.240769999999998</v>
      </c>
      <c r="M2923" t="s">
        <v>25647</v>
      </c>
    </row>
    <row r="2924" spans="1:13" x14ac:dyDescent="0.25">
      <c r="A2924" t="s">
        <v>6133</v>
      </c>
      <c r="B2924" t="s">
        <v>6134</v>
      </c>
      <c r="C2924" t="s">
        <v>6135</v>
      </c>
      <c r="D2924" t="s">
        <v>3829</v>
      </c>
      <c r="E2924" t="s">
        <v>16</v>
      </c>
      <c r="F2924" t="s">
        <v>16</v>
      </c>
      <c r="G2924" t="s">
        <v>24</v>
      </c>
      <c r="H2924" t="s">
        <v>22</v>
      </c>
      <c r="I2924" t="s">
        <v>18</v>
      </c>
      <c r="J2924" t="s">
        <v>19</v>
      </c>
      <c r="K2924">
        <v>-90.215689999999995</v>
      </c>
      <c r="L2924">
        <v>41.787100000000002</v>
      </c>
      <c r="M2924" t="s">
        <v>25647</v>
      </c>
    </row>
    <row r="2925" spans="1:13" x14ac:dyDescent="0.25">
      <c r="A2925" t="s">
        <v>6136</v>
      </c>
      <c r="B2925" t="s">
        <v>6137</v>
      </c>
      <c r="C2925" t="s">
        <v>6135</v>
      </c>
      <c r="D2925" t="s">
        <v>3829</v>
      </c>
      <c r="E2925" t="s">
        <v>16</v>
      </c>
      <c r="F2925" t="s">
        <v>16</v>
      </c>
      <c r="G2925" t="s">
        <v>24</v>
      </c>
      <c r="H2925" t="s">
        <v>22</v>
      </c>
      <c r="I2925" t="s">
        <v>18</v>
      </c>
      <c r="J2925" t="s">
        <v>19</v>
      </c>
      <c r="K2925">
        <v>-88.063800000000001</v>
      </c>
      <c r="L2925">
        <v>38.376440000000002</v>
      </c>
      <c r="M2925" t="s">
        <v>25648</v>
      </c>
    </row>
    <row r="2926" spans="1:13" x14ac:dyDescent="0.25">
      <c r="A2926" t="s">
        <v>6138</v>
      </c>
      <c r="B2926" t="s">
        <v>6139</v>
      </c>
      <c r="C2926" t="s">
        <v>6135</v>
      </c>
      <c r="D2926" t="s">
        <v>3829</v>
      </c>
      <c r="E2926" t="s">
        <v>16</v>
      </c>
      <c r="F2926" t="s">
        <v>16</v>
      </c>
      <c r="G2926" t="s">
        <v>24</v>
      </c>
      <c r="H2926" t="s">
        <v>17</v>
      </c>
      <c r="I2926" t="s">
        <v>18</v>
      </c>
      <c r="J2926" t="s">
        <v>19</v>
      </c>
      <c r="K2926">
        <v>-90.556889999999996</v>
      </c>
      <c r="L2926">
        <v>41.062719999999999</v>
      </c>
      <c r="M2926" t="s">
        <v>25648</v>
      </c>
    </row>
    <row r="2927" spans="1:13" x14ac:dyDescent="0.25">
      <c r="A2927" t="s">
        <v>6140</v>
      </c>
      <c r="B2927" t="s">
        <v>6141</v>
      </c>
      <c r="C2927" t="s">
        <v>6135</v>
      </c>
      <c r="D2927" t="s">
        <v>3829</v>
      </c>
      <c r="E2927" t="s">
        <v>16</v>
      </c>
      <c r="F2927" t="s">
        <v>16</v>
      </c>
      <c r="G2927" t="s">
        <v>24</v>
      </c>
      <c r="H2927" t="s">
        <v>30</v>
      </c>
      <c r="I2927" t="s">
        <v>18</v>
      </c>
      <c r="J2927" t="s">
        <v>19</v>
      </c>
      <c r="K2927">
        <v>-87.743200000000002</v>
      </c>
      <c r="L2927">
        <v>41.671300000000002</v>
      </c>
      <c r="M2927" t="s">
        <v>25647</v>
      </c>
    </row>
    <row r="2928" spans="1:13" x14ac:dyDescent="0.25">
      <c r="A2928" t="s">
        <v>6142</v>
      </c>
      <c r="B2928" t="s">
        <v>6143</v>
      </c>
      <c r="C2928" t="s">
        <v>6135</v>
      </c>
      <c r="D2928" t="s">
        <v>3829</v>
      </c>
      <c r="E2928" t="s">
        <v>16</v>
      </c>
      <c r="F2928" t="s">
        <v>16</v>
      </c>
      <c r="G2928" t="s">
        <v>24</v>
      </c>
      <c r="H2928" t="s">
        <v>22</v>
      </c>
      <c r="I2928" t="s">
        <v>18</v>
      </c>
      <c r="J2928" t="s">
        <v>19</v>
      </c>
      <c r="K2928">
        <v>-90.164000000000001</v>
      </c>
      <c r="L2928">
        <v>41.115009999999998</v>
      </c>
      <c r="M2928" t="s">
        <v>25648</v>
      </c>
    </row>
    <row r="2929" spans="1:13" x14ac:dyDescent="0.25">
      <c r="A2929" t="s">
        <v>6144</v>
      </c>
      <c r="B2929" t="s">
        <v>6145</v>
      </c>
      <c r="C2929" t="s">
        <v>6135</v>
      </c>
      <c r="D2929" t="s">
        <v>3829</v>
      </c>
      <c r="E2929" t="s">
        <v>16</v>
      </c>
      <c r="F2929" t="s">
        <v>16</v>
      </c>
      <c r="G2929" t="s">
        <v>24</v>
      </c>
      <c r="H2929" t="s">
        <v>17</v>
      </c>
      <c r="I2929" t="s">
        <v>18</v>
      </c>
      <c r="J2929" t="s">
        <v>19</v>
      </c>
      <c r="K2929">
        <v>-89.320329999999998</v>
      </c>
      <c r="L2929">
        <v>37.572760000000002</v>
      </c>
      <c r="M2929" t="s">
        <v>25647</v>
      </c>
    </row>
    <row r="2930" spans="1:13" x14ac:dyDescent="0.25">
      <c r="A2930" t="s">
        <v>6147</v>
      </c>
      <c r="B2930" t="s">
        <v>6148</v>
      </c>
      <c r="C2930" t="s">
        <v>6135</v>
      </c>
      <c r="D2930" t="s">
        <v>3829</v>
      </c>
      <c r="E2930" t="s">
        <v>16</v>
      </c>
      <c r="F2930" t="s">
        <v>16</v>
      </c>
      <c r="G2930" t="s">
        <v>24</v>
      </c>
      <c r="H2930" t="s">
        <v>30</v>
      </c>
      <c r="I2930" t="s">
        <v>18</v>
      </c>
      <c r="J2930" t="s">
        <v>19</v>
      </c>
      <c r="K2930">
        <v>-90.724639999999994</v>
      </c>
      <c r="L2930">
        <v>41.438389999999998</v>
      </c>
      <c r="M2930" t="s">
        <v>25647</v>
      </c>
    </row>
    <row r="2931" spans="1:13" x14ac:dyDescent="0.25">
      <c r="A2931" t="s">
        <v>6150</v>
      </c>
      <c r="B2931" t="s">
        <v>6151</v>
      </c>
      <c r="C2931" t="s">
        <v>6135</v>
      </c>
      <c r="D2931" t="s">
        <v>3829</v>
      </c>
      <c r="E2931" t="s">
        <v>16</v>
      </c>
      <c r="F2931" t="s">
        <v>16</v>
      </c>
      <c r="G2931" t="s">
        <v>24</v>
      </c>
      <c r="H2931" t="s">
        <v>22</v>
      </c>
      <c r="I2931" t="s">
        <v>18</v>
      </c>
      <c r="J2931" t="s">
        <v>19</v>
      </c>
      <c r="K2931">
        <v>-90.29074</v>
      </c>
      <c r="L2931">
        <v>41.295000000000002</v>
      </c>
      <c r="M2931" t="s">
        <v>25648</v>
      </c>
    </row>
    <row r="2932" spans="1:13" x14ac:dyDescent="0.25">
      <c r="A2932" t="s">
        <v>6152</v>
      </c>
      <c r="B2932" t="s">
        <v>6153</v>
      </c>
      <c r="C2932" t="s">
        <v>6135</v>
      </c>
      <c r="D2932" t="s">
        <v>3829</v>
      </c>
      <c r="E2932" t="s">
        <v>16</v>
      </c>
      <c r="F2932" t="s">
        <v>16</v>
      </c>
      <c r="G2932" t="s">
        <v>16</v>
      </c>
      <c r="H2932" t="s">
        <v>30</v>
      </c>
      <c r="I2932" t="s">
        <v>18</v>
      </c>
      <c r="J2932" t="s">
        <v>19</v>
      </c>
      <c r="K2932">
        <v>-89.236840000000001</v>
      </c>
      <c r="L2932">
        <v>37.460650000000001</v>
      </c>
      <c r="M2932" t="s">
        <v>25647</v>
      </c>
    </row>
    <row r="2933" spans="1:13" x14ac:dyDescent="0.25">
      <c r="A2933" t="s">
        <v>6154</v>
      </c>
      <c r="B2933" t="s">
        <v>6155</v>
      </c>
      <c r="C2933" t="s">
        <v>6135</v>
      </c>
      <c r="D2933" t="s">
        <v>3829</v>
      </c>
      <c r="E2933" t="s">
        <v>16</v>
      </c>
      <c r="F2933" t="s">
        <v>16</v>
      </c>
      <c r="G2933" t="s">
        <v>24</v>
      </c>
      <c r="H2933" t="s">
        <v>22</v>
      </c>
      <c r="I2933" t="s">
        <v>18</v>
      </c>
      <c r="J2933" t="s">
        <v>19</v>
      </c>
      <c r="K2933">
        <v>-87.845529999999997</v>
      </c>
      <c r="L2933">
        <v>41.535829999999997</v>
      </c>
      <c r="M2933" t="s">
        <v>25647</v>
      </c>
    </row>
    <row r="2934" spans="1:13" x14ac:dyDescent="0.25">
      <c r="A2934" t="s">
        <v>6156</v>
      </c>
      <c r="B2934" t="s">
        <v>6157</v>
      </c>
      <c r="C2934" t="s">
        <v>6135</v>
      </c>
      <c r="D2934" t="s">
        <v>3829</v>
      </c>
      <c r="E2934" t="s">
        <v>16</v>
      </c>
      <c r="F2934" t="s">
        <v>16</v>
      </c>
      <c r="G2934" t="s">
        <v>24</v>
      </c>
      <c r="H2934" t="s">
        <v>17</v>
      </c>
      <c r="I2934" t="s">
        <v>594</v>
      </c>
      <c r="J2934" t="s">
        <v>19</v>
      </c>
      <c r="K2934">
        <v>-89.496290000000002</v>
      </c>
      <c r="L2934">
        <v>37.888440000000003</v>
      </c>
      <c r="M2934" t="s">
        <v>25647</v>
      </c>
    </row>
    <row r="2935" spans="1:13" x14ac:dyDescent="0.25">
      <c r="A2935" t="s">
        <v>6159</v>
      </c>
      <c r="B2935" t="s">
        <v>6160</v>
      </c>
      <c r="C2935" t="s">
        <v>6135</v>
      </c>
      <c r="D2935" t="s">
        <v>3829</v>
      </c>
      <c r="E2935" t="s">
        <v>16</v>
      </c>
      <c r="F2935" t="s">
        <v>16</v>
      </c>
      <c r="G2935" t="s">
        <v>24</v>
      </c>
      <c r="H2935" t="s">
        <v>22</v>
      </c>
      <c r="I2935" t="s">
        <v>18</v>
      </c>
      <c r="J2935" t="s">
        <v>19</v>
      </c>
      <c r="K2935">
        <v>-89.914159999999995</v>
      </c>
      <c r="L2935">
        <v>40.513829999999999</v>
      </c>
      <c r="M2935" t="s">
        <v>25647</v>
      </c>
    </row>
    <row r="2936" spans="1:13" x14ac:dyDescent="0.25">
      <c r="A2936" t="s">
        <v>6161</v>
      </c>
      <c r="B2936" t="s">
        <v>6162</v>
      </c>
      <c r="C2936" t="s">
        <v>6135</v>
      </c>
      <c r="D2936" t="s">
        <v>3829</v>
      </c>
      <c r="E2936" t="s">
        <v>16</v>
      </c>
      <c r="F2936" t="s">
        <v>16</v>
      </c>
      <c r="G2936" t="s">
        <v>24</v>
      </c>
      <c r="H2936" t="s">
        <v>22</v>
      </c>
      <c r="I2936" t="s">
        <v>18</v>
      </c>
      <c r="J2936" t="s">
        <v>19</v>
      </c>
      <c r="K2936">
        <v>-91.039810000000003</v>
      </c>
      <c r="L2936">
        <v>39.698360000000001</v>
      </c>
      <c r="M2936" t="s">
        <v>25647</v>
      </c>
    </row>
    <row r="2937" spans="1:13" x14ac:dyDescent="0.25">
      <c r="A2937" t="s">
        <v>6164</v>
      </c>
      <c r="B2937" t="s">
        <v>6165</v>
      </c>
      <c r="C2937" t="s">
        <v>6135</v>
      </c>
      <c r="D2937" t="s">
        <v>3829</v>
      </c>
      <c r="E2937" t="s">
        <v>16</v>
      </c>
      <c r="F2937" t="s">
        <v>16</v>
      </c>
      <c r="G2937" t="s">
        <v>24</v>
      </c>
      <c r="H2937" t="s">
        <v>22</v>
      </c>
      <c r="I2937" t="s">
        <v>18</v>
      </c>
      <c r="J2937" t="s">
        <v>19</v>
      </c>
      <c r="K2937">
        <v>-90.356700000000004</v>
      </c>
      <c r="L2937">
        <v>41.51567</v>
      </c>
      <c r="M2937" t="s">
        <v>25647</v>
      </c>
    </row>
    <row r="2938" spans="1:13" x14ac:dyDescent="0.25">
      <c r="A2938" t="s">
        <v>6166</v>
      </c>
      <c r="B2938" t="s">
        <v>6167</v>
      </c>
      <c r="C2938" t="s">
        <v>6135</v>
      </c>
      <c r="D2938" t="s">
        <v>3829</v>
      </c>
      <c r="E2938" t="s">
        <v>16</v>
      </c>
      <c r="F2938" t="s">
        <v>16</v>
      </c>
      <c r="G2938" t="s">
        <v>24</v>
      </c>
      <c r="H2938" t="s">
        <v>22</v>
      </c>
      <c r="I2938" t="s">
        <v>18</v>
      </c>
      <c r="J2938" t="s">
        <v>19</v>
      </c>
      <c r="K2938">
        <v>-90.654579999999996</v>
      </c>
      <c r="L2938">
        <v>39.032870000000003</v>
      </c>
      <c r="M2938" t="s">
        <v>25647</v>
      </c>
    </row>
    <row r="2939" spans="1:13" x14ac:dyDescent="0.25">
      <c r="A2939" t="s">
        <v>6168</v>
      </c>
      <c r="B2939" t="s">
        <v>6169</v>
      </c>
      <c r="C2939" t="s">
        <v>6135</v>
      </c>
      <c r="D2939" t="s">
        <v>3829</v>
      </c>
      <c r="E2939" t="s">
        <v>16</v>
      </c>
      <c r="F2939" t="s">
        <v>16</v>
      </c>
      <c r="G2939" t="s">
        <v>16</v>
      </c>
      <c r="H2939" t="s">
        <v>17</v>
      </c>
      <c r="I2939" t="s">
        <v>18</v>
      </c>
      <c r="J2939" t="s">
        <v>19</v>
      </c>
      <c r="K2939">
        <v>-90.909480000000002</v>
      </c>
      <c r="L2939">
        <v>39.729889999999997</v>
      </c>
      <c r="M2939" t="s">
        <v>25647</v>
      </c>
    </row>
    <row r="2940" spans="1:13" x14ac:dyDescent="0.25">
      <c r="A2940" t="s">
        <v>6170</v>
      </c>
      <c r="B2940" t="s">
        <v>6171</v>
      </c>
      <c r="C2940" t="s">
        <v>6135</v>
      </c>
      <c r="D2940" t="s">
        <v>3829</v>
      </c>
      <c r="E2940" t="s">
        <v>16</v>
      </c>
      <c r="F2940" t="s">
        <v>16</v>
      </c>
      <c r="G2940" t="s">
        <v>16</v>
      </c>
      <c r="H2940" t="s">
        <v>17</v>
      </c>
      <c r="I2940" t="s">
        <v>18</v>
      </c>
      <c r="J2940" t="s">
        <v>19</v>
      </c>
      <c r="K2940">
        <v>-87.654290000000003</v>
      </c>
      <c r="L2940">
        <v>40.95431</v>
      </c>
      <c r="M2940" t="s">
        <v>25648</v>
      </c>
    </row>
    <row r="2941" spans="1:13" x14ac:dyDescent="0.25">
      <c r="A2941" t="s">
        <v>6172</v>
      </c>
      <c r="B2941" t="s">
        <v>6173</v>
      </c>
      <c r="C2941" t="s">
        <v>6135</v>
      </c>
      <c r="D2941" t="s">
        <v>3829</v>
      </c>
      <c r="E2941" t="s">
        <v>16</v>
      </c>
      <c r="F2941" t="s">
        <v>16</v>
      </c>
      <c r="G2941" t="s">
        <v>16</v>
      </c>
      <c r="H2941" t="s">
        <v>17</v>
      </c>
      <c r="I2941" t="s">
        <v>18</v>
      </c>
      <c r="J2941" t="s">
        <v>19</v>
      </c>
      <c r="K2941">
        <v>-88.940380000000005</v>
      </c>
      <c r="L2941">
        <v>37.322679999999998</v>
      </c>
      <c r="M2941" t="s">
        <v>25647</v>
      </c>
    </row>
    <row r="2942" spans="1:13" x14ac:dyDescent="0.25">
      <c r="A2942" t="s">
        <v>6175</v>
      </c>
      <c r="B2942" t="s">
        <v>6176</v>
      </c>
      <c r="C2942" t="s">
        <v>6135</v>
      </c>
      <c r="D2942" t="s">
        <v>3829</v>
      </c>
      <c r="E2942" t="s">
        <v>16</v>
      </c>
      <c r="F2942" t="s">
        <v>16</v>
      </c>
      <c r="G2942" t="s">
        <v>24</v>
      </c>
      <c r="H2942" t="s">
        <v>17</v>
      </c>
      <c r="I2942" t="s">
        <v>18</v>
      </c>
      <c r="J2942" t="s">
        <v>19</v>
      </c>
      <c r="K2942">
        <v>-88.552419999999998</v>
      </c>
      <c r="L2942">
        <v>38.223219999999998</v>
      </c>
      <c r="M2942" t="s">
        <v>25648</v>
      </c>
    </row>
    <row r="2943" spans="1:13" x14ac:dyDescent="0.25">
      <c r="A2943" t="s">
        <v>6178</v>
      </c>
      <c r="B2943" t="s">
        <v>6179</v>
      </c>
      <c r="C2943" t="s">
        <v>6135</v>
      </c>
      <c r="D2943" t="s">
        <v>3829</v>
      </c>
      <c r="E2943" t="s">
        <v>16</v>
      </c>
      <c r="F2943" t="s">
        <v>16</v>
      </c>
      <c r="G2943" t="s">
        <v>24</v>
      </c>
      <c r="H2943" t="s">
        <v>17</v>
      </c>
      <c r="I2943" t="s">
        <v>18</v>
      </c>
      <c r="J2943" t="s">
        <v>19</v>
      </c>
      <c r="K2943">
        <v>-87.910690000000002</v>
      </c>
      <c r="L2943">
        <v>38.383110000000002</v>
      </c>
      <c r="M2943" t="s">
        <v>25648</v>
      </c>
    </row>
    <row r="2944" spans="1:13" x14ac:dyDescent="0.25">
      <c r="A2944" t="s">
        <v>6180</v>
      </c>
      <c r="B2944" t="s">
        <v>6181</v>
      </c>
      <c r="C2944" t="s">
        <v>6135</v>
      </c>
      <c r="D2944" t="s">
        <v>3829</v>
      </c>
      <c r="E2944" t="s">
        <v>16</v>
      </c>
      <c r="F2944" t="s">
        <v>16</v>
      </c>
      <c r="G2944" t="s">
        <v>16</v>
      </c>
      <c r="H2944" t="s">
        <v>30</v>
      </c>
      <c r="I2944" t="s">
        <v>18</v>
      </c>
      <c r="J2944" t="s">
        <v>19</v>
      </c>
      <c r="K2944">
        <v>-88.917689999999993</v>
      </c>
      <c r="L2944">
        <v>38.002890000000001</v>
      </c>
      <c r="M2944" t="s">
        <v>25647</v>
      </c>
    </row>
    <row r="2945" spans="1:13" x14ac:dyDescent="0.25">
      <c r="A2945" t="s">
        <v>6183</v>
      </c>
      <c r="B2945" t="s">
        <v>6184</v>
      </c>
      <c r="C2945" t="s">
        <v>6135</v>
      </c>
      <c r="D2945" t="s">
        <v>3829</v>
      </c>
      <c r="E2945" t="s">
        <v>16</v>
      </c>
      <c r="F2945" t="s">
        <v>16</v>
      </c>
      <c r="G2945" t="s">
        <v>24</v>
      </c>
      <c r="H2945" t="s">
        <v>22</v>
      </c>
      <c r="I2945" t="s">
        <v>18</v>
      </c>
      <c r="J2945" t="s">
        <v>19</v>
      </c>
      <c r="K2945">
        <v>-90.989779999999996</v>
      </c>
      <c r="L2945">
        <v>39.795679999999997</v>
      </c>
      <c r="M2945" t="s">
        <v>25647</v>
      </c>
    </row>
    <row r="2946" spans="1:13" x14ac:dyDescent="0.25">
      <c r="A2946" t="s">
        <v>6186</v>
      </c>
      <c r="B2946" t="s">
        <v>6187</v>
      </c>
      <c r="C2946" t="s">
        <v>6135</v>
      </c>
      <c r="D2946" t="s">
        <v>3829</v>
      </c>
      <c r="E2946" t="s">
        <v>16</v>
      </c>
      <c r="F2946" t="s">
        <v>16</v>
      </c>
      <c r="G2946" t="s">
        <v>24</v>
      </c>
      <c r="H2946" t="s">
        <v>17</v>
      </c>
      <c r="I2946" t="s">
        <v>18</v>
      </c>
      <c r="J2946" t="s">
        <v>19</v>
      </c>
      <c r="K2946">
        <v>-89.213859999999997</v>
      </c>
      <c r="L2946">
        <v>39.112360000000002</v>
      </c>
      <c r="M2946" t="s">
        <v>25647</v>
      </c>
    </row>
    <row r="2947" spans="1:13" x14ac:dyDescent="0.25">
      <c r="A2947" t="s">
        <v>6188</v>
      </c>
      <c r="B2947" t="s">
        <v>6189</v>
      </c>
      <c r="C2947" t="s">
        <v>6135</v>
      </c>
      <c r="D2947" t="s">
        <v>3829</v>
      </c>
      <c r="E2947" t="s">
        <v>16</v>
      </c>
      <c r="F2947" t="s">
        <v>16</v>
      </c>
      <c r="G2947" t="s">
        <v>24</v>
      </c>
      <c r="H2947" t="s">
        <v>22</v>
      </c>
      <c r="I2947" t="s">
        <v>18</v>
      </c>
      <c r="J2947" t="s">
        <v>19</v>
      </c>
      <c r="K2947">
        <v>-90.117450000000005</v>
      </c>
      <c r="L2947">
        <v>41.199649999999998</v>
      </c>
      <c r="M2947" t="s">
        <v>25648</v>
      </c>
    </row>
    <row r="2948" spans="1:13" x14ac:dyDescent="0.25">
      <c r="A2948" t="s">
        <v>6190</v>
      </c>
      <c r="B2948" t="s">
        <v>6191</v>
      </c>
      <c r="C2948" t="s">
        <v>6135</v>
      </c>
      <c r="D2948" t="s">
        <v>3829</v>
      </c>
      <c r="E2948" t="s">
        <v>16</v>
      </c>
      <c r="F2948" t="s">
        <v>16</v>
      </c>
      <c r="G2948" t="s">
        <v>16</v>
      </c>
      <c r="H2948" t="s">
        <v>22</v>
      </c>
      <c r="I2948" t="s">
        <v>23</v>
      </c>
      <c r="J2948" t="s">
        <v>19</v>
      </c>
      <c r="K2948">
        <v>-89.124049999999997</v>
      </c>
      <c r="L2948">
        <v>37.81082</v>
      </c>
      <c r="M2948" t="s">
        <v>25647</v>
      </c>
    </row>
    <row r="2949" spans="1:13" x14ac:dyDescent="0.25">
      <c r="A2949" t="s">
        <v>6193</v>
      </c>
      <c r="B2949" t="s">
        <v>6194</v>
      </c>
      <c r="C2949" t="s">
        <v>6135</v>
      </c>
      <c r="D2949" t="s">
        <v>3829</v>
      </c>
      <c r="E2949" t="s">
        <v>16</v>
      </c>
      <c r="F2949" t="s">
        <v>16</v>
      </c>
      <c r="G2949" t="s">
        <v>16</v>
      </c>
      <c r="H2949" t="s">
        <v>30</v>
      </c>
      <c r="I2949" t="s">
        <v>18</v>
      </c>
      <c r="J2949" t="s">
        <v>19</v>
      </c>
      <c r="K2949">
        <v>-87.680059999999997</v>
      </c>
      <c r="L2949">
        <v>41.659059999999997</v>
      </c>
      <c r="M2949" t="s">
        <v>25647</v>
      </c>
    </row>
    <row r="2950" spans="1:13" x14ac:dyDescent="0.25">
      <c r="A2950" t="s">
        <v>6195</v>
      </c>
      <c r="B2950" t="s">
        <v>6196</v>
      </c>
      <c r="C2950" t="s">
        <v>6135</v>
      </c>
      <c r="D2950" t="s">
        <v>3829</v>
      </c>
      <c r="E2950" t="s">
        <v>16</v>
      </c>
      <c r="F2950" t="s">
        <v>16</v>
      </c>
      <c r="G2950" t="s">
        <v>24</v>
      </c>
      <c r="H2950" t="s">
        <v>22</v>
      </c>
      <c r="I2950" t="s">
        <v>18</v>
      </c>
      <c r="J2950" t="s">
        <v>19</v>
      </c>
      <c r="K2950">
        <v>-88.734200000000001</v>
      </c>
      <c r="L2950">
        <v>38.324350000000003</v>
      </c>
      <c r="M2950" t="s">
        <v>25647</v>
      </c>
    </row>
    <row r="2951" spans="1:13" x14ac:dyDescent="0.25">
      <c r="A2951" t="s">
        <v>6198</v>
      </c>
      <c r="B2951" t="s">
        <v>6199</v>
      </c>
      <c r="C2951" t="s">
        <v>6135</v>
      </c>
      <c r="D2951" t="s">
        <v>3829</v>
      </c>
      <c r="E2951" t="s">
        <v>16</v>
      </c>
      <c r="F2951" t="s">
        <v>16</v>
      </c>
      <c r="G2951" t="s">
        <v>24</v>
      </c>
      <c r="H2951" t="s">
        <v>22</v>
      </c>
      <c r="I2951" t="s">
        <v>18</v>
      </c>
      <c r="J2951" t="s">
        <v>19</v>
      </c>
      <c r="K2951">
        <v>-88.054239999999993</v>
      </c>
      <c r="L2951">
        <v>41.145000000000003</v>
      </c>
      <c r="M2951" t="s">
        <v>25648</v>
      </c>
    </row>
    <row r="2952" spans="1:13" x14ac:dyDescent="0.25">
      <c r="A2952" t="s">
        <v>6200</v>
      </c>
      <c r="B2952" t="s">
        <v>6201</v>
      </c>
      <c r="C2952" t="s">
        <v>6135</v>
      </c>
      <c r="D2952" t="s">
        <v>3829</v>
      </c>
      <c r="E2952" t="s">
        <v>16</v>
      </c>
      <c r="F2952" t="s">
        <v>16</v>
      </c>
      <c r="G2952" t="s">
        <v>24</v>
      </c>
      <c r="H2952" t="s">
        <v>22</v>
      </c>
      <c r="I2952" t="s">
        <v>18</v>
      </c>
      <c r="J2952" t="s">
        <v>19</v>
      </c>
      <c r="K2952">
        <v>-88.034379999999999</v>
      </c>
      <c r="L2952">
        <v>41.600209999999997</v>
      </c>
      <c r="M2952" t="s">
        <v>25647</v>
      </c>
    </row>
    <row r="2953" spans="1:13" x14ac:dyDescent="0.25">
      <c r="A2953" t="s">
        <v>6202</v>
      </c>
      <c r="B2953" t="s">
        <v>6203</v>
      </c>
      <c r="C2953" t="s">
        <v>6135</v>
      </c>
      <c r="D2953" t="s">
        <v>3829</v>
      </c>
      <c r="E2953" t="s">
        <v>16</v>
      </c>
      <c r="F2953" t="s">
        <v>16</v>
      </c>
      <c r="G2953" t="s">
        <v>16</v>
      </c>
      <c r="H2953" t="s">
        <v>30</v>
      </c>
      <c r="I2953" t="s">
        <v>18</v>
      </c>
      <c r="J2953" t="s">
        <v>19</v>
      </c>
      <c r="K2953">
        <v>-87.80762</v>
      </c>
      <c r="L2953">
        <v>41.736710000000002</v>
      </c>
      <c r="M2953" t="s">
        <v>25647</v>
      </c>
    </row>
    <row r="2954" spans="1:13" x14ac:dyDescent="0.25">
      <c r="A2954" t="s">
        <v>6204</v>
      </c>
      <c r="B2954" t="s">
        <v>6205</v>
      </c>
      <c r="C2954" t="s">
        <v>6135</v>
      </c>
      <c r="D2954" t="s">
        <v>3829</v>
      </c>
      <c r="E2954" t="s">
        <v>16</v>
      </c>
      <c r="F2954" t="s">
        <v>16</v>
      </c>
      <c r="G2954" t="s">
        <v>16</v>
      </c>
      <c r="H2954" t="s">
        <v>30</v>
      </c>
      <c r="I2954" t="s">
        <v>18</v>
      </c>
      <c r="J2954" t="s">
        <v>19</v>
      </c>
      <c r="K2954">
        <v>-87.855289999999997</v>
      </c>
      <c r="L2954">
        <v>41.858499999999999</v>
      </c>
      <c r="M2954" t="s">
        <v>25647</v>
      </c>
    </row>
    <row r="2955" spans="1:13" x14ac:dyDescent="0.25">
      <c r="A2955" t="s">
        <v>6206</v>
      </c>
      <c r="B2955" t="s">
        <v>6207</v>
      </c>
      <c r="C2955" t="s">
        <v>6135</v>
      </c>
      <c r="D2955" t="s">
        <v>3829</v>
      </c>
      <c r="E2955" t="s">
        <v>16</v>
      </c>
      <c r="F2955" t="s">
        <v>16</v>
      </c>
      <c r="G2955" t="s">
        <v>16</v>
      </c>
      <c r="H2955" t="s">
        <v>22</v>
      </c>
      <c r="I2955" t="s">
        <v>18</v>
      </c>
      <c r="J2955" t="s">
        <v>19</v>
      </c>
      <c r="K2955">
        <v>-90.167259999999999</v>
      </c>
      <c r="L2955">
        <v>38.653260000000003</v>
      </c>
      <c r="M2955" t="s">
        <v>25647</v>
      </c>
    </row>
    <row r="2956" spans="1:13" x14ac:dyDescent="0.25">
      <c r="A2956" t="s">
        <v>6208</v>
      </c>
      <c r="B2956" t="s">
        <v>6209</v>
      </c>
      <c r="C2956" t="s">
        <v>6135</v>
      </c>
      <c r="D2956" t="s">
        <v>3829</v>
      </c>
      <c r="E2956" t="s">
        <v>16</v>
      </c>
      <c r="F2956" t="s">
        <v>16</v>
      </c>
      <c r="G2956" t="s">
        <v>16</v>
      </c>
      <c r="H2956" t="s">
        <v>17</v>
      </c>
      <c r="I2956" t="s">
        <v>18</v>
      </c>
      <c r="J2956" t="s">
        <v>19</v>
      </c>
      <c r="K2956">
        <v>-88.627110000000002</v>
      </c>
      <c r="L2956">
        <v>37.129620000000003</v>
      </c>
      <c r="M2956" t="s">
        <v>25647</v>
      </c>
    </row>
    <row r="2957" spans="1:13" x14ac:dyDescent="0.25">
      <c r="A2957" t="s">
        <v>6211</v>
      </c>
      <c r="B2957" t="s">
        <v>6212</v>
      </c>
      <c r="C2957" t="s">
        <v>6135</v>
      </c>
      <c r="D2957" t="s">
        <v>3829</v>
      </c>
      <c r="E2957" t="s">
        <v>16</v>
      </c>
      <c r="F2957" t="s">
        <v>16</v>
      </c>
      <c r="G2957" t="s">
        <v>24</v>
      </c>
      <c r="H2957" t="s">
        <v>17</v>
      </c>
      <c r="I2957" t="s">
        <v>18</v>
      </c>
      <c r="J2957" t="s">
        <v>19</v>
      </c>
      <c r="K2957">
        <v>-90.372780000000006</v>
      </c>
      <c r="L2957">
        <v>40.12509</v>
      </c>
      <c r="M2957" t="s">
        <v>25647</v>
      </c>
    </row>
    <row r="2958" spans="1:13" x14ac:dyDescent="0.25">
      <c r="A2958" t="s">
        <v>6213</v>
      </c>
      <c r="B2958" t="s">
        <v>6214</v>
      </c>
      <c r="C2958" t="s">
        <v>6135</v>
      </c>
      <c r="D2958" t="s">
        <v>3829</v>
      </c>
      <c r="E2958" t="s">
        <v>16</v>
      </c>
      <c r="F2958" t="s">
        <v>16</v>
      </c>
      <c r="G2958" t="s">
        <v>24</v>
      </c>
      <c r="H2958" t="s">
        <v>22</v>
      </c>
      <c r="I2958" t="s">
        <v>18</v>
      </c>
      <c r="J2958" t="s">
        <v>19</v>
      </c>
      <c r="K2958">
        <v>-90.093180000000004</v>
      </c>
      <c r="L2958">
        <v>40.465290000000003</v>
      </c>
      <c r="M2958" t="s">
        <v>25647</v>
      </c>
    </row>
    <row r="2959" spans="1:13" x14ac:dyDescent="0.25">
      <c r="A2959" t="s">
        <v>6215</v>
      </c>
      <c r="B2959" t="s">
        <v>6216</v>
      </c>
      <c r="C2959" t="s">
        <v>6135</v>
      </c>
      <c r="D2959" t="s">
        <v>3829</v>
      </c>
      <c r="E2959" t="s">
        <v>16</v>
      </c>
      <c r="F2959" t="s">
        <v>16</v>
      </c>
      <c r="G2959" t="s">
        <v>24</v>
      </c>
      <c r="H2959" t="s">
        <v>22</v>
      </c>
      <c r="I2959" t="s">
        <v>18</v>
      </c>
      <c r="J2959" t="s">
        <v>19</v>
      </c>
      <c r="K2959">
        <v>-88.175610000000006</v>
      </c>
      <c r="L2959">
        <v>41.04813</v>
      </c>
      <c r="M2959" t="s">
        <v>25648</v>
      </c>
    </row>
    <row r="2960" spans="1:13" x14ac:dyDescent="0.25">
      <c r="A2960" t="s">
        <v>6217</v>
      </c>
      <c r="B2960" t="s">
        <v>6218</v>
      </c>
      <c r="C2960" t="s">
        <v>6135</v>
      </c>
      <c r="D2960" t="s">
        <v>3829</v>
      </c>
      <c r="E2960" t="s">
        <v>16</v>
      </c>
      <c r="F2960" t="s">
        <v>16</v>
      </c>
      <c r="G2960" t="s">
        <v>24</v>
      </c>
      <c r="H2960" t="s">
        <v>17</v>
      </c>
      <c r="I2960" t="s">
        <v>18</v>
      </c>
      <c r="J2960" t="s">
        <v>19</v>
      </c>
      <c r="K2960">
        <v>-89.016379999999998</v>
      </c>
      <c r="L2960">
        <v>37.980370000000001</v>
      </c>
      <c r="M2960" t="s">
        <v>25647</v>
      </c>
    </row>
    <row r="2961" spans="1:13" x14ac:dyDescent="0.25">
      <c r="A2961" t="s">
        <v>6219</v>
      </c>
      <c r="B2961" t="s">
        <v>6220</v>
      </c>
      <c r="C2961" t="s">
        <v>6135</v>
      </c>
      <c r="D2961" t="s">
        <v>3829</v>
      </c>
      <c r="E2961" t="s">
        <v>16</v>
      </c>
      <c r="F2961" t="s">
        <v>16</v>
      </c>
      <c r="G2961" t="s">
        <v>24</v>
      </c>
      <c r="H2961" t="s">
        <v>17</v>
      </c>
      <c r="I2961" t="s">
        <v>18</v>
      </c>
      <c r="J2961" t="s">
        <v>19</v>
      </c>
      <c r="K2961">
        <v>-88.974890000000002</v>
      </c>
      <c r="L2961">
        <v>37.468539999999997</v>
      </c>
      <c r="M2961" t="s">
        <v>25647</v>
      </c>
    </row>
    <row r="2962" spans="1:13" x14ac:dyDescent="0.25">
      <c r="A2962" t="s">
        <v>6221</v>
      </c>
      <c r="B2962" t="s">
        <v>6222</v>
      </c>
      <c r="C2962" t="s">
        <v>6135</v>
      </c>
      <c r="D2962" t="s">
        <v>3829</v>
      </c>
      <c r="E2962" t="s">
        <v>16</v>
      </c>
      <c r="F2962" t="s">
        <v>16</v>
      </c>
      <c r="G2962" t="s">
        <v>24</v>
      </c>
      <c r="H2962" t="s">
        <v>22</v>
      </c>
      <c r="I2962" t="s">
        <v>18</v>
      </c>
      <c r="J2962" t="s">
        <v>19</v>
      </c>
      <c r="K2962">
        <v>-89.366429999999994</v>
      </c>
      <c r="L2962">
        <v>41.287730000000003</v>
      </c>
      <c r="M2962" t="s">
        <v>25647</v>
      </c>
    </row>
    <row r="2963" spans="1:13" x14ac:dyDescent="0.25">
      <c r="A2963" t="s">
        <v>6223</v>
      </c>
      <c r="B2963" t="s">
        <v>6224</v>
      </c>
      <c r="C2963" t="s">
        <v>6135</v>
      </c>
      <c r="D2963" t="s">
        <v>3829</v>
      </c>
      <c r="E2963" t="s">
        <v>16</v>
      </c>
      <c r="F2963" t="s">
        <v>16</v>
      </c>
      <c r="G2963" t="s">
        <v>24</v>
      </c>
      <c r="H2963" t="s">
        <v>30</v>
      </c>
      <c r="I2963" t="s">
        <v>18</v>
      </c>
      <c r="J2963" t="s">
        <v>19</v>
      </c>
      <c r="K2963">
        <v>-88.536749999999998</v>
      </c>
      <c r="L2963">
        <v>42.04448</v>
      </c>
      <c r="M2963" t="s">
        <v>25648</v>
      </c>
    </row>
    <row r="2964" spans="1:13" x14ac:dyDescent="0.25">
      <c r="A2964" t="s">
        <v>6225</v>
      </c>
      <c r="B2964" t="s">
        <v>6226</v>
      </c>
      <c r="C2964" t="s">
        <v>6135</v>
      </c>
      <c r="D2964" t="s">
        <v>3829</v>
      </c>
      <c r="E2964" t="s">
        <v>16</v>
      </c>
      <c r="F2964" t="s">
        <v>16</v>
      </c>
      <c r="G2964" t="s">
        <v>16</v>
      </c>
      <c r="H2964" t="s">
        <v>30</v>
      </c>
      <c r="I2964" t="s">
        <v>18</v>
      </c>
      <c r="J2964" t="s">
        <v>19</v>
      </c>
      <c r="K2964">
        <v>-87.544409999999999</v>
      </c>
      <c r="L2964">
        <v>41.637320000000003</v>
      </c>
      <c r="M2964" t="s">
        <v>25647</v>
      </c>
    </row>
    <row r="2965" spans="1:13" x14ac:dyDescent="0.25">
      <c r="A2965" t="s">
        <v>6227</v>
      </c>
      <c r="B2965" t="s">
        <v>6228</v>
      </c>
      <c r="C2965" t="s">
        <v>6135</v>
      </c>
      <c r="D2965" t="s">
        <v>3829</v>
      </c>
      <c r="E2965" t="s">
        <v>16</v>
      </c>
      <c r="F2965" t="s">
        <v>16</v>
      </c>
      <c r="G2965" t="s">
        <v>24</v>
      </c>
      <c r="H2965" t="s">
        <v>22</v>
      </c>
      <c r="I2965" t="s">
        <v>18</v>
      </c>
      <c r="J2965" t="s">
        <v>19</v>
      </c>
      <c r="K2965">
        <v>-91.249650000000003</v>
      </c>
      <c r="L2965">
        <v>39.908760000000001</v>
      </c>
      <c r="M2965" t="s">
        <v>25647</v>
      </c>
    </row>
    <row r="2966" spans="1:13" x14ac:dyDescent="0.25">
      <c r="A2966" t="s">
        <v>6229</v>
      </c>
      <c r="B2966" t="s">
        <v>6230</v>
      </c>
      <c r="C2966" t="s">
        <v>6135</v>
      </c>
      <c r="D2966" t="s">
        <v>3829</v>
      </c>
      <c r="E2966" t="s">
        <v>16</v>
      </c>
      <c r="F2966" t="s">
        <v>16</v>
      </c>
      <c r="G2966" t="s">
        <v>24</v>
      </c>
      <c r="H2966" t="s">
        <v>22</v>
      </c>
      <c r="I2966" t="s">
        <v>18</v>
      </c>
      <c r="J2966" t="s">
        <v>19</v>
      </c>
      <c r="K2966">
        <v>-88.230159999999998</v>
      </c>
      <c r="L2966">
        <v>42.277990000000003</v>
      </c>
      <c r="M2966" t="s">
        <v>25647</v>
      </c>
    </row>
    <row r="2967" spans="1:13" x14ac:dyDescent="0.25">
      <c r="A2967" t="s">
        <v>6231</v>
      </c>
      <c r="B2967" t="s">
        <v>6232</v>
      </c>
      <c r="C2967" t="s">
        <v>6135</v>
      </c>
      <c r="D2967" t="s">
        <v>3829</v>
      </c>
      <c r="E2967" t="s">
        <v>16</v>
      </c>
      <c r="F2967" t="s">
        <v>16</v>
      </c>
      <c r="G2967" t="s">
        <v>16</v>
      </c>
      <c r="H2967" t="s">
        <v>22</v>
      </c>
      <c r="I2967" t="s">
        <v>23</v>
      </c>
      <c r="J2967" t="s">
        <v>19</v>
      </c>
      <c r="K2967">
        <v>-89.128559999999993</v>
      </c>
      <c r="L2967">
        <v>37.8416</v>
      </c>
      <c r="M2967" t="s">
        <v>25647</v>
      </c>
    </row>
    <row r="2968" spans="1:13" x14ac:dyDescent="0.25">
      <c r="A2968" t="s">
        <v>6233</v>
      </c>
      <c r="B2968" t="s">
        <v>6234</v>
      </c>
      <c r="C2968" t="s">
        <v>6135</v>
      </c>
      <c r="D2968" t="s">
        <v>3829</v>
      </c>
      <c r="E2968" t="s">
        <v>16</v>
      </c>
      <c r="F2968" t="s">
        <v>16</v>
      </c>
      <c r="G2968" t="s">
        <v>24</v>
      </c>
      <c r="H2968" t="s">
        <v>22</v>
      </c>
      <c r="I2968" t="s">
        <v>18</v>
      </c>
      <c r="J2968" t="s">
        <v>19</v>
      </c>
      <c r="K2968">
        <v>-90.504109999999997</v>
      </c>
      <c r="L2968">
        <v>41.279110000000003</v>
      </c>
      <c r="M2968" t="s">
        <v>25647</v>
      </c>
    </row>
    <row r="2969" spans="1:13" x14ac:dyDescent="0.25">
      <c r="A2969" t="s">
        <v>6235</v>
      </c>
      <c r="B2969" t="s">
        <v>6236</v>
      </c>
      <c r="C2969" t="s">
        <v>6135</v>
      </c>
      <c r="D2969" t="s">
        <v>3829</v>
      </c>
      <c r="E2969" t="s">
        <v>16</v>
      </c>
      <c r="F2969" t="s">
        <v>16</v>
      </c>
      <c r="G2969" t="s">
        <v>16</v>
      </c>
      <c r="H2969" t="s">
        <v>22</v>
      </c>
      <c r="I2969" t="s">
        <v>18</v>
      </c>
      <c r="J2969" t="s">
        <v>19</v>
      </c>
      <c r="K2969">
        <v>-90.187029999999993</v>
      </c>
      <c r="L2969">
        <v>38.566319999999997</v>
      </c>
      <c r="M2969" t="s">
        <v>25647</v>
      </c>
    </row>
    <row r="2970" spans="1:13" x14ac:dyDescent="0.25">
      <c r="A2970" t="s">
        <v>6237</v>
      </c>
      <c r="B2970" t="s">
        <v>6238</v>
      </c>
      <c r="C2970" t="s">
        <v>6135</v>
      </c>
      <c r="D2970" t="s">
        <v>3829</v>
      </c>
      <c r="E2970" t="s">
        <v>16</v>
      </c>
      <c r="F2970" t="s">
        <v>16</v>
      </c>
      <c r="G2970" t="s">
        <v>16</v>
      </c>
      <c r="H2970" t="s">
        <v>30</v>
      </c>
      <c r="I2970" t="s">
        <v>18</v>
      </c>
      <c r="J2970" t="s">
        <v>19</v>
      </c>
      <c r="K2970">
        <v>-87.537300000000002</v>
      </c>
      <c r="L2970">
        <v>41.613050000000001</v>
      </c>
      <c r="M2970" t="s">
        <v>25647</v>
      </c>
    </row>
    <row r="2971" spans="1:13" x14ac:dyDescent="0.25">
      <c r="A2971" t="s">
        <v>6239</v>
      </c>
      <c r="B2971" t="s">
        <v>6240</v>
      </c>
      <c r="C2971" t="s">
        <v>6135</v>
      </c>
      <c r="D2971" t="s">
        <v>3829</v>
      </c>
      <c r="E2971" t="s">
        <v>16</v>
      </c>
      <c r="F2971" t="s">
        <v>16</v>
      </c>
      <c r="G2971" t="s">
        <v>16</v>
      </c>
      <c r="H2971" t="s">
        <v>22</v>
      </c>
      <c r="I2971" t="s">
        <v>18</v>
      </c>
      <c r="J2971" t="s">
        <v>19</v>
      </c>
      <c r="K2971">
        <v>-87.661019999999994</v>
      </c>
      <c r="L2971">
        <v>41.666330000000002</v>
      </c>
      <c r="M2971" t="s">
        <v>25647</v>
      </c>
    </row>
    <row r="2972" spans="1:13" x14ac:dyDescent="0.25">
      <c r="A2972" t="s">
        <v>6241</v>
      </c>
      <c r="B2972" t="s">
        <v>6242</v>
      </c>
      <c r="C2972" t="s">
        <v>6135</v>
      </c>
      <c r="D2972" t="s">
        <v>3829</v>
      </c>
      <c r="E2972" t="s">
        <v>16</v>
      </c>
      <c r="F2972" t="s">
        <v>16</v>
      </c>
      <c r="G2972" t="s">
        <v>16</v>
      </c>
      <c r="H2972" t="s">
        <v>22</v>
      </c>
      <c r="I2972" t="s">
        <v>23</v>
      </c>
      <c r="J2972" t="s">
        <v>19</v>
      </c>
      <c r="K2972">
        <v>-89.116870000000006</v>
      </c>
      <c r="L2972">
        <v>37.778170000000003</v>
      </c>
      <c r="M2972" t="s">
        <v>25647</v>
      </c>
    </row>
    <row r="2973" spans="1:13" x14ac:dyDescent="0.25">
      <c r="A2973" t="s">
        <v>6243</v>
      </c>
      <c r="B2973" t="s">
        <v>6244</v>
      </c>
      <c r="C2973" t="s">
        <v>6135</v>
      </c>
      <c r="D2973" t="s">
        <v>3829</v>
      </c>
      <c r="E2973" t="s">
        <v>16</v>
      </c>
      <c r="F2973" t="s">
        <v>16</v>
      </c>
      <c r="G2973" t="s">
        <v>24</v>
      </c>
      <c r="H2973" t="s">
        <v>30</v>
      </c>
      <c r="I2973" t="s">
        <v>18</v>
      </c>
      <c r="J2973" t="s">
        <v>19</v>
      </c>
      <c r="K2973">
        <v>-90.189220000000006</v>
      </c>
      <c r="L2973">
        <v>41.296840000000003</v>
      </c>
      <c r="M2973" t="s">
        <v>25648</v>
      </c>
    </row>
    <row r="2974" spans="1:13" x14ac:dyDescent="0.25">
      <c r="A2974" t="s">
        <v>6245</v>
      </c>
      <c r="B2974" t="s">
        <v>6246</v>
      </c>
      <c r="C2974" t="s">
        <v>6135</v>
      </c>
      <c r="D2974" t="s">
        <v>3829</v>
      </c>
      <c r="E2974" t="s">
        <v>16</v>
      </c>
      <c r="F2974" t="s">
        <v>16</v>
      </c>
      <c r="G2974" t="s">
        <v>24</v>
      </c>
      <c r="H2974" t="s">
        <v>22</v>
      </c>
      <c r="I2974" t="s">
        <v>594</v>
      </c>
      <c r="J2974" t="s">
        <v>19</v>
      </c>
      <c r="K2974">
        <v>-89.549329999999998</v>
      </c>
      <c r="L2974">
        <v>37.932400000000001</v>
      </c>
      <c r="M2974" t="s">
        <v>25647</v>
      </c>
    </row>
    <row r="2975" spans="1:13" x14ac:dyDescent="0.25">
      <c r="A2975" t="s">
        <v>6247</v>
      </c>
      <c r="B2975" t="s">
        <v>6248</v>
      </c>
      <c r="C2975" t="s">
        <v>6135</v>
      </c>
      <c r="D2975" t="s">
        <v>3829</v>
      </c>
      <c r="E2975" t="s">
        <v>16</v>
      </c>
      <c r="F2975" t="s">
        <v>16</v>
      </c>
      <c r="G2975" t="s">
        <v>24</v>
      </c>
      <c r="H2975" t="s">
        <v>22</v>
      </c>
      <c r="I2975" t="s">
        <v>18</v>
      </c>
      <c r="J2975" t="s">
        <v>19</v>
      </c>
      <c r="K2975">
        <v>-90.430049999999994</v>
      </c>
      <c r="L2975">
        <v>41.540109999999999</v>
      </c>
      <c r="M2975" t="s">
        <v>25647</v>
      </c>
    </row>
    <row r="2976" spans="1:13" x14ac:dyDescent="0.25">
      <c r="A2976" t="s">
        <v>6249</v>
      </c>
      <c r="B2976" t="s">
        <v>6250</v>
      </c>
      <c r="C2976" t="s">
        <v>6135</v>
      </c>
      <c r="D2976" t="s">
        <v>3829</v>
      </c>
      <c r="E2976" t="s">
        <v>16</v>
      </c>
      <c r="F2976" t="s">
        <v>16</v>
      </c>
      <c r="G2976" t="s">
        <v>24</v>
      </c>
      <c r="H2976" t="s">
        <v>22</v>
      </c>
      <c r="I2976" t="s">
        <v>18</v>
      </c>
      <c r="J2976" t="s">
        <v>19</v>
      </c>
      <c r="K2976">
        <v>-88.737390000000005</v>
      </c>
      <c r="L2976">
        <v>42.398650000000004</v>
      </c>
      <c r="M2976" t="s">
        <v>25648</v>
      </c>
    </row>
    <row r="2977" spans="1:13" x14ac:dyDescent="0.25">
      <c r="A2977" t="s">
        <v>6251</v>
      </c>
      <c r="B2977" t="s">
        <v>6252</v>
      </c>
      <c r="C2977" t="s">
        <v>6135</v>
      </c>
      <c r="D2977" t="s">
        <v>3829</v>
      </c>
      <c r="E2977" t="s">
        <v>16</v>
      </c>
      <c r="F2977" t="s">
        <v>16</v>
      </c>
      <c r="G2977" t="s">
        <v>16</v>
      </c>
      <c r="H2977" t="s">
        <v>30</v>
      </c>
      <c r="I2977" t="s">
        <v>18</v>
      </c>
      <c r="J2977" t="s">
        <v>19</v>
      </c>
      <c r="K2977">
        <v>-90.38973</v>
      </c>
      <c r="L2977">
        <v>41.501260000000002</v>
      </c>
      <c r="M2977" t="s">
        <v>25647</v>
      </c>
    </row>
    <row r="2978" spans="1:13" x14ac:dyDescent="0.25">
      <c r="A2978" t="s">
        <v>6253</v>
      </c>
      <c r="B2978" t="s">
        <v>6254</v>
      </c>
      <c r="C2978" t="s">
        <v>6135</v>
      </c>
      <c r="D2978" t="s">
        <v>3829</v>
      </c>
      <c r="E2978" t="s">
        <v>16</v>
      </c>
      <c r="F2978" t="s">
        <v>16</v>
      </c>
      <c r="G2978" t="s">
        <v>16</v>
      </c>
      <c r="H2978" t="s">
        <v>30</v>
      </c>
      <c r="I2978" t="s">
        <v>594</v>
      </c>
      <c r="J2978" t="s">
        <v>19</v>
      </c>
      <c r="K2978">
        <v>-89.222250000000003</v>
      </c>
      <c r="L2978">
        <v>37.723849999999999</v>
      </c>
      <c r="M2978" t="s">
        <v>25647</v>
      </c>
    </row>
    <row r="2979" spans="1:13" x14ac:dyDescent="0.25">
      <c r="A2979" t="s">
        <v>6255</v>
      </c>
      <c r="B2979" t="s">
        <v>6256</v>
      </c>
      <c r="C2979" t="s">
        <v>6135</v>
      </c>
      <c r="D2979" t="s">
        <v>3829</v>
      </c>
      <c r="E2979" t="s">
        <v>16</v>
      </c>
      <c r="F2979" t="s">
        <v>16</v>
      </c>
      <c r="G2979" t="s">
        <v>16</v>
      </c>
      <c r="H2979" t="s">
        <v>17</v>
      </c>
      <c r="I2979" t="s">
        <v>18</v>
      </c>
      <c r="J2979" t="s">
        <v>19</v>
      </c>
      <c r="K2979">
        <v>-88.629670000000004</v>
      </c>
      <c r="L2979">
        <v>37.689219999999999</v>
      </c>
      <c r="M2979" t="s">
        <v>25647</v>
      </c>
    </row>
    <row r="2980" spans="1:13" x14ac:dyDescent="0.25">
      <c r="A2980" t="s">
        <v>6258</v>
      </c>
      <c r="B2980" t="s">
        <v>6259</v>
      </c>
      <c r="C2980" t="s">
        <v>6135</v>
      </c>
      <c r="D2980" t="s">
        <v>3829</v>
      </c>
      <c r="E2980" t="s">
        <v>16</v>
      </c>
      <c r="F2980" t="s">
        <v>16</v>
      </c>
      <c r="G2980" t="s">
        <v>24</v>
      </c>
      <c r="H2980" t="s">
        <v>30</v>
      </c>
      <c r="I2980" t="s">
        <v>23</v>
      </c>
      <c r="J2980" t="s">
        <v>19</v>
      </c>
      <c r="K2980">
        <v>-89.091189999999997</v>
      </c>
      <c r="L2980">
        <v>37.759650000000001</v>
      </c>
      <c r="M2980" t="s">
        <v>25647</v>
      </c>
    </row>
    <row r="2981" spans="1:13" x14ac:dyDescent="0.25">
      <c r="A2981" t="s">
        <v>6260</v>
      </c>
      <c r="B2981" t="s">
        <v>6261</v>
      </c>
      <c r="C2981" t="s">
        <v>6135</v>
      </c>
      <c r="D2981" t="s">
        <v>3829</v>
      </c>
      <c r="E2981" t="s">
        <v>16</v>
      </c>
      <c r="F2981" t="s">
        <v>16</v>
      </c>
      <c r="G2981" t="s">
        <v>16</v>
      </c>
      <c r="H2981" t="s">
        <v>17</v>
      </c>
      <c r="I2981" t="s">
        <v>18</v>
      </c>
      <c r="J2981" t="s">
        <v>19</v>
      </c>
      <c r="K2981">
        <v>-88.165930000000003</v>
      </c>
      <c r="L2981">
        <v>37.470680000000002</v>
      </c>
      <c r="M2981" t="s">
        <v>25647</v>
      </c>
    </row>
    <row r="2982" spans="1:13" x14ac:dyDescent="0.25">
      <c r="A2982" t="s">
        <v>6263</v>
      </c>
      <c r="B2982" t="s">
        <v>6264</v>
      </c>
      <c r="C2982" t="s">
        <v>6135</v>
      </c>
      <c r="D2982" t="s">
        <v>3829</v>
      </c>
      <c r="E2982" t="s">
        <v>16</v>
      </c>
      <c r="F2982" t="s">
        <v>16</v>
      </c>
      <c r="G2982" t="s">
        <v>24</v>
      </c>
      <c r="H2982" t="s">
        <v>22</v>
      </c>
      <c r="I2982" t="s">
        <v>18</v>
      </c>
      <c r="J2982" t="s">
        <v>19</v>
      </c>
      <c r="K2982">
        <v>-88.149429999999995</v>
      </c>
      <c r="L2982">
        <v>42.481099999999998</v>
      </c>
      <c r="M2982" t="s">
        <v>25647</v>
      </c>
    </row>
    <row r="2983" spans="1:13" x14ac:dyDescent="0.25">
      <c r="A2983" t="s">
        <v>6265</v>
      </c>
      <c r="B2983" t="s">
        <v>6266</v>
      </c>
      <c r="C2983" t="s">
        <v>6135</v>
      </c>
      <c r="D2983" t="s">
        <v>3829</v>
      </c>
      <c r="E2983" t="s">
        <v>16</v>
      </c>
      <c r="F2983" t="s">
        <v>16</v>
      </c>
      <c r="G2983" t="s">
        <v>16</v>
      </c>
      <c r="H2983" t="s">
        <v>22</v>
      </c>
      <c r="I2983" t="s">
        <v>18</v>
      </c>
      <c r="J2983" t="s">
        <v>19</v>
      </c>
      <c r="K2983">
        <v>-88.66395</v>
      </c>
      <c r="L2983">
        <v>42.416809999999998</v>
      </c>
      <c r="M2983" t="s">
        <v>25648</v>
      </c>
    </row>
    <row r="2984" spans="1:13" x14ac:dyDescent="0.25">
      <c r="A2984" t="s">
        <v>6267</v>
      </c>
      <c r="B2984" t="s">
        <v>6268</v>
      </c>
      <c r="C2984" t="s">
        <v>6135</v>
      </c>
      <c r="D2984" t="s">
        <v>3829</v>
      </c>
      <c r="E2984" t="s">
        <v>16</v>
      </c>
      <c r="F2984" t="s">
        <v>16</v>
      </c>
      <c r="G2984" t="s">
        <v>24</v>
      </c>
      <c r="H2984" t="s">
        <v>17</v>
      </c>
      <c r="I2984" t="s">
        <v>18</v>
      </c>
      <c r="J2984" t="s">
        <v>19</v>
      </c>
      <c r="K2984">
        <v>-89.838260000000005</v>
      </c>
      <c r="L2984">
        <v>37.914259999999999</v>
      </c>
      <c r="M2984" t="s">
        <v>25647</v>
      </c>
    </row>
    <row r="2985" spans="1:13" x14ac:dyDescent="0.25">
      <c r="A2985" t="s">
        <v>6270</v>
      </c>
      <c r="B2985" t="s">
        <v>6271</v>
      </c>
      <c r="C2985" t="s">
        <v>6135</v>
      </c>
      <c r="D2985" t="s">
        <v>3829</v>
      </c>
      <c r="E2985" t="s">
        <v>16</v>
      </c>
      <c r="F2985" t="s">
        <v>16</v>
      </c>
      <c r="G2985" t="s">
        <v>16</v>
      </c>
      <c r="H2985" t="s">
        <v>30</v>
      </c>
      <c r="I2985" t="s">
        <v>18</v>
      </c>
      <c r="J2985" t="s">
        <v>19</v>
      </c>
      <c r="K2985">
        <v>-87.631910000000005</v>
      </c>
      <c r="L2985">
        <v>41.512419999999999</v>
      </c>
      <c r="M2985" t="s">
        <v>25647</v>
      </c>
    </row>
    <row r="2986" spans="1:13" x14ac:dyDescent="0.25">
      <c r="A2986" t="s">
        <v>6272</v>
      </c>
      <c r="B2986" t="s">
        <v>6273</v>
      </c>
      <c r="C2986" t="s">
        <v>6135</v>
      </c>
      <c r="D2986" t="s">
        <v>3829</v>
      </c>
      <c r="E2986" t="s">
        <v>16</v>
      </c>
      <c r="F2986" t="s">
        <v>16</v>
      </c>
      <c r="G2986" t="s">
        <v>16</v>
      </c>
      <c r="H2986" t="s">
        <v>30</v>
      </c>
      <c r="I2986" t="s">
        <v>18</v>
      </c>
      <c r="J2986" t="s">
        <v>19</v>
      </c>
      <c r="K2986">
        <v>-87.782579999999996</v>
      </c>
      <c r="L2986">
        <v>41.70534</v>
      </c>
      <c r="M2986" t="s">
        <v>25647</v>
      </c>
    </row>
    <row r="2987" spans="1:13" x14ac:dyDescent="0.25">
      <c r="A2987" t="s">
        <v>6274</v>
      </c>
      <c r="B2987" t="s">
        <v>6275</v>
      </c>
      <c r="C2987" t="s">
        <v>6135</v>
      </c>
      <c r="D2987" t="s">
        <v>3829</v>
      </c>
      <c r="E2987" t="s">
        <v>16</v>
      </c>
      <c r="F2987" t="s">
        <v>16</v>
      </c>
      <c r="G2987" t="s">
        <v>16</v>
      </c>
      <c r="H2987" t="s">
        <v>30</v>
      </c>
      <c r="I2987" t="s">
        <v>18</v>
      </c>
      <c r="J2987" t="s">
        <v>19</v>
      </c>
      <c r="K2987">
        <v>-89.050179999999997</v>
      </c>
      <c r="L2987">
        <v>37.967689999999997</v>
      </c>
      <c r="M2987" t="s">
        <v>25647</v>
      </c>
    </row>
    <row r="2988" spans="1:13" x14ac:dyDescent="0.25">
      <c r="A2988" t="s">
        <v>6276</v>
      </c>
      <c r="B2988" t="s">
        <v>6277</v>
      </c>
      <c r="C2988" t="s">
        <v>6135</v>
      </c>
      <c r="D2988" t="s">
        <v>3829</v>
      </c>
      <c r="E2988" t="s">
        <v>16</v>
      </c>
      <c r="F2988" t="s">
        <v>16</v>
      </c>
      <c r="G2988" t="s">
        <v>24</v>
      </c>
      <c r="H2988" t="s">
        <v>17</v>
      </c>
      <c r="I2988" t="s">
        <v>18</v>
      </c>
      <c r="J2988" t="s">
        <v>19</v>
      </c>
      <c r="K2988">
        <v>-87.974940000000004</v>
      </c>
      <c r="L2988">
        <v>38.717570000000002</v>
      </c>
      <c r="M2988" t="s">
        <v>25648</v>
      </c>
    </row>
    <row r="2989" spans="1:13" x14ac:dyDescent="0.25">
      <c r="A2989" t="s">
        <v>6278</v>
      </c>
      <c r="B2989" t="s">
        <v>6279</v>
      </c>
      <c r="C2989" t="s">
        <v>6135</v>
      </c>
      <c r="D2989" t="s">
        <v>3829</v>
      </c>
      <c r="E2989" t="s">
        <v>16</v>
      </c>
      <c r="F2989" t="s">
        <v>16</v>
      </c>
      <c r="G2989" t="s">
        <v>24</v>
      </c>
      <c r="H2989" t="s">
        <v>22</v>
      </c>
      <c r="I2989" t="s">
        <v>18</v>
      </c>
      <c r="J2989" t="s">
        <v>19</v>
      </c>
      <c r="K2989">
        <v>-90.316890000000001</v>
      </c>
      <c r="L2989">
        <v>41.502989999999997</v>
      </c>
      <c r="M2989" t="s">
        <v>25647</v>
      </c>
    </row>
    <row r="2990" spans="1:13" x14ac:dyDescent="0.25">
      <c r="A2990" t="s">
        <v>6280</v>
      </c>
      <c r="B2990" t="s">
        <v>6281</v>
      </c>
      <c r="C2990" t="s">
        <v>6135</v>
      </c>
      <c r="D2990" t="s">
        <v>3829</v>
      </c>
      <c r="E2990" t="s">
        <v>16</v>
      </c>
      <c r="F2990" t="s">
        <v>16</v>
      </c>
      <c r="G2990" t="s">
        <v>24</v>
      </c>
      <c r="H2990" t="s">
        <v>30</v>
      </c>
      <c r="I2990" t="s">
        <v>18</v>
      </c>
      <c r="J2990" t="s">
        <v>19</v>
      </c>
      <c r="K2990">
        <v>-88.278369999999995</v>
      </c>
      <c r="L2990">
        <v>41.277630000000002</v>
      </c>
      <c r="M2990" t="s">
        <v>25647</v>
      </c>
    </row>
    <row r="2991" spans="1:13" x14ac:dyDescent="0.25">
      <c r="A2991" t="s">
        <v>6282</v>
      </c>
      <c r="B2991" t="s">
        <v>6283</v>
      </c>
      <c r="C2991" t="s">
        <v>6135</v>
      </c>
      <c r="D2991" t="s">
        <v>3829</v>
      </c>
      <c r="E2991" t="s">
        <v>16</v>
      </c>
      <c r="F2991" t="s">
        <v>16</v>
      </c>
      <c r="G2991" t="s">
        <v>16</v>
      </c>
      <c r="H2991" t="s">
        <v>17</v>
      </c>
      <c r="I2991" t="s">
        <v>18</v>
      </c>
      <c r="J2991" t="s">
        <v>19</v>
      </c>
      <c r="K2991">
        <v>-89.254459999999995</v>
      </c>
      <c r="L2991">
        <v>37.534280000000003</v>
      </c>
      <c r="M2991" t="s">
        <v>25647</v>
      </c>
    </row>
    <row r="2992" spans="1:13" x14ac:dyDescent="0.25">
      <c r="A2992" t="s">
        <v>6284</v>
      </c>
      <c r="B2992" t="s">
        <v>6285</v>
      </c>
      <c r="C2992" t="s">
        <v>6135</v>
      </c>
      <c r="D2992" t="s">
        <v>3829</v>
      </c>
      <c r="E2992" t="s">
        <v>16</v>
      </c>
      <c r="F2992" t="s">
        <v>16</v>
      </c>
      <c r="G2992" t="s">
        <v>24</v>
      </c>
      <c r="H2992" t="s">
        <v>17</v>
      </c>
      <c r="I2992" t="s">
        <v>18</v>
      </c>
      <c r="J2992" t="s">
        <v>19</v>
      </c>
      <c r="K2992">
        <v>-89.390609999999995</v>
      </c>
      <c r="L2992">
        <v>39.087389999999999</v>
      </c>
      <c r="M2992" t="s">
        <v>25647</v>
      </c>
    </row>
    <row r="2993" spans="1:13" x14ac:dyDescent="0.25">
      <c r="A2993" t="s">
        <v>6286</v>
      </c>
      <c r="B2993" t="s">
        <v>6287</v>
      </c>
      <c r="C2993" t="s">
        <v>6135</v>
      </c>
      <c r="D2993" t="s">
        <v>3829</v>
      </c>
      <c r="E2993" t="s">
        <v>16</v>
      </c>
      <c r="F2993" t="s">
        <v>16</v>
      </c>
      <c r="G2993" t="s">
        <v>24</v>
      </c>
      <c r="H2993" t="s">
        <v>30</v>
      </c>
      <c r="I2993" t="s">
        <v>18</v>
      </c>
      <c r="J2993" t="s">
        <v>19</v>
      </c>
      <c r="K2993">
        <v>-90.356200000000001</v>
      </c>
      <c r="L2993">
        <v>41.47683</v>
      </c>
      <c r="M2993" t="s">
        <v>25647</v>
      </c>
    </row>
    <row r="2994" spans="1:13" x14ac:dyDescent="0.25">
      <c r="A2994" t="s">
        <v>6288</v>
      </c>
      <c r="B2994" t="s">
        <v>6289</v>
      </c>
      <c r="C2994" t="s">
        <v>6135</v>
      </c>
      <c r="D2994" t="s">
        <v>3829</v>
      </c>
      <c r="E2994" t="s">
        <v>16</v>
      </c>
      <c r="F2994" t="s">
        <v>16</v>
      </c>
      <c r="G2994" t="s">
        <v>16</v>
      </c>
      <c r="H2994" t="s">
        <v>17</v>
      </c>
      <c r="I2994" t="s">
        <v>23</v>
      </c>
      <c r="J2994" t="s">
        <v>19</v>
      </c>
      <c r="K2994">
        <v>-89.078779999999995</v>
      </c>
      <c r="L2994">
        <v>37.807450000000003</v>
      </c>
      <c r="M2994" t="s">
        <v>25647</v>
      </c>
    </row>
    <row r="2995" spans="1:13" x14ac:dyDescent="0.25">
      <c r="A2995" t="s">
        <v>6290</v>
      </c>
      <c r="B2995" t="s">
        <v>6291</v>
      </c>
      <c r="C2995" t="s">
        <v>6135</v>
      </c>
      <c r="D2995" t="s">
        <v>3829</v>
      </c>
      <c r="E2995" t="s">
        <v>16</v>
      </c>
      <c r="F2995" t="s">
        <v>16</v>
      </c>
      <c r="G2995" t="s">
        <v>24</v>
      </c>
      <c r="H2995" t="s">
        <v>22</v>
      </c>
      <c r="I2995" t="s">
        <v>23</v>
      </c>
      <c r="J2995" t="s">
        <v>19</v>
      </c>
      <c r="K2995">
        <v>-88.806309999999996</v>
      </c>
      <c r="L2995">
        <v>37.72484</v>
      </c>
      <c r="M2995" t="s">
        <v>25647</v>
      </c>
    </row>
    <row r="2996" spans="1:13" x14ac:dyDescent="0.25">
      <c r="A2996" t="s">
        <v>6292</v>
      </c>
      <c r="B2996" t="s">
        <v>6293</v>
      </c>
      <c r="C2996" t="s">
        <v>6135</v>
      </c>
      <c r="D2996" t="s">
        <v>3829</v>
      </c>
      <c r="E2996" t="s">
        <v>16</v>
      </c>
      <c r="F2996" t="s">
        <v>16</v>
      </c>
      <c r="G2996" t="s">
        <v>24</v>
      </c>
      <c r="H2996" t="s">
        <v>22</v>
      </c>
      <c r="I2996" t="s">
        <v>23</v>
      </c>
      <c r="J2996" t="s">
        <v>19</v>
      </c>
      <c r="K2996">
        <v>-89.063230000000004</v>
      </c>
      <c r="L2996">
        <v>37.752279999999999</v>
      </c>
      <c r="M2996" t="s">
        <v>25647</v>
      </c>
    </row>
    <row r="2997" spans="1:13" x14ac:dyDescent="0.25">
      <c r="A2997" t="s">
        <v>6294</v>
      </c>
      <c r="B2997" t="s">
        <v>6295</v>
      </c>
      <c r="C2997" t="s">
        <v>6135</v>
      </c>
      <c r="D2997" t="s">
        <v>3829</v>
      </c>
      <c r="E2997" t="s">
        <v>16</v>
      </c>
      <c r="F2997" t="s">
        <v>16</v>
      </c>
      <c r="G2997" t="s">
        <v>24</v>
      </c>
      <c r="H2997" t="s">
        <v>17</v>
      </c>
      <c r="I2997" t="s">
        <v>23</v>
      </c>
      <c r="J2997" t="s">
        <v>19</v>
      </c>
      <c r="K2997">
        <v>-88.83708</v>
      </c>
      <c r="L2997">
        <v>37.620109999999997</v>
      </c>
      <c r="M2997" t="s">
        <v>25647</v>
      </c>
    </row>
    <row r="2998" spans="1:13" x14ac:dyDescent="0.25">
      <c r="A2998" t="s">
        <v>6296</v>
      </c>
      <c r="B2998" t="s">
        <v>6297</v>
      </c>
      <c r="C2998" t="s">
        <v>6135</v>
      </c>
      <c r="D2998" t="s">
        <v>3829</v>
      </c>
      <c r="E2998" t="s">
        <v>16</v>
      </c>
      <c r="F2998" t="s">
        <v>16</v>
      </c>
      <c r="G2998" t="s">
        <v>24</v>
      </c>
      <c r="H2998" t="s">
        <v>22</v>
      </c>
      <c r="I2998" t="s">
        <v>18</v>
      </c>
      <c r="J2998" t="s">
        <v>19</v>
      </c>
      <c r="K2998">
        <v>-90.193460000000002</v>
      </c>
      <c r="L2998">
        <v>40.493070000000003</v>
      </c>
      <c r="M2998" t="s">
        <v>25647</v>
      </c>
    </row>
    <row r="2999" spans="1:13" x14ac:dyDescent="0.25">
      <c r="A2999" t="s">
        <v>6298</v>
      </c>
      <c r="B2999" t="s">
        <v>6299</v>
      </c>
      <c r="C2999" t="s">
        <v>6135</v>
      </c>
      <c r="D2999" t="s">
        <v>3829</v>
      </c>
      <c r="E2999" t="s">
        <v>16</v>
      </c>
      <c r="F2999" t="s">
        <v>16</v>
      </c>
      <c r="G2999" t="s">
        <v>24</v>
      </c>
      <c r="H2999" t="s">
        <v>22</v>
      </c>
      <c r="I2999" t="s">
        <v>18</v>
      </c>
      <c r="J2999" t="s">
        <v>19</v>
      </c>
      <c r="K2999">
        <v>-89.780569999999997</v>
      </c>
      <c r="L2999">
        <v>39.741120000000002</v>
      </c>
      <c r="M2999" t="s">
        <v>25648</v>
      </c>
    </row>
    <row r="3000" spans="1:13" x14ac:dyDescent="0.25">
      <c r="A3000" t="s">
        <v>6300</v>
      </c>
      <c r="B3000" t="s">
        <v>6301</v>
      </c>
      <c r="C3000" t="s">
        <v>6135</v>
      </c>
      <c r="D3000" t="s">
        <v>3829</v>
      </c>
      <c r="E3000" t="s">
        <v>16</v>
      </c>
      <c r="F3000" t="s">
        <v>16</v>
      </c>
      <c r="G3000" t="s">
        <v>24</v>
      </c>
      <c r="H3000" t="s">
        <v>22</v>
      </c>
      <c r="I3000" t="s">
        <v>18</v>
      </c>
      <c r="J3000" t="s">
        <v>19</v>
      </c>
      <c r="K3000">
        <v>-88.128360000000001</v>
      </c>
      <c r="L3000">
        <v>41.243600000000001</v>
      </c>
      <c r="M3000" t="s">
        <v>25647</v>
      </c>
    </row>
    <row r="3001" spans="1:13" x14ac:dyDescent="0.25">
      <c r="A3001" t="s">
        <v>6302</v>
      </c>
      <c r="B3001" t="s">
        <v>6303</v>
      </c>
      <c r="C3001" t="s">
        <v>6135</v>
      </c>
      <c r="D3001" t="s">
        <v>3829</v>
      </c>
      <c r="E3001" t="s">
        <v>16</v>
      </c>
      <c r="F3001" t="s">
        <v>16</v>
      </c>
      <c r="G3001" t="s">
        <v>24</v>
      </c>
      <c r="H3001" t="s">
        <v>17</v>
      </c>
      <c r="I3001" t="s">
        <v>18</v>
      </c>
      <c r="J3001" t="s">
        <v>19</v>
      </c>
      <c r="K3001">
        <v>-89.567679999999996</v>
      </c>
      <c r="L3001">
        <v>38.033459999999998</v>
      </c>
      <c r="M3001" t="s">
        <v>25647</v>
      </c>
    </row>
    <row r="3002" spans="1:13" x14ac:dyDescent="0.25">
      <c r="A3002" t="s">
        <v>6305</v>
      </c>
      <c r="B3002" t="s">
        <v>6306</v>
      </c>
      <c r="C3002" t="s">
        <v>6135</v>
      </c>
      <c r="D3002" t="s">
        <v>3829</v>
      </c>
      <c r="E3002" t="s">
        <v>16</v>
      </c>
      <c r="F3002" t="s">
        <v>16</v>
      </c>
      <c r="G3002" t="s">
        <v>16</v>
      </c>
      <c r="H3002" t="s">
        <v>17</v>
      </c>
      <c r="I3002" t="s">
        <v>18</v>
      </c>
      <c r="J3002" t="s">
        <v>19</v>
      </c>
      <c r="K3002">
        <v>-89.01867</v>
      </c>
      <c r="L3002">
        <v>37.365450000000003</v>
      </c>
      <c r="M3002" t="s">
        <v>25647</v>
      </c>
    </row>
    <row r="3003" spans="1:13" x14ac:dyDescent="0.25">
      <c r="A3003" t="s">
        <v>6307</v>
      </c>
      <c r="B3003" t="s">
        <v>6308</v>
      </c>
      <c r="C3003" t="s">
        <v>6135</v>
      </c>
      <c r="D3003" t="s">
        <v>3829</v>
      </c>
      <c r="E3003" t="s">
        <v>16</v>
      </c>
      <c r="F3003" t="s">
        <v>16</v>
      </c>
      <c r="G3003" t="s">
        <v>24</v>
      </c>
      <c r="H3003" t="s">
        <v>22</v>
      </c>
      <c r="I3003" t="s">
        <v>18</v>
      </c>
      <c r="J3003" t="s">
        <v>19</v>
      </c>
      <c r="K3003">
        <v>-89.526420000000002</v>
      </c>
      <c r="L3003">
        <v>42.38758</v>
      </c>
      <c r="M3003" t="s">
        <v>25648</v>
      </c>
    </row>
    <row r="3004" spans="1:13" x14ac:dyDescent="0.25">
      <c r="A3004" t="s">
        <v>6309</v>
      </c>
      <c r="B3004" t="s">
        <v>6310</v>
      </c>
      <c r="C3004" t="s">
        <v>6135</v>
      </c>
      <c r="D3004" t="s">
        <v>3829</v>
      </c>
      <c r="E3004" t="s">
        <v>16</v>
      </c>
      <c r="F3004" t="s">
        <v>16</v>
      </c>
      <c r="G3004" t="s">
        <v>16</v>
      </c>
      <c r="H3004" t="s">
        <v>17</v>
      </c>
      <c r="I3004" t="s">
        <v>18</v>
      </c>
      <c r="J3004" t="s">
        <v>19</v>
      </c>
      <c r="K3004">
        <v>-91.165909999999997</v>
      </c>
      <c r="L3004">
        <v>40.638019999999997</v>
      </c>
      <c r="M3004" t="s">
        <v>25647</v>
      </c>
    </row>
    <row r="3005" spans="1:13" x14ac:dyDescent="0.25">
      <c r="A3005" t="s">
        <v>6312</v>
      </c>
      <c r="B3005" t="s">
        <v>6313</v>
      </c>
      <c r="C3005" t="s">
        <v>6135</v>
      </c>
      <c r="D3005" t="s">
        <v>3829</v>
      </c>
      <c r="E3005" t="s">
        <v>16</v>
      </c>
      <c r="F3005" t="s">
        <v>16</v>
      </c>
      <c r="G3005" t="s">
        <v>24</v>
      </c>
      <c r="H3005" t="s">
        <v>22</v>
      </c>
      <c r="I3005" t="s">
        <v>18</v>
      </c>
      <c r="J3005" t="s">
        <v>19</v>
      </c>
      <c r="K3005">
        <v>-89.299400000000006</v>
      </c>
      <c r="L3005">
        <v>41.331479999999999</v>
      </c>
      <c r="M3005" t="s">
        <v>25647</v>
      </c>
    </row>
    <row r="3006" spans="1:13" x14ac:dyDescent="0.25">
      <c r="A3006" t="s">
        <v>6314</v>
      </c>
      <c r="B3006" t="s">
        <v>6315</v>
      </c>
      <c r="C3006" t="s">
        <v>6135</v>
      </c>
      <c r="D3006" t="s">
        <v>3829</v>
      </c>
      <c r="E3006" t="s">
        <v>16</v>
      </c>
      <c r="F3006" t="s">
        <v>16</v>
      </c>
      <c r="G3006" t="s">
        <v>16</v>
      </c>
      <c r="H3006" t="s">
        <v>17</v>
      </c>
      <c r="I3006" t="s">
        <v>594</v>
      </c>
      <c r="J3006" t="s">
        <v>19</v>
      </c>
      <c r="K3006">
        <v>-89.226050000000001</v>
      </c>
      <c r="L3006">
        <v>37.816420000000001</v>
      </c>
      <c r="M3006" t="s">
        <v>25647</v>
      </c>
    </row>
    <row r="3007" spans="1:13" x14ac:dyDescent="0.25">
      <c r="A3007" t="s">
        <v>6316</v>
      </c>
      <c r="B3007" t="s">
        <v>6317</v>
      </c>
      <c r="C3007" t="s">
        <v>6135</v>
      </c>
      <c r="D3007" t="s">
        <v>3829</v>
      </c>
      <c r="E3007" t="s">
        <v>16</v>
      </c>
      <c r="F3007" t="s">
        <v>16</v>
      </c>
      <c r="G3007" t="s">
        <v>16</v>
      </c>
      <c r="H3007" t="s">
        <v>17</v>
      </c>
      <c r="I3007" t="s">
        <v>18</v>
      </c>
      <c r="J3007" t="s">
        <v>19</v>
      </c>
      <c r="K3007">
        <v>-90.67595</v>
      </c>
      <c r="L3007">
        <v>39.620130000000003</v>
      </c>
      <c r="M3007" t="s">
        <v>25647</v>
      </c>
    </row>
    <row r="3008" spans="1:13" x14ac:dyDescent="0.25">
      <c r="A3008" t="s">
        <v>6318</v>
      </c>
      <c r="B3008" t="s">
        <v>6319</v>
      </c>
      <c r="C3008" t="s">
        <v>6135</v>
      </c>
      <c r="D3008" t="s">
        <v>3829</v>
      </c>
      <c r="E3008" t="s">
        <v>16</v>
      </c>
      <c r="F3008" t="s">
        <v>16</v>
      </c>
      <c r="G3008" t="s">
        <v>24</v>
      </c>
      <c r="H3008" t="s">
        <v>30</v>
      </c>
      <c r="I3008" t="s">
        <v>18</v>
      </c>
      <c r="J3008" t="s">
        <v>19</v>
      </c>
      <c r="K3008">
        <v>-88.243430000000004</v>
      </c>
      <c r="L3008">
        <v>41.284939999999999</v>
      </c>
      <c r="M3008" t="s">
        <v>25647</v>
      </c>
    </row>
    <row r="3009" spans="1:13" x14ac:dyDescent="0.25">
      <c r="A3009" t="s">
        <v>6320</v>
      </c>
      <c r="B3009" t="s">
        <v>6321</v>
      </c>
      <c r="C3009" t="s">
        <v>6135</v>
      </c>
      <c r="D3009" t="s">
        <v>3829</v>
      </c>
      <c r="E3009" t="s">
        <v>16</v>
      </c>
      <c r="F3009" t="s">
        <v>16</v>
      </c>
      <c r="G3009" t="s">
        <v>24</v>
      </c>
      <c r="H3009" t="s">
        <v>22</v>
      </c>
      <c r="I3009" t="s">
        <v>18</v>
      </c>
      <c r="J3009" t="s">
        <v>19</v>
      </c>
      <c r="K3009">
        <v>-88.941820000000007</v>
      </c>
      <c r="L3009">
        <v>38.445549999999997</v>
      </c>
      <c r="M3009" t="s">
        <v>25647</v>
      </c>
    </row>
    <row r="3010" spans="1:13" x14ac:dyDescent="0.25">
      <c r="A3010" t="s">
        <v>6322</v>
      </c>
      <c r="B3010" t="s">
        <v>6323</v>
      </c>
      <c r="C3010" t="s">
        <v>6135</v>
      </c>
      <c r="D3010" t="s">
        <v>3829</v>
      </c>
      <c r="E3010" t="s">
        <v>16</v>
      </c>
      <c r="F3010" t="s">
        <v>16</v>
      </c>
      <c r="G3010" t="s">
        <v>16</v>
      </c>
      <c r="H3010" t="s">
        <v>30</v>
      </c>
      <c r="I3010" t="s">
        <v>18</v>
      </c>
      <c r="J3010" t="s">
        <v>19</v>
      </c>
      <c r="K3010">
        <v>-87.666740000000004</v>
      </c>
      <c r="L3010">
        <v>41.632530000000003</v>
      </c>
      <c r="M3010" t="s">
        <v>25647</v>
      </c>
    </row>
    <row r="3011" spans="1:13" x14ac:dyDescent="0.25">
      <c r="A3011" t="s">
        <v>6324</v>
      </c>
      <c r="B3011" t="s">
        <v>6325</v>
      </c>
      <c r="C3011" t="s">
        <v>6135</v>
      </c>
      <c r="D3011" t="s">
        <v>3829</v>
      </c>
      <c r="E3011" t="s">
        <v>16</v>
      </c>
      <c r="F3011" t="s">
        <v>16</v>
      </c>
      <c r="G3011" t="s">
        <v>16</v>
      </c>
      <c r="H3011" t="s">
        <v>30</v>
      </c>
      <c r="I3011" t="s">
        <v>18</v>
      </c>
      <c r="J3011" t="s">
        <v>19</v>
      </c>
      <c r="K3011">
        <v>-87.605450000000005</v>
      </c>
      <c r="L3011">
        <v>41.625709999999998</v>
      </c>
      <c r="M3011" t="s">
        <v>25647</v>
      </c>
    </row>
    <row r="3012" spans="1:13" x14ac:dyDescent="0.25">
      <c r="A3012" t="s">
        <v>6326</v>
      </c>
      <c r="B3012" t="s">
        <v>6327</v>
      </c>
      <c r="C3012" t="s">
        <v>6135</v>
      </c>
      <c r="D3012" t="s">
        <v>3829</v>
      </c>
      <c r="E3012" t="s">
        <v>16</v>
      </c>
      <c r="F3012" t="s">
        <v>16</v>
      </c>
      <c r="G3012" t="s">
        <v>16</v>
      </c>
      <c r="H3012" t="s">
        <v>17</v>
      </c>
      <c r="I3012" t="s">
        <v>18</v>
      </c>
      <c r="J3012" t="s">
        <v>19</v>
      </c>
      <c r="K3012">
        <v>-89.165520000000001</v>
      </c>
      <c r="L3012">
        <v>37.359810000000003</v>
      </c>
      <c r="M3012" t="s">
        <v>25647</v>
      </c>
    </row>
    <row r="3013" spans="1:13" x14ac:dyDescent="0.25">
      <c r="A3013" t="s">
        <v>6328</v>
      </c>
      <c r="B3013" t="s">
        <v>6329</v>
      </c>
      <c r="C3013" t="s">
        <v>6135</v>
      </c>
      <c r="D3013" t="s">
        <v>3829</v>
      </c>
      <c r="E3013" t="s">
        <v>16</v>
      </c>
      <c r="F3013" t="s">
        <v>16</v>
      </c>
      <c r="G3013" t="s">
        <v>24</v>
      </c>
      <c r="H3013" t="s">
        <v>22</v>
      </c>
      <c r="I3013" t="s">
        <v>18</v>
      </c>
      <c r="J3013" t="s">
        <v>19</v>
      </c>
      <c r="K3013">
        <v>-90.0334</v>
      </c>
      <c r="L3013">
        <v>40.491289999999999</v>
      </c>
      <c r="M3013" t="s">
        <v>25647</v>
      </c>
    </row>
    <row r="3014" spans="1:13" x14ac:dyDescent="0.25">
      <c r="A3014" t="s">
        <v>6330</v>
      </c>
      <c r="B3014" t="s">
        <v>6331</v>
      </c>
      <c r="C3014" t="s">
        <v>6135</v>
      </c>
      <c r="D3014" t="s">
        <v>3829</v>
      </c>
      <c r="E3014" t="s">
        <v>16</v>
      </c>
      <c r="F3014" t="s">
        <v>16</v>
      </c>
      <c r="G3014" t="s">
        <v>16</v>
      </c>
      <c r="H3014" t="s">
        <v>22</v>
      </c>
      <c r="I3014" t="s">
        <v>18</v>
      </c>
      <c r="J3014" t="s">
        <v>19</v>
      </c>
      <c r="K3014">
        <v>-90.217280000000002</v>
      </c>
      <c r="L3014">
        <v>38.515799999999999</v>
      </c>
      <c r="M3014" t="s">
        <v>25647</v>
      </c>
    </row>
    <row r="3015" spans="1:13" x14ac:dyDescent="0.25">
      <c r="A3015" t="s">
        <v>6332</v>
      </c>
      <c r="B3015" t="s">
        <v>6333</v>
      </c>
      <c r="C3015" t="s">
        <v>6135</v>
      </c>
      <c r="D3015" t="s">
        <v>3829</v>
      </c>
      <c r="E3015" t="s">
        <v>16</v>
      </c>
      <c r="F3015" t="s">
        <v>16</v>
      </c>
      <c r="G3015" t="s">
        <v>16</v>
      </c>
      <c r="H3015" t="s">
        <v>22</v>
      </c>
      <c r="I3015" t="s">
        <v>18</v>
      </c>
      <c r="J3015" t="s">
        <v>19</v>
      </c>
      <c r="K3015">
        <v>-89.235079999999996</v>
      </c>
      <c r="L3015">
        <v>37.999690000000001</v>
      </c>
      <c r="M3015" t="s">
        <v>25647</v>
      </c>
    </row>
    <row r="3016" spans="1:13" x14ac:dyDescent="0.25">
      <c r="A3016" t="s">
        <v>6334</v>
      </c>
      <c r="B3016" t="s">
        <v>6335</v>
      </c>
      <c r="C3016" t="s">
        <v>6135</v>
      </c>
      <c r="D3016" t="s">
        <v>3829</v>
      </c>
      <c r="E3016" t="s">
        <v>16</v>
      </c>
      <c r="F3016" t="s">
        <v>16</v>
      </c>
      <c r="G3016" t="s">
        <v>24</v>
      </c>
      <c r="H3016" t="s">
        <v>30</v>
      </c>
      <c r="I3016" t="s">
        <v>18</v>
      </c>
      <c r="J3016" t="s">
        <v>19</v>
      </c>
      <c r="K3016">
        <v>-89.32235</v>
      </c>
      <c r="L3016">
        <v>42.432209999999998</v>
      </c>
      <c r="M3016" t="s">
        <v>25648</v>
      </c>
    </row>
    <row r="3017" spans="1:13" x14ac:dyDescent="0.25">
      <c r="A3017" t="s">
        <v>6336</v>
      </c>
      <c r="B3017" t="s">
        <v>6337</v>
      </c>
      <c r="C3017" t="s">
        <v>6135</v>
      </c>
      <c r="D3017" t="s">
        <v>3829</v>
      </c>
      <c r="E3017" t="s">
        <v>16</v>
      </c>
      <c r="F3017" t="s">
        <v>16</v>
      </c>
      <c r="G3017" t="s">
        <v>24</v>
      </c>
      <c r="H3017" t="s">
        <v>22</v>
      </c>
      <c r="I3017" t="s">
        <v>18</v>
      </c>
      <c r="J3017" t="s">
        <v>19</v>
      </c>
      <c r="K3017">
        <v>-88.266379999999998</v>
      </c>
      <c r="L3017">
        <v>41.172719999999998</v>
      </c>
      <c r="M3017" t="s">
        <v>25647</v>
      </c>
    </row>
    <row r="3018" spans="1:13" x14ac:dyDescent="0.25">
      <c r="A3018" t="s">
        <v>6338</v>
      </c>
      <c r="B3018" t="s">
        <v>6339</v>
      </c>
      <c r="C3018" t="s">
        <v>6135</v>
      </c>
      <c r="D3018" t="s">
        <v>3829</v>
      </c>
      <c r="E3018" t="s">
        <v>16</v>
      </c>
      <c r="F3018" t="s">
        <v>16</v>
      </c>
      <c r="G3018" t="s">
        <v>16</v>
      </c>
      <c r="H3018" t="s">
        <v>17</v>
      </c>
      <c r="I3018" t="s">
        <v>18</v>
      </c>
      <c r="J3018" t="s">
        <v>19</v>
      </c>
      <c r="K3018">
        <v>-89.486940000000004</v>
      </c>
      <c r="L3018">
        <v>37.29569</v>
      </c>
      <c r="M3018" t="s">
        <v>25647</v>
      </c>
    </row>
    <row r="3019" spans="1:13" x14ac:dyDescent="0.25">
      <c r="A3019" t="s">
        <v>6341</v>
      </c>
      <c r="B3019" t="s">
        <v>6342</v>
      </c>
      <c r="C3019" t="s">
        <v>6135</v>
      </c>
      <c r="D3019" t="s">
        <v>3829</v>
      </c>
      <c r="E3019" t="s">
        <v>16</v>
      </c>
      <c r="F3019" t="s">
        <v>16</v>
      </c>
      <c r="G3019" t="s">
        <v>16</v>
      </c>
      <c r="H3019" t="s">
        <v>22</v>
      </c>
      <c r="I3019" t="s">
        <v>18</v>
      </c>
      <c r="J3019" t="s">
        <v>19</v>
      </c>
      <c r="K3019">
        <v>-90.240070000000003</v>
      </c>
      <c r="L3019">
        <v>38.5426</v>
      </c>
      <c r="M3019" t="s">
        <v>25647</v>
      </c>
    </row>
    <row r="3020" spans="1:13" x14ac:dyDescent="0.25">
      <c r="A3020" t="s">
        <v>6343</v>
      </c>
      <c r="B3020" t="s">
        <v>6344</v>
      </c>
      <c r="C3020" t="s">
        <v>6135</v>
      </c>
      <c r="D3020" t="s">
        <v>3829</v>
      </c>
      <c r="E3020" t="s">
        <v>16</v>
      </c>
      <c r="F3020" t="s">
        <v>16</v>
      </c>
      <c r="G3020" t="s">
        <v>24</v>
      </c>
      <c r="H3020" t="s">
        <v>17</v>
      </c>
      <c r="I3020" t="s">
        <v>18</v>
      </c>
      <c r="J3020" t="s">
        <v>19</v>
      </c>
      <c r="K3020">
        <v>-90.630849999999995</v>
      </c>
      <c r="L3020">
        <v>42.488509999999998</v>
      </c>
      <c r="M3020" t="s">
        <v>25647</v>
      </c>
    </row>
    <row r="3021" spans="1:13" x14ac:dyDescent="0.25">
      <c r="A3021" t="s">
        <v>6345</v>
      </c>
      <c r="B3021" t="s">
        <v>6346</v>
      </c>
      <c r="C3021" t="s">
        <v>6135</v>
      </c>
      <c r="D3021" t="s">
        <v>3829</v>
      </c>
      <c r="E3021" t="s">
        <v>16</v>
      </c>
      <c r="F3021" t="s">
        <v>16</v>
      </c>
      <c r="G3021" t="s">
        <v>24</v>
      </c>
      <c r="H3021" t="s">
        <v>30</v>
      </c>
      <c r="I3021" t="s">
        <v>18</v>
      </c>
      <c r="J3021" t="s">
        <v>19</v>
      </c>
      <c r="K3021">
        <v>-88.257419999999996</v>
      </c>
      <c r="L3021">
        <v>42.097140000000003</v>
      </c>
      <c r="M3021" t="s">
        <v>25647</v>
      </c>
    </row>
    <row r="3022" spans="1:13" x14ac:dyDescent="0.25">
      <c r="A3022" t="s">
        <v>6347</v>
      </c>
      <c r="B3022" t="s">
        <v>6348</v>
      </c>
      <c r="C3022" t="s">
        <v>6135</v>
      </c>
      <c r="D3022" t="s">
        <v>3829</v>
      </c>
      <c r="E3022" t="s">
        <v>16</v>
      </c>
      <c r="F3022" t="s">
        <v>16</v>
      </c>
      <c r="G3022" t="s">
        <v>24</v>
      </c>
      <c r="H3022" t="s">
        <v>22</v>
      </c>
      <c r="I3022" t="s">
        <v>18</v>
      </c>
      <c r="J3022" t="s">
        <v>19</v>
      </c>
      <c r="K3022">
        <v>-87.650220000000004</v>
      </c>
      <c r="L3022">
        <v>41.577069999999999</v>
      </c>
      <c r="M3022" t="s">
        <v>25647</v>
      </c>
    </row>
    <row r="3023" spans="1:13" x14ac:dyDescent="0.25">
      <c r="A3023" t="s">
        <v>6349</v>
      </c>
      <c r="B3023" t="s">
        <v>6350</v>
      </c>
      <c r="C3023" t="s">
        <v>6135</v>
      </c>
      <c r="D3023" t="s">
        <v>3829</v>
      </c>
      <c r="E3023" t="s">
        <v>16</v>
      </c>
      <c r="F3023" t="s">
        <v>16</v>
      </c>
      <c r="G3023" t="s">
        <v>16</v>
      </c>
      <c r="H3023" t="s">
        <v>30</v>
      </c>
      <c r="I3023" t="s">
        <v>18</v>
      </c>
      <c r="J3023" t="s">
        <v>19</v>
      </c>
      <c r="K3023">
        <v>-90.443119999999993</v>
      </c>
      <c r="L3023">
        <v>41.51446</v>
      </c>
      <c r="M3023" t="s">
        <v>25647</v>
      </c>
    </row>
    <row r="3024" spans="1:13" x14ac:dyDescent="0.25">
      <c r="A3024" t="s">
        <v>6351</v>
      </c>
      <c r="B3024" t="s">
        <v>6352</v>
      </c>
      <c r="C3024" t="s">
        <v>6135</v>
      </c>
      <c r="D3024" t="s">
        <v>3829</v>
      </c>
      <c r="E3024" t="s">
        <v>16</v>
      </c>
      <c r="F3024" t="s">
        <v>16</v>
      </c>
      <c r="G3024" t="s">
        <v>16</v>
      </c>
      <c r="H3024" t="s">
        <v>17</v>
      </c>
      <c r="I3024" t="s">
        <v>18</v>
      </c>
      <c r="J3024" t="s">
        <v>19</v>
      </c>
      <c r="K3024">
        <v>-88.584469999999996</v>
      </c>
      <c r="L3024">
        <v>37.499989999999997</v>
      </c>
      <c r="M3024" t="s">
        <v>25647</v>
      </c>
    </row>
    <row r="3025" spans="1:13" x14ac:dyDescent="0.25">
      <c r="A3025" t="s">
        <v>6354</v>
      </c>
      <c r="B3025" t="s">
        <v>6355</v>
      </c>
      <c r="C3025" t="s">
        <v>6135</v>
      </c>
      <c r="D3025" t="s">
        <v>3829</v>
      </c>
      <c r="E3025" t="s">
        <v>16</v>
      </c>
      <c r="F3025" t="s">
        <v>16</v>
      </c>
      <c r="G3025" t="s">
        <v>24</v>
      </c>
      <c r="H3025" t="s">
        <v>17</v>
      </c>
      <c r="I3025" t="s">
        <v>18</v>
      </c>
      <c r="J3025" t="s">
        <v>19</v>
      </c>
      <c r="K3025">
        <v>-90.553780000000003</v>
      </c>
      <c r="L3025">
        <v>39.286180000000002</v>
      </c>
      <c r="M3025" t="s">
        <v>25647</v>
      </c>
    </row>
    <row r="3026" spans="1:13" x14ac:dyDescent="0.25">
      <c r="A3026" t="s">
        <v>6356</v>
      </c>
      <c r="B3026" t="s">
        <v>6357</v>
      </c>
      <c r="C3026" t="s">
        <v>6135</v>
      </c>
      <c r="D3026" t="s">
        <v>3829</v>
      </c>
      <c r="E3026" t="s">
        <v>16</v>
      </c>
      <c r="F3026" t="s">
        <v>16</v>
      </c>
      <c r="G3026" t="s">
        <v>16</v>
      </c>
      <c r="H3026" t="s">
        <v>22</v>
      </c>
      <c r="I3026" t="s">
        <v>18</v>
      </c>
      <c r="J3026" t="s">
        <v>19</v>
      </c>
      <c r="K3026">
        <v>-90.222440000000006</v>
      </c>
      <c r="L3026">
        <v>42.315669999999997</v>
      </c>
      <c r="M3026" t="s">
        <v>25647</v>
      </c>
    </row>
    <row r="3027" spans="1:13" x14ac:dyDescent="0.25">
      <c r="A3027" t="s">
        <v>6358</v>
      </c>
      <c r="B3027" t="s">
        <v>6359</v>
      </c>
      <c r="C3027" t="s">
        <v>6135</v>
      </c>
      <c r="D3027" t="s">
        <v>3829</v>
      </c>
      <c r="E3027" t="s">
        <v>16</v>
      </c>
      <c r="F3027" t="s">
        <v>16</v>
      </c>
      <c r="G3027" t="s">
        <v>16</v>
      </c>
      <c r="H3027" t="s">
        <v>17</v>
      </c>
      <c r="I3027" t="s">
        <v>18</v>
      </c>
      <c r="J3027" t="s">
        <v>19</v>
      </c>
      <c r="K3027">
        <v>-88.304519999999997</v>
      </c>
      <c r="L3027">
        <v>37.448270000000001</v>
      </c>
      <c r="M3027" t="s">
        <v>25647</v>
      </c>
    </row>
    <row r="3028" spans="1:13" x14ac:dyDescent="0.25">
      <c r="A3028" t="s">
        <v>6360</v>
      </c>
      <c r="B3028" t="s">
        <v>6361</v>
      </c>
      <c r="C3028" t="s">
        <v>6135</v>
      </c>
      <c r="D3028" t="s">
        <v>3829</v>
      </c>
      <c r="E3028" t="s">
        <v>16</v>
      </c>
      <c r="F3028" t="s">
        <v>16</v>
      </c>
      <c r="G3028" t="s">
        <v>16</v>
      </c>
      <c r="H3028" t="s">
        <v>17</v>
      </c>
      <c r="I3028" t="s">
        <v>594</v>
      </c>
      <c r="J3028" t="s">
        <v>19</v>
      </c>
      <c r="K3028">
        <v>-89.236710000000002</v>
      </c>
      <c r="L3028">
        <v>37.910080000000001</v>
      </c>
      <c r="M3028" t="s">
        <v>25647</v>
      </c>
    </row>
    <row r="3029" spans="1:13" x14ac:dyDescent="0.25">
      <c r="A3029" t="s">
        <v>6362</v>
      </c>
      <c r="B3029" t="s">
        <v>6363</v>
      </c>
      <c r="C3029" t="s">
        <v>6135</v>
      </c>
      <c r="D3029" t="s">
        <v>3829</v>
      </c>
      <c r="E3029" t="s">
        <v>16</v>
      </c>
      <c r="F3029" t="s">
        <v>16</v>
      </c>
      <c r="G3029" t="s">
        <v>24</v>
      </c>
      <c r="H3029" t="s">
        <v>30</v>
      </c>
      <c r="I3029" t="s">
        <v>18</v>
      </c>
      <c r="J3029" t="s">
        <v>19</v>
      </c>
      <c r="K3029">
        <v>-90.354860000000002</v>
      </c>
      <c r="L3029">
        <v>38.952829999999999</v>
      </c>
      <c r="M3029" t="s">
        <v>25647</v>
      </c>
    </row>
    <row r="3030" spans="1:13" x14ac:dyDescent="0.25">
      <c r="A3030" t="s">
        <v>6364</v>
      </c>
      <c r="B3030" t="s">
        <v>6365</v>
      </c>
      <c r="C3030" t="s">
        <v>6135</v>
      </c>
      <c r="D3030" t="s">
        <v>3829</v>
      </c>
      <c r="E3030" t="s">
        <v>16</v>
      </c>
      <c r="F3030" t="s">
        <v>16</v>
      </c>
      <c r="G3030" t="s">
        <v>24</v>
      </c>
      <c r="H3030" t="s">
        <v>30</v>
      </c>
      <c r="I3030" t="s">
        <v>18</v>
      </c>
      <c r="J3030" t="s">
        <v>19</v>
      </c>
      <c r="K3030">
        <v>-88.111239999999995</v>
      </c>
      <c r="L3030">
        <v>41.41113</v>
      </c>
      <c r="M3030" t="s">
        <v>25647</v>
      </c>
    </row>
    <row r="3031" spans="1:13" x14ac:dyDescent="0.25">
      <c r="A3031" t="s">
        <v>6366</v>
      </c>
      <c r="B3031" t="s">
        <v>6367</v>
      </c>
      <c r="C3031" t="s">
        <v>6135</v>
      </c>
      <c r="D3031" t="s">
        <v>3829</v>
      </c>
      <c r="E3031" t="s">
        <v>16</v>
      </c>
      <c r="F3031" t="s">
        <v>16</v>
      </c>
      <c r="G3031" t="s">
        <v>24</v>
      </c>
      <c r="H3031" t="s">
        <v>22</v>
      </c>
      <c r="I3031" t="s">
        <v>23</v>
      </c>
      <c r="J3031" t="s">
        <v>19</v>
      </c>
      <c r="K3031">
        <v>-89.026240000000001</v>
      </c>
      <c r="L3031">
        <v>37.776310000000002</v>
      </c>
      <c r="M3031" t="s">
        <v>25647</v>
      </c>
    </row>
    <row r="3032" spans="1:13" x14ac:dyDescent="0.25">
      <c r="A3032" t="s">
        <v>6368</v>
      </c>
      <c r="B3032" t="s">
        <v>6369</v>
      </c>
      <c r="C3032" t="s">
        <v>6135</v>
      </c>
      <c r="D3032" t="s">
        <v>3829</v>
      </c>
      <c r="E3032" t="s">
        <v>16</v>
      </c>
      <c r="F3032" t="s">
        <v>16</v>
      </c>
      <c r="G3032" t="s">
        <v>24</v>
      </c>
      <c r="H3032" t="s">
        <v>30</v>
      </c>
      <c r="I3032" t="s">
        <v>18</v>
      </c>
      <c r="J3032" t="s">
        <v>19</v>
      </c>
      <c r="K3032">
        <v>-90.081630000000004</v>
      </c>
      <c r="L3032">
        <v>41.659140000000001</v>
      </c>
      <c r="M3032" t="s">
        <v>25647</v>
      </c>
    </row>
    <row r="3033" spans="1:13" x14ac:dyDescent="0.25">
      <c r="A3033" t="s">
        <v>6370</v>
      </c>
      <c r="B3033" t="s">
        <v>6371</v>
      </c>
      <c r="C3033" t="s">
        <v>6135</v>
      </c>
      <c r="D3033" t="s">
        <v>3829</v>
      </c>
      <c r="E3033" t="s">
        <v>16</v>
      </c>
      <c r="F3033" t="s">
        <v>16</v>
      </c>
      <c r="G3033" t="s">
        <v>24</v>
      </c>
      <c r="H3033" t="s">
        <v>30</v>
      </c>
      <c r="I3033" t="s">
        <v>18</v>
      </c>
      <c r="J3033" t="s">
        <v>19</v>
      </c>
      <c r="K3033">
        <v>-89.276510000000002</v>
      </c>
      <c r="L3033">
        <v>40.71707</v>
      </c>
      <c r="M3033" t="s">
        <v>25648</v>
      </c>
    </row>
    <row r="3034" spans="1:13" x14ac:dyDescent="0.25">
      <c r="A3034" t="s">
        <v>6372</v>
      </c>
      <c r="B3034" t="s">
        <v>6373</v>
      </c>
      <c r="C3034" t="s">
        <v>6135</v>
      </c>
      <c r="D3034" t="s">
        <v>3829</v>
      </c>
      <c r="E3034" t="s">
        <v>16</v>
      </c>
      <c r="F3034" t="s">
        <v>16</v>
      </c>
      <c r="G3034" t="s">
        <v>16</v>
      </c>
      <c r="H3034" t="s">
        <v>22</v>
      </c>
      <c r="I3034" t="s">
        <v>18</v>
      </c>
      <c r="J3034" t="s">
        <v>19</v>
      </c>
      <c r="K3034">
        <v>-88.060400000000001</v>
      </c>
      <c r="L3034">
        <v>41.562379999999997</v>
      </c>
      <c r="M3034" t="s">
        <v>25647</v>
      </c>
    </row>
    <row r="3035" spans="1:13" x14ac:dyDescent="0.25">
      <c r="A3035" t="s">
        <v>6374</v>
      </c>
      <c r="B3035" t="s">
        <v>6375</v>
      </c>
      <c r="C3035" t="s">
        <v>6135</v>
      </c>
      <c r="D3035" t="s">
        <v>3829</v>
      </c>
      <c r="E3035" t="s">
        <v>16</v>
      </c>
      <c r="F3035" t="s">
        <v>16</v>
      </c>
      <c r="G3035" t="s">
        <v>24</v>
      </c>
      <c r="H3035" t="s">
        <v>22</v>
      </c>
      <c r="I3035" t="s">
        <v>18</v>
      </c>
      <c r="J3035" t="s">
        <v>19</v>
      </c>
      <c r="K3035">
        <v>-90.188469999999995</v>
      </c>
      <c r="L3035">
        <v>40.648119999999999</v>
      </c>
      <c r="M3035" t="s">
        <v>25647</v>
      </c>
    </row>
    <row r="3036" spans="1:13" x14ac:dyDescent="0.25">
      <c r="A3036" t="s">
        <v>6376</v>
      </c>
      <c r="B3036" t="s">
        <v>6377</v>
      </c>
      <c r="C3036" t="s">
        <v>6135</v>
      </c>
      <c r="D3036" t="s">
        <v>3829</v>
      </c>
      <c r="E3036" t="s">
        <v>16</v>
      </c>
      <c r="F3036" t="s">
        <v>16</v>
      </c>
      <c r="G3036" t="s">
        <v>24</v>
      </c>
      <c r="H3036" t="s">
        <v>17</v>
      </c>
      <c r="I3036" t="s">
        <v>18</v>
      </c>
      <c r="J3036" t="s">
        <v>19</v>
      </c>
      <c r="K3036">
        <v>-89.27852</v>
      </c>
      <c r="L3036">
        <v>39.115389999999998</v>
      </c>
      <c r="M3036" t="s">
        <v>25647</v>
      </c>
    </row>
    <row r="3037" spans="1:13" x14ac:dyDescent="0.25">
      <c r="A3037" t="s">
        <v>6378</v>
      </c>
      <c r="B3037" t="s">
        <v>6379</v>
      </c>
      <c r="C3037" t="s">
        <v>6135</v>
      </c>
      <c r="D3037" t="s">
        <v>3829</v>
      </c>
      <c r="E3037" t="s">
        <v>16</v>
      </c>
      <c r="F3037" t="s">
        <v>16</v>
      </c>
      <c r="G3037" t="s">
        <v>16</v>
      </c>
      <c r="H3037" t="s">
        <v>17</v>
      </c>
      <c r="I3037" t="s">
        <v>18</v>
      </c>
      <c r="J3037" t="s">
        <v>19</v>
      </c>
      <c r="K3037">
        <v>-87.577610000000007</v>
      </c>
      <c r="L3037">
        <v>41.50994</v>
      </c>
      <c r="M3037" t="s">
        <v>25647</v>
      </c>
    </row>
    <row r="3038" spans="1:13" x14ac:dyDescent="0.25">
      <c r="A3038" t="s">
        <v>6380</v>
      </c>
      <c r="B3038" t="s">
        <v>6381</v>
      </c>
      <c r="C3038" t="s">
        <v>6135</v>
      </c>
      <c r="D3038" t="s">
        <v>3829</v>
      </c>
      <c r="E3038" t="s">
        <v>16</v>
      </c>
      <c r="F3038" t="s">
        <v>16</v>
      </c>
      <c r="G3038" t="s">
        <v>24</v>
      </c>
      <c r="H3038" t="s">
        <v>22</v>
      </c>
      <c r="I3038" t="s">
        <v>18</v>
      </c>
      <c r="J3038" t="s">
        <v>19</v>
      </c>
      <c r="K3038">
        <v>-88.053290000000004</v>
      </c>
      <c r="L3038">
        <v>42.210760000000001</v>
      </c>
      <c r="M3038" t="s">
        <v>25647</v>
      </c>
    </row>
    <row r="3039" spans="1:13" x14ac:dyDescent="0.25">
      <c r="A3039" t="s">
        <v>6382</v>
      </c>
      <c r="B3039" t="s">
        <v>6383</v>
      </c>
      <c r="C3039" t="s">
        <v>6135</v>
      </c>
      <c r="D3039" t="s">
        <v>3829</v>
      </c>
      <c r="E3039" t="s">
        <v>16</v>
      </c>
      <c r="F3039" t="s">
        <v>16</v>
      </c>
      <c r="G3039" t="s">
        <v>24</v>
      </c>
      <c r="H3039" t="s">
        <v>17</v>
      </c>
      <c r="I3039" t="s">
        <v>18</v>
      </c>
      <c r="J3039" t="s">
        <v>19</v>
      </c>
      <c r="K3039">
        <v>-91.257660000000001</v>
      </c>
      <c r="L3039">
        <v>40.008780000000002</v>
      </c>
      <c r="M3039" t="s">
        <v>25647</v>
      </c>
    </row>
    <row r="3040" spans="1:13" x14ac:dyDescent="0.25">
      <c r="A3040" t="s">
        <v>6384</v>
      </c>
      <c r="B3040" t="s">
        <v>6385</v>
      </c>
      <c r="C3040" t="s">
        <v>6135</v>
      </c>
      <c r="D3040" t="s">
        <v>3829</v>
      </c>
      <c r="E3040" t="s">
        <v>16</v>
      </c>
      <c r="F3040" t="s">
        <v>16</v>
      </c>
      <c r="G3040" t="s">
        <v>24</v>
      </c>
      <c r="H3040" t="s">
        <v>30</v>
      </c>
      <c r="I3040" t="s">
        <v>18</v>
      </c>
      <c r="J3040" t="s">
        <v>19</v>
      </c>
      <c r="K3040">
        <v>-88.185270000000003</v>
      </c>
      <c r="L3040">
        <v>42.426900000000003</v>
      </c>
      <c r="M3040" t="s">
        <v>25647</v>
      </c>
    </row>
    <row r="3041" spans="1:13" x14ac:dyDescent="0.25">
      <c r="A3041" t="s">
        <v>6386</v>
      </c>
      <c r="B3041" t="s">
        <v>6387</v>
      </c>
      <c r="C3041" t="s">
        <v>6135</v>
      </c>
      <c r="D3041" t="s">
        <v>3829</v>
      </c>
      <c r="E3041" t="s">
        <v>16</v>
      </c>
      <c r="F3041" t="s">
        <v>16</v>
      </c>
      <c r="G3041" t="s">
        <v>24</v>
      </c>
      <c r="H3041" t="s">
        <v>17</v>
      </c>
      <c r="I3041" t="s">
        <v>23</v>
      </c>
      <c r="J3041" t="s">
        <v>19</v>
      </c>
      <c r="K3041">
        <v>-88.999780000000001</v>
      </c>
      <c r="L3041">
        <v>37.860120000000002</v>
      </c>
      <c r="M3041" t="s">
        <v>25647</v>
      </c>
    </row>
    <row r="3042" spans="1:13" x14ac:dyDescent="0.25">
      <c r="A3042" t="s">
        <v>6388</v>
      </c>
      <c r="B3042" t="s">
        <v>6389</v>
      </c>
      <c r="C3042" t="s">
        <v>6135</v>
      </c>
      <c r="D3042" t="s">
        <v>3829</v>
      </c>
      <c r="E3042" t="s">
        <v>16</v>
      </c>
      <c r="F3042" t="s">
        <v>16</v>
      </c>
      <c r="G3042" t="s">
        <v>24</v>
      </c>
      <c r="H3042" t="s">
        <v>30</v>
      </c>
      <c r="I3042" t="s">
        <v>18</v>
      </c>
      <c r="J3042" t="s">
        <v>19</v>
      </c>
      <c r="K3042">
        <v>-90.157430000000005</v>
      </c>
      <c r="L3042">
        <v>41.862819999999999</v>
      </c>
      <c r="M3042" t="s">
        <v>25647</v>
      </c>
    </row>
    <row r="3043" spans="1:13" x14ac:dyDescent="0.25">
      <c r="A3043" t="s">
        <v>6390</v>
      </c>
      <c r="B3043" t="s">
        <v>6391</v>
      </c>
      <c r="C3043" t="s">
        <v>6135</v>
      </c>
      <c r="D3043" t="s">
        <v>3829</v>
      </c>
      <c r="E3043" t="s">
        <v>16</v>
      </c>
      <c r="F3043" t="s">
        <v>16</v>
      </c>
      <c r="G3043" t="s">
        <v>24</v>
      </c>
      <c r="H3043" t="s">
        <v>17</v>
      </c>
      <c r="I3043" t="s">
        <v>18</v>
      </c>
      <c r="J3043" t="s">
        <v>19</v>
      </c>
      <c r="K3043">
        <v>-90.212519999999998</v>
      </c>
      <c r="L3043">
        <v>38.164270000000002</v>
      </c>
      <c r="M3043" t="s">
        <v>25647</v>
      </c>
    </row>
    <row r="3044" spans="1:13" x14ac:dyDescent="0.25">
      <c r="A3044" t="s">
        <v>6392</v>
      </c>
      <c r="B3044" t="s">
        <v>6393</v>
      </c>
      <c r="C3044" t="s">
        <v>6135</v>
      </c>
      <c r="D3044" t="s">
        <v>3829</v>
      </c>
      <c r="E3044" t="s">
        <v>16</v>
      </c>
      <c r="F3044" t="s">
        <v>16</v>
      </c>
      <c r="G3044" t="s">
        <v>24</v>
      </c>
      <c r="H3044" t="s">
        <v>17</v>
      </c>
      <c r="I3044" t="s">
        <v>18</v>
      </c>
      <c r="J3044" t="s">
        <v>19</v>
      </c>
      <c r="K3044">
        <v>-88.614779999999996</v>
      </c>
      <c r="L3044">
        <v>37.841419999999999</v>
      </c>
      <c r="M3044" t="s">
        <v>25647</v>
      </c>
    </row>
    <row r="3045" spans="1:13" x14ac:dyDescent="0.25">
      <c r="A3045" t="s">
        <v>6394</v>
      </c>
      <c r="B3045" t="s">
        <v>6395</v>
      </c>
      <c r="C3045" t="s">
        <v>6135</v>
      </c>
      <c r="D3045" t="s">
        <v>3829</v>
      </c>
      <c r="E3045" t="s">
        <v>16</v>
      </c>
      <c r="F3045" t="s">
        <v>16</v>
      </c>
      <c r="G3045" t="s">
        <v>24</v>
      </c>
      <c r="H3045" t="s">
        <v>22</v>
      </c>
      <c r="I3045" t="s">
        <v>18</v>
      </c>
      <c r="J3045" t="s">
        <v>19</v>
      </c>
      <c r="K3045">
        <v>-90.424869999999999</v>
      </c>
      <c r="L3045">
        <v>42.420789999999997</v>
      </c>
      <c r="M3045" t="s">
        <v>25647</v>
      </c>
    </row>
    <row r="3046" spans="1:13" x14ac:dyDescent="0.25">
      <c r="A3046" t="s">
        <v>6396</v>
      </c>
      <c r="B3046" t="s">
        <v>6397</v>
      </c>
      <c r="C3046" t="s">
        <v>6135</v>
      </c>
      <c r="D3046" t="s">
        <v>3829</v>
      </c>
      <c r="E3046" t="s">
        <v>16</v>
      </c>
      <c r="F3046" t="s">
        <v>16</v>
      </c>
      <c r="G3046" t="s">
        <v>24</v>
      </c>
      <c r="H3046" t="s">
        <v>30</v>
      </c>
      <c r="I3046" t="s">
        <v>18</v>
      </c>
      <c r="J3046" t="s">
        <v>19</v>
      </c>
      <c r="K3046">
        <v>-90.151129999999995</v>
      </c>
      <c r="L3046">
        <v>41.451129999999999</v>
      </c>
      <c r="M3046" t="s">
        <v>25648</v>
      </c>
    </row>
    <row r="3047" spans="1:13" x14ac:dyDescent="0.25">
      <c r="A3047" t="s">
        <v>6398</v>
      </c>
      <c r="B3047" t="s">
        <v>6399</v>
      </c>
      <c r="C3047" t="s">
        <v>6135</v>
      </c>
      <c r="D3047" t="s">
        <v>3829</v>
      </c>
      <c r="E3047" t="s">
        <v>16</v>
      </c>
      <c r="F3047" t="s">
        <v>16</v>
      </c>
      <c r="G3047" t="s">
        <v>24</v>
      </c>
      <c r="H3047" t="s">
        <v>22</v>
      </c>
      <c r="I3047" t="s">
        <v>18</v>
      </c>
      <c r="J3047" t="s">
        <v>19</v>
      </c>
      <c r="K3047">
        <v>-90.199299999999994</v>
      </c>
      <c r="L3047">
        <v>40.86336</v>
      </c>
      <c r="M3047" t="s">
        <v>25648</v>
      </c>
    </row>
    <row r="3048" spans="1:13" x14ac:dyDescent="0.25">
      <c r="A3048" t="s">
        <v>6400</v>
      </c>
      <c r="B3048" t="s">
        <v>6401</v>
      </c>
      <c r="C3048" t="s">
        <v>6135</v>
      </c>
      <c r="D3048" t="s">
        <v>3829</v>
      </c>
      <c r="E3048" t="s">
        <v>16</v>
      </c>
      <c r="F3048" t="s">
        <v>16</v>
      </c>
      <c r="G3048" t="s">
        <v>24</v>
      </c>
      <c r="H3048" t="s">
        <v>17</v>
      </c>
      <c r="I3048" t="s">
        <v>18</v>
      </c>
      <c r="J3048" t="s">
        <v>19</v>
      </c>
      <c r="K3048">
        <v>-90.95684</v>
      </c>
      <c r="L3048">
        <v>40.864040000000003</v>
      </c>
      <c r="M3048" t="s">
        <v>25647</v>
      </c>
    </row>
    <row r="3049" spans="1:13" x14ac:dyDescent="0.25">
      <c r="A3049" t="s">
        <v>6402</v>
      </c>
      <c r="B3049" t="s">
        <v>6403</v>
      </c>
      <c r="C3049" t="s">
        <v>6135</v>
      </c>
      <c r="D3049" t="s">
        <v>3829</v>
      </c>
      <c r="E3049" t="s">
        <v>16</v>
      </c>
      <c r="F3049" t="s">
        <v>16</v>
      </c>
      <c r="G3049" t="s">
        <v>24</v>
      </c>
      <c r="H3049" t="s">
        <v>17</v>
      </c>
      <c r="I3049" t="s">
        <v>18</v>
      </c>
      <c r="J3049" t="s">
        <v>19</v>
      </c>
      <c r="K3049">
        <v>-90.479960000000005</v>
      </c>
      <c r="L3049">
        <v>39.548729999999999</v>
      </c>
      <c r="M3049" t="s">
        <v>25647</v>
      </c>
    </row>
    <row r="3050" spans="1:13" x14ac:dyDescent="0.25">
      <c r="A3050" t="s">
        <v>6404</v>
      </c>
      <c r="B3050" t="s">
        <v>6405</v>
      </c>
      <c r="C3050" t="s">
        <v>6135</v>
      </c>
      <c r="D3050" t="s">
        <v>3829</v>
      </c>
      <c r="E3050" t="s">
        <v>16</v>
      </c>
      <c r="F3050" t="s">
        <v>16</v>
      </c>
      <c r="G3050" t="s">
        <v>24</v>
      </c>
      <c r="H3050" t="s">
        <v>30</v>
      </c>
      <c r="I3050" t="s">
        <v>18</v>
      </c>
      <c r="J3050" t="s">
        <v>19</v>
      </c>
      <c r="K3050">
        <v>-87.611670000000004</v>
      </c>
      <c r="L3050">
        <v>41.53969</v>
      </c>
      <c r="M3050" t="s">
        <v>25647</v>
      </c>
    </row>
    <row r="3051" spans="1:13" x14ac:dyDescent="0.25">
      <c r="A3051" t="s">
        <v>6406</v>
      </c>
      <c r="B3051" t="s">
        <v>6407</v>
      </c>
      <c r="C3051" t="s">
        <v>6135</v>
      </c>
      <c r="D3051" t="s">
        <v>3829</v>
      </c>
      <c r="E3051" t="s">
        <v>16</v>
      </c>
      <c r="F3051" t="s">
        <v>16</v>
      </c>
      <c r="G3051" t="s">
        <v>24</v>
      </c>
      <c r="H3051" t="s">
        <v>22</v>
      </c>
      <c r="I3051" t="s">
        <v>18</v>
      </c>
      <c r="J3051" t="s">
        <v>19</v>
      </c>
      <c r="K3051">
        <v>-88.245329999999996</v>
      </c>
      <c r="L3051">
        <v>41.23968</v>
      </c>
      <c r="M3051" t="s">
        <v>25647</v>
      </c>
    </row>
    <row r="3052" spans="1:13" x14ac:dyDescent="0.25">
      <c r="A3052" t="s">
        <v>6408</v>
      </c>
      <c r="B3052" t="s">
        <v>6409</v>
      </c>
      <c r="C3052" t="s">
        <v>6135</v>
      </c>
      <c r="D3052" t="s">
        <v>3829</v>
      </c>
      <c r="E3052" t="s">
        <v>16</v>
      </c>
      <c r="F3052" t="s">
        <v>16</v>
      </c>
      <c r="G3052" t="s">
        <v>16</v>
      </c>
      <c r="H3052" t="s">
        <v>17</v>
      </c>
      <c r="I3052" t="s">
        <v>18</v>
      </c>
      <c r="J3052" t="s">
        <v>19</v>
      </c>
      <c r="K3052">
        <v>-88.488349999999997</v>
      </c>
      <c r="L3052">
        <v>37.362819999999999</v>
      </c>
      <c r="M3052" t="s">
        <v>25647</v>
      </c>
    </row>
    <row r="3053" spans="1:13" x14ac:dyDescent="0.25">
      <c r="A3053" t="s">
        <v>6410</v>
      </c>
      <c r="B3053" t="s">
        <v>6411</v>
      </c>
      <c r="C3053" t="s">
        <v>6135</v>
      </c>
      <c r="D3053" t="s">
        <v>3829</v>
      </c>
      <c r="E3053" t="s">
        <v>16</v>
      </c>
      <c r="F3053" t="s">
        <v>16</v>
      </c>
      <c r="G3053" t="s">
        <v>24</v>
      </c>
      <c r="H3053" t="s">
        <v>17</v>
      </c>
      <c r="I3053" t="s">
        <v>18</v>
      </c>
      <c r="J3053" t="s">
        <v>19</v>
      </c>
      <c r="K3053">
        <v>-88.918909999999997</v>
      </c>
      <c r="L3053">
        <v>37.567790000000002</v>
      </c>
      <c r="M3053" t="s">
        <v>25647</v>
      </c>
    </row>
    <row r="3054" spans="1:13" x14ac:dyDescent="0.25">
      <c r="A3054" t="s">
        <v>6412</v>
      </c>
      <c r="B3054" t="s">
        <v>6413</v>
      </c>
      <c r="C3054" t="s">
        <v>6135</v>
      </c>
      <c r="D3054" t="s">
        <v>3829</v>
      </c>
      <c r="E3054" t="s">
        <v>16</v>
      </c>
      <c r="F3054" t="s">
        <v>16</v>
      </c>
      <c r="G3054" t="s">
        <v>16</v>
      </c>
      <c r="H3054" t="s">
        <v>17</v>
      </c>
      <c r="I3054" t="s">
        <v>594</v>
      </c>
      <c r="J3054" t="s">
        <v>19</v>
      </c>
      <c r="K3054">
        <v>-89.482050000000001</v>
      </c>
      <c r="L3054">
        <v>37.717239999999997</v>
      </c>
      <c r="M3054" t="s">
        <v>25647</v>
      </c>
    </row>
    <row r="3055" spans="1:13" x14ac:dyDescent="0.25">
      <c r="A3055" t="s">
        <v>6414</v>
      </c>
      <c r="B3055" t="s">
        <v>6415</v>
      </c>
      <c r="C3055" t="s">
        <v>6135</v>
      </c>
      <c r="D3055" t="s">
        <v>3829</v>
      </c>
      <c r="E3055" t="s">
        <v>16</v>
      </c>
      <c r="F3055" t="s">
        <v>16</v>
      </c>
      <c r="G3055" t="s">
        <v>16</v>
      </c>
      <c r="H3055" t="s">
        <v>17</v>
      </c>
      <c r="I3055" t="s">
        <v>594</v>
      </c>
      <c r="J3055" t="s">
        <v>19</v>
      </c>
      <c r="K3055">
        <v>-89.505549999999999</v>
      </c>
      <c r="L3055">
        <v>37.634630000000001</v>
      </c>
      <c r="M3055" t="s">
        <v>25647</v>
      </c>
    </row>
    <row r="3056" spans="1:13" x14ac:dyDescent="0.25">
      <c r="A3056" t="s">
        <v>6416</v>
      </c>
      <c r="B3056" t="s">
        <v>6417</v>
      </c>
      <c r="C3056" t="s">
        <v>6135</v>
      </c>
      <c r="D3056" t="s">
        <v>3829</v>
      </c>
      <c r="E3056" t="s">
        <v>16</v>
      </c>
      <c r="F3056" t="s">
        <v>16</v>
      </c>
      <c r="G3056" t="s">
        <v>24</v>
      </c>
      <c r="H3056" t="s">
        <v>22</v>
      </c>
      <c r="I3056" t="s">
        <v>18</v>
      </c>
      <c r="J3056" t="s">
        <v>19</v>
      </c>
      <c r="K3056">
        <v>-87.997569999999996</v>
      </c>
      <c r="L3056">
        <v>38.257260000000002</v>
      </c>
      <c r="M3056" t="s">
        <v>25648</v>
      </c>
    </row>
    <row r="3057" spans="1:13" x14ac:dyDescent="0.25">
      <c r="A3057" t="s">
        <v>6418</v>
      </c>
      <c r="B3057" t="s">
        <v>6419</v>
      </c>
      <c r="C3057" t="s">
        <v>6135</v>
      </c>
      <c r="D3057" t="s">
        <v>3829</v>
      </c>
      <c r="E3057" t="s">
        <v>16</v>
      </c>
      <c r="F3057" t="s">
        <v>16</v>
      </c>
      <c r="G3057" t="s">
        <v>24</v>
      </c>
      <c r="H3057" t="s">
        <v>22</v>
      </c>
      <c r="I3057" t="s">
        <v>18</v>
      </c>
      <c r="J3057" t="s">
        <v>19</v>
      </c>
      <c r="K3057">
        <v>-89.74127</v>
      </c>
      <c r="L3057">
        <v>40.08419</v>
      </c>
      <c r="M3057" t="s">
        <v>25648</v>
      </c>
    </row>
    <row r="3058" spans="1:13" x14ac:dyDescent="0.25">
      <c r="A3058" t="s">
        <v>6420</v>
      </c>
      <c r="B3058" t="s">
        <v>6421</v>
      </c>
      <c r="C3058" t="s">
        <v>6135</v>
      </c>
      <c r="D3058" t="s">
        <v>3829</v>
      </c>
      <c r="E3058" t="s">
        <v>16</v>
      </c>
      <c r="F3058" t="s">
        <v>16</v>
      </c>
      <c r="G3058" t="s">
        <v>24</v>
      </c>
      <c r="H3058" t="s">
        <v>22</v>
      </c>
      <c r="I3058" t="s">
        <v>18</v>
      </c>
      <c r="J3058" t="s">
        <v>19</v>
      </c>
      <c r="K3058">
        <v>-88.386020000000002</v>
      </c>
      <c r="L3058">
        <v>42.395980000000002</v>
      </c>
      <c r="M3058" t="s">
        <v>25647</v>
      </c>
    </row>
    <row r="3059" spans="1:13" x14ac:dyDescent="0.25">
      <c r="A3059" t="s">
        <v>6422</v>
      </c>
      <c r="B3059" t="s">
        <v>6423</v>
      </c>
      <c r="C3059" t="s">
        <v>6135</v>
      </c>
      <c r="D3059" t="s">
        <v>3829</v>
      </c>
      <c r="E3059" t="s">
        <v>16</v>
      </c>
      <c r="F3059" t="s">
        <v>16</v>
      </c>
      <c r="G3059" t="s">
        <v>24</v>
      </c>
      <c r="H3059" t="s">
        <v>17</v>
      </c>
      <c r="I3059" t="s">
        <v>18</v>
      </c>
      <c r="J3059" t="s">
        <v>19</v>
      </c>
      <c r="K3059">
        <v>-91.083070000000006</v>
      </c>
      <c r="L3059">
        <v>40.808369999999996</v>
      </c>
      <c r="M3059" t="s">
        <v>25647</v>
      </c>
    </row>
    <row r="3060" spans="1:13" x14ac:dyDescent="0.25">
      <c r="A3060" t="s">
        <v>6424</v>
      </c>
      <c r="B3060" t="s">
        <v>6425</v>
      </c>
      <c r="C3060" t="s">
        <v>6135</v>
      </c>
      <c r="D3060" t="s">
        <v>3829</v>
      </c>
      <c r="E3060" t="s">
        <v>16</v>
      </c>
      <c r="F3060" t="s">
        <v>16</v>
      </c>
      <c r="G3060" t="s">
        <v>16</v>
      </c>
      <c r="H3060" t="s">
        <v>22</v>
      </c>
      <c r="I3060" t="s">
        <v>18</v>
      </c>
      <c r="J3060" t="s">
        <v>19</v>
      </c>
      <c r="K3060">
        <v>-90.715990000000005</v>
      </c>
      <c r="L3060">
        <v>39.232059999999997</v>
      </c>
      <c r="M3060" t="s">
        <v>25647</v>
      </c>
    </row>
    <row r="3061" spans="1:13" x14ac:dyDescent="0.25">
      <c r="A3061" t="s">
        <v>6426</v>
      </c>
      <c r="B3061" t="s">
        <v>6427</v>
      </c>
      <c r="C3061" t="s">
        <v>6135</v>
      </c>
      <c r="D3061" t="s">
        <v>3829</v>
      </c>
      <c r="E3061" t="s">
        <v>16</v>
      </c>
      <c r="F3061" t="s">
        <v>16</v>
      </c>
      <c r="G3061" t="s">
        <v>24</v>
      </c>
      <c r="H3061" t="s">
        <v>17</v>
      </c>
      <c r="I3061" t="s">
        <v>18</v>
      </c>
      <c r="J3061" t="s">
        <v>19</v>
      </c>
      <c r="K3061">
        <v>-91.349940000000004</v>
      </c>
      <c r="L3061">
        <v>40.393590000000003</v>
      </c>
      <c r="M3061" t="s">
        <v>25647</v>
      </c>
    </row>
    <row r="3062" spans="1:13" x14ac:dyDescent="0.25">
      <c r="A3062" t="s">
        <v>6428</v>
      </c>
      <c r="B3062" t="s">
        <v>6429</v>
      </c>
      <c r="C3062" t="s">
        <v>6135</v>
      </c>
      <c r="D3062" t="s">
        <v>3829</v>
      </c>
      <c r="E3062" t="s">
        <v>16</v>
      </c>
      <c r="F3062" t="s">
        <v>16</v>
      </c>
      <c r="G3062" t="s">
        <v>24</v>
      </c>
      <c r="H3062" t="s">
        <v>17</v>
      </c>
      <c r="I3062" t="s">
        <v>18</v>
      </c>
      <c r="J3062" t="s">
        <v>19</v>
      </c>
      <c r="K3062">
        <v>-88.835610000000003</v>
      </c>
      <c r="L3062">
        <v>37.957940000000001</v>
      </c>
      <c r="M3062" t="s">
        <v>25647</v>
      </c>
    </row>
    <row r="3063" spans="1:13" x14ac:dyDescent="0.25">
      <c r="A3063" t="s">
        <v>6430</v>
      </c>
      <c r="B3063" t="s">
        <v>6431</v>
      </c>
      <c r="C3063" t="s">
        <v>6135</v>
      </c>
      <c r="D3063" t="s">
        <v>3829</v>
      </c>
      <c r="E3063" t="s">
        <v>16</v>
      </c>
      <c r="F3063" t="s">
        <v>16</v>
      </c>
      <c r="G3063" t="s">
        <v>16</v>
      </c>
      <c r="H3063" t="s">
        <v>17</v>
      </c>
      <c r="I3063" t="s">
        <v>18</v>
      </c>
      <c r="J3063" t="s">
        <v>19</v>
      </c>
      <c r="K3063">
        <v>-90.274919999999995</v>
      </c>
      <c r="L3063">
        <v>42.255740000000003</v>
      </c>
      <c r="M3063" t="s">
        <v>25647</v>
      </c>
    </row>
    <row r="3064" spans="1:13" x14ac:dyDescent="0.25">
      <c r="A3064" t="s">
        <v>6432</v>
      </c>
      <c r="B3064" t="s">
        <v>6433</v>
      </c>
      <c r="C3064" t="s">
        <v>6135</v>
      </c>
      <c r="D3064" t="s">
        <v>3829</v>
      </c>
      <c r="E3064" t="s">
        <v>16</v>
      </c>
      <c r="F3064" t="s">
        <v>16</v>
      </c>
      <c r="G3064" t="s">
        <v>16</v>
      </c>
      <c r="H3064" t="s">
        <v>22</v>
      </c>
      <c r="I3064" t="s">
        <v>18</v>
      </c>
      <c r="J3064" t="s">
        <v>19</v>
      </c>
      <c r="K3064">
        <v>-88.549909999999997</v>
      </c>
      <c r="L3064">
        <v>37.737319999999997</v>
      </c>
      <c r="M3064" t="s">
        <v>25647</v>
      </c>
    </row>
    <row r="3065" spans="1:13" x14ac:dyDescent="0.25">
      <c r="A3065" t="s">
        <v>6434</v>
      </c>
      <c r="B3065" t="s">
        <v>6435</v>
      </c>
      <c r="C3065" t="s">
        <v>6135</v>
      </c>
      <c r="D3065" t="s">
        <v>3829</v>
      </c>
      <c r="E3065" t="s">
        <v>16</v>
      </c>
      <c r="F3065" t="s">
        <v>16</v>
      </c>
      <c r="G3065" t="s">
        <v>24</v>
      </c>
      <c r="H3065" t="s">
        <v>17</v>
      </c>
      <c r="I3065" t="s">
        <v>594</v>
      </c>
      <c r="J3065" t="s">
        <v>19</v>
      </c>
      <c r="K3065">
        <v>-89.333969999999994</v>
      </c>
      <c r="L3065">
        <v>37.796559999999999</v>
      </c>
      <c r="M3065" t="s">
        <v>25647</v>
      </c>
    </row>
    <row r="3066" spans="1:13" x14ac:dyDescent="0.25">
      <c r="A3066" t="s">
        <v>6436</v>
      </c>
      <c r="B3066" t="s">
        <v>6437</v>
      </c>
      <c r="C3066" t="s">
        <v>6135</v>
      </c>
      <c r="D3066" t="s">
        <v>3829</v>
      </c>
      <c r="E3066" t="s">
        <v>16</v>
      </c>
      <c r="F3066" t="s">
        <v>16</v>
      </c>
      <c r="G3066" t="s">
        <v>16</v>
      </c>
      <c r="H3066" t="s">
        <v>30</v>
      </c>
      <c r="I3066" t="s">
        <v>18</v>
      </c>
      <c r="J3066" t="s">
        <v>19</v>
      </c>
      <c r="K3066">
        <v>-87.650210000000001</v>
      </c>
      <c r="L3066">
        <v>41.604480000000002</v>
      </c>
      <c r="M3066" t="s">
        <v>25647</v>
      </c>
    </row>
    <row r="3067" spans="1:13" x14ac:dyDescent="0.25">
      <c r="A3067" t="s">
        <v>6438</v>
      </c>
      <c r="B3067" t="s">
        <v>6439</v>
      </c>
      <c r="C3067" t="s">
        <v>6135</v>
      </c>
      <c r="D3067" t="s">
        <v>3829</v>
      </c>
      <c r="E3067" t="s">
        <v>16</v>
      </c>
      <c r="F3067" t="s">
        <v>16</v>
      </c>
      <c r="G3067" t="s">
        <v>16</v>
      </c>
      <c r="H3067" t="s">
        <v>30</v>
      </c>
      <c r="I3067" t="s">
        <v>18</v>
      </c>
      <c r="J3067" t="s">
        <v>19</v>
      </c>
      <c r="K3067">
        <v>-87.684749999999994</v>
      </c>
      <c r="L3067">
        <v>41.576169999999998</v>
      </c>
      <c r="M3067" t="s">
        <v>25647</v>
      </c>
    </row>
    <row r="3068" spans="1:13" x14ac:dyDescent="0.25">
      <c r="A3068" t="s">
        <v>6440</v>
      </c>
      <c r="B3068" t="s">
        <v>6441</v>
      </c>
      <c r="C3068" t="s">
        <v>6135</v>
      </c>
      <c r="D3068" t="s">
        <v>3829</v>
      </c>
      <c r="E3068" t="s">
        <v>16</v>
      </c>
      <c r="F3068" t="s">
        <v>16</v>
      </c>
      <c r="G3068" t="s">
        <v>24</v>
      </c>
      <c r="H3068" t="s">
        <v>17</v>
      </c>
      <c r="I3068" t="s">
        <v>18</v>
      </c>
      <c r="J3068" t="s">
        <v>19</v>
      </c>
      <c r="K3068">
        <v>-90.353399999999993</v>
      </c>
      <c r="L3068">
        <v>41.024470000000001</v>
      </c>
      <c r="M3068" t="s">
        <v>25648</v>
      </c>
    </row>
    <row r="3069" spans="1:13" x14ac:dyDescent="0.25">
      <c r="A3069" t="s">
        <v>6442</v>
      </c>
      <c r="B3069" t="s">
        <v>6443</v>
      </c>
      <c r="C3069" t="s">
        <v>6135</v>
      </c>
      <c r="D3069" t="s">
        <v>3829</v>
      </c>
      <c r="E3069" t="s">
        <v>16</v>
      </c>
      <c r="F3069" t="s">
        <v>16</v>
      </c>
      <c r="G3069" t="s">
        <v>16</v>
      </c>
      <c r="H3069" t="s">
        <v>30</v>
      </c>
      <c r="I3069" t="s">
        <v>23</v>
      </c>
      <c r="J3069" t="s">
        <v>19</v>
      </c>
      <c r="K3069">
        <v>-89.029349999999994</v>
      </c>
      <c r="L3069">
        <v>37.810920000000003</v>
      </c>
      <c r="M3069" t="s">
        <v>25647</v>
      </c>
    </row>
    <row r="3070" spans="1:13" x14ac:dyDescent="0.25">
      <c r="A3070" t="s">
        <v>6444</v>
      </c>
      <c r="B3070" t="s">
        <v>6445</v>
      </c>
      <c r="C3070" t="s">
        <v>6135</v>
      </c>
      <c r="D3070" t="s">
        <v>3829</v>
      </c>
      <c r="E3070" t="s">
        <v>16</v>
      </c>
      <c r="F3070" t="s">
        <v>16</v>
      </c>
      <c r="G3070" t="s">
        <v>24</v>
      </c>
      <c r="H3070" t="s">
        <v>30</v>
      </c>
      <c r="I3070" t="s">
        <v>18</v>
      </c>
      <c r="J3070" t="s">
        <v>19</v>
      </c>
      <c r="K3070">
        <v>-87.899709999999999</v>
      </c>
      <c r="L3070">
        <v>41.86497</v>
      </c>
      <c r="M3070" t="s">
        <v>25647</v>
      </c>
    </row>
    <row r="3071" spans="1:13" x14ac:dyDescent="0.25">
      <c r="A3071" t="s">
        <v>6446</v>
      </c>
      <c r="B3071" t="s">
        <v>6447</v>
      </c>
      <c r="C3071" t="s">
        <v>6135</v>
      </c>
      <c r="D3071" t="s">
        <v>3829</v>
      </c>
      <c r="E3071" t="s">
        <v>16</v>
      </c>
      <c r="F3071" t="s">
        <v>16</v>
      </c>
      <c r="G3071" t="s">
        <v>24</v>
      </c>
      <c r="H3071" t="s">
        <v>17</v>
      </c>
      <c r="I3071" t="s">
        <v>18</v>
      </c>
      <c r="J3071" t="s">
        <v>19</v>
      </c>
      <c r="K3071">
        <v>-90.537090000000006</v>
      </c>
      <c r="L3071">
        <v>39.448509999999999</v>
      </c>
      <c r="M3071" t="s">
        <v>25647</v>
      </c>
    </row>
    <row r="3072" spans="1:13" x14ac:dyDescent="0.25">
      <c r="A3072" t="s">
        <v>6448</v>
      </c>
      <c r="B3072" t="s">
        <v>6449</v>
      </c>
      <c r="C3072" t="s">
        <v>6135</v>
      </c>
      <c r="D3072" t="s">
        <v>3829</v>
      </c>
      <c r="E3072" t="s">
        <v>16</v>
      </c>
      <c r="F3072" t="s">
        <v>16</v>
      </c>
      <c r="G3072" t="s">
        <v>24</v>
      </c>
      <c r="H3072" t="s">
        <v>30</v>
      </c>
      <c r="I3072" t="s">
        <v>18</v>
      </c>
      <c r="J3072" t="s">
        <v>19</v>
      </c>
      <c r="K3072">
        <v>-87.859110000000001</v>
      </c>
      <c r="L3072">
        <v>41.76914</v>
      </c>
      <c r="M3072" t="s">
        <v>25647</v>
      </c>
    </row>
    <row r="3073" spans="1:13" x14ac:dyDescent="0.25">
      <c r="A3073" t="s">
        <v>6450</v>
      </c>
      <c r="B3073" t="s">
        <v>6451</v>
      </c>
      <c r="C3073" t="s">
        <v>6135</v>
      </c>
      <c r="D3073" t="s">
        <v>3829</v>
      </c>
      <c r="E3073" t="s">
        <v>16</v>
      </c>
      <c r="F3073" t="s">
        <v>16</v>
      </c>
      <c r="G3073" t="s">
        <v>24</v>
      </c>
      <c r="H3073" t="s">
        <v>22</v>
      </c>
      <c r="I3073" t="s">
        <v>18</v>
      </c>
      <c r="J3073" t="s">
        <v>19</v>
      </c>
      <c r="K3073">
        <v>-88.22739</v>
      </c>
      <c r="L3073">
        <v>42.296219999999998</v>
      </c>
      <c r="M3073" t="s">
        <v>25647</v>
      </c>
    </row>
    <row r="3074" spans="1:13" x14ac:dyDescent="0.25">
      <c r="A3074" t="s">
        <v>6452</v>
      </c>
      <c r="B3074" t="s">
        <v>6453</v>
      </c>
      <c r="C3074" t="s">
        <v>6135</v>
      </c>
      <c r="D3074" t="s">
        <v>3829</v>
      </c>
      <c r="E3074" t="s">
        <v>16</v>
      </c>
      <c r="F3074" t="s">
        <v>16</v>
      </c>
      <c r="G3074" t="s">
        <v>16</v>
      </c>
      <c r="H3074" t="s">
        <v>22</v>
      </c>
      <c r="I3074" t="s">
        <v>18</v>
      </c>
      <c r="J3074" t="s">
        <v>19</v>
      </c>
      <c r="K3074">
        <v>-87.731380000000001</v>
      </c>
      <c r="L3074">
        <v>41.731140000000003</v>
      </c>
      <c r="M3074" t="s">
        <v>25647</v>
      </c>
    </row>
    <row r="3075" spans="1:13" x14ac:dyDescent="0.25">
      <c r="A3075" t="s">
        <v>6454</v>
      </c>
      <c r="B3075" t="s">
        <v>6455</v>
      </c>
      <c r="C3075" t="s">
        <v>6135</v>
      </c>
      <c r="D3075" t="s">
        <v>3829</v>
      </c>
      <c r="E3075" t="s">
        <v>16</v>
      </c>
      <c r="F3075" t="s">
        <v>16</v>
      </c>
      <c r="G3075" t="s">
        <v>16</v>
      </c>
      <c r="H3075" t="s">
        <v>22</v>
      </c>
      <c r="I3075" t="s">
        <v>18</v>
      </c>
      <c r="J3075" t="s">
        <v>19</v>
      </c>
      <c r="K3075">
        <v>-87.624380000000002</v>
      </c>
      <c r="L3075">
        <v>41.074379999999998</v>
      </c>
      <c r="M3075" t="s">
        <v>25647</v>
      </c>
    </row>
    <row r="3076" spans="1:13" x14ac:dyDescent="0.25">
      <c r="A3076" t="s">
        <v>6456</v>
      </c>
      <c r="B3076" t="s">
        <v>6457</v>
      </c>
      <c r="C3076" t="s">
        <v>6135</v>
      </c>
      <c r="D3076" t="s">
        <v>3829</v>
      </c>
      <c r="E3076" t="s">
        <v>16</v>
      </c>
      <c r="F3076" t="s">
        <v>16</v>
      </c>
      <c r="G3076" t="s">
        <v>16</v>
      </c>
      <c r="H3076" t="s">
        <v>17</v>
      </c>
      <c r="I3076" t="s">
        <v>23</v>
      </c>
      <c r="J3076" t="s">
        <v>19</v>
      </c>
      <c r="K3076">
        <v>-89.143619999999999</v>
      </c>
      <c r="L3076">
        <v>37.835799999999999</v>
      </c>
      <c r="M3076" t="s">
        <v>25647</v>
      </c>
    </row>
    <row r="3077" spans="1:13" x14ac:dyDescent="0.25">
      <c r="A3077" t="s">
        <v>6458</v>
      </c>
      <c r="B3077" t="s">
        <v>6459</v>
      </c>
      <c r="C3077" t="s">
        <v>6135</v>
      </c>
      <c r="D3077" t="s">
        <v>3829</v>
      </c>
      <c r="E3077" t="s">
        <v>16</v>
      </c>
      <c r="F3077" t="s">
        <v>16</v>
      </c>
      <c r="G3077" t="s">
        <v>24</v>
      </c>
      <c r="H3077" t="s">
        <v>22</v>
      </c>
      <c r="I3077" t="s">
        <v>18</v>
      </c>
      <c r="J3077" t="s">
        <v>19</v>
      </c>
      <c r="K3077">
        <v>-90.898989999999998</v>
      </c>
      <c r="L3077">
        <v>41.399549999999998</v>
      </c>
      <c r="M3077" t="s">
        <v>25647</v>
      </c>
    </row>
    <row r="3078" spans="1:13" x14ac:dyDescent="0.25">
      <c r="A3078" t="s">
        <v>6460</v>
      </c>
      <c r="B3078" t="s">
        <v>6461</v>
      </c>
      <c r="C3078" t="s">
        <v>6135</v>
      </c>
      <c r="D3078" t="s">
        <v>3829</v>
      </c>
      <c r="E3078" t="s">
        <v>16</v>
      </c>
      <c r="F3078" t="s">
        <v>16</v>
      </c>
      <c r="G3078" t="s">
        <v>16</v>
      </c>
      <c r="H3078" t="s">
        <v>22</v>
      </c>
      <c r="I3078" t="s">
        <v>18</v>
      </c>
      <c r="J3078" t="s">
        <v>19</v>
      </c>
      <c r="K3078">
        <v>-88.034520000000001</v>
      </c>
      <c r="L3078">
        <v>41.521610000000003</v>
      </c>
      <c r="M3078" t="s">
        <v>25647</v>
      </c>
    </row>
    <row r="3079" spans="1:13" x14ac:dyDescent="0.25">
      <c r="A3079" t="s">
        <v>6462</v>
      </c>
      <c r="B3079" t="s">
        <v>6463</v>
      </c>
      <c r="C3079" t="s">
        <v>6135</v>
      </c>
      <c r="D3079" t="s">
        <v>3829</v>
      </c>
      <c r="E3079" t="s">
        <v>16</v>
      </c>
      <c r="F3079" t="s">
        <v>16</v>
      </c>
      <c r="G3079" t="s">
        <v>24</v>
      </c>
      <c r="H3079" t="s">
        <v>22</v>
      </c>
      <c r="I3079" t="s">
        <v>18</v>
      </c>
      <c r="J3079" t="s">
        <v>19</v>
      </c>
      <c r="K3079">
        <v>-89.407960000000003</v>
      </c>
      <c r="L3079">
        <v>39.579009999999997</v>
      </c>
      <c r="M3079" t="s">
        <v>25647</v>
      </c>
    </row>
    <row r="3080" spans="1:13" x14ac:dyDescent="0.25">
      <c r="A3080" t="s">
        <v>6464</v>
      </c>
      <c r="B3080" t="s">
        <v>6465</v>
      </c>
      <c r="C3080" t="s">
        <v>6135</v>
      </c>
      <c r="D3080" t="s">
        <v>3829</v>
      </c>
      <c r="E3080" t="s">
        <v>16</v>
      </c>
      <c r="F3080" t="s">
        <v>16</v>
      </c>
      <c r="G3080" t="s">
        <v>24</v>
      </c>
      <c r="H3080" t="s">
        <v>22</v>
      </c>
      <c r="I3080" t="s">
        <v>23</v>
      </c>
      <c r="J3080" t="s">
        <v>19</v>
      </c>
      <c r="K3080">
        <v>-88.930090000000007</v>
      </c>
      <c r="L3080">
        <v>37.822209999999998</v>
      </c>
      <c r="M3080" t="s">
        <v>25647</v>
      </c>
    </row>
    <row r="3081" spans="1:13" x14ac:dyDescent="0.25">
      <c r="A3081" t="s">
        <v>6466</v>
      </c>
      <c r="B3081" t="s">
        <v>6467</v>
      </c>
      <c r="C3081" t="s">
        <v>6135</v>
      </c>
      <c r="D3081" t="s">
        <v>3829</v>
      </c>
      <c r="E3081" t="s">
        <v>16</v>
      </c>
      <c r="F3081" t="s">
        <v>16</v>
      </c>
      <c r="G3081" t="s">
        <v>16</v>
      </c>
      <c r="H3081" t="s">
        <v>17</v>
      </c>
      <c r="I3081" t="s">
        <v>18</v>
      </c>
      <c r="J3081" t="s">
        <v>19</v>
      </c>
      <c r="K3081">
        <v>-89.265420000000006</v>
      </c>
      <c r="L3081">
        <v>37.453389999999999</v>
      </c>
      <c r="M3081" t="s">
        <v>25647</v>
      </c>
    </row>
    <row r="3082" spans="1:13" x14ac:dyDescent="0.25">
      <c r="A3082" t="s">
        <v>6468</v>
      </c>
      <c r="B3082" t="s">
        <v>6469</v>
      </c>
      <c r="C3082" t="s">
        <v>6135</v>
      </c>
      <c r="D3082" t="s">
        <v>3829</v>
      </c>
      <c r="E3082" t="s">
        <v>16</v>
      </c>
      <c r="F3082" t="s">
        <v>16</v>
      </c>
      <c r="G3082" t="s">
        <v>16</v>
      </c>
      <c r="H3082" t="s">
        <v>17</v>
      </c>
      <c r="I3082" t="s">
        <v>18</v>
      </c>
      <c r="J3082" t="s">
        <v>19</v>
      </c>
      <c r="K3082">
        <v>-88.844719999999995</v>
      </c>
      <c r="L3082">
        <v>37.206919999999997</v>
      </c>
      <c r="M3082" t="s">
        <v>25647</v>
      </c>
    </row>
    <row r="3083" spans="1:13" x14ac:dyDescent="0.25">
      <c r="A3083" t="s">
        <v>6470</v>
      </c>
      <c r="B3083" t="s">
        <v>6471</v>
      </c>
      <c r="C3083" t="s">
        <v>6135</v>
      </c>
      <c r="D3083" t="s">
        <v>3829</v>
      </c>
      <c r="E3083" t="s">
        <v>16</v>
      </c>
      <c r="F3083" t="s">
        <v>16</v>
      </c>
      <c r="G3083" t="s">
        <v>24</v>
      </c>
      <c r="H3083" t="s">
        <v>22</v>
      </c>
      <c r="I3083" t="s">
        <v>18</v>
      </c>
      <c r="J3083" t="s">
        <v>19</v>
      </c>
      <c r="K3083">
        <v>-90.878789999999995</v>
      </c>
      <c r="L3083">
        <v>41.196779999999997</v>
      </c>
      <c r="M3083" t="s">
        <v>25647</v>
      </c>
    </row>
    <row r="3084" spans="1:13" x14ac:dyDescent="0.25">
      <c r="A3084" t="s">
        <v>6472</v>
      </c>
      <c r="B3084" t="s">
        <v>6473</v>
      </c>
      <c r="C3084" t="s">
        <v>6135</v>
      </c>
      <c r="D3084" t="s">
        <v>3829</v>
      </c>
      <c r="E3084" t="s">
        <v>16</v>
      </c>
      <c r="F3084" t="s">
        <v>16</v>
      </c>
      <c r="G3084" t="s">
        <v>16</v>
      </c>
      <c r="H3084" t="s">
        <v>30</v>
      </c>
      <c r="I3084" t="s">
        <v>18</v>
      </c>
      <c r="J3084" t="s">
        <v>19</v>
      </c>
      <c r="K3084">
        <v>-87.837450000000004</v>
      </c>
      <c r="L3084">
        <v>41.747340000000001</v>
      </c>
      <c r="M3084" t="s">
        <v>25647</v>
      </c>
    </row>
    <row r="3085" spans="1:13" x14ac:dyDescent="0.25">
      <c r="A3085" t="s">
        <v>6474</v>
      </c>
      <c r="B3085" t="s">
        <v>6475</v>
      </c>
      <c r="C3085" t="s">
        <v>6135</v>
      </c>
      <c r="D3085" t="s">
        <v>3829</v>
      </c>
      <c r="E3085" t="s">
        <v>16</v>
      </c>
      <c r="F3085" t="s">
        <v>16</v>
      </c>
      <c r="G3085" t="s">
        <v>16</v>
      </c>
      <c r="H3085" t="s">
        <v>17</v>
      </c>
      <c r="I3085" t="s">
        <v>18</v>
      </c>
      <c r="J3085" t="s">
        <v>19</v>
      </c>
      <c r="K3085">
        <v>-90.614850000000004</v>
      </c>
      <c r="L3085">
        <v>39.297840000000001</v>
      </c>
      <c r="M3085" t="s">
        <v>25647</v>
      </c>
    </row>
    <row r="3086" spans="1:13" x14ac:dyDescent="0.25">
      <c r="A3086" t="s">
        <v>6476</v>
      </c>
      <c r="B3086" t="s">
        <v>6477</v>
      </c>
      <c r="C3086" t="s">
        <v>6135</v>
      </c>
      <c r="D3086" t="s">
        <v>3829</v>
      </c>
      <c r="E3086" t="s">
        <v>16</v>
      </c>
      <c r="F3086" t="s">
        <v>16</v>
      </c>
      <c r="G3086" t="s">
        <v>16</v>
      </c>
      <c r="H3086" t="s">
        <v>30</v>
      </c>
      <c r="I3086" t="s">
        <v>18</v>
      </c>
      <c r="J3086" t="s">
        <v>19</v>
      </c>
      <c r="K3086">
        <v>-87.851780000000005</v>
      </c>
      <c r="L3086">
        <v>41.096380000000003</v>
      </c>
      <c r="M3086" t="s">
        <v>25648</v>
      </c>
    </row>
    <row r="3087" spans="1:13" x14ac:dyDescent="0.25">
      <c r="A3087" t="s">
        <v>6478</v>
      </c>
      <c r="B3087" t="s">
        <v>6479</v>
      </c>
      <c r="C3087" t="s">
        <v>6135</v>
      </c>
      <c r="D3087" t="s">
        <v>3829</v>
      </c>
      <c r="E3087" t="s">
        <v>16</v>
      </c>
      <c r="F3087" t="s">
        <v>16</v>
      </c>
      <c r="G3087" t="s">
        <v>16</v>
      </c>
      <c r="H3087" t="s">
        <v>17</v>
      </c>
      <c r="I3087" t="s">
        <v>18</v>
      </c>
      <c r="J3087" t="s">
        <v>19</v>
      </c>
      <c r="K3087">
        <v>-88.975149999999999</v>
      </c>
      <c r="L3087">
        <v>37.294409999999999</v>
      </c>
      <c r="M3087" t="s">
        <v>25647</v>
      </c>
    </row>
    <row r="3088" spans="1:13" x14ac:dyDescent="0.25">
      <c r="A3088" t="s">
        <v>6481</v>
      </c>
      <c r="B3088" t="s">
        <v>6482</v>
      </c>
      <c r="C3088" t="s">
        <v>6135</v>
      </c>
      <c r="D3088" t="s">
        <v>3829</v>
      </c>
      <c r="E3088" t="s">
        <v>16</v>
      </c>
      <c r="F3088" t="s">
        <v>16</v>
      </c>
      <c r="G3088" t="s">
        <v>24</v>
      </c>
      <c r="H3088" t="s">
        <v>17</v>
      </c>
      <c r="I3088" t="s">
        <v>18</v>
      </c>
      <c r="J3088" t="s">
        <v>19</v>
      </c>
      <c r="K3088">
        <v>-90.934200000000004</v>
      </c>
      <c r="L3088">
        <v>41.099710000000002</v>
      </c>
      <c r="M3088" t="s">
        <v>25647</v>
      </c>
    </row>
    <row r="3089" spans="1:13" x14ac:dyDescent="0.25">
      <c r="A3089" t="s">
        <v>6483</v>
      </c>
      <c r="B3089" t="s">
        <v>6484</v>
      </c>
      <c r="C3089" t="s">
        <v>6135</v>
      </c>
      <c r="D3089" t="s">
        <v>3829</v>
      </c>
      <c r="E3089" t="s">
        <v>16</v>
      </c>
      <c r="F3089" t="s">
        <v>16</v>
      </c>
      <c r="G3089" t="s">
        <v>24</v>
      </c>
      <c r="H3089" t="s">
        <v>17</v>
      </c>
      <c r="I3089" t="s">
        <v>18</v>
      </c>
      <c r="J3089" t="s">
        <v>19</v>
      </c>
      <c r="K3089">
        <v>-89.085170000000005</v>
      </c>
      <c r="L3089">
        <v>40.097380000000001</v>
      </c>
      <c r="M3089" t="s">
        <v>25648</v>
      </c>
    </row>
    <row r="3090" spans="1:13" x14ac:dyDescent="0.25">
      <c r="A3090" t="s">
        <v>6485</v>
      </c>
      <c r="B3090" t="s">
        <v>6486</v>
      </c>
      <c r="C3090" t="s">
        <v>6135</v>
      </c>
      <c r="D3090" t="s">
        <v>3829</v>
      </c>
      <c r="E3090" t="s">
        <v>16</v>
      </c>
      <c r="F3090" t="s">
        <v>16</v>
      </c>
      <c r="G3090" t="s">
        <v>24</v>
      </c>
      <c r="H3090" t="s">
        <v>17</v>
      </c>
      <c r="I3090" t="s">
        <v>18</v>
      </c>
      <c r="J3090" t="s">
        <v>19</v>
      </c>
      <c r="K3090">
        <v>-91.152540000000002</v>
      </c>
      <c r="L3090">
        <v>39.703890000000001</v>
      </c>
      <c r="M3090" t="s">
        <v>25647</v>
      </c>
    </row>
    <row r="3091" spans="1:13" x14ac:dyDescent="0.25">
      <c r="A3091" t="s">
        <v>6487</v>
      </c>
      <c r="B3091" t="s">
        <v>6488</v>
      </c>
      <c r="C3091" t="s">
        <v>6135</v>
      </c>
      <c r="D3091" t="s">
        <v>3829</v>
      </c>
      <c r="E3091" t="s">
        <v>16</v>
      </c>
      <c r="F3091" t="s">
        <v>16</v>
      </c>
      <c r="G3091" t="s">
        <v>24</v>
      </c>
      <c r="H3091" t="s">
        <v>17</v>
      </c>
      <c r="I3091" t="s">
        <v>18</v>
      </c>
      <c r="J3091" t="s">
        <v>19</v>
      </c>
      <c r="K3091">
        <v>-91.027339999999995</v>
      </c>
      <c r="L3091">
        <v>39.819429999999997</v>
      </c>
      <c r="M3091" t="s">
        <v>25647</v>
      </c>
    </row>
    <row r="3092" spans="1:13" x14ac:dyDescent="0.25">
      <c r="A3092" t="s">
        <v>6489</v>
      </c>
      <c r="B3092" t="s">
        <v>6490</v>
      </c>
      <c r="C3092" t="s">
        <v>6135</v>
      </c>
      <c r="D3092" t="s">
        <v>3829</v>
      </c>
      <c r="E3092" t="s">
        <v>16</v>
      </c>
      <c r="F3092" t="s">
        <v>16</v>
      </c>
      <c r="G3092" t="s">
        <v>24</v>
      </c>
      <c r="H3092" t="s">
        <v>30</v>
      </c>
      <c r="I3092" t="s">
        <v>18</v>
      </c>
      <c r="J3092" t="s">
        <v>19</v>
      </c>
      <c r="K3092">
        <v>-87.880499999999998</v>
      </c>
      <c r="L3092">
        <v>42.285060000000001</v>
      </c>
      <c r="M3092" t="s">
        <v>25647</v>
      </c>
    </row>
    <row r="3093" spans="1:13" x14ac:dyDescent="0.25">
      <c r="A3093" t="s">
        <v>6491</v>
      </c>
      <c r="B3093" t="s">
        <v>6492</v>
      </c>
      <c r="C3093" t="s">
        <v>6135</v>
      </c>
      <c r="D3093" t="s">
        <v>3829</v>
      </c>
      <c r="E3093" t="s">
        <v>16</v>
      </c>
      <c r="F3093" t="s">
        <v>16</v>
      </c>
      <c r="G3093" t="s">
        <v>24</v>
      </c>
      <c r="H3093" t="s">
        <v>30</v>
      </c>
      <c r="I3093" t="s">
        <v>18</v>
      </c>
      <c r="J3093" t="s">
        <v>19</v>
      </c>
      <c r="K3093">
        <v>-89.406540000000007</v>
      </c>
      <c r="L3093">
        <v>41.022970000000001</v>
      </c>
      <c r="M3093" t="s">
        <v>25647</v>
      </c>
    </row>
    <row r="3094" spans="1:13" x14ac:dyDescent="0.25">
      <c r="A3094" t="s">
        <v>6493</v>
      </c>
      <c r="B3094" t="s">
        <v>6494</v>
      </c>
      <c r="C3094" t="s">
        <v>6135</v>
      </c>
      <c r="D3094" t="s">
        <v>3829</v>
      </c>
      <c r="E3094" t="s">
        <v>16</v>
      </c>
      <c r="F3094" t="s">
        <v>16</v>
      </c>
      <c r="G3094" t="s">
        <v>24</v>
      </c>
      <c r="H3094" t="s">
        <v>22</v>
      </c>
      <c r="I3094" t="s">
        <v>18</v>
      </c>
      <c r="J3094" t="s">
        <v>19</v>
      </c>
      <c r="K3094">
        <v>-88.143749999999997</v>
      </c>
      <c r="L3094">
        <v>41.279829999999997</v>
      </c>
      <c r="M3094" t="s">
        <v>25647</v>
      </c>
    </row>
    <row r="3095" spans="1:13" x14ac:dyDescent="0.25">
      <c r="A3095" t="s">
        <v>6495</v>
      </c>
      <c r="B3095" t="s">
        <v>6496</v>
      </c>
      <c r="C3095" t="s">
        <v>6135</v>
      </c>
      <c r="D3095" t="s">
        <v>3829</v>
      </c>
      <c r="E3095" t="s">
        <v>16</v>
      </c>
      <c r="F3095" t="s">
        <v>16</v>
      </c>
      <c r="G3095" t="s">
        <v>24</v>
      </c>
      <c r="H3095" t="s">
        <v>22</v>
      </c>
      <c r="I3095" t="s">
        <v>18</v>
      </c>
      <c r="J3095" t="s">
        <v>19</v>
      </c>
      <c r="K3095">
        <v>-89.360619999999997</v>
      </c>
      <c r="L3095">
        <v>39.562370000000001</v>
      </c>
      <c r="M3095" t="s">
        <v>25647</v>
      </c>
    </row>
    <row r="3096" spans="1:13" x14ac:dyDescent="0.25">
      <c r="A3096" t="s">
        <v>6497</v>
      </c>
      <c r="B3096" t="s">
        <v>6498</v>
      </c>
      <c r="C3096" t="s">
        <v>6135</v>
      </c>
      <c r="D3096" t="s">
        <v>3829</v>
      </c>
      <c r="E3096" t="s">
        <v>16</v>
      </c>
      <c r="F3096" t="s">
        <v>16</v>
      </c>
      <c r="G3096" t="s">
        <v>16</v>
      </c>
      <c r="H3096" t="s">
        <v>22</v>
      </c>
      <c r="I3096" t="s">
        <v>18</v>
      </c>
      <c r="J3096" t="s">
        <v>19</v>
      </c>
      <c r="K3096">
        <v>-88.641710000000003</v>
      </c>
      <c r="L3096">
        <v>42.443049999999999</v>
      </c>
      <c r="M3096" t="s">
        <v>25648</v>
      </c>
    </row>
    <row r="3097" spans="1:13" x14ac:dyDescent="0.25">
      <c r="A3097" t="s">
        <v>6499</v>
      </c>
      <c r="B3097" t="s">
        <v>6500</v>
      </c>
      <c r="C3097" t="s">
        <v>6135</v>
      </c>
      <c r="D3097" t="s">
        <v>3829</v>
      </c>
      <c r="E3097" t="s">
        <v>16</v>
      </c>
      <c r="F3097" t="s">
        <v>16</v>
      </c>
      <c r="G3097" t="s">
        <v>24</v>
      </c>
      <c r="H3097" t="s">
        <v>22</v>
      </c>
      <c r="I3097" t="s">
        <v>18</v>
      </c>
      <c r="J3097" t="s">
        <v>19</v>
      </c>
      <c r="K3097">
        <v>-88.477270000000004</v>
      </c>
      <c r="L3097">
        <v>41.480499999999999</v>
      </c>
      <c r="M3097" t="s">
        <v>25648</v>
      </c>
    </row>
    <row r="3098" spans="1:13" x14ac:dyDescent="0.25">
      <c r="A3098" t="s">
        <v>6501</v>
      </c>
      <c r="B3098" t="s">
        <v>6502</v>
      </c>
      <c r="C3098" t="s">
        <v>6135</v>
      </c>
      <c r="D3098" t="s">
        <v>3829</v>
      </c>
      <c r="E3098" t="s">
        <v>16</v>
      </c>
      <c r="F3098" t="s">
        <v>16</v>
      </c>
      <c r="G3098" t="s">
        <v>24</v>
      </c>
      <c r="H3098" t="s">
        <v>22</v>
      </c>
      <c r="I3098" t="s">
        <v>18</v>
      </c>
      <c r="J3098" t="s">
        <v>19</v>
      </c>
      <c r="K3098">
        <v>-88.022319999999993</v>
      </c>
      <c r="L3098">
        <v>41.62162</v>
      </c>
      <c r="M3098" t="s">
        <v>25647</v>
      </c>
    </row>
    <row r="3099" spans="1:13" x14ac:dyDescent="0.25">
      <c r="A3099" t="s">
        <v>6503</v>
      </c>
      <c r="B3099" t="s">
        <v>6504</v>
      </c>
      <c r="C3099" t="s">
        <v>6135</v>
      </c>
      <c r="D3099" t="s">
        <v>3829</v>
      </c>
      <c r="E3099" t="s">
        <v>16</v>
      </c>
      <c r="F3099" t="s">
        <v>16</v>
      </c>
      <c r="G3099" t="s">
        <v>24</v>
      </c>
      <c r="H3099" t="s">
        <v>17</v>
      </c>
      <c r="I3099" t="s">
        <v>18</v>
      </c>
      <c r="J3099" t="s">
        <v>19</v>
      </c>
      <c r="K3099">
        <v>-91.07029</v>
      </c>
      <c r="L3099">
        <v>40.680959999999999</v>
      </c>
      <c r="M3099" t="s">
        <v>25647</v>
      </c>
    </row>
    <row r="3100" spans="1:13" x14ac:dyDescent="0.25">
      <c r="A3100" t="s">
        <v>6505</v>
      </c>
      <c r="B3100" t="s">
        <v>6506</v>
      </c>
      <c r="C3100" t="s">
        <v>6135</v>
      </c>
      <c r="D3100" t="s">
        <v>3829</v>
      </c>
      <c r="E3100" t="s">
        <v>16</v>
      </c>
      <c r="F3100" t="s">
        <v>16</v>
      </c>
      <c r="G3100" t="s">
        <v>24</v>
      </c>
      <c r="H3100" t="s">
        <v>17</v>
      </c>
      <c r="I3100" t="s">
        <v>18</v>
      </c>
      <c r="J3100" t="s">
        <v>19</v>
      </c>
      <c r="K3100">
        <v>-91.222930000000005</v>
      </c>
      <c r="L3100">
        <v>40.152090000000001</v>
      </c>
      <c r="M3100" t="s">
        <v>25647</v>
      </c>
    </row>
    <row r="3101" spans="1:13" x14ac:dyDescent="0.25">
      <c r="A3101" t="s">
        <v>6507</v>
      </c>
      <c r="B3101" t="s">
        <v>6508</v>
      </c>
      <c r="C3101" t="s">
        <v>6135</v>
      </c>
      <c r="D3101" t="s">
        <v>3829</v>
      </c>
      <c r="E3101" t="s">
        <v>16</v>
      </c>
      <c r="F3101" t="s">
        <v>16</v>
      </c>
      <c r="G3101" t="s">
        <v>24</v>
      </c>
      <c r="H3101" t="s">
        <v>22</v>
      </c>
      <c r="I3101" t="s">
        <v>18</v>
      </c>
      <c r="J3101" t="s">
        <v>19</v>
      </c>
      <c r="K3101">
        <v>-90.346010000000007</v>
      </c>
      <c r="L3101">
        <v>39.685639999999999</v>
      </c>
      <c r="M3101" t="s">
        <v>25648</v>
      </c>
    </row>
    <row r="3102" spans="1:13" x14ac:dyDescent="0.25">
      <c r="A3102" t="s">
        <v>6509</v>
      </c>
      <c r="B3102" t="s">
        <v>6510</v>
      </c>
      <c r="C3102" t="s">
        <v>6135</v>
      </c>
      <c r="D3102" t="s">
        <v>3829</v>
      </c>
      <c r="E3102" t="s">
        <v>16</v>
      </c>
      <c r="F3102" t="s">
        <v>16</v>
      </c>
      <c r="G3102" t="s">
        <v>16</v>
      </c>
      <c r="H3102" t="s">
        <v>30</v>
      </c>
      <c r="I3102" t="s">
        <v>18</v>
      </c>
      <c r="J3102" t="s">
        <v>19</v>
      </c>
      <c r="K3102">
        <v>-87.556430000000006</v>
      </c>
      <c r="L3102">
        <v>41.52881</v>
      </c>
      <c r="M3102" t="s">
        <v>25647</v>
      </c>
    </row>
    <row r="3103" spans="1:13" x14ac:dyDescent="0.25">
      <c r="A3103" t="s">
        <v>6511</v>
      </c>
      <c r="B3103" t="s">
        <v>6512</v>
      </c>
      <c r="C3103" t="s">
        <v>6135</v>
      </c>
      <c r="D3103" t="s">
        <v>3829</v>
      </c>
      <c r="E3103" t="s">
        <v>16</v>
      </c>
      <c r="F3103" t="s">
        <v>16</v>
      </c>
      <c r="G3103" t="s">
        <v>24</v>
      </c>
      <c r="H3103" t="s">
        <v>30</v>
      </c>
      <c r="I3103" t="s">
        <v>18</v>
      </c>
      <c r="J3103" t="s">
        <v>19</v>
      </c>
      <c r="K3103">
        <v>-87.82114</v>
      </c>
      <c r="L3103">
        <v>41.811309999999999</v>
      </c>
      <c r="M3103" t="s">
        <v>25647</v>
      </c>
    </row>
    <row r="3104" spans="1:13" x14ac:dyDescent="0.25">
      <c r="A3104" t="s">
        <v>6513</v>
      </c>
      <c r="B3104" t="s">
        <v>6514</v>
      </c>
      <c r="C3104" t="s">
        <v>6135</v>
      </c>
      <c r="D3104" t="s">
        <v>3829</v>
      </c>
      <c r="E3104" t="s">
        <v>16</v>
      </c>
      <c r="F3104" t="s">
        <v>16</v>
      </c>
      <c r="G3104" t="s">
        <v>16</v>
      </c>
      <c r="H3104" t="s">
        <v>17</v>
      </c>
      <c r="I3104" t="s">
        <v>18</v>
      </c>
      <c r="J3104" t="s">
        <v>19</v>
      </c>
      <c r="K3104">
        <v>-89.438969999999998</v>
      </c>
      <c r="L3104">
        <v>37.313400000000001</v>
      </c>
      <c r="M3104" t="s">
        <v>25647</v>
      </c>
    </row>
    <row r="3105" spans="1:13" x14ac:dyDescent="0.25">
      <c r="A3105" t="s">
        <v>6515</v>
      </c>
      <c r="B3105" t="s">
        <v>6516</v>
      </c>
      <c r="C3105" t="s">
        <v>6135</v>
      </c>
      <c r="D3105" t="s">
        <v>3829</v>
      </c>
      <c r="E3105" t="s">
        <v>16</v>
      </c>
      <c r="F3105" t="s">
        <v>16</v>
      </c>
      <c r="G3105" t="s">
        <v>24</v>
      </c>
      <c r="H3105" t="s">
        <v>22</v>
      </c>
      <c r="I3105" t="s">
        <v>18</v>
      </c>
      <c r="J3105" t="s">
        <v>19</v>
      </c>
      <c r="K3105">
        <v>-87.844390000000004</v>
      </c>
      <c r="L3105">
        <v>41.794199999999996</v>
      </c>
      <c r="M3105" t="s">
        <v>25647</v>
      </c>
    </row>
    <row r="3106" spans="1:13" x14ac:dyDescent="0.25">
      <c r="A3106" t="s">
        <v>6517</v>
      </c>
      <c r="B3106" t="s">
        <v>6518</v>
      </c>
      <c r="C3106" t="s">
        <v>6135</v>
      </c>
      <c r="D3106" t="s">
        <v>3829</v>
      </c>
      <c r="E3106" t="s">
        <v>16</v>
      </c>
      <c r="F3106" t="s">
        <v>16</v>
      </c>
      <c r="G3106" t="s">
        <v>24</v>
      </c>
      <c r="H3106" t="s">
        <v>22</v>
      </c>
      <c r="I3106" t="s">
        <v>18</v>
      </c>
      <c r="J3106" t="s">
        <v>19</v>
      </c>
      <c r="K3106">
        <v>-88.298419999999993</v>
      </c>
      <c r="L3106">
        <v>42.369660000000003</v>
      </c>
      <c r="M3106" t="s">
        <v>25647</v>
      </c>
    </row>
    <row r="3107" spans="1:13" x14ac:dyDescent="0.25">
      <c r="A3107" t="s">
        <v>6519</v>
      </c>
      <c r="B3107" t="s">
        <v>6520</v>
      </c>
      <c r="C3107" t="s">
        <v>6135</v>
      </c>
      <c r="D3107" t="s">
        <v>3829</v>
      </c>
      <c r="E3107" t="s">
        <v>16</v>
      </c>
      <c r="F3107" t="s">
        <v>16</v>
      </c>
      <c r="G3107" t="s">
        <v>24</v>
      </c>
      <c r="H3107" t="s">
        <v>17</v>
      </c>
      <c r="I3107" t="s">
        <v>18</v>
      </c>
      <c r="J3107" t="s">
        <v>19</v>
      </c>
      <c r="K3107">
        <v>-88.705129999999997</v>
      </c>
      <c r="L3107">
        <v>38.052610000000001</v>
      </c>
      <c r="M3107" t="s">
        <v>25647</v>
      </c>
    </row>
    <row r="3108" spans="1:13" x14ac:dyDescent="0.25">
      <c r="A3108" t="s">
        <v>6521</v>
      </c>
      <c r="B3108" t="s">
        <v>6522</v>
      </c>
      <c r="C3108" t="s">
        <v>6135</v>
      </c>
      <c r="D3108" t="s">
        <v>3829</v>
      </c>
      <c r="E3108" t="s">
        <v>16</v>
      </c>
      <c r="F3108" t="s">
        <v>16</v>
      </c>
      <c r="G3108" t="s">
        <v>24</v>
      </c>
      <c r="H3108" t="s">
        <v>30</v>
      </c>
      <c r="I3108" t="s">
        <v>18</v>
      </c>
      <c r="J3108" t="s">
        <v>19</v>
      </c>
      <c r="K3108">
        <v>-88.534520000000001</v>
      </c>
      <c r="L3108">
        <v>38.087710000000001</v>
      </c>
      <c r="M3108" t="s">
        <v>25647</v>
      </c>
    </row>
    <row r="3109" spans="1:13" x14ac:dyDescent="0.25">
      <c r="A3109" t="s">
        <v>6523</v>
      </c>
      <c r="B3109" t="s">
        <v>6524</v>
      </c>
      <c r="C3109" t="s">
        <v>6135</v>
      </c>
      <c r="D3109" t="s">
        <v>3829</v>
      </c>
      <c r="E3109" t="s">
        <v>16</v>
      </c>
      <c r="F3109" t="s">
        <v>16</v>
      </c>
      <c r="G3109" t="s">
        <v>24</v>
      </c>
      <c r="H3109" t="s">
        <v>22</v>
      </c>
      <c r="I3109" t="s">
        <v>18</v>
      </c>
      <c r="J3109" t="s">
        <v>19</v>
      </c>
      <c r="K3109">
        <v>-90.232529999999997</v>
      </c>
      <c r="L3109">
        <v>38.226790000000001</v>
      </c>
      <c r="M3109" t="s">
        <v>25647</v>
      </c>
    </row>
    <row r="3110" spans="1:13" x14ac:dyDescent="0.25">
      <c r="A3110" t="s">
        <v>6525</v>
      </c>
      <c r="B3110" t="s">
        <v>6526</v>
      </c>
      <c r="C3110" t="s">
        <v>6135</v>
      </c>
      <c r="D3110" t="s">
        <v>3829</v>
      </c>
      <c r="E3110" t="s">
        <v>16</v>
      </c>
      <c r="F3110" t="s">
        <v>16</v>
      </c>
      <c r="G3110" t="s">
        <v>24</v>
      </c>
      <c r="H3110" t="s">
        <v>22</v>
      </c>
      <c r="I3110" t="s">
        <v>594</v>
      </c>
      <c r="J3110" t="s">
        <v>19</v>
      </c>
      <c r="K3110">
        <v>-89.247820000000004</v>
      </c>
      <c r="L3110">
        <v>37.622149999999998</v>
      </c>
      <c r="M3110" t="s">
        <v>25647</v>
      </c>
    </row>
    <row r="3111" spans="1:13" x14ac:dyDescent="0.25">
      <c r="A3111" t="s">
        <v>6527</v>
      </c>
      <c r="B3111" t="s">
        <v>6528</v>
      </c>
      <c r="C3111" t="s">
        <v>6135</v>
      </c>
      <c r="D3111" t="s">
        <v>3829</v>
      </c>
      <c r="E3111" t="s">
        <v>16</v>
      </c>
      <c r="F3111" t="s">
        <v>16</v>
      </c>
      <c r="G3111" t="s">
        <v>24</v>
      </c>
      <c r="H3111" t="s">
        <v>22</v>
      </c>
      <c r="I3111" t="s">
        <v>18</v>
      </c>
      <c r="J3111" t="s">
        <v>19</v>
      </c>
      <c r="K3111">
        <v>-89.782650000000004</v>
      </c>
      <c r="L3111">
        <v>40.420409999999997</v>
      </c>
      <c r="M3111" t="s">
        <v>25648</v>
      </c>
    </row>
    <row r="3112" spans="1:13" x14ac:dyDescent="0.25">
      <c r="A3112" t="s">
        <v>6529</v>
      </c>
      <c r="B3112" t="s">
        <v>6530</v>
      </c>
      <c r="C3112" t="s">
        <v>6135</v>
      </c>
      <c r="D3112" t="s">
        <v>3829</v>
      </c>
      <c r="E3112" t="s">
        <v>16</v>
      </c>
      <c r="F3112" t="s">
        <v>16</v>
      </c>
      <c r="G3112" t="s">
        <v>24</v>
      </c>
      <c r="H3112" t="s">
        <v>22</v>
      </c>
      <c r="I3112" t="s">
        <v>18</v>
      </c>
      <c r="J3112" t="s">
        <v>19</v>
      </c>
      <c r="K3112">
        <v>-89.720579999999998</v>
      </c>
      <c r="L3112">
        <v>40.571240000000003</v>
      </c>
      <c r="M3112" t="s">
        <v>25647</v>
      </c>
    </row>
    <row r="3113" spans="1:13" x14ac:dyDescent="0.25">
      <c r="A3113" t="s">
        <v>6531</v>
      </c>
      <c r="B3113" t="s">
        <v>6532</v>
      </c>
      <c r="C3113" t="s">
        <v>6135</v>
      </c>
      <c r="D3113" t="s">
        <v>3829</v>
      </c>
      <c r="E3113" t="s">
        <v>16</v>
      </c>
      <c r="F3113" t="s">
        <v>16</v>
      </c>
      <c r="G3113" t="s">
        <v>16</v>
      </c>
      <c r="H3113" t="s">
        <v>30</v>
      </c>
      <c r="I3113" t="s">
        <v>23</v>
      </c>
      <c r="J3113" t="s">
        <v>19</v>
      </c>
      <c r="K3113">
        <v>-88.934209999999993</v>
      </c>
      <c r="L3113">
        <v>37.726689999999998</v>
      </c>
      <c r="M3113" t="s">
        <v>25647</v>
      </c>
    </row>
    <row r="3114" spans="1:13" x14ac:dyDescent="0.25">
      <c r="A3114" t="s">
        <v>6533</v>
      </c>
      <c r="B3114" t="s">
        <v>6534</v>
      </c>
      <c r="C3114" t="s">
        <v>6135</v>
      </c>
      <c r="D3114" t="s">
        <v>3829</v>
      </c>
      <c r="E3114" t="s">
        <v>16</v>
      </c>
      <c r="F3114" t="s">
        <v>16</v>
      </c>
      <c r="G3114" t="s">
        <v>16</v>
      </c>
      <c r="H3114" t="s">
        <v>30</v>
      </c>
      <c r="I3114" t="s">
        <v>18</v>
      </c>
      <c r="J3114" t="s">
        <v>19</v>
      </c>
      <c r="K3114">
        <v>-87.698279999999997</v>
      </c>
      <c r="L3114">
        <v>41.60248</v>
      </c>
      <c r="M3114" t="s">
        <v>25647</v>
      </c>
    </row>
    <row r="3115" spans="1:13" x14ac:dyDescent="0.25">
      <c r="A3115" t="s">
        <v>6535</v>
      </c>
      <c r="B3115" t="s">
        <v>6536</v>
      </c>
      <c r="C3115" t="s">
        <v>6135</v>
      </c>
      <c r="D3115" t="s">
        <v>3829</v>
      </c>
      <c r="E3115" t="s">
        <v>16</v>
      </c>
      <c r="F3115" t="s">
        <v>16</v>
      </c>
      <c r="G3115" t="s">
        <v>24</v>
      </c>
      <c r="H3115" t="s">
        <v>30</v>
      </c>
      <c r="I3115" t="s">
        <v>18</v>
      </c>
      <c r="J3115" t="s">
        <v>19</v>
      </c>
      <c r="K3115">
        <v>-88.691119999999998</v>
      </c>
      <c r="L3115">
        <v>41.291559999999997</v>
      </c>
      <c r="M3115" t="s">
        <v>25647</v>
      </c>
    </row>
    <row r="3116" spans="1:13" x14ac:dyDescent="0.25">
      <c r="A3116" t="s">
        <v>6537</v>
      </c>
      <c r="B3116" t="s">
        <v>6538</v>
      </c>
      <c r="C3116" t="s">
        <v>6135</v>
      </c>
      <c r="D3116" t="s">
        <v>3829</v>
      </c>
      <c r="E3116" t="s">
        <v>16</v>
      </c>
      <c r="F3116" t="s">
        <v>16</v>
      </c>
      <c r="G3116" t="s">
        <v>16</v>
      </c>
      <c r="H3116" t="s">
        <v>22</v>
      </c>
      <c r="I3116" t="s">
        <v>18</v>
      </c>
      <c r="J3116" t="s">
        <v>19</v>
      </c>
      <c r="K3116">
        <v>-89.697990000000004</v>
      </c>
      <c r="L3116">
        <v>40.200960000000002</v>
      </c>
      <c r="M3116" t="s">
        <v>25648</v>
      </c>
    </row>
    <row r="3117" spans="1:13" x14ac:dyDescent="0.25">
      <c r="A3117" t="s">
        <v>6539</v>
      </c>
      <c r="B3117" t="s">
        <v>6540</v>
      </c>
      <c r="C3117" t="s">
        <v>6135</v>
      </c>
      <c r="D3117" t="s">
        <v>3829</v>
      </c>
      <c r="E3117" t="s">
        <v>16</v>
      </c>
      <c r="F3117" t="s">
        <v>16</v>
      </c>
      <c r="G3117" t="s">
        <v>24</v>
      </c>
      <c r="H3117" t="s">
        <v>22</v>
      </c>
      <c r="I3117" t="s">
        <v>18</v>
      </c>
      <c r="J3117" t="s">
        <v>19</v>
      </c>
      <c r="K3117">
        <v>-90.606459999999998</v>
      </c>
      <c r="L3117">
        <v>41.259630000000001</v>
      </c>
      <c r="M3117" t="s">
        <v>25647</v>
      </c>
    </row>
    <row r="3118" spans="1:13" x14ac:dyDescent="0.25">
      <c r="A3118" t="s">
        <v>6541</v>
      </c>
      <c r="B3118" t="s">
        <v>6542</v>
      </c>
      <c r="C3118" t="s">
        <v>6135</v>
      </c>
      <c r="D3118" t="s">
        <v>3829</v>
      </c>
      <c r="E3118" t="s">
        <v>16</v>
      </c>
      <c r="F3118" t="s">
        <v>16</v>
      </c>
      <c r="G3118" t="s">
        <v>16</v>
      </c>
      <c r="H3118" t="s">
        <v>30</v>
      </c>
      <c r="I3118" t="s">
        <v>18</v>
      </c>
      <c r="J3118" t="s">
        <v>19</v>
      </c>
      <c r="K3118">
        <v>-87.844059999999999</v>
      </c>
      <c r="L3118">
        <v>41.881340000000002</v>
      </c>
      <c r="M3118" t="s">
        <v>25647</v>
      </c>
    </row>
    <row r="3119" spans="1:13" x14ac:dyDescent="0.25">
      <c r="A3119" t="s">
        <v>6543</v>
      </c>
      <c r="B3119" t="s">
        <v>6544</v>
      </c>
      <c r="C3119" t="s">
        <v>6135</v>
      </c>
      <c r="D3119" t="s">
        <v>3829</v>
      </c>
      <c r="E3119" t="s">
        <v>16</v>
      </c>
      <c r="F3119" t="s">
        <v>16</v>
      </c>
      <c r="G3119" t="s">
        <v>24</v>
      </c>
      <c r="H3119" t="s">
        <v>17</v>
      </c>
      <c r="I3119" t="s">
        <v>18</v>
      </c>
      <c r="J3119" t="s">
        <v>19</v>
      </c>
      <c r="K3119">
        <v>-90.831959999999995</v>
      </c>
      <c r="L3119">
        <v>40.76728</v>
      </c>
      <c r="M3119" t="s">
        <v>25647</v>
      </c>
    </row>
    <row r="3120" spans="1:13" x14ac:dyDescent="0.25">
      <c r="A3120" t="s">
        <v>6545</v>
      </c>
      <c r="B3120" t="s">
        <v>6546</v>
      </c>
      <c r="C3120" t="s">
        <v>6135</v>
      </c>
      <c r="D3120" t="s">
        <v>3829</v>
      </c>
      <c r="E3120" t="s">
        <v>16</v>
      </c>
      <c r="F3120" t="s">
        <v>16</v>
      </c>
      <c r="G3120" t="s">
        <v>16</v>
      </c>
      <c r="H3120" t="s">
        <v>30</v>
      </c>
      <c r="I3120" t="s">
        <v>18</v>
      </c>
      <c r="J3120" t="s">
        <v>19</v>
      </c>
      <c r="K3120">
        <v>-87.852950000000007</v>
      </c>
      <c r="L3120">
        <v>41.904000000000003</v>
      </c>
      <c r="M3120" t="s">
        <v>25647</v>
      </c>
    </row>
    <row r="3121" spans="1:13" x14ac:dyDescent="0.25">
      <c r="A3121" t="s">
        <v>6547</v>
      </c>
      <c r="B3121" t="s">
        <v>6548</v>
      </c>
      <c r="C3121" t="s">
        <v>6135</v>
      </c>
      <c r="D3121" t="s">
        <v>3829</v>
      </c>
      <c r="E3121" t="s">
        <v>16</v>
      </c>
      <c r="F3121" t="s">
        <v>16</v>
      </c>
      <c r="G3121" t="s">
        <v>24</v>
      </c>
      <c r="H3121" t="s">
        <v>17</v>
      </c>
      <c r="I3121" t="s">
        <v>18</v>
      </c>
      <c r="J3121" t="s">
        <v>19</v>
      </c>
      <c r="K3121">
        <v>-90.543930000000003</v>
      </c>
      <c r="L3121">
        <v>42.475700000000003</v>
      </c>
      <c r="M3121" t="s">
        <v>25647</v>
      </c>
    </row>
    <row r="3122" spans="1:13" x14ac:dyDescent="0.25">
      <c r="A3122" t="s">
        <v>6549</v>
      </c>
      <c r="B3122" t="s">
        <v>6550</v>
      </c>
      <c r="C3122" t="s">
        <v>6135</v>
      </c>
      <c r="D3122" t="s">
        <v>3829</v>
      </c>
      <c r="E3122" t="s">
        <v>16</v>
      </c>
      <c r="F3122" t="s">
        <v>16</v>
      </c>
      <c r="G3122" t="s">
        <v>24</v>
      </c>
      <c r="H3122" t="s">
        <v>30</v>
      </c>
      <c r="I3122" t="s">
        <v>18</v>
      </c>
      <c r="J3122" t="s">
        <v>19</v>
      </c>
      <c r="K3122">
        <v>-87.700450000000004</v>
      </c>
      <c r="L3122">
        <v>41.682429999999997</v>
      </c>
      <c r="M3122" t="s">
        <v>25647</v>
      </c>
    </row>
    <row r="3123" spans="1:13" x14ac:dyDescent="0.25">
      <c r="A3123" t="s">
        <v>6551</v>
      </c>
      <c r="B3123" t="s">
        <v>6552</v>
      </c>
      <c r="C3123" t="s">
        <v>6135</v>
      </c>
      <c r="D3123" t="s">
        <v>3829</v>
      </c>
      <c r="E3123" t="s">
        <v>16</v>
      </c>
      <c r="F3123" t="s">
        <v>16</v>
      </c>
      <c r="G3123" t="s">
        <v>16</v>
      </c>
      <c r="H3123" t="s">
        <v>30</v>
      </c>
      <c r="I3123" t="s">
        <v>18</v>
      </c>
      <c r="J3123" t="s">
        <v>19</v>
      </c>
      <c r="K3123">
        <v>-88.727639999999994</v>
      </c>
      <c r="L3123">
        <v>37.160989999999998</v>
      </c>
      <c r="M3123" t="s">
        <v>25647</v>
      </c>
    </row>
    <row r="3124" spans="1:13" x14ac:dyDescent="0.25">
      <c r="A3124" t="s">
        <v>6553</v>
      </c>
      <c r="B3124" t="s">
        <v>6554</v>
      </c>
      <c r="C3124" t="s">
        <v>6135</v>
      </c>
      <c r="D3124" t="s">
        <v>3829</v>
      </c>
      <c r="E3124" t="s">
        <v>16</v>
      </c>
      <c r="F3124" t="s">
        <v>16</v>
      </c>
      <c r="G3124" t="s">
        <v>16</v>
      </c>
      <c r="H3124" t="s">
        <v>30</v>
      </c>
      <c r="I3124" t="s">
        <v>18</v>
      </c>
      <c r="J3124" t="s">
        <v>19</v>
      </c>
      <c r="K3124">
        <v>-87.718869999999995</v>
      </c>
      <c r="L3124">
        <v>41.624200000000002</v>
      </c>
      <c r="M3124" t="s">
        <v>25647</v>
      </c>
    </row>
    <row r="3125" spans="1:13" x14ac:dyDescent="0.25">
      <c r="A3125" t="s">
        <v>6555</v>
      </c>
      <c r="B3125" t="s">
        <v>6556</v>
      </c>
      <c r="C3125" t="s">
        <v>6135</v>
      </c>
      <c r="D3125" t="s">
        <v>3829</v>
      </c>
      <c r="E3125" t="s">
        <v>16</v>
      </c>
      <c r="F3125" t="s">
        <v>16</v>
      </c>
      <c r="G3125" t="s">
        <v>24</v>
      </c>
      <c r="H3125" t="s">
        <v>30</v>
      </c>
      <c r="I3125" t="s">
        <v>18</v>
      </c>
      <c r="J3125" t="s">
        <v>19</v>
      </c>
      <c r="K3125">
        <v>-90.564549999999997</v>
      </c>
      <c r="L3125">
        <v>41.440440000000002</v>
      </c>
      <c r="M3125" t="s">
        <v>25647</v>
      </c>
    </row>
    <row r="3126" spans="1:13" x14ac:dyDescent="0.25">
      <c r="A3126" t="s">
        <v>6557</v>
      </c>
      <c r="B3126" t="s">
        <v>6558</v>
      </c>
      <c r="C3126" t="s">
        <v>6135</v>
      </c>
      <c r="D3126" t="s">
        <v>3829</v>
      </c>
      <c r="E3126" t="s">
        <v>16</v>
      </c>
      <c r="F3126" t="s">
        <v>16</v>
      </c>
      <c r="G3126" t="s">
        <v>16</v>
      </c>
      <c r="H3126" t="s">
        <v>17</v>
      </c>
      <c r="I3126" t="s">
        <v>18</v>
      </c>
      <c r="J3126" t="s">
        <v>19</v>
      </c>
      <c r="K3126">
        <v>-89.253429999999994</v>
      </c>
      <c r="L3126">
        <v>37.341050000000003</v>
      </c>
      <c r="M3126" t="s">
        <v>25647</v>
      </c>
    </row>
    <row r="3127" spans="1:13" x14ac:dyDescent="0.25">
      <c r="A3127" t="s">
        <v>6559</v>
      </c>
      <c r="B3127" t="s">
        <v>6560</v>
      </c>
      <c r="C3127" t="s">
        <v>6135</v>
      </c>
      <c r="D3127" t="s">
        <v>3829</v>
      </c>
      <c r="E3127" t="s">
        <v>16</v>
      </c>
      <c r="F3127" t="s">
        <v>16</v>
      </c>
      <c r="G3127" t="s">
        <v>24</v>
      </c>
      <c r="H3127" t="s">
        <v>17</v>
      </c>
      <c r="I3127" t="s">
        <v>18</v>
      </c>
      <c r="J3127" t="s">
        <v>19</v>
      </c>
      <c r="K3127">
        <v>-90.818600000000004</v>
      </c>
      <c r="L3127">
        <v>41.240290000000002</v>
      </c>
      <c r="M3127" t="s">
        <v>25647</v>
      </c>
    </row>
    <row r="3128" spans="1:13" x14ac:dyDescent="0.25">
      <c r="A3128" t="s">
        <v>6561</v>
      </c>
      <c r="B3128" t="s">
        <v>6562</v>
      </c>
      <c r="C3128" t="s">
        <v>6135</v>
      </c>
      <c r="D3128" t="s">
        <v>3829</v>
      </c>
      <c r="E3128" t="s">
        <v>16</v>
      </c>
      <c r="F3128" t="s">
        <v>16</v>
      </c>
      <c r="G3128" t="s">
        <v>24</v>
      </c>
      <c r="H3128" t="s">
        <v>22</v>
      </c>
      <c r="I3128" t="s">
        <v>18</v>
      </c>
      <c r="J3128" t="s">
        <v>19</v>
      </c>
      <c r="K3128">
        <v>-90.080830000000006</v>
      </c>
      <c r="L3128">
        <v>38.763420000000004</v>
      </c>
      <c r="M3128" t="s">
        <v>25648</v>
      </c>
    </row>
    <row r="3129" spans="1:13" x14ac:dyDescent="0.25">
      <c r="A3129" t="s">
        <v>6563</v>
      </c>
      <c r="B3129" t="s">
        <v>6564</v>
      </c>
      <c r="C3129" t="s">
        <v>6135</v>
      </c>
      <c r="D3129" t="s">
        <v>3829</v>
      </c>
      <c r="E3129" t="s">
        <v>16</v>
      </c>
      <c r="F3129" t="s">
        <v>16</v>
      </c>
      <c r="G3129" t="s">
        <v>16</v>
      </c>
      <c r="H3129" t="s">
        <v>30</v>
      </c>
      <c r="I3129" t="s">
        <v>18</v>
      </c>
      <c r="J3129" t="s">
        <v>19</v>
      </c>
      <c r="K3129">
        <v>-90.477279999999993</v>
      </c>
      <c r="L3129">
        <v>41.46969</v>
      </c>
      <c r="M3129" t="s">
        <v>25647</v>
      </c>
    </row>
    <row r="3130" spans="1:13" x14ac:dyDescent="0.25">
      <c r="A3130" t="s">
        <v>6565</v>
      </c>
      <c r="B3130" t="s">
        <v>6566</v>
      </c>
      <c r="C3130" t="s">
        <v>6135</v>
      </c>
      <c r="D3130" t="s">
        <v>3829</v>
      </c>
      <c r="E3130" t="s">
        <v>16</v>
      </c>
      <c r="F3130" t="s">
        <v>16</v>
      </c>
      <c r="G3130" t="s">
        <v>16</v>
      </c>
      <c r="H3130" t="s">
        <v>30</v>
      </c>
      <c r="I3130" t="s">
        <v>18</v>
      </c>
      <c r="J3130" t="s">
        <v>19</v>
      </c>
      <c r="K3130">
        <v>-87.665980000000005</v>
      </c>
      <c r="L3130">
        <v>41.163159999999998</v>
      </c>
      <c r="M3130" t="s">
        <v>25648</v>
      </c>
    </row>
    <row r="3131" spans="1:13" x14ac:dyDescent="0.25">
      <c r="A3131" t="s">
        <v>6567</v>
      </c>
      <c r="B3131" t="s">
        <v>6568</v>
      </c>
      <c r="C3131" t="s">
        <v>6135</v>
      </c>
      <c r="D3131" t="s">
        <v>3829</v>
      </c>
      <c r="E3131" t="s">
        <v>16</v>
      </c>
      <c r="F3131" t="s">
        <v>16</v>
      </c>
      <c r="G3131" t="s">
        <v>24</v>
      </c>
      <c r="H3131" t="s">
        <v>22</v>
      </c>
      <c r="I3131" t="s">
        <v>18</v>
      </c>
      <c r="J3131" t="s">
        <v>19</v>
      </c>
      <c r="K3131">
        <v>-90.026079999999993</v>
      </c>
      <c r="L3131">
        <v>38.925640000000001</v>
      </c>
      <c r="M3131" t="s">
        <v>25648</v>
      </c>
    </row>
    <row r="3132" spans="1:13" x14ac:dyDescent="0.25">
      <c r="A3132" t="s">
        <v>6569</v>
      </c>
      <c r="B3132" t="s">
        <v>6570</v>
      </c>
      <c r="C3132" t="s">
        <v>6135</v>
      </c>
      <c r="D3132" t="s">
        <v>3829</v>
      </c>
      <c r="E3132" t="s">
        <v>16</v>
      </c>
      <c r="F3132" t="s">
        <v>16</v>
      </c>
      <c r="G3132" t="s">
        <v>16</v>
      </c>
      <c r="H3132" t="s">
        <v>17</v>
      </c>
      <c r="I3132" t="s">
        <v>18</v>
      </c>
      <c r="J3132" t="s">
        <v>19</v>
      </c>
      <c r="K3132">
        <v>-89.164410000000004</v>
      </c>
      <c r="L3132">
        <v>37.083739999999999</v>
      </c>
      <c r="M3132" t="s">
        <v>25647</v>
      </c>
    </row>
    <row r="3133" spans="1:13" x14ac:dyDescent="0.25">
      <c r="A3133" t="s">
        <v>6571</v>
      </c>
      <c r="B3133" t="s">
        <v>6572</v>
      </c>
      <c r="C3133" t="s">
        <v>6135</v>
      </c>
      <c r="D3133" t="s">
        <v>3829</v>
      </c>
      <c r="E3133" t="s">
        <v>16</v>
      </c>
      <c r="F3133" t="s">
        <v>16</v>
      </c>
      <c r="G3133" t="s">
        <v>16</v>
      </c>
      <c r="H3133" t="s">
        <v>17</v>
      </c>
      <c r="I3133" t="s">
        <v>18</v>
      </c>
      <c r="J3133" t="s">
        <v>19</v>
      </c>
      <c r="K3133">
        <v>-89.201300000000003</v>
      </c>
      <c r="L3133">
        <v>37.11439</v>
      </c>
      <c r="M3133" t="s">
        <v>25647</v>
      </c>
    </row>
    <row r="3134" spans="1:13" x14ac:dyDescent="0.25">
      <c r="A3134" t="s">
        <v>6573</v>
      </c>
      <c r="B3134" t="s">
        <v>6574</v>
      </c>
      <c r="C3134" t="s">
        <v>6135</v>
      </c>
      <c r="D3134" t="s">
        <v>3829</v>
      </c>
      <c r="E3134" t="s">
        <v>16</v>
      </c>
      <c r="F3134" t="s">
        <v>16</v>
      </c>
      <c r="G3134" t="s">
        <v>16</v>
      </c>
      <c r="H3134" t="s">
        <v>30</v>
      </c>
      <c r="I3134" t="s">
        <v>594</v>
      </c>
      <c r="J3134" t="s">
        <v>19</v>
      </c>
      <c r="K3134">
        <v>-89.328770000000006</v>
      </c>
      <c r="L3134">
        <v>37.76878</v>
      </c>
      <c r="M3134" t="s">
        <v>25647</v>
      </c>
    </row>
    <row r="3135" spans="1:13" x14ac:dyDescent="0.25">
      <c r="A3135" t="s">
        <v>6575</v>
      </c>
      <c r="B3135" t="s">
        <v>6576</v>
      </c>
      <c r="C3135" t="s">
        <v>6135</v>
      </c>
      <c r="D3135" t="s">
        <v>3829</v>
      </c>
      <c r="E3135" t="s">
        <v>16</v>
      </c>
      <c r="F3135" t="s">
        <v>16</v>
      </c>
      <c r="G3135" t="s">
        <v>24</v>
      </c>
      <c r="H3135" t="s">
        <v>22</v>
      </c>
      <c r="I3135" t="s">
        <v>18</v>
      </c>
      <c r="J3135" t="s">
        <v>19</v>
      </c>
      <c r="K3135">
        <v>-88.878140000000002</v>
      </c>
      <c r="L3135">
        <v>41.332389999999997</v>
      </c>
      <c r="M3135" t="s">
        <v>25647</v>
      </c>
    </row>
    <row r="3136" spans="1:13" x14ac:dyDescent="0.25">
      <c r="A3136" t="s">
        <v>6577</v>
      </c>
      <c r="B3136" t="s">
        <v>6578</v>
      </c>
      <c r="C3136" t="s">
        <v>6135</v>
      </c>
      <c r="D3136" t="s">
        <v>3829</v>
      </c>
      <c r="E3136" t="s">
        <v>16</v>
      </c>
      <c r="F3136" t="s">
        <v>16</v>
      </c>
      <c r="G3136" t="s">
        <v>24</v>
      </c>
      <c r="H3136" t="s">
        <v>22</v>
      </c>
      <c r="I3136" t="s">
        <v>18</v>
      </c>
      <c r="J3136" t="s">
        <v>19</v>
      </c>
      <c r="K3136">
        <v>-91.383830000000003</v>
      </c>
      <c r="L3136">
        <v>40.545870000000001</v>
      </c>
      <c r="M3136" t="s">
        <v>25647</v>
      </c>
    </row>
    <row r="3137" spans="1:13" x14ac:dyDescent="0.25">
      <c r="A3137" t="s">
        <v>6579</v>
      </c>
      <c r="B3137" t="s">
        <v>6580</v>
      </c>
      <c r="C3137" t="s">
        <v>6135</v>
      </c>
      <c r="D3137" t="s">
        <v>3829</v>
      </c>
      <c r="E3137" t="s">
        <v>16</v>
      </c>
      <c r="F3137" t="s">
        <v>16</v>
      </c>
      <c r="G3137" t="s">
        <v>16</v>
      </c>
      <c r="H3137" t="s">
        <v>17</v>
      </c>
      <c r="I3137" t="s">
        <v>18</v>
      </c>
      <c r="J3137" t="s">
        <v>19</v>
      </c>
      <c r="K3137">
        <v>-90.787620000000004</v>
      </c>
      <c r="L3137">
        <v>39.441380000000002</v>
      </c>
      <c r="M3137" t="s">
        <v>25647</v>
      </c>
    </row>
    <row r="3138" spans="1:13" x14ac:dyDescent="0.25">
      <c r="A3138" t="s">
        <v>6581</v>
      </c>
      <c r="B3138" t="s">
        <v>6582</v>
      </c>
      <c r="C3138" t="s">
        <v>6135</v>
      </c>
      <c r="D3138" t="s">
        <v>3829</v>
      </c>
      <c r="E3138" t="s">
        <v>16</v>
      </c>
      <c r="F3138" t="s">
        <v>16</v>
      </c>
      <c r="G3138" t="s">
        <v>24</v>
      </c>
      <c r="H3138" t="s">
        <v>17</v>
      </c>
      <c r="I3138" t="s">
        <v>18</v>
      </c>
      <c r="J3138" t="s">
        <v>19</v>
      </c>
      <c r="K3138">
        <v>-90.190910000000002</v>
      </c>
      <c r="L3138">
        <v>41.17183</v>
      </c>
      <c r="M3138" t="s">
        <v>25648</v>
      </c>
    </row>
    <row r="3139" spans="1:13" x14ac:dyDescent="0.25">
      <c r="A3139" t="s">
        <v>6583</v>
      </c>
      <c r="B3139" t="s">
        <v>6584</v>
      </c>
      <c r="C3139" t="s">
        <v>6135</v>
      </c>
      <c r="D3139" t="s">
        <v>3829</v>
      </c>
      <c r="E3139" t="s">
        <v>16</v>
      </c>
      <c r="F3139" t="s">
        <v>16</v>
      </c>
      <c r="G3139" t="s">
        <v>24</v>
      </c>
      <c r="H3139" t="s">
        <v>22</v>
      </c>
      <c r="I3139" t="s">
        <v>18</v>
      </c>
      <c r="J3139" t="s">
        <v>19</v>
      </c>
      <c r="K3139">
        <v>-91.000370000000004</v>
      </c>
      <c r="L3139">
        <v>41.169280000000001</v>
      </c>
      <c r="M3139" t="s">
        <v>25647</v>
      </c>
    </row>
    <row r="3140" spans="1:13" x14ac:dyDescent="0.25">
      <c r="A3140" t="s">
        <v>6585</v>
      </c>
      <c r="B3140" t="s">
        <v>6586</v>
      </c>
      <c r="C3140" t="s">
        <v>6135</v>
      </c>
      <c r="D3140" t="s">
        <v>3829</v>
      </c>
      <c r="E3140" t="s">
        <v>16</v>
      </c>
      <c r="F3140" t="s">
        <v>16</v>
      </c>
      <c r="G3140" t="s">
        <v>24</v>
      </c>
      <c r="H3140" t="s">
        <v>17</v>
      </c>
      <c r="I3140" t="s">
        <v>18</v>
      </c>
      <c r="J3140" t="s">
        <v>19</v>
      </c>
      <c r="K3140">
        <v>-88.772689999999997</v>
      </c>
      <c r="L3140">
        <v>37.578659999999999</v>
      </c>
      <c r="M3140" t="s">
        <v>25647</v>
      </c>
    </row>
    <row r="3141" spans="1:13" x14ac:dyDescent="0.25">
      <c r="A3141" t="s">
        <v>6587</v>
      </c>
      <c r="B3141" t="s">
        <v>6588</v>
      </c>
      <c r="C3141" t="s">
        <v>6135</v>
      </c>
      <c r="D3141" t="s">
        <v>3829</v>
      </c>
      <c r="E3141" t="s">
        <v>16</v>
      </c>
      <c r="F3141" t="s">
        <v>16</v>
      </c>
      <c r="G3141" t="s">
        <v>24</v>
      </c>
      <c r="H3141" t="s">
        <v>17</v>
      </c>
      <c r="I3141" t="s">
        <v>18</v>
      </c>
      <c r="J3141" t="s">
        <v>19</v>
      </c>
      <c r="K3141">
        <v>-91.098960000000005</v>
      </c>
      <c r="L3141">
        <v>39.636290000000002</v>
      </c>
      <c r="M3141" t="s">
        <v>25647</v>
      </c>
    </row>
    <row r="3142" spans="1:13" x14ac:dyDescent="0.25">
      <c r="A3142" t="s">
        <v>6589</v>
      </c>
      <c r="B3142" t="s">
        <v>6590</v>
      </c>
      <c r="C3142" t="s">
        <v>6135</v>
      </c>
      <c r="D3142" t="s">
        <v>3829</v>
      </c>
      <c r="E3142" t="s">
        <v>16</v>
      </c>
      <c r="F3142" t="s">
        <v>16</v>
      </c>
      <c r="G3142" t="s">
        <v>16</v>
      </c>
      <c r="H3142" t="s">
        <v>17</v>
      </c>
      <c r="I3142" t="s">
        <v>18</v>
      </c>
      <c r="J3142" t="s">
        <v>19</v>
      </c>
      <c r="K3142">
        <v>-89.019109999999998</v>
      </c>
      <c r="L3142">
        <v>37.25459</v>
      </c>
      <c r="M3142" t="s">
        <v>25647</v>
      </c>
    </row>
    <row r="3143" spans="1:13" x14ac:dyDescent="0.25">
      <c r="A3143" t="s">
        <v>6591</v>
      </c>
      <c r="B3143" t="s">
        <v>6592</v>
      </c>
      <c r="C3143" t="s">
        <v>6135</v>
      </c>
      <c r="D3143" t="s">
        <v>3829</v>
      </c>
      <c r="E3143" t="s">
        <v>16</v>
      </c>
      <c r="F3143" t="s">
        <v>16</v>
      </c>
      <c r="G3143" t="s">
        <v>24</v>
      </c>
      <c r="H3143" t="s">
        <v>17</v>
      </c>
      <c r="I3143" t="s">
        <v>18</v>
      </c>
      <c r="J3143" t="s">
        <v>19</v>
      </c>
      <c r="K3143">
        <v>-88.128309999999999</v>
      </c>
      <c r="L3143">
        <v>37.902459999999998</v>
      </c>
      <c r="M3143" t="s">
        <v>25647</v>
      </c>
    </row>
    <row r="3144" spans="1:13" x14ac:dyDescent="0.25">
      <c r="A3144" t="s">
        <v>6594</v>
      </c>
      <c r="B3144" t="s">
        <v>6595</v>
      </c>
      <c r="C3144" t="s">
        <v>6135</v>
      </c>
      <c r="D3144" t="s">
        <v>3829</v>
      </c>
      <c r="E3144" t="s">
        <v>16</v>
      </c>
      <c r="F3144" t="s">
        <v>16</v>
      </c>
      <c r="G3144" t="s">
        <v>24</v>
      </c>
      <c r="H3144" t="s">
        <v>17</v>
      </c>
      <c r="I3144" t="s">
        <v>18</v>
      </c>
      <c r="J3144" t="s">
        <v>19</v>
      </c>
      <c r="K3144">
        <v>-91.289950000000005</v>
      </c>
      <c r="L3144">
        <v>40.615670000000001</v>
      </c>
      <c r="M3144" t="s">
        <v>25647</v>
      </c>
    </row>
    <row r="3145" spans="1:13" x14ac:dyDescent="0.25">
      <c r="A3145" t="s">
        <v>6596</v>
      </c>
      <c r="B3145" t="s">
        <v>6597</v>
      </c>
      <c r="C3145" t="s">
        <v>6135</v>
      </c>
      <c r="D3145" t="s">
        <v>3829</v>
      </c>
      <c r="E3145" t="s">
        <v>16</v>
      </c>
      <c r="F3145" t="s">
        <v>16</v>
      </c>
      <c r="G3145" t="s">
        <v>16</v>
      </c>
      <c r="H3145" t="s">
        <v>30</v>
      </c>
      <c r="I3145" t="s">
        <v>18</v>
      </c>
      <c r="J3145" t="s">
        <v>19</v>
      </c>
      <c r="K3145">
        <v>-87.854889999999997</v>
      </c>
      <c r="L3145">
        <v>42.31467</v>
      </c>
      <c r="M3145" t="s">
        <v>25647</v>
      </c>
    </row>
    <row r="3146" spans="1:13" x14ac:dyDescent="0.25">
      <c r="A3146" t="s">
        <v>6598</v>
      </c>
      <c r="B3146" t="s">
        <v>6599</v>
      </c>
      <c r="C3146" t="s">
        <v>6135</v>
      </c>
      <c r="D3146" t="s">
        <v>3829</v>
      </c>
      <c r="E3146" t="s">
        <v>16</v>
      </c>
      <c r="F3146" t="s">
        <v>16</v>
      </c>
      <c r="G3146" t="s">
        <v>16</v>
      </c>
      <c r="H3146" t="s">
        <v>17</v>
      </c>
      <c r="I3146" t="s">
        <v>18</v>
      </c>
      <c r="J3146" t="s">
        <v>19</v>
      </c>
      <c r="K3146">
        <v>-89.06447</v>
      </c>
      <c r="L3146">
        <v>37.992330000000003</v>
      </c>
      <c r="M3146" t="s">
        <v>25647</v>
      </c>
    </row>
    <row r="3147" spans="1:13" x14ac:dyDescent="0.25">
      <c r="A3147" t="s">
        <v>6600</v>
      </c>
      <c r="B3147" t="s">
        <v>6601</v>
      </c>
      <c r="C3147" t="s">
        <v>6135</v>
      </c>
      <c r="D3147" t="s">
        <v>3829</v>
      </c>
      <c r="E3147" t="s">
        <v>16</v>
      </c>
      <c r="F3147" t="s">
        <v>16</v>
      </c>
      <c r="G3147" t="s">
        <v>24</v>
      </c>
      <c r="H3147" t="s">
        <v>22</v>
      </c>
      <c r="I3147" t="s">
        <v>18</v>
      </c>
      <c r="J3147" t="s">
        <v>19</v>
      </c>
      <c r="K3147">
        <v>-90.473039999999997</v>
      </c>
      <c r="L3147">
        <v>41.090020000000003</v>
      </c>
      <c r="M3147" t="s">
        <v>25648</v>
      </c>
    </row>
    <row r="3148" spans="1:13" x14ac:dyDescent="0.25">
      <c r="A3148" t="s">
        <v>6602</v>
      </c>
      <c r="B3148" t="s">
        <v>6603</v>
      </c>
      <c r="C3148" t="s">
        <v>6135</v>
      </c>
      <c r="D3148" t="s">
        <v>3829</v>
      </c>
      <c r="E3148" t="s">
        <v>16</v>
      </c>
      <c r="F3148" t="s">
        <v>16</v>
      </c>
      <c r="G3148" t="s">
        <v>16</v>
      </c>
      <c r="H3148" t="s">
        <v>22</v>
      </c>
      <c r="I3148" t="s">
        <v>18</v>
      </c>
      <c r="J3148" t="s">
        <v>19</v>
      </c>
      <c r="K3148">
        <v>-87.904730000000001</v>
      </c>
      <c r="L3148">
        <v>41.918370000000003</v>
      </c>
      <c r="M3148" t="s">
        <v>25648</v>
      </c>
    </row>
    <row r="3149" spans="1:13" x14ac:dyDescent="0.25">
      <c r="A3149" t="s">
        <v>6604</v>
      </c>
      <c r="B3149" t="s">
        <v>6605</v>
      </c>
      <c r="C3149" t="s">
        <v>6135</v>
      </c>
      <c r="D3149" t="s">
        <v>3829</v>
      </c>
      <c r="E3149" t="s">
        <v>16</v>
      </c>
      <c r="F3149" t="s">
        <v>16</v>
      </c>
      <c r="G3149" t="s">
        <v>16</v>
      </c>
      <c r="H3149" t="s">
        <v>30</v>
      </c>
      <c r="I3149" t="s">
        <v>18</v>
      </c>
      <c r="J3149" t="s">
        <v>19</v>
      </c>
      <c r="K3149">
        <v>-87.829220000000007</v>
      </c>
      <c r="L3149">
        <v>41.846519999999998</v>
      </c>
      <c r="M3149" t="s">
        <v>25647</v>
      </c>
    </row>
    <row r="3150" spans="1:13" x14ac:dyDescent="0.25">
      <c r="A3150" t="s">
        <v>6606</v>
      </c>
      <c r="B3150" t="s">
        <v>6607</v>
      </c>
      <c r="C3150" t="s">
        <v>6135</v>
      </c>
      <c r="D3150" t="s">
        <v>3829</v>
      </c>
      <c r="E3150" t="s">
        <v>16</v>
      </c>
      <c r="F3150" t="s">
        <v>16</v>
      </c>
      <c r="G3150" t="s">
        <v>24</v>
      </c>
      <c r="H3150" t="s">
        <v>22</v>
      </c>
      <c r="I3150" t="s">
        <v>18</v>
      </c>
      <c r="J3150" t="s">
        <v>19</v>
      </c>
      <c r="K3150">
        <v>-89.963130000000007</v>
      </c>
      <c r="L3150">
        <v>40.100470000000001</v>
      </c>
      <c r="M3150" t="s">
        <v>25647</v>
      </c>
    </row>
    <row r="3151" spans="1:13" x14ac:dyDescent="0.25">
      <c r="A3151" t="s">
        <v>6608</v>
      </c>
      <c r="B3151" t="s">
        <v>6609</v>
      </c>
      <c r="C3151" t="s">
        <v>6135</v>
      </c>
      <c r="D3151" t="s">
        <v>3829</v>
      </c>
      <c r="E3151" t="s">
        <v>16</v>
      </c>
      <c r="F3151" t="s">
        <v>16</v>
      </c>
      <c r="G3151" t="s">
        <v>24</v>
      </c>
      <c r="H3151" t="s">
        <v>22</v>
      </c>
      <c r="I3151" t="s">
        <v>18</v>
      </c>
      <c r="J3151" t="s">
        <v>19</v>
      </c>
      <c r="K3151">
        <v>-90.580160000000006</v>
      </c>
      <c r="L3151">
        <v>41.414029999999997</v>
      </c>
      <c r="M3151" t="s">
        <v>25647</v>
      </c>
    </row>
    <row r="3152" spans="1:13" x14ac:dyDescent="0.25">
      <c r="A3152" t="s">
        <v>6610</v>
      </c>
      <c r="B3152" t="s">
        <v>6611</v>
      </c>
      <c r="C3152" t="s">
        <v>6135</v>
      </c>
      <c r="D3152" t="s">
        <v>3829</v>
      </c>
      <c r="E3152" t="s">
        <v>16</v>
      </c>
      <c r="F3152" t="s">
        <v>16</v>
      </c>
      <c r="G3152" t="s">
        <v>24</v>
      </c>
      <c r="H3152" t="s">
        <v>30</v>
      </c>
      <c r="I3152" t="s">
        <v>18</v>
      </c>
      <c r="J3152" t="s">
        <v>19</v>
      </c>
      <c r="K3152">
        <v>-89.088629999999995</v>
      </c>
      <c r="L3152">
        <v>41.291640000000001</v>
      </c>
      <c r="M3152" t="s">
        <v>25647</v>
      </c>
    </row>
    <row r="3153" spans="1:13" x14ac:dyDescent="0.25">
      <c r="A3153" t="s">
        <v>6612</v>
      </c>
      <c r="B3153" t="s">
        <v>6613</v>
      </c>
      <c r="C3153" t="s">
        <v>6135</v>
      </c>
      <c r="D3153" t="s">
        <v>3829</v>
      </c>
      <c r="E3153" t="s">
        <v>16</v>
      </c>
      <c r="F3153" t="s">
        <v>16</v>
      </c>
      <c r="G3153" t="s">
        <v>24</v>
      </c>
      <c r="H3153" t="s">
        <v>30</v>
      </c>
      <c r="I3153" t="s">
        <v>18</v>
      </c>
      <c r="J3153" t="s">
        <v>19</v>
      </c>
      <c r="K3153">
        <v>-87.981089999999995</v>
      </c>
      <c r="L3153">
        <v>42.438540000000003</v>
      </c>
      <c r="M3153" t="s">
        <v>25647</v>
      </c>
    </row>
    <row r="3154" spans="1:13" x14ac:dyDescent="0.25">
      <c r="A3154" t="s">
        <v>6614</v>
      </c>
      <c r="B3154" t="s">
        <v>6615</v>
      </c>
      <c r="C3154" t="s">
        <v>6135</v>
      </c>
      <c r="D3154" t="s">
        <v>3829</v>
      </c>
      <c r="E3154" t="s">
        <v>16</v>
      </c>
      <c r="F3154" t="s">
        <v>16</v>
      </c>
      <c r="G3154" t="s">
        <v>16</v>
      </c>
      <c r="H3154" t="s">
        <v>17</v>
      </c>
      <c r="I3154" t="s">
        <v>18</v>
      </c>
      <c r="J3154" t="s">
        <v>19</v>
      </c>
      <c r="K3154">
        <v>-89.354410000000001</v>
      </c>
      <c r="L3154">
        <v>37.173589999999997</v>
      </c>
      <c r="M3154" t="s">
        <v>25647</v>
      </c>
    </row>
    <row r="3155" spans="1:13" x14ac:dyDescent="0.25">
      <c r="A3155" t="s">
        <v>6616</v>
      </c>
      <c r="B3155" t="s">
        <v>6617</v>
      </c>
      <c r="C3155" t="s">
        <v>6135</v>
      </c>
      <c r="D3155" t="s">
        <v>3829</v>
      </c>
      <c r="E3155" t="s">
        <v>16</v>
      </c>
      <c r="F3155" t="s">
        <v>16</v>
      </c>
      <c r="G3155" t="s">
        <v>16</v>
      </c>
      <c r="H3155" t="s">
        <v>17</v>
      </c>
      <c r="I3155" t="s">
        <v>18</v>
      </c>
      <c r="J3155" t="s">
        <v>19</v>
      </c>
      <c r="K3155">
        <v>-89.084590000000006</v>
      </c>
      <c r="L3155">
        <v>37.180370000000003</v>
      </c>
      <c r="M3155" t="s">
        <v>25647</v>
      </c>
    </row>
    <row r="3156" spans="1:13" x14ac:dyDescent="0.25">
      <c r="A3156" t="s">
        <v>6618</v>
      </c>
      <c r="B3156" t="s">
        <v>6619</v>
      </c>
      <c r="C3156" t="s">
        <v>6135</v>
      </c>
      <c r="D3156" t="s">
        <v>3829</v>
      </c>
      <c r="E3156" t="s">
        <v>16</v>
      </c>
      <c r="F3156" t="s">
        <v>16</v>
      </c>
      <c r="G3156" t="s">
        <v>24</v>
      </c>
      <c r="H3156" t="s">
        <v>22</v>
      </c>
      <c r="I3156" t="s">
        <v>18</v>
      </c>
      <c r="J3156" t="s">
        <v>19</v>
      </c>
      <c r="K3156">
        <v>-90.224680000000006</v>
      </c>
      <c r="L3156">
        <v>41.071420000000003</v>
      </c>
      <c r="M3156" t="s">
        <v>25648</v>
      </c>
    </row>
    <row r="3157" spans="1:13" x14ac:dyDescent="0.25">
      <c r="A3157" t="s">
        <v>6620</v>
      </c>
      <c r="B3157" t="s">
        <v>6621</v>
      </c>
      <c r="C3157" t="s">
        <v>6135</v>
      </c>
      <c r="D3157" t="s">
        <v>3829</v>
      </c>
      <c r="E3157" t="s">
        <v>16</v>
      </c>
      <c r="F3157" t="s">
        <v>16</v>
      </c>
      <c r="G3157" t="s">
        <v>24</v>
      </c>
      <c r="H3157" t="s">
        <v>22</v>
      </c>
      <c r="I3157" t="s">
        <v>18</v>
      </c>
      <c r="J3157" t="s">
        <v>19</v>
      </c>
      <c r="K3157">
        <v>-90.38252</v>
      </c>
      <c r="L3157">
        <v>41.254190000000001</v>
      </c>
      <c r="M3157" t="s">
        <v>25648</v>
      </c>
    </row>
    <row r="3158" spans="1:13" x14ac:dyDescent="0.25">
      <c r="A3158" t="s">
        <v>6622</v>
      </c>
      <c r="B3158" t="s">
        <v>6623</v>
      </c>
      <c r="C3158" t="s">
        <v>6135</v>
      </c>
      <c r="D3158" t="s">
        <v>3829</v>
      </c>
      <c r="E3158" t="s">
        <v>16</v>
      </c>
      <c r="F3158" t="s">
        <v>16</v>
      </c>
      <c r="G3158" t="s">
        <v>24</v>
      </c>
      <c r="H3158" t="s">
        <v>22</v>
      </c>
      <c r="I3158" t="s">
        <v>18</v>
      </c>
      <c r="J3158" t="s">
        <v>19</v>
      </c>
      <c r="K3158">
        <v>-90.950400000000002</v>
      </c>
      <c r="L3158">
        <v>40.939439999999998</v>
      </c>
      <c r="M3158" t="s">
        <v>25647</v>
      </c>
    </row>
    <row r="3159" spans="1:13" x14ac:dyDescent="0.25">
      <c r="A3159" t="s">
        <v>6624</v>
      </c>
      <c r="B3159" t="s">
        <v>6625</v>
      </c>
      <c r="C3159" t="s">
        <v>6135</v>
      </c>
      <c r="D3159" t="s">
        <v>3829</v>
      </c>
      <c r="E3159" t="s">
        <v>16</v>
      </c>
      <c r="F3159" t="s">
        <v>16</v>
      </c>
      <c r="G3159" t="s">
        <v>16</v>
      </c>
      <c r="H3159" t="s">
        <v>17</v>
      </c>
      <c r="I3159" t="s">
        <v>18</v>
      </c>
      <c r="J3159" t="s">
        <v>19</v>
      </c>
      <c r="K3159">
        <v>-88.976849999999999</v>
      </c>
      <c r="L3159">
        <v>37.918640000000003</v>
      </c>
      <c r="M3159" t="s">
        <v>25647</v>
      </c>
    </row>
    <row r="3160" spans="1:13" x14ac:dyDescent="0.25">
      <c r="A3160" t="s">
        <v>6626</v>
      </c>
      <c r="B3160" t="s">
        <v>6627</v>
      </c>
      <c r="C3160" t="s">
        <v>6135</v>
      </c>
      <c r="D3160" t="s">
        <v>3829</v>
      </c>
      <c r="E3160" t="s">
        <v>16</v>
      </c>
      <c r="F3160" t="s">
        <v>16</v>
      </c>
      <c r="G3160" t="s">
        <v>16</v>
      </c>
      <c r="H3160" t="s">
        <v>30</v>
      </c>
      <c r="I3160" t="s">
        <v>18</v>
      </c>
      <c r="J3160" t="s">
        <v>19</v>
      </c>
      <c r="K3160">
        <v>-88.84066</v>
      </c>
      <c r="L3160">
        <v>41.353810000000003</v>
      </c>
      <c r="M3160" t="s">
        <v>25647</v>
      </c>
    </row>
    <row r="3161" spans="1:13" x14ac:dyDescent="0.25">
      <c r="A3161" t="s">
        <v>6628</v>
      </c>
      <c r="B3161" t="s">
        <v>6629</v>
      </c>
      <c r="C3161" t="s">
        <v>6135</v>
      </c>
      <c r="D3161" t="s">
        <v>3829</v>
      </c>
      <c r="E3161" t="s">
        <v>16</v>
      </c>
      <c r="F3161" t="s">
        <v>16</v>
      </c>
      <c r="G3161" t="s">
        <v>24</v>
      </c>
      <c r="H3161" t="s">
        <v>17</v>
      </c>
      <c r="I3161" t="s">
        <v>18</v>
      </c>
      <c r="J3161" t="s">
        <v>19</v>
      </c>
      <c r="K3161">
        <v>-89.524180000000001</v>
      </c>
      <c r="L3161">
        <v>39.029679999999999</v>
      </c>
      <c r="M3161" t="s">
        <v>25647</v>
      </c>
    </row>
    <row r="3162" spans="1:13" x14ac:dyDescent="0.25">
      <c r="A3162" t="s">
        <v>6630</v>
      </c>
      <c r="B3162" t="s">
        <v>6631</v>
      </c>
      <c r="C3162" t="s">
        <v>6135</v>
      </c>
      <c r="D3162" t="s">
        <v>3829</v>
      </c>
      <c r="E3162" t="s">
        <v>16</v>
      </c>
      <c r="F3162" t="s">
        <v>16</v>
      </c>
      <c r="G3162" t="s">
        <v>16</v>
      </c>
      <c r="H3162" t="s">
        <v>22</v>
      </c>
      <c r="I3162" t="s">
        <v>18</v>
      </c>
      <c r="J3162" t="s">
        <v>19</v>
      </c>
      <c r="K3162">
        <v>-87.893469999999994</v>
      </c>
      <c r="L3162">
        <v>42.352449999999997</v>
      </c>
      <c r="M3162" t="s">
        <v>25647</v>
      </c>
    </row>
    <row r="3163" spans="1:13" x14ac:dyDescent="0.25">
      <c r="A3163" t="s">
        <v>6632</v>
      </c>
      <c r="B3163" t="s">
        <v>6633</v>
      </c>
      <c r="C3163" t="s">
        <v>6135</v>
      </c>
      <c r="D3163" t="s">
        <v>3829</v>
      </c>
      <c r="E3163" t="s">
        <v>16</v>
      </c>
      <c r="F3163" t="s">
        <v>16</v>
      </c>
      <c r="G3163" t="s">
        <v>24</v>
      </c>
      <c r="H3163" t="s">
        <v>17</v>
      </c>
      <c r="I3163" t="s">
        <v>18</v>
      </c>
      <c r="J3163" t="s">
        <v>19</v>
      </c>
      <c r="K3163">
        <v>-88.056830000000005</v>
      </c>
      <c r="L3163">
        <v>38.588819999999998</v>
      </c>
      <c r="M3163" t="s">
        <v>25648</v>
      </c>
    </row>
    <row r="3164" spans="1:13" x14ac:dyDescent="0.25">
      <c r="A3164" t="s">
        <v>6634</v>
      </c>
      <c r="B3164" t="s">
        <v>6635</v>
      </c>
      <c r="C3164" t="s">
        <v>6135</v>
      </c>
      <c r="D3164" t="s">
        <v>3829</v>
      </c>
      <c r="E3164" t="s">
        <v>16</v>
      </c>
      <c r="F3164" t="s">
        <v>16</v>
      </c>
      <c r="G3164" t="s">
        <v>16</v>
      </c>
      <c r="H3164" t="s">
        <v>30</v>
      </c>
      <c r="I3164" t="s">
        <v>18</v>
      </c>
      <c r="J3164" t="s">
        <v>19</v>
      </c>
      <c r="K3164">
        <v>-87.682959999999994</v>
      </c>
      <c r="L3164">
        <v>41.484279999999998</v>
      </c>
      <c r="M3164" t="s">
        <v>25647</v>
      </c>
    </row>
    <row r="3165" spans="1:13" x14ac:dyDescent="0.25">
      <c r="A3165" t="s">
        <v>6636</v>
      </c>
      <c r="B3165" t="s">
        <v>6637</v>
      </c>
      <c r="C3165" t="s">
        <v>6135</v>
      </c>
      <c r="D3165" t="s">
        <v>3829</v>
      </c>
      <c r="E3165" t="s">
        <v>16</v>
      </c>
      <c r="F3165" t="s">
        <v>16</v>
      </c>
      <c r="G3165" t="s">
        <v>16</v>
      </c>
      <c r="H3165" t="s">
        <v>17</v>
      </c>
      <c r="I3165" t="s">
        <v>18</v>
      </c>
      <c r="J3165" t="s">
        <v>19</v>
      </c>
      <c r="K3165">
        <v>-90.624009999999998</v>
      </c>
      <c r="L3165">
        <v>39.459330000000001</v>
      </c>
      <c r="M3165" t="s">
        <v>25647</v>
      </c>
    </row>
    <row r="3166" spans="1:13" x14ac:dyDescent="0.25">
      <c r="A3166" t="s">
        <v>6638</v>
      </c>
      <c r="B3166" t="s">
        <v>6639</v>
      </c>
      <c r="C3166" t="s">
        <v>6135</v>
      </c>
      <c r="D3166" t="s">
        <v>3829</v>
      </c>
      <c r="E3166" t="s">
        <v>16</v>
      </c>
      <c r="F3166" t="s">
        <v>16</v>
      </c>
      <c r="G3166" t="s">
        <v>24</v>
      </c>
      <c r="H3166" t="s">
        <v>22</v>
      </c>
      <c r="I3166" t="s">
        <v>18</v>
      </c>
      <c r="J3166" t="s">
        <v>19</v>
      </c>
      <c r="K3166">
        <v>-89.828270000000003</v>
      </c>
      <c r="L3166">
        <v>42.266190000000002</v>
      </c>
      <c r="M3166" t="s">
        <v>25648</v>
      </c>
    </row>
    <row r="3167" spans="1:13" x14ac:dyDescent="0.25">
      <c r="A3167" t="s">
        <v>6640</v>
      </c>
      <c r="B3167" t="s">
        <v>6641</v>
      </c>
      <c r="C3167" t="s">
        <v>6135</v>
      </c>
      <c r="D3167" t="s">
        <v>3829</v>
      </c>
      <c r="E3167" t="s">
        <v>16</v>
      </c>
      <c r="F3167" t="s">
        <v>16</v>
      </c>
      <c r="G3167" t="s">
        <v>24</v>
      </c>
      <c r="H3167" t="s">
        <v>30</v>
      </c>
      <c r="I3167" t="s">
        <v>18</v>
      </c>
      <c r="J3167" t="s">
        <v>19</v>
      </c>
      <c r="K3167">
        <v>-89.358710000000002</v>
      </c>
      <c r="L3167">
        <v>42.308349999999997</v>
      </c>
      <c r="M3167" t="s">
        <v>25647</v>
      </c>
    </row>
    <row r="3168" spans="1:13" x14ac:dyDescent="0.25">
      <c r="A3168" t="s">
        <v>6642</v>
      </c>
      <c r="B3168" t="s">
        <v>6643</v>
      </c>
      <c r="C3168" t="s">
        <v>6135</v>
      </c>
      <c r="D3168" t="s">
        <v>3829</v>
      </c>
      <c r="E3168" t="s">
        <v>16</v>
      </c>
      <c r="F3168" t="s">
        <v>16</v>
      </c>
      <c r="G3168" t="s">
        <v>24</v>
      </c>
      <c r="H3168" t="s">
        <v>30</v>
      </c>
      <c r="I3168" t="s">
        <v>18</v>
      </c>
      <c r="J3168" t="s">
        <v>19</v>
      </c>
      <c r="K3168">
        <v>-87.80453</v>
      </c>
      <c r="L3168">
        <v>41.3264</v>
      </c>
      <c r="M3168" t="s">
        <v>25648</v>
      </c>
    </row>
    <row r="3169" spans="1:13" x14ac:dyDescent="0.25">
      <c r="A3169" t="s">
        <v>6644</v>
      </c>
      <c r="B3169" t="s">
        <v>6645</v>
      </c>
      <c r="C3169" t="s">
        <v>6135</v>
      </c>
      <c r="D3169" t="s">
        <v>3829</v>
      </c>
      <c r="E3169" t="s">
        <v>16</v>
      </c>
      <c r="F3169" t="s">
        <v>16</v>
      </c>
      <c r="G3169" t="s">
        <v>24</v>
      </c>
      <c r="H3169" t="s">
        <v>17</v>
      </c>
      <c r="I3169" t="s">
        <v>18</v>
      </c>
      <c r="J3169" t="s">
        <v>19</v>
      </c>
      <c r="K3169">
        <v>-89.61842</v>
      </c>
      <c r="L3169">
        <v>38.014940000000003</v>
      </c>
      <c r="M3169" t="s">
        <v>25647</v>
      </c>
    </row>
    <row r="3170" spans="1:13" x14ac:dyDescent="0.25">
      <c r="A3170" t="s">
        <v>6646</v>
      </c>
      <c r="B3170" t="s">
        <v>6647</v>
      </c>
      <c r="C3170" t="s">
        <v>6135</v>
      </c>
      <c r="D3170" t="s">
        <v>3829</v>
      </c>
      <c r="E3170" t="s">
        <v>16</v>
      </c>
      <c r="F3170" t="s">
        <v>16</v>
      </c>
      <c r="G3170" t="s">
        <v>16</v>
      </c>
      <c r="H3170" t="s">
        <v>30</v>
      </c>
      <c r="I3170" t="s">
        <v>18</v>
      </c>
      <c r="J3170" t="s">
        <v>19</v>
      </c>
      <c r="K3170">
        <v>-89.144109999999998</v>
      </c>
      <c r="L3170">
        <v>41.365259999999999</v>
      </c>
      <c r="M3170" t="s">
        <v>25647</v>
      </c>
    </row>
    <row r="3171" spans="1:13" x14ac:dyDescent="0.25">
      <c r="A3171" t="s">
        <v>6648</v>
      </c>
      <c r="B3171" t="s">
        <v>6649</v>
      </c>
      <c r="C3171" t="s">
        <v>6135</v>
      </c>
      <c r="D3171" t="s">
        <v>3829</v>
      </c>
      <c r="E3171" t="s">
        <v>16</v>
      </c>
      <c r="F3171" t="s">
        <v>16</v>
      </c>
      <c r="G3171" t="s">
        <v>16</v>
      </c>
      <c r="H3171" t="s">
        <v>17</v>
      </c>
      <c r="I3171" t="s">
        <v>18</v>
      </c>
      <c r="J3171" t="s">
        <v>19</v>
      </c>
      <c r="K3171">
        <v>-87.630290000000002</v>
      </c>
      <c r="L3171">
        <v>41.611759999999997</v>
      </c>
      <c r="M3171" t="s">
        <v>25647</v>
      </c>
    </row>
    <row r="3172" spans="1:13" x14ac:dyDescent="0.25">
      <c r="A3172" t="s">
        <v>6650</v>
      </c>
      <c r="B3172" t="s">
        <v>6651</v>
      </c>
      <c r="C3172" t="s">
        <v>6135</v>
      </c>
      <c r="D3172" t="s">
        <v>3829</v>
      </c>
      <c r="E3172" t="s">
        <v>16</v>
      </c>
      <c r="F3172" t="s">
        <v>16</v>
      </c>
      <c r="G3172" t="s">
        <v>24</v>
      </c>
      <c r="H3172" t="s">
        <v>22</v>
      </c>
      <c r="I3172" t="s">
        <v>23</v>
      </c>
      <c r="J3172" t="s">
        <v>19</v>
      </c>
      <c r="K3172">
        <v>-88.849779999999996</v>
      </c>
      <c r="L3172">
        <v>37.778469999999999</v>
      </c>
      <c r="M3172" t="s">
        <v>25647</v>
      </c>
    </row>
    <row r="3173" spans="1:13" x14ac:dyDescent="0.25">
      <c r="A3173" t="s">
        <v>6652</v>
      </c>
      <c r="B3173" t="s">
        <v>6653</v>
      </c>
      <c r="C3173" t="s">
        <v>6135</v>
      </c>
      <c r="D3173" t="s">
        <v>3829</v>
      </c>
      <c r="E3173" t="s">
        <v>16</v>
      </c>
      <c r="F3173" t="s">
        <v>16</v>
      </c>
      <c r="G3173" t="s">
        <v>24</v>
      </c>
      <c r="H3173" t="s">
        <v>22</v>
      </c>
      <c r="I3173" t="s">
        <v>18</v>
      </c>
      <c r="J3173" t="s">
        <v>19</v>
      </c>
      <c r="K3173">
        <v>-88.385310000000004</v>
      </c>
      <c r="L3173">
        <v>41.5366</v>
      </c>
      <c r="M3173" t="s">
        <v>25648</v>
      </c>
    </row>
    <row r="3174" spans="1:13" x14ac:dyDescent="0.25">
      <c r="A3174" t="s">
        <v>6654</v>
      </c>
      <c r="B3174" t="s">
        <v>6655</v>
      </c>
      <c r="C3174" t="s">
        <v>6135</v>
      </c>
      <c r="D3174" t="s">
        <v>3829</v>
      </c>
      <c r="E3174" t="s">
        <v>16</v>
      </c>
      <c r="F3174" t="s">
        <v>16</v>
      </c>
      <c r="G3174" t="s">
        <v>16</v>
      </c>
      <c r="H3174" t="s">
        <v>17</v>
      </c>
      <c r="I3174" t="s">
        <v>18</v>
      </c>
      <c r="J3174" t="s">
        <v>19</v>
      </c>
      <c r="K3174">
        <v>-91.21002</v>
      </c>
      <c r="L3174">
        <v>40.628509999999999</v>
      </c>
      <c r="M3174" t="s">
        <v>25647</v>
      </c>
    </row>
    <row r="3175" spans="1:13" x14ac:dyDescent="0.25">
      <c r="A3175" t="s">
        <v>6656</v>
      </c>
      <c r="B3175" t="s">
        <v>6657</v>
      </c>
      <c r="C3175" t="s">
        <v>6135</v>
      </c>
      <c r="D3175" t="s">
        <v>3829</v>
      </c>
      <c r="E3175" t="s">
        <v>16</v>
      </c>
      <c r="F3175" t="s">
        <v>16</v>
      </c>
      <c r="G3175" t="s">
        <v>24</v>
      </c>
      <c r="H3175" t="s">
        <v>30</v>
      </c>
      <c r="I3175" t="s">
        <v>18</v>
      </c>
      <c r="J3175" t="s">
        <v>19</v>
      </c>
      <c r="K3175">
        <v>-88.843000000000004</v>
      </c>
      <c r="L3175">
        <v>42.320210000000003</v>
      </c>
      <c r="M3175" t="s">
        <v>25648</v>
      </c>
    </row>
    <row r="3176" spans="1:13" x14ac:dyDescent="0.25">
      <c r="A3176" t="s">
        <v>6658</v>
      </c>
      <c r="B3176" t="s">
        <v>6659</v>
      </c>
      <c r="C3176" t="s">
        <v>6135</v>
      </c>
      <c r="D3176" t="s">
        <v>3829</v>
      </c>
      <c r="E3176" t="s">
        <v>16</v>
      </c>
      <c r="F3176" t="s">
        <v>16</v>
      </c>
      <c r="G3176" t="s">
        <v>16</v>
      </c>
      <c r="H3176" t="s">
        <v>30</v>
      </c>
      <c r="I3176" t="s">
        <v>18</v>
      </c>
      <c r="J3176" t="s">
        <v>19</v>
      </c>
      <c r="K3176">
        <v>-87.687579999999997</v>
      </c>
      <c r="L3176">
        <v>41.630009999999999</v>
      </c>
      <c r="M3176" t="s">
        <v>25647</v>
      </c>
    </row>
    <row r="3177" spans="1:13" x14ac:dyDescent="0.25">
      <c r="A3177" t="s">
        <v>6660</v>
      </c>
      <c r="B3177" t="s">
        <v>6661</v>
      </c>
      <c r="C3177" t="s">
        <v>6135</v>
      </c>
      <c r="D3177" t="s">
        <v>3829</v>
      </c>
      <c r="E3177" t="s">
        <v>16</v>
      </c>
      <c r="F3177" t="s">
        <v>16</v>
      </c>
      <c r="G3177" t="s">
        <v>24</v>
      </c>
      <c r="H3177" t="s">
        <v>17</v>
      </c>
      <c r="I3177" t="s">
        <v>18</v>
      </c>
      <c r="J3177" t="s">
        <v>19</v>
      </c>
      <c r="K3177">
        <v>-90.099140000000006</v>
      </c>
      <c r="L3177">
        <v>38.081290000000003</v>
      </c>
      <c r="M3177" t="s">
        <v>25647</v>
      </c>
    </row>
    <row r="3178" spans="1:13" x14ac:dyDescent="0.25">
      <c r="A3178" t="s">
        <v>6662</v>
      </c>
      <c r="B3178" t="s">
        <v>6663</v>
      </c>
      <c r="C3178" t="s">
        <v>6135</v>
      </c>
      <c r="D3178" t="s">
        <v>3829</v>
      </c>
      <c r="E3178" t="s">
        <v>16</v>
      </c>
      <c r="F3178" t="s">
        <v>16</v>
      </c>
      <c r="G3178" t="s">
        <v>16</v>
      </c>
      <c r="H3178" t="s">
        <v>30</v>
      </c>
      <c r="I3178" t="s">
        <v>18</v>
      </c>
      <c r="J3178" t="s">
        <v>19</v>
      </c>
      <c r="K3178">
        <v>-91.368049999999997</v>
      </c>
      <c r="L3178">
        <v>39.935139999999997</v>
      </c>
      <c r="M3178" t="s">
        <v>25647</v>
      </c>
    </row>
    <row r="3179" spans="1:13" x14ac:dyDescent="0.25">
      <c r="A3179" t="s">
        <v>6664</v>
      </c>
      <c r="B3179" t="s">
        <v>6665</v>
      </c>
      <c r="C3179" t="s">
        <v>6135</v>
      </c>
      <c r="D3179" t="s">
        <v>3829</v>
      </c>
      <c r="E3179" t="s">
        <v>16</v>
      </c>
      <c r="F3179" t="s">
        <v>16</v>
      </c>
      <c r="G3179" t="s">
        <v>24</v>
      </c>
      <c r="H3179" t="s">
        <v>17</v>
      </c>
      <c r="I3179" t="s">
        <v>18</v>
      </c>
      <c r="J3179" t="s">
        <v>19</v>
      </c>
      <c r="K3179">
        <v>-88.530360000000002</v>
      </c>
      <c r="L3179">
        <v>37.827159999999999</v>
      </c>
      <c r="M3179" t="s">
        <v>25647</v>
      </c>
    </row>
    <row r="3180" spans="1:13" x14ac:dyDescent="0.25">
      <c r="A3180" t="s">
        <v>6666</v>
      </c>
      <c r="B3180" t="s">
        <v>6667</v>
      </c>
      <c r="C3180" t="s">
        <v>6135</v>
      </c>
      <c r="D3180" t="s">
        <v>3829</v>
      </c>
      <c r="E3180" t="s">
        <v>16</v>
      </c>
      <c r="F3180" t="s">
        <v>16</v>
      </c>
      <c r="G3180" t="s">
        <v>24</v>
      </c>
      <c r="H3180" t="s">
        <v>17</v>
      </c>
      <c r="I3180" t="s">
        <v>18</v>
      </c>
      <c r="J3180" t="s">
        <v>19</v>
      </c>
      <c r="K3180">
        <v>-89.110330000000005</v>
      </c>
      <c r="L3180">
        <v>39.150840000000002</v>
      </c>
      <c r="M3180" t="s">
        <v>25647</v>
      </c>
    </row>
    <row r="3181" spans="1:13" x14ac:dyDescent="0.25">
      <c r="A3181" t="s">
        <v>6668</v>
      </c>
      <c r="B3181" t="s">
        <v>6669</v>
      </c>
      <c r="C3181" t="s">
        <v>6135</v>
      </c>
      <c r="D3181" t="s">
        <v>3829</v>
      </c>
      <c r="E3181" t="s">
        <v>16</v>
      </c>
      <c r="F3181" t="s">
        <v>16</v>
      </c>
      <c r="G3181" t="s">
        <v>24</v>
      </c>
      <c r="H3181" t="s">
        <v>22</v>
      </c>
      <c r="I3181" t="s">
        <v>18</v>
      </c>
      <c r="J3181" t="s">
        <v>19</v>
      </c>
      <c r="K3181">
        <v>-90.672619999999995</v>
      </c>
      <c r="L3181">
        <v>41.332120000000003</v>
      </c>
      <c r="M3181" t="s">
        <v>25648</v>
      </c>
    </row>
    <row r="3182" spans="1:13" x14ac:dyDescent="0.25">
      <c r="A3182" t="s">
        <v>6670</v>
      </c>
      <c r="B3182" t="s">
        <v>6671</v>
      </c>
      <c r="C3182" t="s">
        <v>6135</v>
      </c>
      <c r="D3182" t="s">
        <v>3829</v>
      </c>
      <c r="E3182" t="s">
        <v>16</v>
      </c>
      <c r="F3182" t="s">
        <v>16</v>
      </c>
      <c r="G3182" t="s">
        <v>24</v>
      </c>
      <c r="H3182" t="s">
        <v>30</v>
      </c>
      <c r="I3182" t="s">
        <v>18</v>
      </c>
      <c r="J3182" t="s">
        <v>19</v>
      </c>
      <c r="K3182">
        <v>-88.303629999999998</v>
      </c>
      <c r="L3182">
        <v>42.479939999999999</v>
      </c>
      <c r="M3182" t="s">
        <v>25647</v>
      </c>
    </row>
    <row r="3183" spans="1:13" x14ac:dyDescent="0.25">
      <c r="A3183" t="s">
        <v>6672</v>
      </c>
      <c r="B3183" t="s">
        <v>6673</v>
      </c>
      <c r="C3183" t="s">
        <v>6135</v>
      </c>
      <c r="D3183" t="s">
        <v>3829</v>
      </c>
      <c r="E3183" t="s">
        <v>16</v>
      </c>
      <c r="F3183" t="s">
        <v>16</v>
      </c>
      <c r="G3183" t="s">
        <v>16</v>
      </c>
      <c r="H3183" t="s">
        <v>30</v>
      </c>
      <c r="I3183" t="s">
        <v>18</v>
      </c>
      <c r="J3183" t="s">
        <v>19</v>
      </c>
      <c r="K3183">
        <v>-87.741389999999996</v>
      </c>
      <c r="L3183">
        <v>41.480930000000001</v>
      </c>
      <c r="M3183" t="s">
        <v>25647</v>
      </c>
    </row>
    <row r="3184" spans="1:13" x14ac:dyDescent="0.25">
      <c r="A3184" t="s">
        <v>6674</v>
      </c>
      <c r="B3184" t="s">
        <v>6675</v>
      </c>
      <c r="C3184" t="s">
        <v>6135</v>
      </c>
      <c r="D3184" t="s">
        <v>3829</v>
      </c>
      <c r="E3184" t="s">
        <v>16</v>
      </c>
      <c r="F3184" t="s">
        <v>16</v>
      </c>
      <c r="G3184" t="s">
        <v>16</v>
      </c>
      <c r="H3184" t="s">
        <v>22</v>
      </c>
      <c r="I3184" t="s">
        <v>18</v>
      </c>
      <c r="J3184" t="s">
        <v>19</v>
      </c>
      <c r="K3184">
        <v>-88.039360000000002</v>
      </c>
      <c r="L3184">
        <v>41.535629999999998</v>
      </c>
      <c r="M3184" t="s">
        <v>25647</v>
      </c>
    </row>
    <row r="3185" spans="1:13" x14ac:dyDescent="0.25">
      <c r="A3185" t="s">
        <v>6676</v>
      </c>
      <c r="B3185" t="s">
        <v>6677</v>
      </c>
      <c r="C3185" t="s">
        <v>6135</v>
      </c>
      <c r="D3185" t="s">
        <v>3829</v>
      </c>
      <c r="E3185" t="s">
        <v>16</v>
      </c>
      <c r="F3185" t="s">
        <v>16</v>
      </c>
      <c r="G3185" t="s">
        <v>24</v>
      </c>
      <c r="H3185" t="s">
        <v>22</v>
      </c>
      <c r="I3185" t="s">
        <v>18</v>
      </c>
      <c r="J3185" t="s">
        <v>19</v>
      </c>
      <c r="K3185">
        <v>-90.397369999999995</v>
      </c>
      <c r="L3185">
        <v>41.109380000000002</v>
      </c>
      <c r="M3185" t="s">
        <v>25648</v>
      </c>
    </row>
    <row r="3186" spans="1:13" x14ac:dyDescent="0.25">
      <c r="A3186" t="s">
        <v>6678</v>
      </c>
      <c r="B3186" t="s">
        <v>6679</v>
      </c>
      <c r="C3186" t="s">
        <v>6135</v>
      </c>
      <c r="D3186" t="s">
        <v>3829</v>
      </c>
      <c r="E3186" t="s">
        <v>16</v>
      </c>
      <c r="F3186" t="s">
        <v>16</v>
      </c>
      <c r="G3186" t="s">
        <v>24</v>
      </c>
      <c r="H3186" t="s">
        <v>22</v>
      </c>
      <c r="I3186" t="s">
        <v>18</v>
      </c>
      <c r="J3186" t="s">
        <v>19</v>
      </c>
      <c r="K3186">
        <v>-88.114879999999999</v>
      </c>
      <c r="L3186">
        <v>41.25461</v>
      </c>
      <c r="M3186" t="s">
        <v>25647</v>
      </c>
    </row>
    <row r="3187" spans="1:13" x14ac:dyDescent="0.25">
      <c r="A3187" t="s">
        <v>6680</v>
      </c>
      <c r="B3187" t="s">
        <v>6681</v>
      </c>
      <c r="C3187" t="s">
        <v>6135</v>
      </c>
      <c r="D3187" t="s">
        <v>3829</v>
      </c>
      <c r="E3187" t="s">
        <v>16</v>
      </c>
      <c r="F3187" t="s">
        <v>16</v>
      </c>
      <c r="G3187" t="s">
        <v>16</v>
      </c>
      <c r="H3187" t="s">
        <v>30</v>
      </c>
      <c r="I3187" t="s">
        <v>18</v>
      </c>
      <c r="J3187" t="s">
        <v>19</v>
      </c>
      <c r="K3187">
        <v>-87.643000000000001</v>
      </c>
      <c r="L3187">
        <v>41.645780000000002</v>
      </c>
      <c r="M3187" t="s">
        <v>25647</v>
      </c>
    </row>
    <row r="3188" spans="1:13" x14ac:dyDescent="0.25">
      <c r="A3188" t="s">
        <v>6682</v>
      </c>
      <c r="B3188" t="s">
        <v>6683</v>
      </c>
      <c r="C3188" t="s">
        <v>6135</v>
      </c>
      <c r="D3188" t="s">
        <v>3829</v>
      </c>
      <c r="E3188" t="s">
        <v>16</v>
      </c>
      <c r="F3188" t="s">
        <v>16</v>
      </c>
      <c r="G3188" t="s">
        <v>16</v>
      </c>
      <c r="H3188" t="s">
        <v>22</v>
      </c>
      <c r="I3188" t="s">
        <v>18</v>
      </c>
      <c r="J3188" t="s">
        <v>19</v>
      </c>
      <c r="K3188">
        <v>-87.705010000000001</v>
      </c>
      <c r="L3188">
        <v>41.641869999999997</v>
      </c>
      <c r="M3188" t="s">
        <v>25647</v>
      </c>
    </row>
    <row r="3189" spans="1:13" x14ac:dyDescent="0.25">
      <c r="A3189" t="s">
        <v>6684</v>
      </c>
      <c r="B3189" t="s">
        <v>6685</v>
      </c>
      <c r="C3189" t="s">
        <v>6135</v>
      </c>
      <c r="D3189" t="s">
        <v>3829</v>
      </c>
      <c r="E3189" t="s">
        <v>16</v>
      </c>
      <c r="F3189" t="s">
        <v>16</v>
      </c>
      <c r="G3189" t="s">
        <v>24</v>
      </c>
      <c r="H3189" t="s">
        <v>22</v>
      </c>
      <c r="I3189" t="s">
        <v>18</v>
      </c>
      <c r="J3189" t="s">
        <v>19</v>
      </c>
      <c r="K3189">
        <v>-89.470359999999999</v>
      </c>
      <c r="L3189">
        <v>42.413440000000001</v>
      </c>
      <c r="M3189" t="s">
        <v>25648</v>
      </c>
    </row>
    <row r="3190" spans="1:13" x14ac:dyDescent="0.25">
      <c r="A3190" t="s">
        <v>6686</v>
      </c>
      <c r="B3190" t="s">
        <v>6687</v>
      </c>
      <c r="C3190" t="s">
        <v>6135</v>
      </c>
      <c r="D3190" t="s">
        <v>3829</v>
      </c>
      <c r="E3190" t="s">
        <v>16</v>
      </c>
      <c r="F3190" t="s">
        <v>16</v>
      </c>
      <c r="G3190" t="s">
        <v>16</v>
      </c>
      <c r="H3190" t="s">
        <v>22</v>
      </c>
      <c r="I3190" t="s">
        <v>18</v>
      </c>
      <c r="J3190" t="s">
        <v>19</v>
      </c>
      <c r="K3190">
        <v>-88.124740000000003</v>
      </c>
      <c r="L3190">
        <v>41.503320000000002</v>
      </c>
      <c r="M3190" t="s">
        <v>25647</v>
      </c>
    </row>
    <row r="3191" spans="1:13" x14ac:dyDescent="0.25">
      <c r="A3191" t="s">
        <v>6688</v>
      </c>
      <c r="B3191" t="s">
        <v>6689</v>
      </c>
      <c r="C3191" t="s">
        <v>6135</v>
      </c>
      <c r="D3191" t="s">
        <v>3829</v>
      </c>
      <c r="E3191" t="s">
        <v>16</v>
      </c>
      <c r="F3191" t="s">
        <v>16</v>
      </c>
      <c r="G3191" t="s">
        <v>16</v>
      </c>
      <c r="H3191" t="s">
        <v>30</v>
      </c>
      <c r="I3191" t="s">
        <v>18</v>
      </c>
      <c r="J3191" t="s">
        <v>19</v>
      </c>
      <c r="K3191">
        <v>-90.573099999999997</v>
      </c>
      <c r="L3191">
        <v>41.486730000000001</v>
      </c>
      <c r="M3191" t="s">
        <v>25647</v>
      </c>
    </row>
    <row r="3192" spans="1:13" x14ac:dyDescent="0.25">
      <c r="A3192" t="s">
        <v>6690</v>
      </c>
      <c r="B3192" t="s">
        <v>6691</v>
      </c>
      <c r="C3192" t="s">
        <v>6135</v>
      </c>
      <c r="D3192" t="s">
        <v>3829</v>
      </c>
      <c r="E3192" t="s">
        <v>16</v>
      </c>
      <c r="F3192" t="s">
        <v>16</v>
      </c>
      <c r="G3192" t="s">
        <v>16</v>
      </c>
      <c r="H3192" t="s">
        <v>30</v>
      </c>
      <c r="I3192" t="s">
        <v>18</v>
      </c>
      <c r="J3192" t="s">
        <v>19</v>
      </c>
      <c r="K3192">
        <v>-90.536529999999999</v>
      </c>
      <c r="L3192">
        <v>41.517409999999998</v>
      </c>
      <c r="M3192" t="s">
        <v>25647</v>
      </c>
    </row>
    <row r="3193" spans="1:13" x14ac:dyDescent="0.25">
      <c r="A3193" t="s">
        <v>6692</v>
      </c>
      <c r="B3193" t="s">
        <v>6693</v>
      </c>
      <c r="C3193" t="s">
        <v>6135</v>
      </c>
      <c r="D3193" t="s">
        <v>3829</v>
      </c>
      <c r="E3193" t="s">
        <v>16</v>
      </c>
      <c r="F3193" t="s">
        <v>16</v>
      </c>
      <c r="G3193" t="s">
        <v>24</v>
      </c>
      <c r="H3193" t="s">
        <v>17</v>
      </c>
      <c r="I3193" t="s">
        <v>18</v>
      </c>
      <c r="J3193" t="s">
        <v>19</v>
      </c>
      <c r="K3193">
        <v>-89.702520000000007</v>
      </c>
      <c r="L3193">
        <v>37.841610000000003</v>
      </c>
      <c r="M3193" t="s">
        <v>25647</v>
      </c>
    </row>
    <row r="3194" spans="1:13" x14ac:dyDescent="0.25">
      <c r="A3194" t="s">
        <v>6694</v>
      </c>
      <c r="B3194" t="s">
        <v>6695</v>
      </c>
      <c r="C3194" t="s">
        <v>6135</v>
      </c>
      <c r="D3194" t="s">
        <v>3829</v>
      </c>
      <c r="E3194" t="s">
        <v>16</v>
      </c>
      <c r="F3194" t="s">
        <v>16</v>
      </c>
      <c r="G3194" t="s">
        <v>16</v>
      </c>
      <c r="H3194" t="s">
        <v>17</v>
      </c>
      <c r="I3194" t="s">
        <v>18</v>
      </c>
      <c r="J3194" t="s">
        <v>19</v>
      </c>
      <c r="K3194">
        <v>-88.349209999999999</v>
      </c>
      <c r="L3194">
        <v>37.421810000000001</v>
      </c>
      <c r="M3194" t="s">
        <v>25647</v>
      </c>
    </row>
    <row r="3195" spans="1:13" x14ac:dyDescent="0.25">
      <c r="A3195" t="s">
        <v>6696</v>
      </c>
      <c r="B3195" t="s">
        <v>6697</v>
      </c>
      <c r="C3195" t="s">
        <v>6135</v>
      </c>
      <c r="D3195" t="s">
        <v>3829</v>
      </c>
      <c r="E3195" t="s">
        <v>16</v>
      </c>
      <c r="F3195" t="s">
        <v>16</v>
      </c>
      <c r="G3195" t="s">
        <v>16</v>
      </c>
      <c r="H3195" t="s">
        <v>30</v>
      </c>
      <c r="I3195" t="s">
        <v>18</v>
      </c>
      <c r="J3195" t="s">
        <v>19</v>
      </c>
      <c r="K3195">
        <v>-88.070310000000006</v>
      </c>
      <c r="L3195">
        <v>42.360880000000002</v>
      </c>
      <c r="M3195" t="s">
        <v>25647</v>
      </c>
    </row>
    <row r="3196" spans="1:13" x14ac:dyDescent="0.25">
      <c r="A3196" t="s">
        <v>6698</v>
      </c>
      <c r="B3196" t="s">
        <v>6699</v>
      </c>
      <c r="C3196" t="s">
        <v>6135</v>
      </c>
      <c r="D3196" t="s">
        <v>3829</v>
      </c>
      <c r="E3196" t="s">
        <v>16</v>
      </c>
      <c r="F3196" t="s">
        <v>16</v>
      </c>
      <c r="G3196" t="s">
        <v>24</v>
      </c>
      <c r="H3196" t="s">
        <v>17</v>
      </c>
      <c r="I3196" t="s">
        <v>18</v>
      </c>
      <c r="J3196" t="s">
        <v>19</v>
      </c>
      <c r="K3196">
        <v>-87.528769999999994</v>
      </c>
      <c r="L3196">
        <v>38.818739999999998</v>
      </c>
      <c r="M3196" t="s">
        <v>25648</v>
      </c>
    </row>
    <row r="3197" spans="1:13" x14ac:dyDescent="0.25">
      <c r="A3197" t="s">
        <v>6700</v>
      </c>
      <c r="B3197" t="s">
        <v>6701</v>
      </c>
      <c r="C3197" t="s">
        <v>6135</v>
      </c>
      <c r="D3197" t="s">
        <v>3829</v>
      </c>
      <c r="E3197" t="s">
        <v>16</v>
      </c>
      <c r="F3197" t="s">
        <v>16</v>
      </c>
      <c r="G3197" t="s">
        <v>24</v>
      </c>
      <c r="H3197" t="s">
        <v>22</v>
      </c>
      <c r="I3197" t="s">
        <v>18</v>
      </c>
      <c r="J3197" t="s">
        <v>19</v>
      </c>
      <c r="K3197">
        <v>-90.053579999999997</v>
      </c>
      <c r="L3197">
        <v>40.491410000000002</v>
      </c>
      <c r="M3197" t="s">
        <v>25647</v>
      </c>
    </row>
    <row r="3198" spans="1:13" x14ac:dyDescent="0.25">
      <c r="A3198" t="s">
        <v>6702</v>
      </c>
      <c r="B3198" t="s">
        <v>6703</v>
      </c>
      <c r="C3198" t="s">
        <v>6135</v>
      </c>
      <c r="D3198" t="s">
        <v>3829</v>
      </c>
      <c r="E3198" t="s">
        <v>16</v>
      </c>
      <c r="F3198" t="s">
        <v>16</v>
      </c>
      <c r="G3198" t="s">
        <v>16</v>
      </c>
      <c r="H3198" t="s">
        <v>17</v>
      </c>
      <c r="I3198" t="s">
        <v>18</v>
      </c>
      <c r="J3198" t="s">
        <v>19</v>
      </c>
      <c r="K3198">
        <v>-89.240489999999994</v>
      </c>
      <c r="L3198">
        <v>38.033270000000002</v>
      </c>
      <c r="M3198" t="s">
        <v>25647</v>
      </c>
    </row>
    <row r="3199" spans="1:13" x14ac:dyDescent="0.25">
      <c r="A3199" t="s">
        <v>6704</v>
      </c>
      <c r="B3199" t="s">
        <v>6705</v>
      </c>
      <c r="C3199" t="s">
        <v>6135</v>
      </c>
      <c r="D3199" t="s">
        <v>3829</v>
      </c>
      <c r="E3199" t="s">
        <v>16</v>
      </c>
      <c r="F3199" t="s">
        <v>16</v>
      </c>
      <c r="G3199" t="s">
        <v>24</v>
      </c>
      <c r="H3199" t="s">
        <v>17</v>
      </c>
      <c r="I3199" t="s">
        <v>18</v>
      </c>
      <c r="J3199" t="s">
        <v>19</v>
      </c>
      <c r="K3199">
        <v>-87.858249999999998</v>
      </c>
      <c r="L3199">
        <v>41.030189999999997</v>
      </c>
      <c r="M3199" t="s">
        <v>25648</v>
      </c>
    </row>
    <row r="3200" spans="1:13" x14ac:dyDescent="0.25">
      <c r="A3200" t="s">
        <v>6706</v>
      </c>
      <c r="B3200" t="s">
        <v>6707</v>
      </c>
      <c r="C3200" t="s">
        <v>6135</v>
      </c>
      <c r="D3200" t="s">
        <v>3829</v>
      </c>
      <c r="E3200" t="s">
        <v>16</v>
      </c>
      <c r="F3200" t="s">
        <v>16</v>
      </c>
      <c r="G3200" t="s">
        <v>16</v>
      </c>
      <c r="H3200" t="s">
        <v>30</v>
      </c>
      <c r="I3200" t="s">
        <v>18</v>
      </c>
      <c r="J3200" t="s">
        <v>19</v>
      </c>
      <c r="K3200">
        <v>-87.574879999999993</v>
      </c>
      <c r="L3200">
        <v>41.49192</v>
      </c>
      <c r="M3200" t="s">
        <v>25647</v>
      </c>
    </row>
    <row r="3201" spans="1:13" x14ac:dyDescent="0.25">
      <c r="A3201" t="s">
        <v>6708</v>
      </c>
      <c r="B3201" t="s">
        <v>6709</v>
      </c>
      <c r="C3201" t="s">
        <v>6135</v>
      </c>
      <c r="D3201" t="s">
        <v>3829</v>
      </c>
      <c r="E3201" t="s">
        <v>16</v>
      </c>
      <c r="F3201" t="s">
        <v>16</v>
      </c>
      <c r="G3201" t="s">
        <v>16</v>
      </c>
      <c r="H3201" t="s">
        <v>22</v>
      </c>
      <c r="I3201" t="s">
        <v>18</v>
      </c>
      <c r="J3201" t="s">
        <v>19</v>
      </c>
      <c r="K3201">
        <v>-90.141440000000003</v>
      </c>
      <c r="L3201">
        <v>42.090789999999998</v>
      </c>
      <c r="M3201" t="s">
        <v>25647</v>
      </c>
    </row>
    <row r="3202" spans="1:13" x14ac:dyDescent="0.25">
      <c r="A3202" t="s">
        <v>6711</v>
      </c>
      <c r="B3202" t="s">
        <v>6712</v>
      </c>
      <c r="C3202" t="s">
        <v>6135</v>
      </c>
      <c r="D3202" t="s">
        <v>3829</v>
      </c>
      <c r="E3202" t="s">
        <v>16</v>
      </c>
      <c r="F3202" t="s">
        <v>16</v>
      </c>
      <c r="G3202" t="s">
        <v>16</v>
      </c>
      <c r="H3202" t="s">
        <v>22</v>
      </c>
      <c r="I3202" t="s">
        <v>18</v>
      </c>
      <c r="J3202" t="s">
        <v>19</v>
      </c>
      <c r="K3202">
        <v>-89.802009999999996</v>
      </c>
      <c r="L3202">
        <v>39.078499999999998</v>
      </c>
      <c r="M3202" t="s">
        <v>25647</v>
      </c>
    </row>
    <row r="3203" spans="1:13" x14ac:dyDescent="0.25">
      <c r="A3203" t="s">
        <v>6713</v>
      </c>
      <c r="B3203" t="s">
        <v>6714</v>
      </c>
      <c r="C3203" t="s">
        <v>6135</v>
      </c>
      <c r="D3203" t="s">
        <v>3829</v>
      </c>
      <c r="E3203" t="s">
        <v>16</v>
      </c>
      <c r="F3203" t="s">
        <v>16</v>
      </c>
      <c r="G3203" t="s">
        <v>16</v>
      </c>
      <c r="H3203" t="s">
        <v>30</v>
      </c>
      <c r="I3203" t="s">
        <v>18</v>
      </c>
      <c r="J3203" t="s">
        <v>19</v>
      </c>
      <c r="K3203">
        <v>-87.869079999999997</v>
      </c>
      <c r="L3203">
        <v>41.95946</v>
      </c>
      <c r="M3203" t="s">
        <v>25647</v>
      </c>
    </row>
    <row r="3204" spans="1:13" x14ac:dyDescent="0.25">
      <c r="A3204" t="s">
        <v>6715</v>
      </c>
      <c r="B3204" t="s">
        <v>6716</v>
      </c>
      <c r="C3204" t="s">
        <v>6135</v>
      </c>
      <c r="D3204" t="s">
        <v>3829</v>
      </c>
      <c r="E3204" t="s">
        <v>16</v>
      </c>
      <c r="F3204" t="s">
        <v>16</v>
      </c>
      <c r="G3204" t="s">
        <v>24</v>
      </c>
      <c r="H3204" t="s">
        <v>22</v>
      </c>
      <c r="I3204" t="s">
        <v>18</v>
      </c>
      <c r="J3204" t="s">
        <v>19</v>
      </c>
      <c r="K3204">
        <v>-90.799139999999994</v>
      </c>
      <c r="L3204">
        <v>41.102229999999999</v>
      </c>
      <c r="M3204" t="s">
        <v>25648</v>
      </c>
    </row>
    <row r="3205" spans="1:13" x14ac:dyDescent="0.25">
      <c r="A3205" t="s">
        <v>6717</v>
      </c>
      <c r="B3205" t="s">
        <v>6718</v>
      </c>
      <c r="C3205" t="s">
        <v>6135</v>
      </c>
      <c r="D3205" t="s">
        <v>3829</v>
      </c>
      <c r="E3205" t="s">
        <v>16</v>
      </c>
      <c r="F3205" t="s">
        <v>16</v>
      </c>
      <c r="G3205" t="s">
        <v>24</v>
      </c>
      <c r="H3205" t="s">
        <v>17</v>
      </c>
      <c r="I3205" t="s">
        <v>18</v>
      </c>
      <c r="J3205" t="s">
        <v>19</v>
      </c>
      <c r="K3205">
        <v>-89.740260000000006</v>
      </c>
      <c r="L3205">
        <v>42.152299999999997</v>
      </c>
      <c r="M3205" t="s">
        <v>25648</v>
      </c>
    </row>
    <row r="3206" spans="1:13" x14ac:dyDescent="0.25">
      <c r="A3206" t="s">
        <v>6719</v>
      </c>
      <c r="B3206" t="s">
        <v>6720</v>
      </c>
      <c r="C3206" t="s">
        <v>6135</v>
      </c>
      <c r="D3206" t="s">
        <v>3829</v>
      </c>
      <c r="E3206" t="s">
        <v>16</v>
      </c>
      <c r="F3206" t="s">
        <v>16</v>
      </c>
      <c r="G3206" t="s">
        <v>16</v>
      </c>
      <c r="H3206" t="s">
        <v>17</v>
      </c>
      <c r="I3206" t="s">
        <v>18</v>
      </c>
      <c r="J3206" t="s">
        <v>19</v>
      </c>
      <c r="K3206">
        <v>-88.185730000000007</v>
      </c>
      <c r="L3206">
        <v>37.71369</v>
      </c>
      <c r="M3206" t="s">
        <v>25647</v>
      </c>
    </row>
    <row r="3207" spans="1:13" x14ac:dyDescent="0.25">
      <c r="A3207" t="s">
        <v>6721</v>
      </c>
      <c r="B3207" t="s">
        <v>6722</v>
      </c>
      <c r="C3207" t="s">
        <v>6135</v>
      </c>
      <c r="D3207" t="s">
        <v>3829</v>
      </c>
      <c r="E3207" t="s">
        <v>16</v>
      </c>
      <c r="F3207" t="s">
        <v>16</v>
      </c>
      <c r="G3207" t="s">
        <v>16</v>
      </c>
      <c r="H3207" t="s">
        <v>30</v>
      </c>
      <c r="I3207" t="s">
        <v>18</v>
      </c>
      <c r="J3207" t="s">
        <v>19</v>
      </c>
      <c r="K3207">
        <v>-90.411389999999997</v>
      </c>
      <c r="L3207">
        <v>41.497950000000003</v>
      </c>
      <c r="M3207" t="s">
        <v>25647</v>
      </c>
    </row>
    <row r="3208" spans="1:13" x14ac:dyDescent="0.25">
      <c r="A3208" t="s">
        <v>6723</v>
      </c>
      <c r="B3208" t="s">
        <v>6724</v>
      </c>
      <c r="C3208" t="s">
        <v>6135</v>
      </c>
      <c r="D3208" t="s">
        <v>3829</v>
      </c>
      <c r="E3208" t="s">
        <v>16</v>
      </c>
      <c r="F3208" t="s">
        <v>16</v>
      </c>
      <c r="G3208" t="s">
        <v>24</v>
      </c>
      <c r="H3208" t="s">
        <v>17</v>
      </c>
      <c r="I3208" t="s">
        <v>18</v>
      </c>
      <c r="J3208" t="s">
        <v>19</v>
      </c>
      <c r="K3208">
        <v>-88.75564</v>
      </c>
      <c r="L3208">
        <v>37.467260000000003</v>
      </c>
      <c r="M3208" t="s">
        <v>25647</v>
      </c>
    </row>
    <row r="3209" spans="1:13" x14ac:dyDescent="0.25">
      <c r="A3209" t="s">
        <v>6725</v>
      </c>
      <c r="B3209" t="s">
        <v>6726</v>
      </c>
      <c r="C3209" t="s">
        <v>6135</v>
      </c>
      <c r="D3209" t="s">
        <v>3829</v>
      </c>
      <c r="E3209" t="s">
        <v>16</v>
      </c>
      <c r="F3209" t="s">
        <v>16</v>
      </c>
      <c r="G3209" t="s">
        <v>24</v>
      </c>
      <c r="H3209" t="s">
        <v>22</v>
      </c>
      <c r="I3209" t="s">
        <v>18</v>
      </c>
      <c r="J3209" t="s">
        <v>19</v>
      </c>
      <c r="K3209">
        <v>-89.576759999999993</v>
      </c>
      <c r="L3209">
        <v>39.001150000000003</v>
      </c>
      <c r="M3209" t="s">
        <v>25647</v>
      </c>
    </row>
    <row r="3210" spans="1:13" x14ac:dyDescent="0.25">
      <c r="A3210" t="s">
        <v>6727</v>
      </c>
      <c r="B3210" t="s">
        <v>6728</v>
      </c>
      <c r="C3210" t="s">
        <v>6135</v>
      </c>
      <c r="D3210" t="s">
        <v>3829</v>
      </c>
      <c r="E3210" t="s">
        <v>16</v>
      </c>
      <c r="F3210" t="s">
        <v>16</v>
      </c>
      <c r="G3210" t="s">
        <v>16</v>
      </c>
      <c r="H3210" t="s">
        <v>30</v>
      </c>
      <c r="I3210" t="s">
        <v>18</v>
      </c>
      <c r="J3210" t="s">
        <v>19</v>
      </c>
      <c r="K3210">
        <v>-87.642589999999998</v>
      </c>
      <c r="L3210">
        <v>41.482880000000002</v>
      </c>
      <c r="M3210" t="s">
        <v>25647</v>
      </c>
    </row>
    <row r="3211" spans="1:13" x14ac:dyDescent="0.25">
      <c r="A3211" t="s">
        <v>6729</v>
      </c>
      <c r="B3211" t="s">
        <v>6730</v>
      </c>
      <c r="C3211" t="s">
        <v>6135</v>
      </c>
      <c r="D3211" t="s">
        <v>3829</v>
      </c>
      <c r="E3211" t="s">
        <v>16</v>
      </c>
      <c r="F3211" t="s">
        <v>16</v>
      </c>
      <c r="G3211" t="s">
        <v>16</v>
      </c>
      <c r="H3211" t="s">
        <v>22</v>
      </c>
      <c r="I3211" t="s">
        <v>18</v>
      </c>
      <c r="J3211" t="s">
        <v>19</v>
      </c>
      <c r="K3211">
        <v>-89.656270000000006</v>
      </c>
      <c r="L3211">
        <v>40.492040000000003</v>
      </c>
      <c r="M3211" t="s">
        <v>25648</v>
      </c>
    </row>
    <row r="3212" spans="1:13" x14ac:dyDescent="0.25">
      <c r="A3212" t="s">
        <v>6731</v>
      </c>
      <c r="B3212" t="s">
        <v>6732</v>
      </c>
      <c r="C3212" t="s">
        <v>6135</v>
      </c>
      <c r="D3212" t="s">
        <v>3829</v>
      </c>
      <c r="E3212" t="s">
        <v>16</v>
      </c>
      <c r="F3212" t="s">
        <v>16</v>
      </c>
      <c r="G3212" t="s">
        <v>24</v>
      </c>
      <c r="H3212" t="s">
        <v>22</v>
      </c>
      <c r="I3212" t="s">
        <v>23</v>
      </c>
      <c r="J3212" t="s">
        <v>19</v>
      </c>
      <c r="K3212">
        <v>-88.920689999999993</v>
      </c>
      <c r="L3212">
        <v>37.764159999999997</v>
      </c>
      <c r="M3212" t="s">
        <v>25647</v>
      </c>
    </row>
    <row r="3213" spans="1:13" x14ac:dyDescent="0.25">
      <c r="A3213" t="s">
        <v>6733</v>
      </c>
      <c r="B3213" t="s">
        <v>6734</v>
      </c>
      <c r="C3213" t="s">
        <v>6135</v>
      </c>
      <c r="D3213" t="s">
        <v>3829</v>
      </c>
      <c r="E3213" t="s">
        <v>16</v>
      </c>
      <c r="F3213" t="s">
        <v>16</v>
      </c>
      <c r="G3213" t="s">
        <v>24</v>
      </c>
      <c r="H3213" t="s">
        <v>22</v>
      </c>
      <c r="I3213" t="s">
        <v>18</v>
      </c>
      <c r="J3213" t="s">
        <v>19</v>
      </c>
      <c r="K3213">
        <v>-89.202389999999994</v>
      </c>
      <c r="L3213">
        <v>41.324750000000002</v>
      </c>
      <c r="M3213" t="s">
        <v>25647</v>
      </c>
    </row>
    <row r="3214" spans="1:13" x14ac:dyDescent="0.25">
      <c r="A3214" t="s">
        <v>6735</v>
      </c>
      <c r="B3214" t="s">
        <v>6736</v>
      </c>
      <c r="C3214" t="s">
        <v>6135</v>
      </c>
      <c r="D3214" t="s">
        <v>3829</v>
      </c>
      <c r="E3214" t="s">
        <v>16</v>
      </c>
      <c r="F3214" t="s">
        <v>16</v>
      </c>
      <c r="G3214" t="s">
        <v>16</v>
      </c>
      <c r="H3214" t="s">
        <v>30</v>
      </c>
      <c r="I3214" t="s">
        <v>18</v>
      </c>
      <c r="J3214" t="s">
        <v>19</v>
      </c>
      <c r="K3214">
        <v>-87.611260000000001</v>
      </c>
      <c r="L3214">
        <v>41.47287</v>
      </c>
      <c r="M3214" t="s">
        <v>25647</v>
      </c>
    </row>
    <row r="3215" spans="1:13" x14ac:dyDescent="0.25">
      <c r="A3215" t="s">
        <v>6737</v>
      </c>
      <c r="B3215" t="s">
        <v>6738</v>
      </c>
      <c r="C3215" t="s">
        <v>6135</v>
      </c>
      <c r="D3215" t="s">
        <v>3829</v>
      </c>
      <c r="E3215" t="s">
        <v>16</v>
      </c>
      <c r="F3215" t="s">
        <v>16</v>
      </c>
      <c r="G3215" t="s">
        <v>24</v>
      </c>
      <c r="H3215" t="s">
        <v>30</v>
      </c>
      <c r="I3215" t="s">
        <v>18</v>
      </c>
      <c r="J3215" t="s">
        <v>19</v>
      </c>
      <c r="K3215">
        <v>-87.773750000000007</v>
      </c>
      <c r="L3215">
        <v>41.81982</v>
      </c>
      <c r="M3215" t="s">
        <v>25647</v>
      </c>
    </row>
    <row r="3216" spans="1:13" x14ac:dyDescent="0.25">
      <c r="A3216" t="s">
        <v>6739</v>
      </c>
      <c r="B3216" t="s">
        <v>6740</v>
      </c>
      <c r="C3216" t="s">
        <v>6135</v>
      </c>
      <c r="D3216" t="s">
        <v>3829</v>
      </c>
      <c r="E3216" t="s">
        <v>16</v>
      </c>
      <c r="F3216" t="s">
        <v>16</v>
      </c>
      <c r="G3216" t="s">
        <v>24</v>
      </c>
      <c r="H3216" t="s">
        <v>17</v>
      </c>
      <c r="I3216" t="s">
        <v>18</v>
      </c>
      <c r="J3216" t="s">
        <v>19</v>
      </c>
      <c r="K3216">
        <v>-88.704009999999997</v>
      </c>
      <c r="L3216">
        <v>37.615839999999999</v>
      </c>
      <c r="M3216" t="s">
        <v>25647</v>
      </c>
    </row>
    <row r="3217" spans="1:13" x14ac:dyDescent="0.25">
      <c r="A3217" t="s">
        <v>6741</v>
      </c>
      <c r="B3217" t="s">
        <v>6742</v>
      </c>
      <c r="C3217" t="s">
        <v>6135</v>
      </c>
      <c r="D3217" t="s">
        <v>3829</v>
      </c>
      <c r="E3217" t="s">
        <v>16</v>
      </c>
      <c r="F3217" t="s">
        <v>16</v>
      </c>
      <c r="G3217" t="s">
        <v>16</v>
      </c>
      <c r="H3217" t="s">
        <v>30</v>
      </c>
      <c r="I3217" t="s">
        <v>18</v>
      </c>
      <c r="J3217" t="s">
        <v>19</v>
      </c>
      <c r="K3217">
        <v>-87.815389999999994</v>
      </c>
      <c r="L3217">
        <v>41.786580000000001</v>
      </c>
      <c r="M3217" t="s">
        <v>25647</v>
      </c>
    </row>
    <row r="3218" spans="1:13" x14ac:dyDescent="0.25">
      <c r="A3218" t="s">
        <v>6743</v>
      </c>
      <c r="B3218" t="s">
        <v>6744</v>
      </c>
      <c r="C3218" t="s">
        <v>6135</v>
      </c>
      <c r="D3218" t="s">
        <v>3829</v>
      </c>
      <c r="E3218" t="s">
        <v>16</v>
      </c>
      <c r="F3218" t="s">
        <v>16</v>
      </c>
      <c r="G3218" t="s">
        <v>24</v>
      </c>
      <c r="H3218" t="s">
        <v>22</v>
      </c>
      <c r="I3218" t="s">
        <v>18</v>
      </c>
      <c r="J3218" t="s">
        <v>19</v>
      </c>
      <c r="K3218">
        <v>-87.733829999999998</v>
      </c>
      <c r="L3218">
        <v>41.126440000000002</v>
      </c>
      <c r="M3218" t="s">
        <v>25648</v>
      </c>
    </row>
    <row r="3219" spans="1:13" x14ac:dyDescent="0.25">
      <c r="A3219" t="s">
        <v>6745</v>
      </c>
      <c r="B3219" t="s">
        <v>6746</v>
      </c>
      <c r="C3219" t="s">
        <v>6135</v>
      </c>
      <c r="D3219" t="s">
        <v>3829</v>
      </c>
      <c r="E3219" t="s">
        <v>16</v>
      </c>
      <c r="F3219" t="s">
        <v>16</v>
      </c>
      <c r="G3219" t="s">
        <v>24</v>
      </c>
      <c r="H3219" t="s">
        <v>22</v>
      </c>
      <c r="I3219" t="s">
        <v>18</v>
      </c>
      <c r="J3219" t="s">
        <v>19</v>
      </c>
      <c r="K3219">
        <v>-88.053229999999999</v>
      </c>
      <c r="L3219">
        <v>41.325319999999998</v>
      </c>
      <c r="M3219" t="s">
        <v>25647</v>
      </c>
    </row>
    <row r="3220" spans="1:13" x14ac:dyDescent="0.25">
      <c r="A3220" t="s">
        <v>6747</v>
      </c>
      <c r="B3220" t="s">
        <v>6748</v>
      </c>
      <c r="C3220" t="s">
        <v>6135</v>
      </c>
      <c r="D3220" t="s">
        <v>3829</v>
      </c>
      <c r="E3220" t="s">
        <v>16</v>
      </c>
      <c r="F3220" t="s">
        <v>16</v>
      </c>
      <c r="G3220" t="s">
        <v>16</v>
      </c>
      <c r="H3220" t="s">
        <v>17</v>
      </c>
      <c r="I3220" t="s">
        <v>18</v>
      </c>
      <c r="J3220" t="s">
        <v>19</v>
      </c>
      <c r="K3220">
        <v>-89.273610000000005</v>
      </c>
      <c r="L3220">
        <v>37.234940000000002</v>
      </c>
      <c r="M3220" t="s">
        <v>25647</v>
      </c>
    </row>
    <row r="3221" spans="1:13" x14ac:dyDescent="0.25">
      <c r="A3221" t="s">
        <v>6749</v>
      </c>
      <c r="B3221" t="s">
        <v>6750</v>
      </c>
      <c r="C3221" t="s">
        <v>6135</v>
      </c>
      <c r="D3221" t="s">
        <v>3829</v>
      </c>
      <c r="E3221" t="s">
        <v>16</v>
      </c>
      <c r="F3221" t="s">
        <v>16</v>
      </c>
      <c r="G3221" t="s">
        <v>24</v>
      </c>
      <c r="H3221" t="s">
        <v>22</v>
      </c>
      <c r="I3221" t="s">
        <v>18</v>
      </c>
      <c r="J3221" t="s">
        <v>19</v>
      </c>
      <c r="K3221">
        <v>-90.670990000000003</v>
      </c>
      <c r="L3221">
        <v>41.390340000000002</v>
      </c>
      <c r="M3221" t="s">
        <v>25647</v>
      </c>
    </row>
    <row r="3222" spans="1:13" x14ac:dyDescent="0.25">
      <c r="A3222" t="s">
        <v>6751</v>
      </c>
      <c r="B3222" t="s">
        <v>6752</v>
      </c>
      <c r="C3222" t="s">
        <v>6135</v>
      </c>
      <c r="D3222" t="s">
        <v>3829</v>
      </c>
      <c r="E3222" t="s">
        <v>16</v>
      </c>
      <c r="F3222" t="s">
        <v>16</v>
      </c>
      <c r="G3222" t="s">
        <v>24</v>
      </c>
      <c r="H3222" t="s">
        <v>17</v>
      </c>
      <c r="I3222" t="s">
        <v>18</v>
      </c>
      <c r="J3222" t="s">
        <v>19</v>
      </c>
      <c r="K3222">
        <v>-88.113339999999994</v>
      </c>
      <c r="L3222">
        <v>40.674059999999997</v>
      </c>
      <c r="M3222" t="s">
        <v>25648</v>
      </c>
    </row>
    <row r="3223" spans="1:13" x14ac:dyDescent="0.25">
      <c r="A3223" t="s">
        <v>6753</v>
      </c>
      <c r="B3223" t="s">
        <v>6754</v>
      </c>
      <c r="C3223" t="s">
        <v>6135</v>
      </c>
      <c r="D3223" t="s">
        <v>3829</v>
      </c>
      <c r="E3223" t="s">
        <v>16</v>
      </c>
      <c r="F3223" t="s">
        <v>16</v>
      </c>
      <c r="G3223" t="s">
        <v>16</v>
      </c>
      <c r="H3223" t="s">
        <v>17</v>
      </c>
      <c r="I3223" t="s">
        <v>18</v>
      </c>
      <c r="J3223" t="s">
        <v>19</v>
      </c>
      <c r="K3223">
        <v>-89.452629999999999</v>
      </c>
      <c r="L3223">
        <v>37.20684</v>
      </c>
      <c r="M3223" t="s">
        <v>25647</v>
      </c>
    </row>
    <row r="3224" spans="1:13" x14ac:dyDescent="0.25">
      <c r="A3224" t="s">
        <v>6755</v>
      </c>
      <c r="B3224" t="s">
        <v>6756</v>
      </c>
      <c r="C3224" t="s">
        <v>6135</v>
      </c>
      <c r="D3224" t="s">
        <v>3829</v>
      </c>
      <c r="E3224" t="s">
        <v>16</v>
      </c>
      <c r="F3224" t="s">
        <v>16</v>
      </c>
      <c r="G3224" t="s">
        <v>24</v>
      </c>
      <c r="H3224" t="s">
        <v>17</v>
      </c>
      <c r="I3224" t="s">
        <v>18</v>
      </c>
      <c r="J3224" t="s">
        <v>19</v>
      </c>
      <c r="K3224">
        <v>-88.762240000000006</v>
      </c>
      <c r="L3224">
        <v>37.914409999999997</v>
      </c>
      <c r="M3224" t="s">
        <v>25647</v>
      </c>
    </row>
    <row r="3225" spans="1:13" x14ac:dyDescent="0.25">
      <c r="A3225" t="s">
        <v>6757</v>
      </c>
      <c r="B3225" t="s">
        <v>6758</v>
      </c>
      <c r="C3225" t="s">
        <v>6135</v>
      </c>
      <c r="D3225" t="s">
        <v>3829</v>
      </c>
      <c r="E3225" t="s">
        <v>16</v>
      </c>
      <c r="F3225" t="s">
        <v>16</v>
      </c>
      <c r="G3225" t="s">
        <v>24</v>
      </c>
      <c r="H3225" t="s">
        <v>30</v>
      </c>
      <c r="I3225" t="s">
        <v>18</v>
      </c>
      <c r="J3225" t="s">
        <v>19</v>
      </c>
      <c r="K3225">
        <v>-87.617109999999997</v>
      </c>
      <c r="L3225">
        <v>41.571919999999999</v>
      </c>
      <c r="M3225" t="s">
        <v>25647</v>
      </c>
    </row>
    <row r="3226" spans="1:13" x14ac:dyDescent="0.25">
      <c r="A3226" t="s">
        <v>6759</v>
      </c>
      <c r="B3226" t="s">
        <v>6760</v>
      </c>
      <c r="C3226" t="s">
        <v>6135</v>
      </c>
      <c r="D3226" t="s">
        <v>3829</v>
      </c>
      <c r="E3226" t="s">
        <v>16</v>
      </c>
      <c r="F3226" t="s">
        <v>16</v>
      </c>
      <c r="G3226" t="s">
        <v>24</v>
      </c>
      <c r="H3226" t="s">
        <v>22</v>
      </c>
      <c r="I3226" t="s">
        <v>18</v>
      </c>
      <c r="J3226" t="s">
        <v>19</v>
      </c>
      <c r="K3226">
        <v>-89.508750000000006</v>
      </c>
      <c r="L3226">
        <v>41.29318</v>
      </c>
      <c r="M3226" t="s">
        <v>25647</v>
      </c>
    </row>
    <row r="3227" spans="1:13" x14ac:dyDescent="0.25">
      <c r="A3227" t="s">
        <v>6761</v>
      </c>
      <c r="B3227" t="s">
        <v>6762</v>
      </c>
      <c r="C3227" t="s">
        <v>6135</v>
      </c>
      <c r="D3227" t="s">
        <v>3829</v>
      </c>
      <c r="E3227" t="s">
        <v>16</v>
      </c>
      <c r="F3227" t="s">
        <v>16</v>
      </c>
      <c r="G3227" t="s">
        <v>24</v>
      </c>
      <c r="H3227" t="s">
        <v>22</v>
      </c>
      <c r="I3227" t="s">
        <v>18</v>
      </c>
      <c r="J3227" t="s">
        <v>19</v>
      </c>
      <c r="K3227">
        <v>-89.067790000000002</v>
      </c>
      <c r="L3227">
        <v>41.216830000000002</v>
      </c>
      <c r="M3227" t="s">
        <v>25648</v>
      </c>
    </row>
    <row r="3228" spans="1:13" x14ac:dyDescent="0.25">
      <c r="A3228" t="s">
        <v>6763</v>
      </c>
      <c r="B3228" t="s">
        <v>6764</v>
      </c>
      <c r="C3228" t="s">
        <v>6135</v>
      </c>
      <c r="D3228" t="s">
        <v>3829</v>
      </c>
      <c r="E3228" t="s">
        <v>16</v>
      </c>
      <c r="F3228" t="s">
        <v>16</v>
      </c>
      <c r="G3228" t="s">
        <v>16</v>
      </c>
      <c r="H3228" t="s">
        <v>17</v>
      </c>
      <c r="I3228" t="s">
        <v>18</v>
      </c>
      <c r="J3228" t="s">
        <v>19</v>
      </c>
      <c r="K3228">
        <v>-89.184179999999998</v>
      </c>
      <c r="L3228">
        <v>37.279200000000003</v>
      </c>
      <c r="M3228" t="s">
        <v>25647</v>
      </c>
    </row>
    <row r="3229" spans="1:13" x14ac:dyDescent="0.25">
      <c r="A3229" t="s">
        <v>6765</v>
      </c>
      <c r="B3229" t="s">
        <v>6766</v>
      </c>
      <c r="C3229" t="s">
        <v>6135</v>
      </c>
      <c r="D3229" t="s">
        <v>3829</v>
      </c>
      <c r="E3229" t="s">
        <v>16</v>
      </c>
      <c r="F3229" t="s">
        <v>16</v>
      </c>
      <c r="G3229" t="s">
        <v>16</v>
      </c>
      <c r="H3229" t="s">
        <v>22</v>
      </c>
      <c r="I3229" t="s">
        <v>18</v>
      </c>
      <c r="J3229" t="s">
        <v>19</v>
      </c>
      <c r="K3229">
        <v>-89.272800000000004</v>
      </c>
      <c r="L3229">
        <v>37.151290000000003</v>
      </c>
      <c r="M3229" t="s">
        <v>25647</v>
      </c>
    </row>
    <row r="3230" spans="1:13" x14ac:dyDescent="0.25">
      <c r="A3230" t="s">
        <v>6767</v>
      </c>
      <c r="B3230" t="s">
        <v>6768</v>
      </c>
      <c r="C3230" t="s">
        <v>6135</v>
      </c>
      <c r="D3230" t="s">
        <v>3829</v>
      </c>
      <c r="E3230" t="s">
        <v>16</v>
      </c>
      <c r="F3230" t="s">
        <v>16</v>
      </c>
      <c r="G3230" t="s">
        <v>16</v>
      </c>
      <c r="H3230" t="s">
        <v>30</v>
      </c>
      <c r="I3230" t="s">
        <v>18</v>
      </c>
      <c r="J3230" t="s">
        <v>19</v>
      </c>
      <c r="K3230">
        <v>-87.713089999999994</v>
      </c>
      <c r="L3230">
        <v>41.446539999999999</v>
      </c>
      <c r="M3230" t="s">
        <v>25647</v>
      </c>
    </row>
    <row r="3231" spans="1:13" x14ac:dyDescent="0.25">
      <c r="A3231" t="s">
        <v>6769</v>
      </c>
      <c r="B3231" t="s">
        <v>6770</v>
      </c>
      <c r="C3231" t="s">
        <v>6135</v>
      </c>
      <c r="D3231" t="s">
        <v>3829</v>
      </c>
      <c r="E3231" t="s">
        <v>16</v>
      </c>
      <c r="F3231" t="s">
        <v>16</v>
      </c>
      <c r="G3231" t="s">
        <v>16</v>
      </c>
      <c r="H3231" t="s">
        <v>17</v>
      </c>
      <c r="I3231" t="s">
        <v>18</v>
      </c>
      <c r="J3231" t="s">
        <v>19</v>
      </c>
      <c r="K3231">
        <v>-90.650800000000004</v>
      </c>
      <c r="L3231">
        <v>39.706699999999998</v>
      </c>
      <c r="M3231" t="s">
        <v>25647</v>
      </c>
    </row>
    <row r="3232" spans="1:13" x14ac:dyDescent="0.25">
      <c r="A3232" t="s">
        <v>6771</v>
      </c>
      <c r="B3232" t="s">
        <v>6772</v>
      </c>
      <c r="C3232" t="s">
        <v>6135</v>
      </c>
      <c r="D3232" t="s">
        <v>3829</v>
      </c>
      <c r="E3232" t="s">
        <v>16</v>
      </c>
      <c r="F3232" t="s">
        <v>16</v>
      </c>
      <c r="G3232" t="s">
        <v>24</v>
      </c>
      <c r="H3232" t="s">
        <v>17</v>
      </c>
      <c r="I3232" t="s">
        <v>594</v>
      </c>
      <c r="J3232" t="s">
        <v>19</v>
      </c>
      <c r="K3232">
        <v>-89.340440000000001</v>
      </c>
      <c r="L3232">
        <v>37.90287</v>
      </c>
      <c r="M3232" t="s">
        <v>25648</v>
      </c>
    </row>
    <row r="3233" spans="1:13" x14ac:dyDescent="0.25">
      <c r="A3233" t="s">
        <v>6773</v>
      </c>
      <c r="B3233" t="s">
        <v>6774</v>
      </c>
      <c r="C3233" t="s">
        <v>6135</v>
      </c>
      <c r="D3233" t="s">
        <v>3829</v>
      </c>
      <c r="E3233" t="s">
        <v>16</v>
      </c>
      <c r="F3233" t="s">
        <v>16</v>
      </c>
      <c r="G3233" t="s">
        <v>24</v>
      </c>
      <c r="H3233" t="s">
        <v>22</v>
      </c>
      <c r="I3233" t="s">
        <v>18</v>
      </c>
      <c r="J3233" t="s">
        <v>19</v>
      </c>
      <c r="K3233">
        <v>-88.504859999999994</v>
      </c>
      <c r="L3233">
        <v>41.215499999999999</v>
      </c>
      <c r="M3233" t="s">
        <v>25648</v>
      </c>
    </row>
    <row r="3234" spans="1:13" x14ac:dyDescent="0.25">
      <c r="A3234" t="s">
        <v>6775</v>
      </c>
      <c r="B3234" t="s">
        <v>6776</v>
      </c>
      <c r="C3234" t="s">
        <v>6135</v>
      </c>
      <c r="D3234" t="s">
        <v>3829</v>
      </c>
      <c r="E3234" t="s">
        <v>16</v>
      </c>
      <c r="F3234" t="s">
        <v>16</v>
      </c>
      <c r="G3234" t="s">
        <v>16</v>
      </c>
      <c r="H3234" t="s">
        <v>30</v>
      </c>
      <c r="I3234" t="s">
        <v>18</v>
      </c>
      <c r="J3234" t="s">
        <v>19</v>
      </c>
      <c r="K3234">
        <v>-88.887249999999995</v>
      </c>
      <c r="L3234">
        <v>37.416919999999998</v>
      </c>
      <c r="M3234" t="s">
        <v>25647</v>
      </c>
    </row>
    <row r="3235" spans="1:13" x14ac:dyDescent="0.25">
      <c r="A3235" t="s">
        <v>6777</v>
      </c>
      <c r="B3235" t="s">
        <v>6778</v>
      </c>
      <c r="C3235" t="s">
        <v>6135</v>
      </c>
      <c r="D3235" t="s">
        <v>3829</v>
      </c>
      <c r="E3235" t="s">
        <v>16</v>
      </c>
      <c r="F3235" t="s">
        <v>16</v>
      </c>
      <c r="G3235" t="s">
        <v>24</v>
      </c>
      <c r="H3235" t="s">
        <v>22</v>
      </c>
      <c r="I3235" t="s">
        <v>18</v>
      </c>
      <c r="J3235" t="s">
        <v>19</v>
      </c>
      <c r="K3235">
        <v>-90.587069999999997</v>
      </c>
      <c r="L3235">
        <v>41.205469999999998</v>
      </c>
      <c r="M3235" t="s">
        <v>25647</v>
      </c>
    </row>
    <row r="3236" spans="1:13" x14ac:dyDescent="0.25">
      <c r="A3236" t="s">
        <v>6779</v>
      </c>
      <c r="B3236" t="s">
        <v>6780</v>
      </c>
      <c r="C3236" t="s">
        <v>6135</v>
      </c>
      <c r="D3236" t="s">
        <v>3829</v>
      </c>
      <c r="E3236" t="s">
        <v>16</v>
      </c>
      <c r="F3236" t="s">
        <v>16</v>
      </c>
      <c r="G3236" t="s">
        <v>24</v>
      </c>
      <c r="H3236" t="s">
        <v>22</v>
      </c>
      <c r="I3236" t="s">
        <v>18</v>
      </c>
      <c r="J3236" t="s">
        <v>19</v>
      </c>
      <c r="K3236">
        <v>-89.036670000000001</v>
      </c>
      <c r="L3236">
        <v>38.214930000000003</v>
      </c>
      <c r="M3236" t="s">
        <v>25647</v>
      </c>
    </row>
    <row r="3237" spans="1:13" x14ac:dyDescent="0.25">
      <c r="A3237" t="s">
        <v>6781</v>
      </c>
      <c r="B3237" t="s">
        <v>6782</v>
      </c>
      <c r="C3237" t="s">
        <v>6135</v>
      </c>
      <c r="D3237" t="s">
        <v>3829</v>
      </c>
      <c r="E3237" t="s">
        <v>16</v>
      </c>
      <c r="F3237" t="s">
        <v>16</v>
      </c>
      <c r="G3237" t="s">
        <v>24</v>
      </c>
      <c r="H3237" t="s">
        <v>17</v>
      </c>
      <c r="I3237" t="s">
        <v>18</v>
      </c>
      <c r="J3237" t="s">
        <v>19</v>
      </c>
      <c r="K3237">
        <v>-91.427300000000002</v>
      </c>
      <c r="L3237">
        <v>40.35389</v>
      </c>
      <c r="M3237" t="s">
        <v>25647</v>
      </c>
    </row>
    <row r="3238" spans="1:13" x14ac:dyDescent="0.25">
      <c r="A3238" t="s">
        <v>6783</v>
      </c>
      <c r="B3238" t="s">
        <v>6784</v>
      </c>
      <c r="C3238" t="s">
        <v>6135</v>
      </c>
      <c r="D3238" t="s">
        <v>3829</v>
      </c>
      <c r="E3238" t="s">
        <v>16</v>
      </c>
      <c r="F3238" t="s">
        <v>16</v>
      </c>
      <c r="G3238" t="s">
        <v>24</v>
      </c>
      <c r="H3238" t="s">
        <v>22</v>
      </c>
      <c r="I3238" t="s">
        <v>18</v>
      </c>
      <c r="J3238" t="s">
        <v>19</v>
      </c>
      <c r="K3238">
        <v>-90.277730000000005</v>
      </c>
      <c r="L3238">
        <v>41.026260000000001</v>
      </c>
      <c r="M3238" t="s">
        <v>25648</v>
      </c>
    </row>
    <row r="3239" spans="1:13" x14ac:dyDescent="0.25">
      <c r="A3239" t="s">
        <v>6785</v>
      </c>
      <c r="B3239" t="s">
        <v>6786</v>
      </c>
      <c r="C3239" t="s">
        <v>6135</v>
      </c>
      <c r="D3239" t="s">
        <v>3829</v>
      </c>
      <c r="E3239" t="s">
        <v>16</v>
      </c>
      <c r="F3239" t="s">
        <v>16</v>
      </c>
      <c r="G3239" t="s">
        <v>16</v>
      </c>
      <c r="H3239" t="s">
        <v>30</v>
      </c>
      <c r="I3239" t="s">
        <v>18</v>
      </c>
      <c r="J3239" t="s">
        <v>19</v>
      </c>
      <c r="K3239">
        <v>-87.850099999999998</v>
      </c>
      <c r="L3239">
        <v>42.370570000000001</v>
      </c>
      <c r="M3239" t="s">
        <v>25647</v>
      </c>
    </row>
    <row r="3240" spans="1:13" x14ac:dyDescent="0.25">
      <c r="A3240" t="s">
        <v>6787</v>
      </c>
      <c r="B3240" t="s">
        <v>6788</v>
      </c>
      <c r="C3240" t="s">
        <v>6135</v>
      </c>
      <c r="D3240" t="s">
        <v>3829</v>
      </c>
      <c r="E3240" t="s">
        <v>16</v>
      </c>
      <c r="F3240" t="s">
        <v>16</v>
      </c>
      <c r="G3240" t="s">
        <v>24</v>
      </c>
      <c r="H3240" t="s">
        <v>17</v>
      </c>
      <c r="I3240" t="s">
        <v>18</v>
      </c>
      <c r="J3240" t="s">
        <v>19</v>
      </c>
      <c r="K3240">
        <v>-88.774209999999997</v>
      </c>
      <c r="L3240">
        <v>41.437629999999999</v>
      </c>
      <c r="M3240" t="s">
        <v>25647</v>
      </c>
    </row>
    <row r="3241" spans="1:13" x14ac:dyDescent="0.25">
      <c r="A3241" t="s">
        <v>6789</v>
      </c>
      <c r="B3241" t="s">
        <v>6790</v>
      </c>
      <c r="C3241" t="s">
        <v>6135</v>
      </c>
      <c r="D3241" t="s">
        <v>3829</v>
      </c>
      <c r="E3241" t="s">
        <v>16</v>
      </c>
      <c r="F3241" t="s">
        <v>16</v>
      </c>
      <c r="G3241" t="s">
        <v>16</v>
      </c>
      <c r="H3241" t="s">
        <v>17</v>
      </c>
      <c r="I3241" t="s">
        <v>18</v>
      </c>
      <c r="J3241" t="s">
        <v>19</v>
      </c>
      <c r="K3241">
        <v>-88.949889999999996</v>
      </c>
      <c r="L3241">
        <v>37.99765</v>
      </c>
      <c r="M3241" t="s">
        <v>25647</v>
      </c>
    </row>
    <row r="3242" spans="1:13" x14ac:dyDescent="0.25">
      <c r="A3242" t="s">
        <v>6791</v>
      </c>
      <c r="B3242" t="s">
        <v>6792</v>
      </c>
      <c r="C3242" t="s">
        <v>6135</v>
      </c>
      <c r="D3242" t="s">
        <v>3829</v>
      </c>
      <c r="E3242" t="s">
        <v>16</v>
      </c>
      <c r="F3242" t="s">
        <v>16</v>
      </c>
      <c r="G3242" t="s">
        <v>16</v>
      </c>
      <c r="H3242" t="s">
        <v>30</v>
      </c>
      <c r="I3242" t="s">
        <v>18</v>
      </c>
      <c r="J3242" t="s">
        <v>19</v>
      </c>
      <c r="K3242">
        <v>-88.926109999999994</v>
      </c>
      <c r="L3242">
        <v>37.89508</v>
      </c>
      <c r="M3242" t="s">
        <v>25647</v>
      </c>
    </row>
    <row r="3243" spans="1:13" x14ac:dyDescent="0.25">
      <c r="A3243" t="s">
        <v>6793</v>
      </c>
      <c r="B3243" t="s">
        <v>6794</v>
      </c>
      <c r="C3243" t="s">
        <v>6135</v>
      </c>
      <c r="D3243" t="s">
        <v>3829</v>
      </c>
      <c r="E3243" t="s">
        <v>16</v>
      </c>
      <c r="F3243" t="s">
        <v>16</v>
      </c>
      <c r="G3243" t="s">
        <v>24</v>
      </c>
      <c r="H3243" t="s">
        <v>17</v>
      </c>
      <c r="I3243" t="s">
        <v>18</v>
      </c>
      <c r="J3243" t="s">
        <v>19</v>
      </c>
      <c r="K3243">
        <v>-88.009230000000002</v>
      </c>
      <c r="L3243">
        <v>38.519779999999997</v>
      </c>
      <c r="M3243" t="s">
        <v>25648</v>
      </c>
    </row>
    <row r="3244" spans="1:13" x14ac:dyDescent="0.25">
      <c r="A3244" t="s">
        <v>6795</v>
      </c>
      <c r="B3244" t="s">
        <v>6796</v>
      </c>
      <c r="C3244" t="s">
        <v>6135</v>
      </c>
      <c r="D3244" t="s">
        <v>3829</v>
      </c>
      <c r="E3244" t="s">
        <v>16</v>
      </c>
      <c r="F3244" t="s">
        <v>16</v>
      </c>
      <c r="G3244" t="s">
        <v>24</v>
      </c>
      <c r="H3244" t="s">
        <v>17</v>
      </c>
      <c r="I3244" t="s">
        <v>23</v>
      </c>
      <c r="J3244" t="s">
        <v>19</v>
      </c>
      <c r="K3244">
        <v>-88.929379999999995</v>
      </c>
      <c r="L3244">
        <v>37.78528</v>
      </c>
      <c r="M3244" t="s">
        <v>25647</v>
      </c>
    </row>
    <row r="3245" spans="1:13" x14ac:dyDescent="0.25">
      <c r="A3245" t="s">
        <v>6797</v>
      </c>
      <c r="B3245" t="s">
        <v>6798</v>
      </c>
      <c r="C3245" t="s">
        <v>6135</v>
      </c>
      <c r="D3245" t="s">
        <v>3829</v>
      </c>
      <c r="E3245" t="s">
        <v>16</v>
      </c>
      <c r="F3245" t="s">
        <v>16</v>
      </c>
      <c r="G3245" t="s">
        <v>24</v>
      </c>
      <c r="H3245" t="s">
        <v>17</v>
      </c>
      <c r="I3245" t="s">
        <v>18</v>
      </c>
      <c r="J3245" t="s">
        <v>19</v>
      </c>
      <c r="K3245">
        <v>-89.589780000000005</v>
      </c>
      <c r="L3245">
        <v>37.982849999999999</v>
      </c>
      <c r="M3245" t="s">
        <v>25647</v>
      </c>
    </row>
    <row r="3246" spans="1:13" x14ac:dyDescent="0.25">
      <c r="A3246" t="s">
        <v>6799</v>
      </c>
      <c r="B3246" t="s">
        <v>6800</v>
      </c>
      <c r="C3246" t="s">
        <v>6135</v>
      </c>
      <c r="D3246" t="s">
        <v>3829</v>
      </c>
      <c r="E3246" t="s">
        <v>16</v>
      </c>
      <c r="F3246" t="s">
        <v>16</v>
      </c>
      <c r="G3246" t="s">
        <v>24</v>
      </c>
      <c r="H3246" t="s">
        <v>30</v>
      </c>
      <c r="I3246" t="s">
        <v>18</v>
      </c>
      <c r="J3246" t="s">
        <v>19</v>
      </c>
      <c r="K3246">
        <v>-88.147139999999993</v>
      </c>
      <c r="L3246">
        <v>41.318689999999997</v>
      </c>
      <c r="M3246" t="s">
        <v>25647</v>
      </c>
    </row>
    <row r="3247" spans="1:13" x14ac:dyDescent="0.25">
      <c r="A3247" t="s">
        <v>6801</v>
      </c>
      <c r="B3247" t="s">
        <v>6802</v>
      </c>
      <c r="C3247" t="s">
        <v>6135</v>
      </c>
      <c r="D3247" t="s">
        <v>3829</v>
      </c>
      <c r="E3247" t="s">
        <v>16</v>
      </c>
      <c r="F3247" t="s">
        <v>16</v>
      </c>
      <c r="G3247" t="s">
        <v>24</v>
      </c>
      <c r="H3247" t="s">
        <v>22</v>
      </c>
      <c r="I3247" t="s">
        <v>18</v>
      </c>
      <c r="J3247" t="s">
        <v>19</v>
      </c>
      <c r="K3247">
        <v>-90.443820000000002</v>
      </c>
      <c r="L3247">
        <v>41.200980000000001</v>
      </c>
      <c r="M3247" t="s">
        <v>25648</v>
      </c>
    </row>
    <row r="3248" spans="1:13" x14ac:dyDescent="0.25">
      <c r="A3248" t="s">
        <v>6803</v>
      </c>
      <c r="B3248" t="s">
        <v>6804</v>
      </c>
      <c r="C3248" t="s">
        <v>6135</v>
      </c>
      <c r="D3248" t="s">
        <v>3829</v>
      </c>
      <c r="E3248" t="s">
        <v>16</v>
      </c>
      <c r="F3248" t="s">
        <v>16</v>
      </c>
      <c r="G3248" t="s">
        <v>16</v>
      </c>
      <c r="H3248" t="s">
        <v>22</v>
      </c>
      <c r="I3248" t="s">
        <v>18</v>
      </c>
      <c r="J3248" t="s">
        <v>19</v>
      </c>
      <c r="K3248">
        <v>-87.790260000000004</v>
      </c>
      <c r="L3248">
        <v>41.688540000000003</v>
      </c>
      <c r="M3248" t="s">
        <v>25647</v>
      </c>
    </row>
    <row r="3249" spans="1:13" x14ac:dyDescent="0.25">
      <c r="A3249" t="s">
        <v>6805</v>
      </c>
      <c r="B3249" t="s">
        <v>6806</v>
      </c>
      <c r="C3249" t="s">
        <v>6135</v>
      </c>
      <c r="D3249" t="s">
        <v>3829</v>
      </c>
      <c r="E3249" t="s">
        <v>16</v>
      </c>
      <c r="F3249" t="s">
        <v>16</v>
      </c>
      <c r="G3249" t="s">
        <v>16</v>
      </c>
      <c r="H3249" t="s">
        <v>17</v>
      </c>
      <c r="I3249" t="s">
        <v>18</v>
      </c>
      <c r="J3249" t="s">
        <v>19</v>
      </c>
      <c r="K3249">
        <v>-89.051910000000007</v>
      </c>
      <c r="L3249">
        <v>37.901090000000003</v>
      </c>
      <c r="M3249" t="s">
        <v>25647</v>
      </c>
    </row>
    <row r="3250" spans="1:13" x14ac:dyDescent="0.25">
      <c r="A3250" t="s">
        <v>6807</v>
      </c>
      <c r="B3250" t="s">
        <v>6808</v>
      </c>
      <c r="C3250" t="s">
        <v>6135</v>
      </c>
      <c r="D3250" t="s">
        <v>3829</v>
      </c>
      <c r="E3250" t="s">
        <v>16</v>
      </c>
      <c r="F3250" t="s">
        <v>16</v>
      </c>
      <c r="G3250" t="s">
        <v>16</v>
      </c>
      <c r="H3250" t="s">
        <v>30</v>
      </c>
      <c r="I3250" t="s">
        <v>18</v>
      </c>
      <c r="J3250" t="s">
        <v>19</v>
      </c>
      <c r="K3250">
        <v>-87.85378</v>
      </c>
      <c r="L3250">
        <v>42.462470000000003</v>
      </c>
      <c r="M3250" t="s">
        <v>25647</v>
      </c>
    </row>
    <row r="3251" spans="1:13" x14ac:dyDescent="0.25">
      <c r="A3251" t="s">
        <v>6809</v>
      </c>
      <c r="B3251" t="s">
        <v>6810</v>
      </c>
      <c r="C3251" t="s">
        <v>6812</v>
      </c>
      <c r="D3251" t="s">
        <v>3829</v>
      </c>
      <c r="E3251" t="s">
        <v>16</v>
      </c>
      <c r="F3251" t="s">
        <v>16</v>
      </c>
      <c r="G3251" t="s">
        <v>24</v>
      </c>
      <c r="H3251" t="s">
        <v>17</v>
      </c>
      <c r="I3251" t="s">
        <v>18</v>
      </c>
      <c r="J3251" t="s">
        <v>19</v>
      </c>
      <c r="K3251">
        <v>-87.244799999999998</v>
      </c>
      <c r="L3251">
        <v>38.491840000000003</v>
      </c>
      <c r="M3251" t="s">
        <v>25647</v>
      </c>
    </row>
    <row r="3252" spans="1:13" x14ac:dyDescent="0.25">
      <c r="A3252" t="s">
        <v>6813</v>
      </c>
      <c r="B3252" t="s">
        <v>6814</v>
      </c>
      <c r="C3252" t="s">
        <v>6812</v>
      </c>
      <c r="D3252" t="s">
        <v>3829</v>
      </c>
      <c r="E3252" t="s">
        <v>16</v>
      </c>
      <c r="F3252" t="s">
        <v>16</v>
      </c>
      <c r="G3252" t="s">
        <v>16</v>
      </c>
      <c r="H3252" t="s">
        <v>17</v>
      </c>
      <c r="I3252" t="s">
        <v>18</v>
      </c>
      <c r="J3252" t="s">
        <v>19</v>
      </c>
      <c r="K3252">
        <v>-86.418469999999999</v>
      </c>
      <c r="L3252">
        <v>38.120660000000001</v>
      </c>
      <c r="M3252" t="s">
        <v>25647</v>
      </c>
    </row>
    <row r="3253" spans="1:13" x14ac:dyDescent="0.25">
      <c r="A3253" t="s">
        <v>6816</v>
      </c>
      <c r="B3253" t="s">
        <v>6817</v>
      </c>
      <c r="C3253" t="s">
        <v>6812</v>
      </c>
      <c r="D3253" t="s">
        <v>3829</v>
      </c>
      <c r="E3253" t="s">
        <v>16</v>
      </c>
      <c r="F3253" t="s">
        <v>16</v>
      </c>
      <c r="G3253" t="s">
        <v>16</v>
      </c>
      <c r="H3253" t="s">
        <v>17</v>
      </c>
      <c r="I3253" t="s">
        <v>18</v>
      </c>
      <c r="J3253" t="s">
        <v>19</v>
      </c>
      <c r="K3253">
        <v>-86.322760000000002</v>
      </c>
      <c r="L3253">
        <v>41.693660000000001</v>
      </c>
      <c r="M3253" t="s">
        <v>25647</v>
      </c>
    </row>
    <row r="3254" spans="1:13" x14ac:dyDescent="0.25">
      <c r="A3254" t="s">
        <v>6818</v>
      </c>
      <c r="B3254" t="s">
        <v>6819</v>
      </c>
      <c r="C3254" t="s">
        <v>6812</v>
      </c>
      <c r="D3254" t="s">
        <v>3829</v>
      </c>
      <c r="E3254" t="s">
        <v>16</v>
      </c>
      <c r="F3254" t="s">
        <v>16</v>
      </c>
      <c r="G3254" t="s">
        <v>16</v>
      </c>
      <c r="H3254" t="s">
        <v>17</v>
      </c>
      <c r="I3254" t="s">
        <v>18</v>
      </c>
      <c r="J3254" t="s">
        <v>19</v>
      </c>
      <c r="K3254">
        <v>-87.250360000000001</v>
      </c>
      <c r="L3254">
        <v>38.342979999999997</v>
      </c>
      <c r="M3254" t="s">
        <v>25647</v>
      </c>
    </row>
    <row r="3255" spans="1:13" x14ac:dyDescent="0.25">
      <c r="A3255" t="s">
        <v>6820</v>
      </c>
      <c r="B3255" t="s">
        <v>6821</v>
      </c>
      <c r="C3255" t="s">
        <v>6812</v>
      </c>
      <c r="D3255" t="s">
        <v>3829</v>
      </c>
      <c r="E3255" t="s">
        <v>16</v>
      </c>
      <c r="F3255" t="s">
        <v>16</v>
      </c>
      <c r="G3255" t="s">
        <v>16</v>
      </c>
      <c r="H3255" t="s">
        <v>30</v>
      </c>
      <c r="I3255" t="s">
        <v>18</v>
      </c>
      <c r="J3255" t="s">
        <v>19</v>
      </c>
      <c r="K3255">
        <v>-84.900040000000004</v>
      </c>
      <c r="L3255">
        <v>39.062359999999998</v>
      </c>
      <c r="M3255" t="s">
        <v>25647</v>
      </c>
    </row>
    <row r="3256" spans="1:13" x14ac:dyDescent="0.25">
      <c r="A3256" t="s">
        <v>6822</v>
      </c>
      <c r="B3256" t="s">
        <v>6823</v>
      </c>
      <c r="C3256" t="s">
        <v>6812</v>
      </c>
      <c r="D3256" t="s">
        <v>3829</v>
      </c>
      <c r="E3256" t="s">
        <v>16</v>
      </c>
      <c r="F3256" t="s">
        <v>16</v>
      </c>
      <c r="G3256" t="s">
        <v>16</v>
      </c>
      <c r="H3256" t="s">
        <v>17</v>
      </c>
      <c r="I3256" t="s">
        <v>18</v>
      </c>
      <c r="J3256" t="s">
        <v>19</v>
      </c>
      <c r="K3256">
        <v>-85.813919999999996</v>
      </c>
      <c r="L3256">
        <v>38.741849999999999</v>
      </c>
      <c r="M3256" t="s">
        <v>25647</v>
      </c>
    </row>
    <row r="3257" spans="1:13" x14ac:dyDescent="0.25">
      <c r="A3257" t="s">
        <v>6825</v>
      </c>
      <c r="B3257" t="s">
        <v>6826</v>
      </c>
      <c r="C3257" t="s">
        <v>6812</v>
      </c>
      <c r="D3257" t="s">
        <v>3829</v>
      </c>
      <c r="E3257" t="s">
        <v>16</v>
      </c>
      <c r="F3257" t="s">
        <v>16</v>
      </c>
      <c r="G3257" t="s">
        <v>24</v>
      </c>
      <c r="H3257" t="s">
        <v>22</v>
      </c>
      <c r="I3257" t="s">
        <v>23</v>
      </c>
      <c r="J3257" t="s">
        <v>19</v>
      </c>
      <c r="K3257">
        <v>-86.552509999999998</v>
      </c>
      <c r="L3257">
        <v>38.919629999999998</v>
      </c>
      <c r="M3257" t="s">
        <v>25647</v>
      </c>
    </row>
    <row r="3258" spans="1:13" x14ac:dyDescent="0.25">
      <c r="A3258" t="s">
        <v>6827</v>
      </c>
      <c r="B3258" t="s">
        <v>6828</v>
      </c>
      <c r="C3258" t="s">
        <v>6812</v>
      </c>
      <c r="D3258" t="s">
        <v>3829</v>
      </c>
      <c r="E3258" t="s">
        <v>16</v>
      </c>
      <c r="F3258" t="s">
        <v>16</v>
      </c>
      <c r="G3258" t="s">
        <v>24</v>
      </c>
      <c r="H3258" t="s">
        <v>17</v>
      </c>
      <c r="I3258" t="s">
        <v>18</v>
      </c>
      <c r="J3258" t="s">
        <v>19</v>
      </c>
      <c r="K3258">
        <v>-86.810419999999993</v>
      </c>
      <c r="L3258">
        <v>39.762030000000003</v>
      </c>
      <c r="M3258" t="s">
        <v>25647</v>
      </c>
    </row>
    <row r="3259" spans="1:13" x14ac:dyDescent="0.25">
      <c r="A3259" t="s">
        <v>6829</v>
      </c>
      <c r="B3259" t="s">
        <v>6830</v>
      </c>
      <c r="C3259" t="s">
        <v>6812</v>
      </c>
      <c r="D3259" t="s">
        <v>3829</v>
      </c>
      <c r="E3259" t="s">
        <v>16</v>
      </c>
      <c r="F3259" t="s">
        <v>16</v>
      </c>
      <c r="G3259" t="s">
        <v>16</v>
      </c>
      <c r="H3259" t="s">
        <v>30</v>
      </c>
      <c r="I3259" t="s">
        <v>23</v>
      </c>
      <c r="J3259" t="s">
        <v>19</v>
      </c>
      <c r="K3259">
        <v>-86.483279999999993</v>
      </c>
      <c r="L3259">
        <v>38.855719999999998</v>
      </c>
      <c r="M3259" t="s">
        <v>25647</v>
      </c>
    </row>
    <row r="3260" spans="1:13" x14ac:dyDescent="0.25">
      <c r="A3260" t="s">
        <v>6831</v>
      </c>
      <c r="B3260" t="s">
        <v>6832</v>
      </c>
      <c r="C3260" t="s">
        <v>6812</v>
      </c>
      <c r="D3260" t="s">
        <v>3829</v>
      </c>
      <c r="E3260" t="s">
        <v>16</v>
      </c>
      <c r="F3260" t="s">
        <v>16</v>
      </c>
      <c r="G3260" t="s">
        <v>24</v>
      </c>
      <c r="H3260" t="s">
        <v>17</v>
      </c>
      <c r="I3260" t="s">
        <v>18</v>
      </c>
      <c r="J3260" t="s">
        <v>19</v>
      </c>
      <c r="K3260">
        <v>-86.377399999999994</v>
      </c>
      <c r="L3260">
        <v>39.533389999999997</v>
      </c>
      <c r="M3260" t="s">
        <v>25647</v>
      </c>
    </row>
    <row r="3261" spans="1:13" x14ac:dyDescent="0.25">
      <c r="A3261" t="s">
        <v>6833</v>
      </c>
      <c r="B3261" t="s">
        <v>6834</v>
      </c>
      <c r="C3261" t="s">
        <v>6812</v>
      </c>
      <c r="D3261" t="s">
        <v>3829</v>
      </c>
      <c r="E3261" t="s">
        <v>16</v>
      </c>
      <c r="F3261" t="s">
        <v>16</v>
      </c>
      <c r="G3261" t="s">
        <v>16</v>
      </c>
      <c r="H3261" t="s">
        <v>22</v>
      </c>
      <c r="I3261" t="s">
        <v>18</v>
      </c>
      <c r="J3261" t="s">
        <v>19</v>
      </c>
      <c r="K3261">
        <v>-87.307770000000005</v>
      </c>
      <c r="L3261">
        <v>38.773820000000001</v>
      </c>
      <c r="M3261" t="s">
        <v>25648</v>
      </c>
    </row>
    <row r="3262" spans="1:13" x14ac:dyDescent="0.25">
      <c r="A3262" t="s">
        <v>6836</v>
      </c>
      <c r="B3262" t="s">
        <v>6837</v>
      </c>
      <c r="C3262" t="s">
        <v>6812</v>
      </c>
      <c r="D3262" t="s">
        <v>3829</v>
      </c>
      <c r="E3262" t="s">
        <v>16</v>
      </c>
      <c r="F3262" t="s">
        <v>16</v>
      </c>
      <c r="G3262" t="s">
        <v>24</v>
      </c>
      <c r="H3262" t="s">
        <v>17</v>
      </c>
      <c r="I3262" t="s">
        <v>18</v>
      </c>
      <c r="J3262" t="s">
        <v>19</v>
      </c>
      <c r="K3262">
        <v>-87.187830000000005</v>
      </c>
      <c r="L3262">
        <v>39.509500000000003</v>
      </c>
      <c r="M3262" t="s">
        <v>25647</v>
      </c>
    </row>
    <row r="3263" spans="1:13" x14ac:dyDescent="0.25">
      <c r="A3263" t="s">
        <v>6838</v>
      </c>
      <c r="B3263" t="s">
        <v>6839</v>
      </c>
      <c r="C3263" t="s">
        <v>6812</v>
      </c>
      <c r="D3263" t="s">
        <v>3829</v>
      </c>
      <c r="E3263" t="s">
        <v>16</v>
      </c>
      <c r="F3263" t="s">
        <v>16</v>
      </c>
      <c r="G3263" t="s">
        <v>24</v>
      </c>
      <c r="H3263" t="s">
        <v>22</v>
      </c>
      <c r="I3263" t="s">
        <v>18</v>
      </c>
      <c r="J3263" t="s">
        <v>19</v>
      </c>
      <c r="K3263">
        <v>-86.696929999999995</v>
      </c>
      <c r="L3263">
        <v>38.3142</v>
      </c>
      <c r="M3263" t="s">
        <v>25647</v>
      </c>
    </row>
    <row r="3264" spans="1:13" x14ac:dyDescent="0.25">
      <c r="A3264" t="s">
        <v>6840</v>
      </c>
      <c r="B3264" t="s">
        <v>6841</v>
      </c>
      <c r="C3264" t="s">
        <v>6812</v>
      </c>
      <c r="D3264" t="s">
        <v>3829</v>
      </c>
      <c r="E3264" t="s">
        <v>16</v>
      </c>
      <c r="F3264" t="s">
        <v>16</v>
      </c>
      <c r="G3264" t="s">
        <v>24</v>
      </c>
      <c r="H3264" t="s">
        <v>17</v>
      </c>
      <c r="I3264" t="s">
        <v>18</v>
      </c>
      <c r="J3264" t="s">
        <v>19</v>
      </c>
      <c r="K3264">
        <v>-87.521029999999996</v>
      </c>
      <c r="L3264">
        <v>39.66816</v>
      </c>
      <c r="M3264" t="s">
        <v>25647</v>
      </c>
    </row>
    <row r="3265" spans="1:13" x14ac:dyDescent="0.25">
      <c r="A3265" t="s">
        <v>6842</v>
      </c>
      <c r="B3265" t="s">
        <v>6843</v>
      </c>
      <c r="C3265" t="s">
        <v>6812</v>
      </c>
      <c r="D3265" t="s">
        <v>3829</v>
      </c>
      <c r="E3265" t="s">
        <v>16</v>
      </c>
      <c r="F3265" t="s">
        <v>16</v>
      </c>
      <c r="G3265" t="s">
        <v>24</v>
      </c>
      <c r="H3265" t="s">
        <v>17</v>
      </c>
      <c r="I3265" t="s">
        <v>23</v>
      </c>
      <c r="J3265" t="s">
        <v>19</v>
      </c>
      <c r="K3265">
        <v>-86.939350000000005</v>
      </c>
      <c r="L3265">
        <v>39.02608</v>
      </c>
      <c r="M3265" t="s">
        <v>25647</v>
      </c>
    </row>
    <row r="3266" spans="1:13" x14ac:dyDescent="0.25">
      <c r="A3266" t="s">
        <v>6845</v>
      </c>
      <c r="B3266" t="s">
        <v>6846</v>
      </c>
      <c r="C3266" t="s">
        <v>6812</v>
      </c>
      <c r="D3266" t="s">
        <v>3829</v>
      </c>
      <c r="E3266" t="s">
        <v>16</v>
      </c>
      <c r="F3266" t="s">
        <v>16</v>
      </c>
      <c r="G3266" t="s">
        <v>16</v>
      </c>
      <c r="H3266" t="s">
        <v>30</v>
      </c>
      <c r="I3266" t="s">
        <v>594</v>
      </c>
      <c r="J3266" t="s">
        <v>19</v>
      </c>
      <c r="K3266">
        <v>-86.516779999999997</v>
      </c>
      <c r="L3266">
        <v>39.17136</v>
      </c>
      <c r="M3266" t="s">
        <v>25647</v>
      </c>
    </row>
    <row r="3267" spans="1:13" x14ac:dyDescent="0.25">
      <c r="A3267" t="s">
        <v>6848</v>
      </c>
      <c r="B3267" t="s">
        <v>6849</v>
      </c>
      <c r="C3267" t="s">
        <v>6812</v>
      </c>
      <c r="D3267" t="s">
        <v>3829</v>
      </c>
      <c r="E3267" t="s">
        <v>16</v>
      </c>
      <c r="F3267" t="s">
        <v>16</v>
      </c>
      <c r="G3267" t="s">
        <v>24</v>
      </c>
      <c r="H3267" t="s">
        <v>30</v>
      </c>
      <c r="I3267" t="s">
        <v>18</v>
      </c>
      <c r="J3267" t="s">
        <v>19</v>
      </c>
      <c r="K3267">
        <v>-87.287869999999998</v>
      </c>
      <c r="L3267">
        <v>38.044750000000001</v>
      </c>
      <c r="M3267" t="s">
        <v>25647</v>
      </c>
    </row>
    <row r="3268" spans="1:13" x14ac:dyDescent="0.25">
      <c r="A3268" t="s">
        <v>6850</v>
      </c>
      <c r="B3268" t="s">
        <v>6851</v>
      </c>
      <c r="C3268" t="s">
        <v>6812</v>
      </c>
      <c r="D3268" t="s">
        <v>3829</v>
      </c>
      <c r="E3268" t="s">
        <v>16</v>
      </c>
      <c r="F3268" t="s">
        <v>16</v>
      </c>
      <c r="G3268" t="s">
        <v>24</v>
      </c>
      <c r="H3268" t="s">
        <v>22</v>
      </c>
      <c r="I3268" t="s">
        <v>18</v>
      </c>
      <c r="J3268" t="s">
        <v>19</v>
      </c>
      <c r="K3268">
        <v>-85.947789999999998</v>
      </c>
      <c r="L3268">
        <v>38.47007</v>
      </c>
      <c r="M3268" t="s">
        <v>25647</v>
      </c>
    </row>
    <row r="3269" spans="1:13" x14ac:dyDescent="0.25">
      <c r="A3269" t="s">
        <v>6852</v>
      </c>
      <c r="B3269" t="s">
        <v>6853</v>
      </c>
      <c r="C3269" t="s">
        <v>6812</v>
      </c>
      <c r="D3269" t="s">
        <v>3829</v>
      </c>
      <c r="E3269" t="s">
        <v>16</v>
      </c>
      <c r="F3269" t="s">
        <v>16</v>
      </c>
      <c r="G3269" t="s">
        <v>24</v>
      </c>
      <c r="H3269" t="s">
        <v>22</v>
      </c>
      <c r="I3269" t="s">
        <v>18</v>
      </c>
      <c r="J3269" t="s">
        <v>19</v>
      </c>
      <c r="K3269">
        <v>-85.817970000000003</v>
      </c>
      <c r="L3269">
        <v>41.720120000000001</v>
      </c>
      <c r="M3269" t="s">
        <v>25647</v>
      </c>
    </row>
    <row r="3270" spans="1:13" x14ac:dyDescent="0.25">
      <c r="A3270" t="s">
        <v>6854</v>
      </c>
      <c r="B3270" t="s">
        <v>6855</v>
      </c>
      <c r="C3270" t="s">
        <v>6812</v>
      </c>
      <c r="D3270" t="s">
        <v>3829</v>
      </c>
      <c r="E3270" t="s">
        <v>16</v>
      </c>
      <c r="F3270" t="s">
        <v>16</v>
      </c>
      <c r="G3270" t="s">
        <v>24</v>
      </c>
      <c r="H3270" t="s">
        <v>22</v>
      </c>
      <c r="I3270" t="s">
        <v>18</v>
      </c>
      <c r="J3270" t="s">
        <v>19</v>
      </c>
      <c r="K3270">
        <v>-86.366709999999998</v>
      </c>
      <c r="L3270">
        <v>39.544670000000004</v>
      </c>
      <c r="M3270" t="s">
        <v>25647</v>
      </c>
    </row>
    <row r="3271" spans="1:13" x14ac:dyDescent="0.25">
      <c r="A3271" t="s">
        <v>6856</v>
      </c>
      <c r="B3271" t="s">
        <v>6857</v>
      </c>
      <c r="C3271" t="s">
        <v>6812</v>
      </c>
      <c r="D3271" t="s">
        <v>3829</v>
      </c>
      <c r="E3271" t="s">
        <v>16</v>
      </c>
      <c r="F3271" t="s">
        <v>16</v>
      </c>
      <c r="G3271" t="s">
        <v>24</v>
      </c>
      <c r="H3271" t="s">
        <v>17</v>
      </c>
      <c r="I3271" t="s">
        <v>18</v>
      </c>
      <c r="J3271" t="s">
        <v>19</v>
      </c>
      <c r="K3271">
        <v>-85.243930000000006</v>
      </c>
      <c r="L3271">
        <v>38.735059999999997</v>
      </c>
      <c r="M3271" t="s">
        <v>25647</v>
      </c>
    </row>
    <row r="3272" spans="1:13" x14ac:dyDescent="0.25">
      <c r="A3272" t="s">
        <v>6859</v>
      </c>
      <c r="B3272" t="s">
        <v>6860</v>
      </c>
      <c r="C3272" t="s">
        <v>6812</v>
      </c>
      <c r="D3272" t="s">
        <v>3829</v>
      </c>
      <c r="E3272" t="s">
        <v>16</v>
      </c>
      <c r="F3272" t="s">
        <v>16</v>
      </c>
      <c r="G3272" t="s">
        <v>16</v>
      </c>
      <c r="H3272" t="s">
        <v>30</v>
      </c>
      <c r="I3272" t="s">
        <v>18</v>
      </c>
      <c r="J3272" t="s">
        <v>19</v>
      </c>
      <c r="K3272">
        <v>-85.010689999999997</v>
      </c>
      <c r="L3272">
        <v>39.422420000000002</v>
      </c>
      <c r="M3272" t="s">
        <v>25647</v>
      </c>
    </row>
    <row r="3273" spans="1:13" x14ac:dyDescent="0.25">
      <c r="A3273" t="s">
        <v>6861</v>
      </c>
      <c r="B3273" t="s">
        <v>6862</v>
      </c>
      <c r="C3273" t="s">
        <v>6812</v>
      </c>
      <c r="D3273" t="s">
        <v>3829</v>
      </c>
      <c r="E3273" t="s">
        <v>16</v>
      </c>
      <c r="F3273" t="s">
        <v>16</v>
      </c>
      <c r="G3273" t="s">
        <v>16</v>
      </c>
      <c r="H3273" t="s">
        <v>17</v>
      </c>
      <c r="I3273" t="s">
        <v>18</v>
      </c>
      <c r="J3273" t="s">
        <v>19</v>
      </c>
      <c r="K3273">
        <v>-87.298919999999995</v>
      </c>
      <c r="L3273">
        <v>39.543950000000002</v>
      </c>
      <c r="M3273" t="s">
        <v>25647</v>
      </c>
    </row>
    <row r="3274" spans="1:13" x14ac:dyDescent="0.25">
      <c r="A3274" t="s">
        <v>6863</v>
      </c>
      <c r="B3274" t="s">
        <v>6864</v>
      </c>
      <c r="C3274" t="s">
        <v>6812</v>
      </c>
      <c r="D3274" t="s">
        <v>3829</v>
      </c>
      <c r="E3274" t="s">
        <v>16</v>
      </c>
      <c r="F3274" t="s">
        <v>16</v>
      </c>
      <c r="G3274" t="s">
        <v>24</v>
      </c>
      <c r="H3274" t="s">
        <v>17</v>
      </c>
      <c r="I3274" t="s">
        <v>23</v>
      </c>
      <c r="J3274" t="s">
        <v>19</v>
      </c>
      <c r="K3274">
        <v>-86.890439999999998</v>
      </c>
      <c r="L3274">
        <v>38.819420000000001</v>
      </c>
      <c r="M3274" t="s">
        <v>25647</v>
      </c>
    </row>
    <row r="3275" spans="1:13" x14ac:dyDescent="0.25">
      <c r="A3275" t="s">
        <v>6866</v>
      </c>
      <c r="B3275" t="s">
        <v>6867</v>
      </c>
      <c r="C3275" t="s">
        <v>6812</v>
      </c>
      <c r="D3275" t="s">
        <v>3829</v>
      </c>
      <c r="E3275" t="s">
        <v>16</v>
      </c>
      <c r="F3275" t="s">
        <v>16</v>
      </c>
      <c r="G3275" t="s">
        <v>24</v>
      </c>
      <c r="H3275" t="s">
        <v>17</v>
      </c>
      <c r="I3275" t="s">
        <v>18</v>
      </c>
      <c r="J3275" t="s">
        <v>19</v>
      </c>
      <c r="K3275">
        <v>-85.299520000000001</v>
      </c>
      <c r="L3275">
        <v>38.866109999999999</v>
      </c>
      <c r="M3275" t="s">
        <v>25647</v>
      </c>
    </row>
    <row r="3276" spans="1:13" x14ac:dyDescent="0.25">
      <c r="A3276" t="s">
        <v>6868</v>
      </c>
      <c r="B3276" t="s">
        <v>6869</v>
      </c>
      <c r="C3276" t="s">
        <v>6812</v>
      </c>
      <c r="D3276" t="s">
        <v>3829</v>
      </c>
      <c r="E3276" t="s">
        <v>16</v>
      </c>
      <c r="F3276" t="s">
        <v>16</v>
      </c>
      <c r="G3276" t="s">
        <v>16</v>
      </c>
      <c r="H3276" t="s">
        <v>22</v>
      </c>
      <c r="I3276" t="s">
        <v>18</v>
      </c>
      <c r="J3276" t="s">
        <v>19</v>
      </c>
      <c r="K3276">
        <v>-86.741770000000002</v>
      </c>
      <c r="L3276">
        <v>37.912399999999998</v>
      </c>
      <c r="M3276" t="s">
        <v>25647</v>
      </c>
    </row>
    <row r="3277" spans="1:13" x14ac:dyDescent="0.25">
      <c r="A3277" t="s">
        <v>6871</v>
      </c>
      <c r="B3277" t="s">
        <v>6872</v>
      </c>
      <c r="C3277" t="s">
        <v>6812</v>
      </c>
      <c r="D3277" t="s">
        <v>3829</v>
      </c>
      <c r="E3277" t="s">
        <v>16</v>
      </c>
      <c r="F3277" t="s">
        <v>16</v>
      </c>
      <c r="G3277" t="s">
        <v>16</v>
      </c>
      <c r="H3277" t="s">
        <v>17</v>
      </c>
      <c r="I3277" t="s">
        <v>18</v>
      </c>
      <c r="J3277" t="s">
        <v>19</v>
      </c>
      <c r="K3277">
        <v>-87.276380000000003</v>
      </c>
      <c r="L3277">
        <v>39.08784</v>
      </c>
      <c r="M3277" t="s">
        <v>25647</v>
      </c>
    </row>
    <row r="3278" spans="1:13" x14ac:dyDescent="0.25">
      <c r="A3278" t="s">
        <v>6873</v>
      </c>
      <c r="B3278" t="s">
        <v>6874</v>
      </c>
      <c r="C3278" t="s">
        <v>6812</v>
      </c>
      <c r="D3278" t="s">
        <v>3829</v>
      </c>
      <c r="E3278" t="s">
        <v>16</v>
      </c>
      <c r="F3278" t="s">
        <v>16</v>
      </c>
      <c r="G3278" t="s">
        <v>24</v>
      </c>
      <c r="H3278" t="s">
        <v>22</v>
      </c>
      <c r="I3278" t="s">
        <v>18</v>
      </c>
      <c r="J3278" t="s">
        <v>19</v>
      </c>
      <c r="K3278">
        <v>-84.936949999999996</v>
      </c>
      <c r="L3278">
        <v>39.356859999999998</v>
      </c>
      <c r="M3278" t="s">
        <v>25647</v>
      </c>
    </row>
    <row r="3279" spans="1:13" x14ac:dyDescent="0.25">
      <c r="A3279" t="s">
        <v>6875</v>
      </c>
      <c r="B3279" t="s">
        <v>6876</v>
      </c>
      <c r="C3279" t="s">
        <v>6812</v>
      </c>
      <c r="D3279" t="s">
        <v>3829</v>
      </c>
      <c r="E3279" t="s">
        <v>16</v>
      </c>
      <c r="F3279" t="s">
        <v>16</v>
      </c>
      <c r="G3279" t="s">
        <v>24</v>
      </c>
      <c r="H3279" t="s">
        <v>17</v>
      </c>
      <c r="I3279" t="s">
        <v>18</v>
      </c>
      <c r="J3279" t="s">
        <v>19</v>
      </c>
      <c r="K3279">
        <v>-87.470950000000002</v>
      </c>
      <c r="L3279">
        <v>39.658969999999997</v>
      </c>
      <c r="M3279" t="s">
        <v>25647</v>
      </c>
    </row>
    <row r="3280" spans="1:13" x14ac:dyDescent="0.25">
      <c r="A3280" t="s">
        <v>6877</v>
      </c>
      <c r="B3280" t="s">
        <v>6878</v>
      </c>
      <c r="C3280" t="s">
        <v>6812</v>
      </c>
      <c r="D3280" t="s">
        <v>3829</v>
      </c>
      <c r="E3280" t="s">
        <v>16</v>
      </c>
      <c r="F3280" t="s">
        <v>16</v>
      </c>
      <c r="G3280" t="s">
        <v>24</v>
      </c>
      <c r="H3280" t="s">
        <v>17</v>
      </c>
      <c r="I3280" t="s">
        <v>18</v>
      </c>
      <c r="J3280" t="s">
        <v>19</v>
      </c>
      <c r="K3280">
        <v>-86.381929999999997</v>
      </c>
      <c r="L3280">
        <v>41.711550000000003</v>
      </c>
      <c r="M3280" t="s">
        <v>25647</v>
      </c>
    </row>
    <row r="3281" spans="1:13" x14ac:dyDescent="0.25">
      <c r="A3281" t="s">
        <v>6879</v>
      </c>
      <c r="B3281" t="s">
        <v>6880</v>
      </c>
      <c r="C3281" t="s">
        <v>6812</v>
      </c>
      <c r="D3281" t="s">
        <v>3829</v>
      </c>
      <c r="E3281" t="s">
        <v>16</v>
      </c>
      <c r="F3281" t="s">
        <v>16</v>
      </c>
      <c r="G3281" t="s">
        <v>24</v>
      </c>
      <c r="H3281" t="s">
        <v>30</v>
      </c>
      <c r="I3281" t="s">
        <v>18</v>
      </c>
      <c r="J3281" t="s">
        <v>19</v>
      </c>
      <c r="K3281">
        <v>-87.377539999999996</v>
      </c>
      <c r="L3281">
        <v>38.0364</v>
      </c>
      <c r="M3281" t="s">
        <v>25647</v>
      </c>
    </row>
    <row r="3282" spans="1:13" x14ac:dyDescent="0.25">
      <c r="A3282" t="s">
        <v>6881</v>
      </c>
      <c r="B3282" t="s">
        <v>6882</v>
      </c>
      <c r="C3282" t="s">
        <v>6812</v>
      </c>
      <c r="D3282" t="s">
        <v>3829</v>
      </c>
      <c r="E3282" t="s">
        <v>16</v>
      </c>
      <c r="F3282" t="s">
        <v>16</v>
      </c>
      <c r="G3282" t="s">
        <v>16</v>
      </c>
      <c r="H3282" t="s">
        <v>30</v>
      </c>
      <c r="I3282" t="s">
        <v>18</v>
      </c>
      <c r="J3282" t="s">
        <v>19</v>
      </c>
      <c r="K3282">
        <v>-85.690460000000002</v>
      </c>
      <c r="L3282">
        <v>38.434429999999999</v>
      </c>
      <c r="M3282" t="s">
        <v>25647</v>
      </c>
    </row>
    <row r="3283" spans="1:13" x14ac:dyDescent="0.25">
      <c r="A3283" t="s">
        <v>6883</v>
      </c>
      <c r="B3283" t="s">
        <v>6884</v>
      </c>
      <c r="C3283" t="s">
        <v>6812</v>
      </c>
      <c r="D3283" t="s">
        <v>3829</v>
      </c>
      <c r="E3283" t="s">
        <v>16</v>
      </c>
      <c r="F3283" t="s">
        <v>16</v>
      </c>
      <c r="G3283" t="s">
        <v>24</v>
      </c>
      <c r="H3283" t="s">
        <v>17</v>
      </c>
      <c r="I3283" t="s">
        <v>18</v>
      </c>
      <c r="J3283" t="s">
        <v>19</v>
      </c>
      <c r="K3283">
        <v>-87.029300000000006</v>
      </c>
      <c r="L3283">
        <v>38.011290000000002</v>
      </c>
      <c r="M3283" t="s">
        <v>25647</v>
      </c>
    </row>
    <row r="3284" spans="1:13" x14ac:dyDescent="0.25">
      <c r="A3284" t="s">
        <v>6885</v>
      </c>
      <c r="B3284" t="s">
        <v>6886</v>
      </c>
      <c r="C3284" t="s">
        <v>6812</v>
      </c>
      <c r="D3284" t="s">
        <v>3829</v>
      </c>
      <c r="E3284" t="s">
        <v>16</v>
      </c>
      <c r="F3284" t="s">
        <v>16</v>
      </c>
      <c r="G3284" t="s">
        <v>24</v>
      </c>
      <c r="H3284" t="s">
        <v>22</v>
      </c>
      <c r="I3284" t="s">
        <v>18</v>
      </c>
      <c r="J3284" t="s">
        <v>19</v>
      </c>
      <c r="K3284">
        <v>-85.86909</v>
      </c>
      <c r="L3284">
        <v>39.28266</v>
      </c>
      <c r="M3284" t="s">
        <v>25648</v>
      </c>
    </row>
    <row r="3285" spans="1:13" x14ac:dyDescent="0.25">
      <c r="A3285" t="s">
        <v>6887</v>
      </c>
      <c r="B3285" t="s">
        <v>6888</v>
      </c>
      <c r="C3285" t="s">
        <v>6812</v>
      </c>
      <c r="D3285" t="s">
        <v>3829</v>
      </c>
      <c r="E3285" t="s">
        <v>16</v>
      </c>
      <c r="F3285" t="s">
        <v>16</v>
      </c>
      <c r="G3285" t="s">
        <v>24</v>
      </c>
      <c r="H3285" t="s">
        <v>17</v>
      </c>
      <c r="I3285" t="s">
        <v>18</v>
      </c>
      <c r="J3285" t="s">
        <v>19</v>
      </c>
      <c r="K3285">
        <v>-87.229129999999998</v>
      </c>
      <c r="L3285">
        <v>39.501809999999999</v>
      </c>
      <c r="M3285" t="s">
        <v>25647</v>
      </c>
    </row>
    <row r="3286" spans="1:13" x14ac:dyDescent="0.25">
      <c r="A3286" t="s">
        <v>6889</v>
      </c>
      <c r="B3286" t="s">
        <v>6890</v>
      </c>
      <c r="C3286" t="s">
        <v>6812</v>
      </c>
      <c r="D3286" t="s">
        <v>3829</v>
      </c>
      <c r="E3286" t="s">
        <v>16</v>
      </c>
      <c r="F3286" t="s">
        <v>16</v>
      </c>
      <c r="G3286" t="s">
        <v>16</v>
      </c>
      <c r="H3286" t="s">
        <v>17</v>
      </c>
      <c r="I3286" t="s">
        <v>18</v>
      </c>
      <c r="J3286" t="s">
        <v>19</v>
      </c>
      <c r="K3286">
        <v>-87.043499999999995</v>
      </c>
      <c r="L3286">
        <v>39.228769999999997</v>
      </c>
      <c r="M3286" t="s">
        <v>25647</v>
      </c>
    </row>
    <row r="3287" spans="1:13" x14ac:dyDescent="0.25">
      <c r="A3287" t="s">
        <v>6892</v>
      </c>
      <c r="B3287" t="s">
        <v>6893</v>
      </c>
      <c r="C3287" t="s">
        <v>6812</v>
      </c>
      <c r="D3287" t="s">
        <v>3829</v>
      </c>
      <c r="E3287" t="s">
        <v>16</v>
      </c>
      <c r="F3287" t="s">
        <v>16</v>
      </c>
      <c r="G3287" t="s">
        <v>24</v>
      </c>
      <c r="H3287" t="s">
        <v>30</v>
      </c>
      <c r="I3287" t="s">
        <v>18</v>
      </c>
      <c r="J3287" t="s">
        <v>19</v>
      </c>
      <c r="K3287">
        <v>-86.12509</v>
      </c>
      <c r="L3287">
        <v>38.208550000000002</v>
      </c>
      <c r="M3287" t="s">
        <v>25647</v>
      </c>
    </row>
    <row r="3288" spans="1:13" x14ac:dyDescent="0.25">
      <c r="A3288" t="s">
        <v>6894</v>
      </c>
      <c r="B3288" t="s">
        <v>6895</v>
      </c>
      <c r="C3288" t="s">
        <v>6812</v>
      </c>
      <c r="D3288" t="s">
        <v>3829</v>
      </c>
      <c r="E3288" t="s">
        <v>16</v>
      </c>
      <c r="F3288" t="s">
        <v>16</v>
      </c>
      <c r="G3288" t="s">
        <v>24</v>
      </c>
      <c r="H3288" t="s">
        <v>17</v>
      </c>
      <c r="I3288" t="s">
        <v>18</v>
      </c>
      <c r="J3288" t="s">
        <v>19</v>
      </c>
      <c r="K3288">
        <v>-85.688159999999996</v>
      </c>
      <c r="L3288">
        <v>39.041539999999998</v>
      </c>
      <c r="M3288" t="s">
        <v>25647</v>
      </c>
    </row>
    <row r="3289" spans="1:13" x14ac:dyDescent="0.25">
      <c r="A3289" t="s">
        <v>6896</v>
      </c>
      <c r="B3289" t="s">
        <v>6897</v>
      </c>
      <c r="C3289" t="s">
        <v>6812</v>
      </c>
      <c r="D3289" t="s">
        <v>3829</v>
      </c>
      <c r="E3289" t="s">
        <v>16</v>
      </c>
      <c r="F3289" t="s">
        <v>16</v>
      </c>
      <c r="G3289" t="s">
        <v>24</v>
      </c>
      <c r="H3289" t="s">
        <v>22</v>
      </c>
      <c r="I3289" t="s">
        <v>18</v>
      </c>
      <c r="J3289" t="s">
        <v>19</v>
      </c>
      <c r="K3289">
        <v>-86.066400000000002</v>
      </c>
      <c r="L3289">
        <v>38.288620000000002</v>
      </c>
      <c r="M3289" t="s">
        <v>25647</v>
      </c>
    </row>
    <row r="3290" spans="1:13" x14ac:dyDescent="0.25">
      <c r="A3290" t="s">
        <v>6898</v>
      </c>
      <c r="B3290" t="s">
        <v>6899</v>
      </c>
      <c r="C3290" t="s">
        <v>6812</v>
      </c>
      <c r="D3290" t="s">
        <v>3829</v>
      </c>
      <c r="E3290" t="s">
        <v>16</v>
      </c>
      <c r="F3290" t="s">
        <v>16</v>
      </c>
      <c r="G3290" t="s">
        <v>24</v>
      </c>
      <c r="H3290" t="s">
        <v>17</v>
      </c>
      <c r="I3290" t="s">
        <v>23</v>
      </c>
      <c r="J3290" t="s">
        <v>19</v>
      </c>
      <c r="K3290">
        <v>-86.901390000000006</v>
      </c>
      <c r="L3290">
        <v>38.893880000000003</v>
      </c>
      <c r="M3290" t="s">
        <v>25647</v>
      </c>
    </row>
    <row r="3291" spans="1:13" x14ac:dyDescent="0.25">
      <c r="A3291" t="s">
        <v>6900</v>
      </c>
      <c r="B3291" t="s">
        <v>6901</v>
      </c>
      <c r="C3291" t="s">
        <v>6812</v>
      </c>
      <c r="D3291" t="s">
        <v>3829</v>
      </c>
      <c r="E3291" t="s">
        <v>16</v>
      </c>
      <c r="F3291" t="s">
        <v>16</v>
      </c>
      <c r="G3291" t="s">
        <v>24</v>
      </c>
      <c r="H3291" t="s">
        <v>17</v>
      </c>
      <c r="I3291" t="s">
        <v>18</v>
      </c>
      <c r="J3291" t="s">
        <v>19</v>
      </c>
      <c r="K3291">
        <v>-85.205039999999997</v>
      </c>
      <c r="L3291">
        <v>38.943109999999997</v>
      </c>
      <c r="M3291" t="s">
        <v>25647</v>
      </c>
    </row>
    <row r="3292" spans="1:13" x14ac:dyDescent="0.25">
      <c r="A3292" t="s">
        <v>6902</v>
      </c>
      <c r="B3292" t="s">
        <v>6903</v>
      </c>
      <c r="C3292" t="s">
        <v>6812</v>
      </c>
      <c r="D3292" t="s">
        <v>3829</v>
      </c>
      <c r="E3292" t="s">
        <v>16</v>
      </c>
      <c r="F3292" t="s">
        <v>16</v>
      </c>
      <c r="G3292" t="s">
        <v>24</v>
      </c>
      <c r="H3292" t="s">
        <v>22</v>
      </c>
      <c r="I3292" t="s">
        <v>18</v>
      </c>
      <c r="J3292" t="s">
        <v>19</v>
      </c>
      <c r="K3292">
        <v>-87.710350000000005</v>
      </c>
      <c r="L3292">
        <v>38.186779999999999</v>
      </c>
      <c r="M3292" t="s">
        <v>25648</v>
      </c>
    </row>
    <row r="3293" spans="1:13" x14ac:dyDescent="0.25">
      <c r="A3293" t="s">
        <v>6904</v>
      </c>
      <c r="B3293" t="s">
        <v>6905</v>
      </c>
      <c r="C3293" t="s">
        <v>6812</v>
      </c>
      <c r="D3293" t="s">
        <v>3829</v>
      </c>
      <c r="E3293" t="s">
        <v>16</v>
      </c>
      <c r="F3293" t="s">
        <v>16</v>
      </c>
      <c r="G3293" t="s">
        <v>24</v>
      </c>
      <c r="H3293" t="s">
        <v>17</v>
      </c>
      <c r="I3293" t="s">
        <v>18</v>
      </c>
      <c r="J3293" t="s">
        <v>19</v>
      </c>
      <c r="K3293">
        <v>-86.980099999999993</v>
      </c>
      <c r="L3293">
        <v>38.184820000000002</v>
      </c>
      <c r="M3293" t="s">
        <v>25647</v>
      </c>
    </row>
    <row r="3294" spans="1:13" x14ac:dyDescent="0.25">
      <c r="A3294" t="s">
        <v>6906</v>
      </c>
      <c r="B3294" t="s">
        <v>6907</v>
      </c>
      <c r="C3294" t="s">
        <v>6812</v>
      </c>
      <c r="D3294" t="s">
        <v>3829</v>
      </c>
      <c r="E3294" t="s">
        <v>16</v>
      </c>
      <c r="F3294" t="s">
        <v>16</v>
      </c>
      <c r="G3294" t="s">
        <v>24</v>
      </c>
      <c r="H3294" t="s">
        <v>17</v>
      </c>
      <c r="I3294" t="s">
        <v>18</v>
      </c>
      <c r="J3294" t="s">
        <v>19</v>
      </c>
      <c r="K3294">
        <v>-87.523809999999997</v>
      </c>
      <c r="L3294">
        <v>38.517569999999999</v>
      </c>
      <c r="M3294" t="s">
        <v>25647</v>
      </c>
    </row>
    <row r="3295" spans="1:13" x14ac:dyDescent="0.25">
      <c r="A3295" t="s">
        <v>6908</v>
      </c>
      <c r="B3295" t="s">
        <v>6909</v>
      </c>
      <c r="C3295" t="s">
        <v>6812</v>
      </c>
      <c r="D3295" t="s">
        <v>3829</v>
      </c>
      <c r="E3295" t="s">
        <v>16</v>
      </c>
      <c r="F3295" t="s">
        <v>16</v>
      </c>
      <c r="G3295" t="s">
        <v>24</v>
      </c>
      <c r="H3295" t="s">
        <v>30</v>
      </c>
      <c r="I3295" t="s">
        <v>18</v>
      </c>
      <c r="J3295" t="s">
        <v>19</v>
      </c>
      <c r="K3295">
        <v>-87.193870000000004</v>
      </c>
      <c r="L3295">
        <v>41.198909999999998</v>
      </c>
      <c r="M3295" t="s">
        <v>25647</v>
      </c>
    </row>
    <row r="3296" spans="1:13" x14ac:dyDescent="0.25">
      <c r="A3296" t="s">
        <v>6910</v>
      </c>
      <c r="B3296" t="s">
        <v>6911</v>
      </c>
      <c r="C3296" t="s">
        <v>6812</v>
      </c>
      <c r="D3296" t="s">
        <v>3829</v>
      </c>
      <c r="E3296" t="s">
        <v>16</v>
      </c>
      <c r="F3296" t="s">
        <v>16</v>
      </c>
      <c r="G3296" t="s">
        <v>24</v>
      </c>
      <c r="H3296" t="s">
        <v>17</v>
      </c>
      <c r="I3296" t="s">
        <v>18</v>
      </c>
      <c r="J3296" t="s">
        <v>19</v>
      </c>
      <c r="K3296">
        <v>-85.652789999999996</v>
      </c>
      <c r="L3296">
        <v>38.794789999999999</v>
      </c>
      <c r="M3296" t="s">
        <v>25647</v>
      </c>
    </row>
    <row r="3297" spans="1:13" x14ac:dyDescent="0.25">
      <c r="A3297" t="s">
        <v>6912</v>
      </c>
      <c r="B3297" t="s">
        <v>6913</v>
      </c>
      <c r="C3297" t="s">
        <v>6812</v>
      </c>
      <c r="D3297" t="s">
        <v>3829</v>
      </c>
      <c r="E3297" t="s">
        <v>16</v>
      </c>
      <c r="F3297" t="s">
        <v>16</v>
      </c>
      <c r="G3297" t="s">
        <v>24</v>
      </c>
      <c r="H3297" t="s">
        <v>30</v>
      </c>
      <c r="I3297" t="s">
        <v>18</v>
      </c>
      <c r="J3297" t="s">
        <v>19</v>
      </c>
      <c r="K3297">
        <v>-85.05247</v>
      </c>
      <c r="L3297">
        <v>39.018700000000003</v>
      </c>
      <c r="M3297" t="s">
        <v>25647</v>
      </c>
    </row>
    <row r="3298" spans="1:13" x14ac:dyDescent="0.25">
      <c r="A3298" t="s">
        <v>6914</v>
      </c>
      <c r="B3298" t="s">
        <v>6915</v>
      </c>
      <c r="C3298" t="s">
        <v>6812</v>
      </c>
      <c r="D3298" t="s">
        <v>3829</v>
      </c>
      <c r="E3298" t="s">
        <v>16</v>
      </c>
      <c r="F3298" t="s">
        <v>16</v>
      </c>
      <c r="G3298" t="s">
        <v>24</v>
      </c>
      <c r="H3298" t="s">
        <v>17</v>
      </c>
      <c r="I3298" t="s">
        <v>23</v>
      </c>
      <c r="J3298" t="s">
        <v>19</v>
      </c>
      <c r="K3298">
        <v>-86.798739999999995</v>
      </c>
      <c r="L3298">
        <v>38.721499999999999</v>
      </c>
      <c r="M3298" t="s">
        <v>25647</v>
      </c>
    </row>
    <row r="3299" spans="1:13" x14ac:dyDescent="0.25">
      <c r="A3299" t="s">
        <v>6916</v>
      </c>
      <c r="B3299" t="s">
        <v>6917</v>
      </c>
      <c r="C3299" t="s">
        <v>6812</v>
      </c>
      <c r="D3299" t="s">
        <v>3829</v>
      </c>
      <c r="E3299" t="s">
        <v>16</v>
      </c>
      <c r="F3299" t="s">
        <v>16</v>
      </c>
      <c r="G3299" t="s">
        <v>16</v>
      </c>
      <c r="H3299" t="s">
        <v>17</v>
      </c>
      <c r="I3299" t="s">
        <v>18</v>
      </c>
      <c r="J3299" t="s">
        <v>19</v>
      </c>
      <c r="K3299">
        <v>-87.424130000000005</v>
      </c>
      <c r="L3299">
        <v>39.463369999999998</v>
      </c>
      <c r="M3299" t="s">
        <v>25647</v>
      </c>
    </row>
    <row r="3300" spans="1:13" x14ac:dyDescent="0.25">
      <c r="A3300" t="s">
        <v>6918</v>
      </c>
      <c r="B3300" t="s">
        <v>6919</v>
      </c>
      <c r="C3300" t="s">
        <v>6812</v>
      </c>
      <c r="D3300" t="s">
        <v>3829</v>
      </c>
      <c r="E3300" t="s">
        <v>16</v>
      </c>
      <c r="F3300" t="s">
        <v>16</v>
      </c>
      <c r="G3300" t="s">
        <v>16</v>
      </c>
      <c r="H3300" t="s">
        <v>22</v>
      </c>
      <c r="I3300" t="s">
        <v>18</v>
      </c>
      <c r="J3300" t="s">
        <v>19</v>
      </c>
      <c r="K3300">
        <v>-87.259690000000006</v>
      </c>
      <c r="L3300">
        <v>39.069890000000001</v>
      </c>
      <c r="M3300" t="s">
        <v>25647</v>
      </c>
    </row>
    <row r="3301" spans="1:13" x14ac:dyDescent="0.25">
      <c r="A3301" t="s">
        <v>6920</v>
      </c>
      <c r="B3301" t="s">
        <v>6921</v>
      </c>
      <c r="C3301" t="s">
        <v>6812</v>
      </c>
      <c r="D3301" t="s">
        <v>3829</v>
      </c>
      <c r="E3301" t="s">
        <v>16</v>
      </c>
      <c r="F3301" t="s">
        <v>16</v>
      </c>
      <c r="G3301" t="s">
        <v>16</v>
      </c>
      <c r="H3301" t="s">
        <v>30</v>
      </c>
      <c r="I3301" t="s">
        <v>18</v>
      </c>
      <c r="J3301" t="s">
        <v>19</v>
      </c>
      <c r="K3301">
        <v>-87.449200000000005</v>
      </c>
      <c r="L3301">
        <v>41.647689999999997</v>
      </c>
      <c r="M3301" t="s">
        <v>25647</v>
      </c>
    </row>
    <row r="3302" spans="1:13" x14ac:dyDescent="0.25">
      <c r="A3302" t="s">
        <v>6922</v>
      </c>
      <c r="B3302" t="s">
        <v>6923</v>
      </c>
      <c r="C3302" t="s">
        <v>6812</v>
      </c>
      <c r="D3302" t="s">
        <v>3829</v>
      </c>
      <c r="E3302" t="s">
        <v>16</v>
      </c>
      <c r="F3302" t="s">
        <v>16</v>
      </c>
      <c r="G3302" t="s">
        <v>16</v>
      </c>
      <c r="H3302" t="s">
        <v>17</v>
      </c>
      <c r="I3302" t="s">
        <v>18</v>
      </c>
      <c r="J3302" t="s">
        <v>19</v>
      </c>
      <c r="K3302">
        <v>-84.988740000000007</v>
      </c>
      <c r="L3302">
        <v>38.871270000000003</v>
      </c>
      <c r="M3302" t="s">
        <v>25647</v>
      </c>
    </row>
    <row r="3303" spans="1:13" x14ac:dyDescent="0.25">
      <c r="A3303" t="s">
        <v>6925</v>
      </c>
      <c r="B3303" t="s">
        <v>6926</v>
      </c>
      <c r="C3303" t="s">
        <v>6812</v>
      </c>
      <c r="D3303" t="s">
        <v>3829</v>
      </c>
      <c r="E3303" t="s">
        <v>16</v>
      </c>
      <c r="F3303" t="s">
        <v>16</v>
      </c>
      <c r="G3303" t="s">
        <v>24</v>
      </c>
      <c r="H3303" t="s">
        <v>17</v>
      </c>
      <c r="I3303" t="s">
        <v>23</v>
      </c>
      <c r="J3303" t="s">
        <v>19</v>
      </c>
      <c r="K3303">
        <v>-86.511189999999999</v>
      </c>
      <c r="L3303">
        <v>38.900359999999999</v>
      </c>
      <c r="M3303" t="s">
        <v>25647</v>
      </c>
    </row>
    <row r="3304" spans="1:13" x14ac:dyDescent="0.25">
      <c r="A3304" t="s">
        <v>6927</v>
      </c>
      <c r="B3304" t="s">
        <v>6928</v>
      </c>
      <c r="C3304" t="s">
        <v>6812</v>
      </c>
      <c r="D3304" t="s">
        <v>3829</v>
      </c>
      <c r="E3304" t="s">
        <v>16</v>
      </c>
      <c r="F3304" t="s">
        <v>16</v>
      </c>
      <c r="G3304" t="s">
        <v>16</v>
      </c>
      <c r="H3304" t="s">
        <v>17</v>
      </c>
      <c r="I3304" t="s">
        <v>18</v>
      </c>
      <c r="J3304" t="s">
        <v>19</v>
      </c>
      <c r="K3304">
        <v>-86.610860000000002</v>
      </c>
      <c r="L3304">
        <v>38.32264</v>
      </c>
      <c r="M3304" t="s">
        <v>25647</v>
      </c>
    </row>
    <row r="3305" spans="1:13" x14ac:dyDescent="0.25">
      <c r="A3305" t="s">
        <v>6929</v>
      </c>
      <c r="B3305" t="s">
        <v>6930</v>
      </c>
      <c r="C3305" t="s">
        <v>6812</v>
      </c>
      <c r="D3305" t="s">
        <v>3829</v>
      </c>
      <c r="E3305" t="s">
        <v>16</v>
      </c>
      <c r="F3305" t="s">
        <v>16</v>
      </c>
      <c r="G3305" t="s">
        <v>24</v>
      </c>
      <c r="H3305" t="s">
        <v>22</v>
      </c>
      <c r="I3305" t="s">
        <v>18</v>
      </c>
      <c r="J3305" t="s">
        <v>19</v>
      </c>
      <c r="K3305">
        <v>-85.973889999999997</v>
      </c>
      <c r="L3305">
        <v>38.124519999999997</v>
      </c>
      <c r="M3305" t="s">
        <v>25647</v>
      </c>
    </row>
    <row r="3306" spans="1:13" x14ac:dyDescent="0.25">
      <c r="A3306" t="s">
        <v>6931</v>
      </c>
      <c r="B3306" t="s">
        <v>6932</v>
      </c>
      <c r="C3306" t="s">
        <v>6812</v>
      </c>
      <c r="D3306" t="s">
        <v>3829</v>
      </c>
      <c r="E3306" t="s">
        <v>16</v>
      </c>
      <c r="F3306" t="s">
        <v>16</v>
      </c>
      <c r="G3306" t="s">
        <v>16</v>
      </c>
      <c r="H3306" t="s">
        <v>30</v>
      </c>
      <c r="I3306" t="s">
        <v>18</v>
      </c>
      <c r="J3306" t="s">
        <v>19</v>
      </c>
      <c r="K3306">
        <v>-85.956249999999997</v>
      </c>
      <c r="L3306">
        <v>41.69079</v>
      </c>
      <c r="M3306" t="s">
        <v>25647</v>
      </c>
    </row>
    <row r="3307" spans="1:13" x14ac:dyDescent="0.25">
      <c r="A3307" t="s">
        <v>6933</v>
      </c>
      <c r="B3307" t="s">
        <v>6934</v>
      </c>
      <c r="C3307" t="s">
        <v>6812</v>
      </c>
      <c r="D3307" t="s">
        <v>3829</v>
      </c>
      <c r="E3307" t="s">
        <v>16</v>
      </c>
      <c r="F3307" t="s">
        <v>16</v>
      </c>
      <c r="G3307" t="s">
        <v>16</v>
      </c>
      <c r="H3307" t="s">
        <v>22</v>
      </c>
      <c r="I3307" t="s">
        <v>18</v>
      </c>
      <c r="J3307" t="s">
        <v>19</v>
      </c>
      <c r="K3307">
        <v>-87.085210000000004</v>
      </c>
      <c r="L3307">
        <v>38.875390000000003</v>
      </c>
      <c r="M3307" t="s">
        <v>25648</v>
      </c>
    </row>
    <row r="3308" spans="1:13" x14ac:dyDescent="0.25">
      <c r="A3308" t="s">
        <v>6935</v>
      </c>
      <c r="B3308" t="s">
        <v>6936</v>
      </c>
      <c r="C3308" t="s">
        <v>6812</v>
      </c>
      <c r="D3308" t="s">
        <v>3829</v>
      </c>
      <c r="E3308" t="s">
        <v>16</v>
      </c>
      <c r="F3308" t="s">
        <v>16</v>
      </c>
      <c r="G3308" t="s">
        <v>16</v>
      </c>
      <c r="H3308" t="s">
        <v>17</v>
      </c>
      <c r="I3308" t="s">
        <v>18</v>
      </c>
      <c r="J3308" t="s">
        <v>19</v>
      </c>
      <c r="K3308">
        <v>-86.465119999999999</v>
      </c>
      <c r="L3308">
        <v>38.341479999999997</v>
      </c>
      <c r="M3308" t="s">
        <v>25647</v>
      </c>
    </row>
    <row r="3309" spans="1:13" x14ac:dyDescent="0.25">
      <c r="A3309" t="s">
        <v>6937</v>
      </c>
      <c r="B3309" t="s">
        <v>6938</v>
      </c>
      <c r="C3309" t="s">
        <v>6812</v>
      </c>
      <c r="D3309" t="s">
        <v>3829</v>
      </c>
      <c r="E3309" t="s">
        <v>16</v>
      </c>
      <c r="F3309" t="s">
        <v>16</v>
      </c>
      <c r="G3309" t="s">
        <v>24</v>
      </c>
      <c r="H3309" t="s">
        <v>17</v>
      </c>
      <c r="I3309" t="s">
        <v>18</v>
      </c>
      <c r="J3309" t="s">
        <v>19</v>
      </c>
      <c r="K3309">
        <v>-87.473399999999998</v>
      </c>
      <c r="L3309">
        <v>39.961919999999999</v>
      </c>
      <c r="M3309" t="s">
        <v>25647</v>
      </c>
    </row>
    <row r="3310" spans="1:13" x14ac:dyDescent="0.25">
      <c r="A3310" t="s">
        <v>6939</v>
      </c>
      <c r="B3310" t="s">
        <v>6940</v>
      </c>
      <c r="C3310" t="s">
        <v>6812</v>
      </c>
      <c r="D3310" t="s">
        <v>3829</v>
      </c>
      <c r="E3310" t="s">
        <v>16</v>
      </c>
      <c r="F3310" t="s">
        <v>16</v>
      </c>
      <c r="G3310" t="s">
        <v>16</v>
      </c>
      <c r="H3310" t="s">
        <v>30</v>
      </c>
      <c r="I3310" t="s">
        <v>18</v>
      </c>
      <c r="J3310" t="s">
        <v>19</v>
      </c>
      <c r="K3310">
        <v>-87.534009999999995</v>
      </c>
      <c r="L3310">
        <v>37.996470000000002</v>
      </c>
      <c r="M3310" t="s">
        <v>25647</v>
      </c>
    </row>
    <row r="3311" spans="1:13" x14ac:dyDescent="0.25">
      <c r="A3311" t="s">
        <v>6941</v>
      </c>
      <c r="B3311" t="s">
        <v>6942</v>
      </c>
      <c r="C3311" t="s">
        <v>6812</v>
      </c>
      <c r="D3311" t="s">
        <v>3829</v>
      </c>
      <c r="E3311" t="s">
        <v>16</v>
      </c>
      <c r="F3311" t="s">
        <v>16</v>
      </c>
      <c r="G3311" t="s">
        <v>24</v>
      </c>
      <c r="H3311" t="s">
        <v>17</v>
      </c>
      <c r="I3311" t="s">
        <v>18</v>
      </c>
      <c r="J3311" t="s">
        <v>19</v>
      </c>
      <c r="K3311">
        <v>-85.089830000000006</v>
      </c>
      <c r="L3311">
        <v>39.562739999999998</v>
      </c>
      <c r="M3311" t="s">
        <v>25647</v>
      </c>
    </row>
    <row r="3312" spans="1:13" x14ac:dyDescent="0.25">
      <c r="A3312" t="s">
        <v>6943</v>
      </c>
      <c r="B3312" t="s">
        <v>6944</v>
      </c>
      <c r="C3312" t="s">
        <v>6812</v>
      </c>
      <c r="D3312" t="s">
        <v>3829</v>
      </c>
      <c r="E3312" t="s">
        <v>16</v>
      </c>
      <c r="F3312" t="s">
        <v>16</v>
      </c>
      <c r="G3312" t="s">
        <v>24</v>
      </c>
      <c r="H3312" t="s">
        <v>22</v>
      </c>
      <c r="I3312" t="s">
        <v>18</v>
      </c>
      <c r="J3312" t="s">
        <v>19</v>
      </c>
      <c r="K3312">
        <v>-85.862160000000003</v>
      </c>
      <c r="L3312">
        <v>39.583860000000001</v>
      </c>
      <c r="M3312" t="s">
        <v>25648</v>
      </c>
    </row>
    <row r="3313" spans="1:13" x14ac:dyDescent="0.25">
      <c r="A3313" t="s">
        <v>6945</v>
      </c>
      <c r="B3313" t="s">
        <v>6946</v>
      </c>
      <c r="C3313" t="s">
        <v>6812</v>
      </c>
      <c r="D3313" t="s">
        <v>3829</v>
      </c>
      <c r="E3313" t="s">
        <v>16</v>
      </c>
      <c r="F3313" t="s">
        <v>16</v>
      </c>
      <c r="G3313" t="s">
        <v>24</v>
      </c>
      <c r="H3313" t="s">
        <v>30</v>
      </c>
      <c r="I3313" t="s">
        <v>18</v>
      </c>
      <c r="J3313" t="s">
        <v>19</v>
      </c>
      <c r="K3313">
        <v>-86.862120000000004</v>
      </c>
      <c r="L3313">
        <v>38.225960000000001</v>
      </c>
      <c r="M3313" t="s">
        <v>25647</v>
      </c>
    </row>
    <row r="3314" spans="1:13" x14ac:dyDescent="0.25">
      <c r="A3314" t="s">
        <v>6947</v>
      </c>
      <c r="B3314" t="s">
        <v>6948</v>
      </c>
      <c r="C3314" t="s">
        <v>6812</v>
      </c>
      <c r="D3314" t="s">
        <v>3829</v>
      </c>
      <c r="E3314" t="s">
        <v>16</v>
      </c>
      <c r="F3314" t="s">
        <v>16</v>
      </c>
      <c r="G3314" t="s">
        <v>16</v>
      </c>
      <c r="H3314" t="s">
        <v>17</v>
      </c>
      <c r="I3314" t="s">
        <v>18</v>
      </c>
      <c r="J3314" t="s">
        <v>19</v>
      </c>
      <c r="K3314">
        <v>-84.923360000000002</v>
      </c>
      <c r="L3314">
        <v>38.784410000000001</v>
      </c>
      <c r="M3314" t="s">
        <v>25647</v>
      </c>
    </row>
    <row r="3315" spans="1:13" x14ac:dyDescent="0.25">
      <c r="A3315" t="s">
        <v>6949</v>
      </c>
      <c r="B3315" t="s">
        <v>6950</v>
      </c>
      <c r="C3315" t="s">
        <v>6812</v>
      </c>
      <c r="D3315" t="s">
        <v>3829</v>
      </c>
      <c r="E3315" t="s">
        <v>16</v>
      </c>
      <c r="F3315" t="s">
        <v>16</v>
      </c>
      <c r="G3315" t="s">
        <v>24</v>
      </c>
      <c r="H3315" t="s">
        <v>17</v>
      </c>
      <c r="I3315" t="s">
        <v>18</v>
      </c>
      <c r="J3315" t="s">
        <v>19</v>
      </c>
      <c r="K3315">
        <v>-87.571309999999997</v>
      </c>
      <c r="L3315">
        <v>38.247990000000001</v>
      </c>
      <c r="M3315" t="s">
        <v>25648</v>
      </c>
    </row>
    <row r="3316" spans="1:13" x14ac:dyDescent="0.25">
      <c r="A3316" t="s">
        <v>6951</v>
      </c>
      <c r="B3316" t="s">
        <v>6952</v>
      </c>
      <c r="C3316" t="s">
        <v>6812</v>
      </c>
      <c r="D3316" t="s">
        <v>3829</v>
      </c>
      <c r="E3316" t="s">
        <v>16</v>
      </c>
      <c r="F3316" t="s">
        <v>16</v>
      </c>
      <c r="G3316" t="s">
        <v>24</v>
      </c>
      <c r="H3316" t="s">
        <v>17</v>
      </c>
      <c r="I3316" t="s">
        <v>18</v>
      </c>
      <c r="J3316" t="s">
        <v>19</v>
      </c>
      <c r="K3316">
        <v>-87.446479999999994</v>
      </c>
      <c r="L3316">
        <v>38.330860000000001</v>
      </c>
      <c r="M3316" t="s">
        <v>25648</v>
      </c>
    </row>
    <row r="3317" spans="1:13" x14ac:dyDescent="0.25">
      <c r="A3317" t="s">
        <v>6953</v>
      </c>
      <c r="B3317" t="s">
        <v>6954</v>
      </c>
      <c r="C3317" t="s">
        <v>6812</v>
      </c>
      <c r="D3317" t="s">
        <v>3829</v>
      </c>
      <c r="E3317" t="s">
        <v>16</v>
      </c>
      <c r="F3317" t="s">
        <v>16</v>
      </c>
      <c r="G3317" t="s">
        <v>24</v>
      </c>
      <c r="H3317" t="s">
        <v>17</v>
      </c>
      <c r="I3317" t="s">
        <v>18</v>
      </c>
      <c r="J3317" t="s">
        <v>19</v>
      </c>
      <c r="K3317">
        <v>-86.195800000000006</v>
      </c>
      <c r="L3317">
        <v>38.43488</v>
      </c>
      <c r="M3317" t="s">
        <v>25647</v>
      </c>
    </row>
    <row r="3318" spans="1:13" x14ac:dyDescent="0.25">
      <c r="A3318" t="s">
        <v>6956</v>
      </c>
      <c r="B3318" t="s">
        <v>6957</v>
      </c>
      <c r="C3318" t="s">
        <v>6812</v>
      </c>
      <c r="D3318" t="s">
        <v>3829</v>
      </c>
      <c r="E3318" t="s">
        <v>16</v>
      </c>
      <c r="F3318" t="s">
        <v>16</v>
      </c>
      <c r="G3318" t="s">
        <v>24</v>
      </c>
      <c r="H3318" t="s">
        <v>22</v>
      </c>
      <c r="I3318" t="s">
        <v>18</v>
      </c>
      <c r="J3318" t="s">
        <v>19</v>
      </c>
      <c r="K3318">
        <v>-86.126589999999993</v>
      </c>
      <c r="L3318">
        <v>38.97719</v>
      </c>
      <c r="M3318" t="s">
        <v>25647</v>
      </c>
    </row>
    <row r="3319" spans="1:13" x14ac:dyDescent="0.25">
      <c r="A3319" t="s">
        <v>6958</v>
      </c>
      <c r="B3319" t="s">
        <v>6959</v>
      </c>
      <c r="C3319" t="s">
        <v>6812</v>
      </c>
      <c r="D3319" t="s">
        <v>3829</v>
      </c>
      <c r="E3319" t="s">
        <v>16</v>
      </c>
      <c r="F3319" t="s">
        <v>16</v>
      </c>
      <c r="G3319" t="s">
        <v>24</v>
      </c>
      <c r="H3319" t="s">
        <v>30</v>
      </c>
      <c r="I3319" t="s">
        <v>18</v>
      </c>
      <c r="J3319" t="s">
        <v>19</v>
      </c>
      <c r="K3319">
        <v>-84.941180000000003</v>
      </c>
      <c r="L3319">
        <v>41.728720000000003</v>
      </c>
      <c r="M3319" t="s">
        <v>25647</v>
      </c>
    </row>
    <row r="3320" spans="1:13" x14ac:dyDescent="0.25">
      <c r="A3320" t="s">
        <v>6960</v>
      </c>
      <c r="B3320" t="s">
        <v>6961</v>
      </c>
      <c r="C3320" t="s">
        <v>6812</v>
      </c>
      <c r="D3320" t="s">
        <v>3829</v>
      </c>
      <c r="E3320" t="s">
        <v>16</v>
      </c>
      <c r="F3320" t="s">
        <v>16</v>
      </c>
      <c r="G3320" t="s">
        <v>16</v>
      </c>
      <c r="H3320" t="s">
        <v>17</v>
      </c>
      <c r="I3320" t="s">
        <v>18</v>
      </c>
      <c r="J3320" t="s">
        <v>19</v>
      </c>
      <c r="K3320">
        <v>-86.615819999999999</v>
      </c>
      <c r="L3320">
        <v>38.544330000000002</v>
      </c>
      <c r="M3320" t="s">
        <v>25647</v>
      </c>
    </row>
    <row r="3321" spans="1:13" x14ac:dyDescent="0.25">
      <c r="A3321" t="s">
        <v>6963</v>
      </c>
      <c r="B3321" t="s">
        <v>6964</v>
      </c>
      <c r="C3321" t="s">
        <v>6812</v>
      </c>
      <c r="D3321" t="s">
        <v>3829</v>
      </c>
      <c r="E3321" t="s">
        <v>16</v>
      </c>
      <c r="F3321" t="s">
        <v>16</v>
      </c>
      <c r="G3321" t="s">
        <v>16</v>
      </c>
      <c r="H3321" t="s">
        <v>30</v>
      </c>
      <c r="I3321" t="s">
        <v>18</v>
      </c>
      <c r="J3321" t="s">
        <v>19</v>
      </c>
      <c r="K3321">
        <v>-87.355829999999997</v>
      </c>
      <c r="L3321">
        <v>41.585540000000002</v>
      </c>
      <c r="M3321" t="s">
        <v>25647</v>
      </c>
    </row>
    <row r="3322" spans="1:13" x14ac:dyDescent="0.25">
      <c r="A3322" t="s">
        <v>6965</v>
      </c>
      <c r="B3322" t="s">
        <v>6966</v>
      </c>
      <c r="C3322" t="s">
        <v>6812</v>
      </c>
      <c r="D3322" t="s">
        <v>3829</v>
      </c>
      <c r="E3322" t="s">
        <v>16</v>
      </c>
      <c r="F3322" t="s">
        <v>16</v>
      </c>
      <c r="G3322" t="s">
        <v>24</v>
      </c>
      <c r="H3322" t="s">
        <v>17</v>
      </c>
      <c r="I3322" t="s">
        <v>18</v>
      </c>
      <c r="J3322" t="s">
        <v>19</v>
      </c>
      <c r="K3322">
        <v>-87.030159999999995</v>
      </c>
      <c r="L3322">
        <v>38.108919999999998</v>
      </c>
      <c r="M3322" t="s">
        <v>25647</v>
      </c>
    </row>
    <row r="3323" spans="1:13" x14ac:dyDescent="0.25">
      <c r="A3323" t="s">
        <v>6967</v>
      </c>
      <c r="B3323" t="s">
        <v>6968</v>
      </c>
      <c r="C3323" t="s">
        <v>6812</v>
      </c>
      <c r="D3323" t="s">
        <v>3829</v>
      </c>
      <c r="E3323" t="s">
        <v>16</v>
      </c>
      <c r="F3323" t="s">
        <v>16</v>
      </c>
      <c r="G3323" t="s">
        <v>24</v>
      </c>
      <c r="H3323" t="s">
        <v>17</v>
      </c>
      <c r="I3323" t="s">
        <v>18</v>
      </c>
      <c r="J3323" t="s">
        <v>19</v>
      </c>
      <c r="K3323">
        <v>-87.306520000000006</v>
      </c>
      <c r="L3323">
        <v>38.419040000000003</v>
      </c>
      <c r="M3323" t="s">
        <v>25647</v>
      </c>
    </row>
    <row r="3324" spans="1:13" x14ac:dyDescent="0.25">
      <c r="A3324" t="s">
        <v>6969</v>
      </c>
      <c r="B3324" t="s">
        <v>6970</v>
      </c>
      <c r="C3324" t="s">
        <v>6812</v>
      </c>
      <c r="D3324" t="s">
        <v>3829</v>
      </c>
      <c r="E3324" t="s">
        <v>16</v>
      </c>
      <c r="F3324" t="s">
        <v>16</v>
      </c>
      <c r="G3324" t="s">
        <v>16</v>
      </c>
      <c r="H3324" t="s">
        <v>22</v>
      </c>
      <c r="I3324" t="s">
        <v>18</v>
      </c>
      <c r="J3324" t="s">
        <v>19</v>
      </c>
      <c r="K3324">
        <v>-86.667050000000003</v>
      </c>
      <c r="L3324">
        <v>39.35089</v>
      </c>
      <c r="M3324" t="s">
        <v>25647</v>
      </c>
    </row>
    <row r="3325" spans="1:13" x14ac:dyDescent="0.25">
      <c r="A3325" t="s">
        <v>6971</v>
      </c>
      <c r="B3325" t="s">
        <v>6972</v>
      </c>
      <c r="C3325" t="s">
        <v>6812</v>
      </c>
      <c r="D3325" t="s">
        <v>3829</v>
      </c>
      <c r="E3325" t="s">
        <v>16</v>
      </c>
      <c r="F3325" t="s">
        <v>16</v>
      </c>
      <c r="G3325" t="s">
        <v>24</v>
      </c>
      <c r="H3325" t="s">
        <v>22</v>
      </c>
      <c r="I3325" t="s">
        <v>18</v>
      </c>
      <c r="J3325" t="s">
        <v>19</v>
      </c>
      <c r="K3325">
        <v>-84.96763</v>
      </c>
      <c r="L3325">
        <v>41.20872</v>
      </c>
      <c r="M3325" t="s">
        <v>25647</v>
      </c>
    </row>
    <row r="3326" spans="1:13" x14ac:dyDescent="0.25">
      <c r="A3326" t="s">
        <v>6973</v>
      </c>
      <c r="B3326" t="s">
        <v>6974</v>
      </c>
      <c r="C3326" t="s">
        <v>6812</v>
      </c>
      <c r="D3326" t="s">
        <v>3829</v>
      </c>
      <c r="E3326" t="s">
        <v>16</v>
      </c>
      <c r="F3326" t="s">
        <v>16</v>
      </c>
      <c r="G3326" t="s">
        <v>24</v>
      </c>
      <c r="H3326" t="s">
        <v>17</v>
      </c>
      <c r="I3326" t="s">
        <v>18</v>
      </c>
      <c r="J3326" t="s">
        <v>19</v>
      </c>
      <c r="K3326">
        <v>-86.983850000000004</v>
      </c>
      <c r="L3326">
        <v>37.937080000000002</v>
      </c>
      <c r="M3326" t="s">
        <v>25647</v>
      </c>
    </row>
    <row r="3327" spans="1:13" x14ac:dyDescent="0.25">
      <c r="A3327" t="s">
        <v>6975</v>
      </c>
      <c r="B3327" t="s">
        <v>6976</v>
      </c>
      <c r="C3327" t="s">
        <v>6812</v>
      </c>
      <c r="D3327" t="s">
        <v>3829</v>
      </c>
      <c r="E3327" t="s">
        <v>16</v>
      </c>
      <c r="F3327" t="s">
        <v>16</v>
      </c>
      <c r="G3327" t="s">
        <v>16</v>
      </c>
      <c r="H3327" t="s">
        <v>17</v>
      </c>
      <c r="I3327" t="s">
        <v>18</v>
      </c>
      <c r="J3327" t="s">
        <v>19</v>
      </c>
      <c r="K3327">
        <v>-86.470860000000002</v>
      </c>
      <c r="L3327">
        <v>38.293030000000002</v>
      </c>
      <c r="M3327" t="s">
        <v>25647</v>
      </c>
    </row>
    <row r="3328" spans="1:13" x14ac:dyDescent="0.25">
      <c r="A3328" t="s">
        <v>6977</v>
      </c>
      <c r="B3328" t="s">
        <v>6978</v>
      </c>
      <c r="C3328" t="s">
        <v>6812</v>
      </c>
      <c r="D3328" t="s">
        <v>3829</v>
      </c>
      <c r="E3328" t="s">
        <v>16</v>
      </c>
      <c r="F3328" t="s">
        <v>16</v>
      </c>
      <c r="G3328" t="s">
        <v>24</v>
      </c>
      <c r="H3328" t="s">
        <v>30</v>
      </c>
      <c r="I3328" t="s">
        <v>18</v>
      </c>
      <c r="J3328" t="s">
        <v>19</v>
      </c>
      <c r="K3328">
        <v>-86.834890000000001</v>
      </c>
      <c r="L3328">
        <v>39.641570000000002</v>
      </c>
      <c r="M3328" t="s">
        <v>25647</v>
      </c>
    </row>
    <row r="3329" spans="1:13" x14ac:dyDescent="0.25">
      <c r="A3329" t="s">
        <v>6979</v>
      </c>
      <c r="B3329" t="s">
        <v>6980</v>
      </c>
      <c r="C3329" t="s">
        <v>6812</v>
      </c>
      <c r="D3329" t="s">
        <v>3829</v>
      </c>
      <c r="E3329" t="s">
        <v>16</v>
      </c>
      <c r="F3329" t="s">
        <v>16</v>
      </c>
      <c r="G3329" t="s">
        <v>16</v>
      </c>
      <c r="H3329" t="s">
        <v>30</v>
      </c>
      <c r="I3329" t="s">
        <v>18</v>
      </c>
      <c r="J3329" t="s">
        <v>19</v>
      </c>
      <c r="K3329">
        <v>-84.847610000000003</v>
      </c>
      <c r="L3329">
        <v>39.139769999999999</v>
      </c>
      <c r="M3329" t="s">
        <v>25647</v>
      </c>
    </row>
    <row r="3330" spans="1:13" x14ac:dyDescent="0.25">
      <c r="A3330" t="s">
        <v>6981</v>
      </c>
      <c r="B3330" t="s">
        <v>6982</v>
      </c>
      <c r="C3330" t="s">
        <v>6812</v>
      </c>
      <c r="D3330" t="s">
        <v>3829</v>
      </c>
      <c r="E3330" t="s">
        <v>16</v>
      </c>
      <c r="F3330" t="s">
        <v>16</v>
      </c>
      <c r="G3330" t="s">
        <v>24</v>
      </c>
      <c r="H3330" t="s">
        <v>22</v>
      </c>
      <c r="I3330" t="s">
        <v>18</v>
      </c>
      <c r="J3330" t="s">
        <v>19</v>
      </c>
      <c r="K3330">
        <v>-85.463980000000006</v>
      </c>
      <c r="L3330">
        <v>39.878909999999998</v>
      </c>
      <c r="M3330" t="s">
        <v>25647</v>
      </c>
    </row>
    <row r="3331" spans="1:13" x14ac:dyDescent="0.25">
      <c r="A3331" t="s">
        <v>6983</v>
      </c>
      <c r="B3331" t="s">
        <v>6984</v>
      </c>
      <c r="C3331" t="s">
        <v>6812</v>
      </c>
      <c r="D3331" t="s">
        <v>3829</v>
      </c>
      <c r="E3331" t="s">
        <v>16</v>
      </c>
      <c r="F3331" t="s">
        <v>16</v>
      </c>
      <c r="G3331" t="s">
        <v>24</v>
      </c>
      <c r="H3331" t="s">
        <v>17</v>
      </c>
      <c r="I3331" t="s">
        <v>18</v>
      </c>
      <c r="J3331" t="s">
        <v>19</v>
      </c>
      <c r="K3331">
        <v>-86.512209999999996</v>
      </c>
      <c r="L3331">
        <v>41.377589999999998</v>
      </c>
      <c r="M3331" t="s">
        <v>25647</v>
      </c>
    </row>
    <row r="3332" spans="1:13" x14ac:dyDescent="0.25">
      <c r="A3332" t="s">
        <v>6985</v>
      </c>
      <c r="B3332" t="s">
        <v>6986</v>
      </c>
      <c r="C3332" t="s">
        <v>6812</v>
      </c>
      <c r="D3332" t="s">
        <v>3829</v>
      </c>
      <c r="E3332" t="s">
        <v>16</v>
      </c>
      <c r="F3332" t="s">
        <v>16</v>
      </c>
      <c r="G3332" t="s">
        <v>24</v>
      </c>
      <c r="H3332" t="s">
        <v>17</v>
      </c>
      <c r="I3332" t="s">
        <v>18</v>
      </c>
      <c r="J3332" t="s">
        <v>19</v>
      </c>
      <c r="K3332">
        <v>-86.582310000000007</v>
      </c>
      <c r="L3332">
        <v>41.380330000000001</v>
      </c>
      <c r="M3332" t="s">
        <v>25648</v>
      </c>
    </row>
    <row r="3333" spans="1:13" x14ac:dyDescent="0.25">
      <c r="A3333" t="s">
        <v>6987</v>
      </c>
      <c r="B3333" t="s">
        <v>6988</v>
      </c>
      <c r="C3333" t="s">
        <v>6812</v>
      </c>
      <c r="D3333" t="s">
        <v>3829</v>
      </c>
      <c r="E3333" t="s">
        <v>16</v>
      </c>
      <c r="F3333" t="s">
        <v>16</v>
      </c>
      <c r="G3333" t="s">
        <v>16</v>
      </c>
      <c r="H3333" t="s">
        <v>30</v>
      </c>
      <c r="I3333" t="s">
        <v>18</v>
      </c>
      <c r="J3333" t="s">
        <v>19</v>
      </c>
      <c r="K3333">
        <v>-87.478870000000001</v>
      </c>
      <c r="L3333">
        <v>41.58878</v>
      </c>
      <c r="M3333" t="s">
        <v>25647</v>
      </c>
    </row>
    <row r="3334" spans="1:13" x14ac:dyDescent="0.25">
      <c r="A3334" t="s">
        <v>6989</v>
      </c>
      <c r="B3334" t="s">
        <v>6990</v>
      </c>
      <c r="C3334" t="s">
        <v>6812</v>
      </c>
      <c r="D3334" t="s">
        <v>3829</v>
      </c>
      <c r="E3334" t="s">
        <v>16</v>
      </c>
      <c r="F3334" t="s">
        <v>16</v>
      </c>
      <c r="G3334" t="s">
        <v>24</v>
      </c>
      <c r="H3334" t="s">
        <v>30</v>
      </c>
      <c r="I3334" t="s">
        <v>18</v>
      </c>
      <c r="J3334" t="s">
        <v>19</v>
      </c>
      <c r="K3334">
        <v>-85.472489999999993</v>
      </c>
      <c r="L3334">
        <v>38.714370000000002</v>
      </c>
      <c r="M3334" t="s">
        <v>25647</v>
      </c>
    </row>
    <row r="3335" spans="1:13" x14ac:dyDescent="0.25">
      <c r="A3335" t="s">
        <v>6991</v>
      </c>
      <c r="B3335" t="s">
        <v>6992</v>
      </c>
      <c r="C3335" t="s">
        <v>6812</v>
      </c>
      <c r="D3335" t="s">
        <v>3829</v>
      </c>
      <c r="E3335" t="s">
        <v>16</v>
      </c>
      <c r="F3335" t="s">
        <v>16</v>
      </c>
      <c r="G3335" t="s">
        <v>24</v>
      </c>
      <c r="H3335" t="s">
        <v>17</v>
      </c>
      <c r="I3335" t="s">
        <v>18</v>
      </c>
      <c r="J3335" t="s">
        <v>19</v>
      </c>
      <c r="K3335">
        <v>-86.272390000000001</v>
      </c>
      <c r="L3335">
        <v>38.461649999999999</v>
      </c>
      <c r="M3335" t="s">
        <v>25647</v>
      </c>
    </row>
    <row r="3336" spans="1:13" x14ac:dyDescent="0.25">
      <c r="A3336" t="s">
        <v>6993</v>
      </c>
      <c r="B3336" t="s">
        <v>6994</v>
      </c>
      <c r="C3336" t="s">
        <v>6812</v>
      </c>
      <c r="D3336" t="s">
        <v>3829</v>
      </c>
      <c r="E3336" t="s">
        <v>16</v>
      </c>
      <c r="F3336" t="s">
        <v>16</v>
      </c>
      <c r="G3336" t="s">
        <v>24</v>
      </c>
      <c r="H3336" t="s">
        <v>22</v>
      </c>
      <c r="I3336" t="s">
        <v>594</v>
      </c>
      <c r="J3336" t="s">
        <v>19</v>
      </c>
      <c r="K3336">
        <v>-86.555120000000002</v>
      </c>
      <c r="L3336">
        <v>39.021189999999997</v>
      </c>
      <c r="M3336" t="s">
        <v>25647</v>
      </c>
    </row>
    <row r="3337" spans="1:13" x14ac:dyDescent="0.25">
      <c r="A3337" t="s">
        <v>6995</v>
      </c>
      <c r="B3337" t="s">
        <v>6996</v>
      </c>
      <c r="C3337" t="s">
        <v>6812</v>
      </c>
      <c r="D3337" t="s">
        <v>3829</v>
      </c>
      <c r="E3337" t="s">
        <v>16</v>
      </c>
      <c r="F3337" t="s">
        <v>16</v>
      </c>
      <c r="G3337" t="s">
        <v>24</v>
      </c>
      <c r="H3337" t="s">
        <v>22</v>
      </c>
      <c r="I3337" t="s">
        <v>18</v>
      </c>
      <c r="J3337" t="s">
        <v>19</v>
      </c>
      <c r="K3337">
        <v>-85.700320000000005</v>
      </c>
      <c r="L3337">
        <v>39.26661</v>
      </c>
      <c r="M3337" t="s">
        <v>25647</v>
      </c>
    </row>
    <row r="3338" spans="1:13" x14ac:dyDescent="0.25">
      <c r="A3338" t="s">
        <v>6997</v>
      </c>
      <c r="B3338" t="s">
        <v>6998</v>
      </c>
      <c r="C3338" t="s">
        <v>6812</v>
      </c>
      <c r="D3338" t="s">
        <v>3829</v>
      </c>
      <c r="E3338" t="s">
        <v>16</v>
      </c>
      <c r="F3338" t="s">
        <v>16</v>
      </c>
      <c r="G3338" t="s">
        <v>24</v>
      </c>
      <c r="H3338" t="s">
        <v>17</v>
      </c>
      <c r="I3338" t="s">
        <v>23</v>
      </c>
      <c r="J3338" t="s">
        <v>19</v>
      </c>
      <c r="K3338">
        <v>-86.922610000000006</v>
      </c>
      <c r="L3338">
        <v>39.024380000000001</v>
      </c>
      <c r="M3338" t="s">
        <v>25647</v>
      </c>
    </row>
    <row r="3339" spans="1:13" x14ac:dyDescent="0.25">
      <c r="A3339" t="s">
        <v>6999</v>
      </c>
      <c r="B3339" t="s">
        <v>7000</v>
      </c>
      <c r="C3339" t="s">
        <v>6812</v>
      </c>
      <c r="D3339" t="s">
        <v>3829</v>
      </c>
      <c r="E3339" t="s">
        <v>16</v>
      </c>
      <c r="F3339" t="s">
        <v>16</v>
      </c>
      <c r="G3339" t="s">
        <v>24</v>
      </c>
      <c r="H3339" t="s">
        <v>17</v>
      </c>
      <c r="I3339" t="s">
        <v>18</v>
      </c>
      <c r="J3339" t="s">
        <v>19</v>
      </c>
      <c r="K3339">
        <v>-87.540520000000001</v>
      </c>
      <c r="L3339">
        <v>38.489420000000003</v>
      </c>
      <c r="M3339" t="s">
        <v>25647</v>
      </c>
    </row>
    <row r="3340" spans="1:13" x14ac:dyDescent="0.25">
      <c r="A3340" t="s">
        <v>7001</v>
      </c>
      <c r="B3340" t="s">
        <v>7002</v>
      </c>
      <c r="C3340" t="s">
        <v>6812</v>
      </c>
      <c r="D3340" t="s">
        <v>3829</v>
      </c>
      <c r="E3340" t="s">
        <v>16</v>
      </c>
      <c r="F3340" t="s">
        <v>16</v>
      </c>
      <c r="G3340" t="s">
        <v>24</v>
      </c>
      <c r="H3340" t="s">
        <v>30</v>
      </c>
      <c r="I3340" t="s">
        <v>18</v>
      </c>
      <c r="J3340" t="s">
        <v>19</v>
      </c>
      <c r="K3340">
        <v>-87.200689999999994</v>
      </c>
      <c r="L3340">
        <v>41.324440000000003</v>
      </c>
      <c r="M3340" t="s">
        <v>25647</v>
      </c>
    </row>
    <row r="3341" spans="1:13" x14ac:dyDescent="0.25">
      <c r="A3341" t="s">
        <v>7003</v>
      </c>
      <c r="B3341" t="s">
        <v>7004</v>
      </c>
      <c r="C3341" t="s">
        <v>6812</v>
      </c>
      <c r="D3341" t="s">
        <v>3829</v>
      </c>
      <c r="E3341" t="s">
        <v>16</v>
      </c>
      <c r="F3341" t="s">
        <v>16</v>
      </c>
      <c r="G3341" t="s">
        <v>24</v>
      </c>
      <c r="H3341" t="s">
        <v>17</v>
      </c>
      <c r="I3341" t="s">
        <v>23</v>
      </c>
      <c r="J3341" t="s">
        <v>19</v>
      </c>
      <c r="K3341">
        <v>-86.375860000000003</v>
      </c>
      <c r="L3341">
        <v>38.929510000000001</v>
      </c>
      <c r="M3341" t="s">
        <v>25647</v>
      </c>
    </row>
    <row r="3342" spans="1:13" x14ac:dyDescent="0.25">
      <c r="A3342" t="s">
        <v>7005</v>
      </c>
      <c r="B3342" t="s">
        <v>7006</v>
      </c>
      <c r="C3342" t="s">
        <v>6812</v>
      </c>
      <c r="D3342" t="s">
        <v>3829</v>
      </c>
      <c r="E3342" t="s">
        <v>16</v>
      </c>
      <c r="F3342" t="s">
        <v>16</v>
      </c>
      <c r="G3342" t="s">
        <v>24</v>
      </c>
      <c r="H3342" t="s">
        <v>22</v>
      </c>
      <c r="I3342" t="s">
        <v>18</v>
      </c>
      <c r="J3342" t="s">
        <v>19</v>
      </c>
      <c r="K3342">
        <v>-85.763220000000004</v>
      </c>
      <c r="L3342">
        <v>38.536380000000001</v>
      </c>
      <c r="M3342" t="s">
        <v>25647</v>
      </c>
    </row>
    <row r="3343" spans="1:13" x14ac:dyDescent="0.25">
      <c r="A3343" t="s">
        <v>7007</v>
      </c>
      <c r="B3343" t="s">
        <v>7008</v>
      </c>
      <c r="C3343" t="s">
        <v>6812</v>
      </c>
      <c r="D3343" t="s">
        <v>3829</v>
      </c>
      <c r="E3343" t="s">
        <v>16</v>
      </c>
      <c r="F3343" t="s">
        <v>16</v>
      </c>
      <c r="G3343" t="s">
        <v>24</v>
      </c>
      <c r="H3343" t="s">
        <v>22</v>
      </c>
      <c r="I3343" t="s">
        <v>18</v>
      </c>
      <c r="J3343" t="s">
        <v>19</v>
      </c>
      <c r="K3343">
        <v>-87.038460000000001</v>
      </c>
      <c r="L3343">
        <v>38.246339999999996</v>
      </c>
      <c r="M3343" t="s">
        <v>25647</v>
      </c>
    </row>
    <row r="3344" spans="1:13" x14ac:dyDescent="0.25">
      <c r="A3344" t="s">
        <v>7009</v>
      </c>
      <c r="B3344" t="s">
        <v>7010</v>
      </c>
      <c r="C3344" t="s">
        <v>6812</v>
      </c>
      <c r="D3344" t="s">
        <v>3829</v>
      </c>
      <c r="E3344" t="s">
        <v>16</v>
      </c>
      <c r="F3344" t="s">
        <v>16</v>
      </c>
      <c r="G3344" t="s">
        <v>24</v>
      </c>
      <c r="H3344" t="s">
        <v>17</v>
      </c>
      <c r="I3344" t="s">
        <v>18</v>
      </c>
      <c r="J3344" t="s">
        <v>19</v>
      </c>
      <c r="K3344">
        <v>-85.384389999999996</v>
      </c>
      <c r="L3344">
        <v>39.075870000000002</v>
      </c>
      <c r="M3344" t="s">
        <v>25647</v>
      </c>
    </row>
    <row r="3345" spans="1:13" x14ac:dyDescent="0.25">
      <c r="A3345" t="s">
        <v>7011</v>
      </c>
      <c r="B3345" t="s">
        <v>7012</v>
      </c>
      <c r="C3345" t="s">
        <v>6812</v>
      </c>
      <c r="D3345" t="s">
        <v>3829</v>
      </c>
      <c r="E3345" t="s">
        <v>16</v>
      </c>
      <c r="F3345" t="s">
        <v>16</v>
      </c>
      <c r="G3345" t="s">
        <v>16</v>
      </c>
      <c r="H3345" t="s">
        <v>30</v>
      </c>
      <c r="I3345" t="s">
        <v>18</v>
      </c>
      <c r="J3345" t="s">
        <v>19</v>
      </c>
      <c r="K3345">
        <v>-86.959519999999998</v>
      </c>
      <c r="L3345">
        <v>38.298780000000001</v>
      </c>
      <c r="M3345" t="s">
        <v>25647</v>
      </c>
    </row>
    <row r="3346" spans="1:13" x14ac:dyDescent="0.25">
      <c r="A3346" t="s">
        <v>7013</v>
      </c>
      <c r="B3346" t="s">
        <v>7014</v>
      </c>
      <c r="C3346" t="s">
        <v>6812</v>
      </c>
      <c r="D3346" t="s">
        <v>3829</v>
      </c>
      <c r="E3346" t="s">
        <v>16</v>
      </c>
      <c r="F3346" t="s">
        <v>16</v>
      </c>
      <c r="G3346" t="s">
        <v>24</v>
      </c>
      <c r="H3346" t="s">
        <v>17</v>
      </c>
      <c r="I3346" t="s">
        <v>23</v>
      </c>
      <c r="J3346" t="s">
        <v>19</v>
      </c>
      <c r="K3346">
        <v>-86.67022</v>
      </c>
      <c r="L3346">
        <v>38.720320000000001</v>
      </c>
      <c r="M3346" t="s">
        <v>25647</v>
      </c>
    </row>
    <row r="3347" spans="1:13" x14ac:dyDescent="0.25">
      <c r="A3347" t="s">
        <v>7015</v>
      </c>
      <c r="B3347" t="s">
        <v>7016</v>
      </c>
      <c r="C3347" t="s">
        <v>6812</v>
      </c>
      <c r="D3347" t="s">
        <v>3829</v>
      </c>
      <c r="E3347" t="s">
        <v>16</v>
      </c>
      <c r="F3347" t="s">
        <v>16</v>
      </c>
      <c r="G3347" t="s">
        <v>24</v>
      </c>
      <c r="H3347" t="s">
        <v>22</v>
      </c>
      <c r="I3347" t="s">
        <v>18</v>
      </c>
      <c r="J3347" t="s">
        <v>19</v>
      </c>
      <c r="K3347">
        <v>-86.232200000000006</v>
      </c>
      <c r="L3347">
        <v>41.714230000000001</v>
      </c>
      <c r="M3347" t="s">
        <v>25647</v>
      </c>
    </row>
    <row r="3348" spans="1:13" x14ac:dyDescent="0.25">
      <c r="A3348" t="s">
        <v>7017</v>
      </c>
      <c r="B3348" t="s">
        <v>7018</v>
      </c>
      <c r="C3348" t="s">
        <v>6812</v>
      </c>
      <c r="D3348" t="s">
        <v>3829</v>
      </c>
      <c r="E3348" t="s">
        <v>16</v>
      </c>
      <c r="F3348" t="s">
        <v>16</v>
      </c>
      <c r="G3348" t="s">
        <v>24</v>
      </c>
      <c r="H3348" t="s">
        <v>17</v>
      </c>
      <c r="I3348" t="s">
        <v>23</v>
      </c>
      <c r="J3348" t="s">
        <v>19</v>
      </c>
      <c r="K3348">
        <v>-87.19802</v>
      </c>
      <c r="L3348">
        <v>39.161290000000001</v>
      </c>
      <c r="M3348" t="s">
        <v>25647</v>
      </c>
    </row>
    <row r="3349" spans="1:13" x14ac:dyDescent="0.25">
      <c r="A3349" t="s">
        <v>7019</v>
      </c>
      <c r="B3349" t="s">
        <v>7020</v>
      </c>
      <c r="C3349" t="s">
        <v>6812</v>
      </c>
      <c r="D3349" t="s">
        <v>3829</v>
      </c>
      <c r="E3349" t="s">
        <v>16</v>
      </c>
      <c r="F3349" t="s">
        <v>16</v>
      </c>
      <c r="G3349" t="s">
        <v>24</v>
      </c>
      <c r="H3349" t="s">
        <v>22</v>
      </c>
      <c r="I3349" t="s">
        <v>18</v>
      </c>
      <c r="J3349" t="s">
        <v>19</v>
      </c>
      <c r="K3349">
        <v>-85.888580000000005</v>
      </c>
      <c r="L3349">
        <v>39.060450000000003</v>
      </c>
      <c r="M3349" t="s">
        <v>25648</v>
      </c>
    </row>
    <row r="3350" spans="1:13" x14ac:dyDescent="0.25">
      <c r="A3350" t="s">
        <v>7021</v>
      </c>
      <c r="B3350" t="s">
        <v>7022</v>
      </c>
      <c r="C3350" t="s">
        <v>6812</v>
      </c>
      <c r="D3350" t="s">
        <v>3829</v>
      </c>
      <c r="E3350" t="s">
        <v>16</v>
      </c>
      <c r="F3350" t="s">
        <v>16</v>
      </c>
      <c r="G3350" t="s">
        <v>24</v>
      </c>
      <c r="H3350" t="s">
        <v>17</v>
      </c>
      <c r="I3350" t="s">
        <v>18</v>
      </c>
      <c r="J3350" t="s">
        <v>19</v>
      </c>
      <c r="K3350">
        <v>-87.136279999999999</v>
      </c>
      <c r="L3350">
        <v>39.813949999999998</v>
      </c>
      <c r="M3350" t="s">
        <v>25647</v>
      </c>
    </row>
    <row r="3351" spans="1:13" x14ac:dyDescent="0.25">
      <c r="A3351" t="s">
        <v>7023</v>
      </c>
      <c r="B3351" t="s">
        <v>7024</v>
      </c>
      <c r="C3351" t="s">
        <v>6812</v>
      </c>
      <c r="D3351" t="s">
        <v>3829</v>
      </c>
      <c r="E3351" t="s">
        <v>16</v>
      </c>
      <c r="F3351" t="s">
        <v>16</v>
      </c>
      <c r="G3351" t="s">
        <v>24</v>
      </c>
      <c r="H3351" t="s">
        <v>22</v>
      </c>
      <c r="I3351" t="s">
        <v>18</v>
      </c>
      <c r="J3351" t="s">
        <v>19</v>
      </c>
      <c r="K3351">
        <v>-86.6965</v>
      </c>
      <c r="L3351">
        <v>41.531309999999998</v>
      </c>
      <c r="M3351" t="s">
        <v>25647</v>
      </c>
    </row>
    <row r="3352" spans="1:13" x14ac:dyDescent="0.25">
      <c r="A3352" t="s">
        <v>7025</v>
      </c>
      <c r="B3352" t="s">
        <v>7026</v>
      </c>
      <c r="C3352" t="s">
        <v>6812</v>
      </c>
      <c r="D3352" t="s">
        <v>3829</v>
      </c>
      <c r="E3352" t="s">
        <v>16</v>
      </c>
      <c r="F3352" t="s">
        <v>16</v>
      </c>
      <c r="G3352" t="s">
        <v>24</v>
      </c>
      <c r="H3352" t="s">
        <v>17</v>
      </c>
      <c r="I3352" t="s">
        <v>18</v>
      </c>
      <c r="J3352" t="s">
        <v>19</v>
      </c>
      <c r="K3352">
        <v>-86.485259999999997</v>
      </c>
      <c r="L3352">
        <v>41.418460000000003</v>
      </c>
      <c r="M3352" t="s">
        <v>25647</v>
      </c>
    </row>
    <row r="3353" spans="1:13" x14ac:dyDescent="0.25">
      <c r="A3353" t="s">
        <v>7027</v>
      </c>
      <c r="B3353" t="s">
        <v>7028</v>
      </c>
      <c r="C3353" t="s">
        <v>6812</v>
      </c>
      <c r="D3353" t="s">
        <v>3829</v>
      </c>
      <c r="E3353" t="s">
        <v>16</v>
      </c>
      <c r="F3353" t="s">
        <v>16</v>
      </c>
      <c r="G3353" t="s">
        <v>24</v>
      </c>
      <c r="H3353" t="s">
        <v>22</v>
      </c>
      <c r="I3353" t="s">
        <v>18</v>
      </c>
      <c r="J3353" t="s">
        <v>19</v>
      </c>
      <c r="K3353">
        <v>-86.085520000000002</v>
      </c>
      <c r="L3353">
        <v>38.03181</v>
      </c>
      <c r="M3353" t="s">
        <v>25647</v>
      </c>
    </row>
    <row r="3354" spans="1:13" x14ac:dyDescent="0.25">
      <c r="A3354" t="s">
        <v>7029</v>
      </c>
      <c r="B3354" t="s">
        <v>7030</v>
      </c>
      <c r="C3354" t="s">
        <v>6812</v>
      </c>
      <c r="D3354" t="s">
        <v>3829</v>
      </c>
      <c r="E3354" t="s">
        <v>16</v>
      </c>
      <c r="F3354" t="s">
        <v>16</v>
      </c>
      <c r="G3354" t="s">
        <v>24</v>
      </c>
      <c r="H3354" t="s">
        <v>22</v>
      </c>
      <c r="I3354" t="s">
        <v>18</v>
      </c>
      <c r="J3354" t="s">
        <v>19</v>
      </c>
      <c r="K3354">
        <v>-86.889160000000004</v>
      </c>
      <c r="L3354">
        <v>41.317810000000001</v>
      </c>
      <c r="M3354" t="s">
        <v>25648</v>
      </c>
    </row>
    <row r="3355" spans="1:13" x14ac:dyDescent="0.25">
      <c r="A3355" t="s">
        <v>7031</v>
      </c>
      <c r="B3355" t="s">
        <v>7032</v>
      </c>
      <c r="C3355" t="s">
        <v>6812</v>
      </c>
      <c r="D3355" t="s">
        <v>3829</v>
      </c>
      <c r="E3355" t="s">
        <v>16</v>
      </c>
      <c r="F3355" t="s">
        <v>16</v>
      </c>
      <c r="G3355" t="s">
        <v>24</v>
      </c>
      <c r="H3355" t="s">
        <v>17</v>
      </c>
      <c r="I3355" t="s">
        <v>18</v>
      </c>
      <c r="J3355" t="s">
        <v>19</v>
      </c>
      <c r="K3355">
        <v>-87.181120000000007</v>
      </c>
      <c r="L3355">
        <v>41.42944</v>
      </c>
      <c r="M3355" t="s">
        <v>25647</v>
      </c>
    </row>
    <row r="3356" spans="1:13" x14ac:dyDescent="0.25">
      <c r="A3356" t="s">
        <v>7033</v>
      </c>
      <c r="B3356" t="s">
        <v>7034</v>
      </c>
      <c r="C3356" t="s">
        <v>6812</v>
      </c>
      <c r="D3356" t="s">
        <v>3829</v>
      </c>
      <c r="E3356" t="s">
        <v>16</v>
      </c>
      <c r="F3356" t="s">
        <v>16</v>
      </c>
      <c r="G3356" t="s">
        <v>24</v>
      </c>
      <c r="H3356" t="s">
        <v>22</v>
      </c>
      <c r="I3356" t="s">
        <v>18</v>
      </c>
      <c r="J3356" t="s">
        <v>19</v>
      </c>
      <c r="K3356">
        <v>-85.305199999999999</v>
      </c>
      <c r="L3356">
        <v>39.40802</v>
      </c>
      <c r="M3356" t="s">
        <v>25647</v>
      </c>
    </row>
    <row r="3357" spans="1:13" x14ac:dyDescent="0.25">
      <c r="A3357" t="s">
        <v>7035</v>
      </c>
      <c r="B3357" t="s">
        <v>7036</v>
      </c>
      <c r="C3357" t="s">
        <v>6812</v>
      </c>
      <c r="D3357" t="s">
        <v>3829</v>
      </c>
      <c r="E3357" t="s">
        <v>16</v>
      </c>
      <c r="F3357" t="s">
        <v>16</v>
      </c>
      <c r="G3357" t="s">
        <v>16</v>
      </c>
      <c r="H3357" t="s">
        <v>30</v>
      </c>
      <c r="I3357" t="s">
        <v>18</v>
      </c>
      <c r="J3357" t="s">
        <v>19</v>
      </c>
      <c r="K3357">
        <v>-87.252330000000001</v>
      </c>
      <c r="L3357">
        <v>41.572650000000003</v>
      </c>
      <c r="M3357" t="s">
        <v>25647</v>
      </c>
    </row>
    <row r="3358" spans="1:13" x14ac:dyDescent="0.25">
      <c r="A3358" t="s">
        <v>7037</v>
      </c>
      <c r="B3358" t="s">
        <v>7038</v>
      </c>
      <c r="C3358" t="s">
        <v>6812</v>
      </c>
      <c r="D3358" t="s">
        <v>3829</v>
      </c>
      <c r="E3358" t="s">
        <v>16</v>
      </c>
      <c r="F3358" t="s">
        <v>16</v>
      </c>
      <c r="G3358" t="s">
        <v>16</v>
      </c>
      <c r="H3358" t="s">
        <v>17</v>
      </c>
      <c r="I3358" t="s">
        <v>18</v>
      </c>
      <c r="J3358" t="s">
        <v>19</v>
      </c>
      <c r="K3358">
        <v>-85.247990000000001</v>
      </c>
      <c r="L3358">
        <v>39.484699999999997</v>
      </c>
      <c r="M3358" t="s">
        <v>25647</v>
      </c>
    </row>
    <row r="3359" spans="1:13" x14ac:dyDescent="0.25">
      <c r="A3359" t="s">
        <v>7039</v>
      </c>
      <c r="B3359" t="s">
        <v>7040</v>
      </c>
      <c r="C3359" t="s">
        <v>6812</v>
      </c>
      <c r="D3359" t="s">
        <v>3829</v>
      </c>
      <c r="E3359" t="s">
        <v>16</v>
      </c>
      <c r="F3359" t="s">
        <v>16</v>
      </c>
      <c r="G3359" t="s">
        <v>16</v>
      </c>
      <c r="H3359" t="s">
        <v>22</v>
      </c>
      <c r="I3359" t="s">
        <v>18</v>
      </c>
      <c r="J3359" t="s">
        <v>19</v>
      </c>
      <c r="K3359">
        <v>-87.438900000000004</v>
      </c>
      <c r="L3359">
        <v>41.130220000000001</v>
      </c>
      <c r="M3359" t="s">
        <v>25647</v>
      </c>
    </row>
    <row r="3360" spans="1:13" x14ac:dyDescent="0.25">
      <c r="A3360" t="s">
        <v>7042</v>
      </c>
      <c r="B3360" t="s">
        <v>7043</v>
      </c>
      <c r="C3360" t="s">
        <v>6812</v>
      </c>
      <c r="D3360" t="s">
        <v>3829</v>
      </c>
      <c r="E3360" t="s">
        <v>16</v>
      </c>
      <c r="F3360" t="s">
        <v>16</v>
      </c>
      <c r="G3360" t="s">
        <v>24</v>
      </c>
      <c r="H3360" t="s">
        <v>22</v>
      </c>
      <c r="I3360" t="s">
        <v>18</v>
      </c>
      <c r="J3360" t="s">
        <v>19</v>
      </c>
      <c r="K3360">
        <v>-85.982209999999995</v>
      </c>
      <c r="L3360">
        <v>38.239809999999999</v>
      </c>
      <c r="M3360" t="s">
        <v>25647</v>
      </c>
    </row>
    <row r="3361" spans="1:13" x14ac:dyDescent="0.25">
      <c r="A3361" t="s">
        <v>7044</v>
      </c>
      <c r="B3361" t="s">
        <v>7045</v>
      </c>
      <c r="C3361" t="s">
        <v>6812</v>
      </c>
      <c r="D3361" t="s">
        <v>3829</v>
      </c>
      <c r="E3361" t="s">
        <v>16</v>
      </c>
      <c r="F3361" t="s">
        <v>16</v>
      </c>
      <c r="G3361" t="s">
        <v>16</v>
      </c>
      <c r="H3361" t="s">
        <v>30</v>
      </c>
      <c r="I3361" t="s">
        <v>18</v>
      </c>
      <c r="J3361" t="s">
        <v>19</v>
      </c>
      <c r="K3361">
        <v>-86.716729999999998</v>
      </c>
      <c r="L3361">
        <v>41.600299999999997</v>
      </c>
      <c r="M3361" t="s">
        <v>25647</v>
      </c>
    </row>
    <row r="3362" spans="1:13" x14ac:dyDescent="0.25">
      <c r="A3362" t="s">
        <v>7046</v>
      </c>
      <c r="B3362" t="s">
        <v>7047</v>
      </c>
      <c r="C3362" t="s">
        <v>6812</v>
      </c>
      <c r="D3362" t="s">
        <v>3829</v>
      </c>
      <c r="E3362" t="s">
        <v>16</v>
      </c>
      <c r="F3362" t="s">
        <v>16</v>
      </c>
      <c r="G3362" t="s">
        <v>16</v>
      </c>
      <c r="H3362" t="s">
        <v>22</v>
      </c>
      <c r="I3362" t="s">
        <v>18</v>
      </c>
      <c r="J3362" t="s">
        <v>19</v>
      </c>
      <c r="K3362">
        <v>-85.186329999999998</v>
      </c>
      <c r="L3362">
        <v>39.500309999999999</v>
      </c>
      <c r="M3362" t="s">
        <v>25647</v>
      </c>
    </row>
    <row r="3363" spans="1:13" x14ac:dyDescent="0.25">
      <c r="A3363" t="s">
        <v>7048</v>
      </c>
      <c r="B3363" t="s">
        <v>7049</v>
      </c>
      <c r="C3363" t="s">
        <v>6812</v>
      </c>
      <c r="D3363" t="s">
        <v>3829</v>
      </c>
      <c r="E3363" t="s">
        <v>16</v>
      </c>
      <c r="F3363" t="s">
        <v>16</v>
      </c>
      <c r="G3363" t="s">
        <v>16</v>
      </c>
      <c r="H3363" t="s">
        <v>30</v>
      </c>
      <c r="I3363" t="s">
        <v>18</v>
      </c>
      <c r="J3363" t="s">
        <v>19</v>
      </c>
      <c r="K3363">
        <v>-84.868409999999997</v>
      </c>
      <c r="L3363">
        <v>39.089219999999997</v>
      </c>
      <c r="M3363" t="s">
        <v>25647</v>
      </c>
    </row>
    <row r="3364" spans="1:13" x14ac:dyDescent="0.25">
      <c r="A3364" t="s">
        <v>7050</v>
      </c>
      <c r="B3364" t="s">
        <v>7051</v>
      </c>
      <c r="C3364" t="s">
        <v>6812</v>
      </c>
      <c r="D3364" t="s">
        <v>3829</v>
      </c>
      <c r="E3364" t="s">
        <v>16</v>
      </c>
      <c r="F3364" t="s">
        <v>16</v>
      </c>
      <c r="G3364" t="s">
        <v>16</v>
      </c>
      <c r="H3364" t="s">
        <v>17</v>
      </c>
      <c r="I3364" t="s">
        <v>18</v>
      </c>
      <c r="J3364" t="s">
        <v>19</v>
      </c>
      <c r="K3364">
        <v>-86.345830000000007</v>
      </c>
      <c r="L3364">
        <v>38.19932</v>
      </c>
      <c r="M3364" t="s">
        <v>25647</v>
      </c>
    </row>
    <row r="3365" spans="1:13" x14ac:dyDescent="0.25">
      <c r="A3365" t="s">
        <v>7052</v>
      </c>
      <c r="B3365" t="s">
        <v>7053</v>
      </c>
      <c r="C3365" t="s">
        <v>6812</v>
      </c>
      <c r="D3365" t="s">
        <v>3829</v>
      </c>
      <c r="E3365" t="s">
        <v>16</v>
      </c>
      <c r="F3365" t="s">
        <v>16</v>
      </c>
      <c r="G3365" t="s">
        <v>24</v>
      </c>
      <c r="H3365" t="s">
        <v>17</v>
      </c>
      <c r="I3365" t="s">
        <v>18</v>
      </c>
      <c r="J3365" t="s">
        <v>19</v>
      </c>
      <c r="K3365">
        <v>-86.582629999999995</v>
      </c>
      <c r="L3365">
        <v>38.103969999999997</v>
      </c>
      <c r="M3365" t="s">
        <v>25647</v>
      </c>
    </row>
    <row r="3366" spans="1:13" x14ac:dyDescent="0.25">
      <c r="A3366" t="s">
        <v>7054</v>
      </c>
      <c r="B3366" t="s">
        <v>7055</v>
      </c>
      <c r="C3366" t="s">
        <v>6812</v>
      </c>
      <c r="D3366" t="s">
        <v>3829</v>
      </c>
      <c r="E3366" t="s">
        <v>16</v>
      </c>
      <c r="F3366" t="s">
        <v>16</v>
      </c>
      <c r="G3366" t="s">
        <v>24</v>
      </c>
      <c r="H3366" t="s">
        <v>17</v>
      </c>
      <c r="I3366" t="s">
        <v>18</v>
      </c>
      <c r="J3366" t="s">
        <v>19</v>
      </c>
      <c r="K3366">
        <v>-87.518429999999995</v>
      </c>
      <c r="L3366">
        <v>39.604660000000003</v>
      </c>
      <c r="M3366" t="s">
        <v>25647</v>
      </c>
    </row>
    <row r="3367" spans="1:13" x14ac:dyDescent="0.25">
      <c r="A3367" t="s">
        <v>7056</v>
      </c>
      <c r="B3367" t="s">
        <v>7057</v>
      </c>
      <c r="C3367" t="s">
        <v>6812</v>
      </c>
      <c r="D3367" t="s">
        <v>3829</v>
      </c>
      <c r="E3367" t="s">
        <v>16</v>
      </c>
      <c r="F3367" t="s">
        <v>16</v>
      </c>
      <c r="G3367" t="s">
        <v>24</v>
      </c>
      <c r="H3367" t="s">
        <v>22</v>
      </c>
      <c r="I3367" t="s">
        <v>18</v>
      </c>
      <c r="J3367" t="s">
        <v>19</v>
      </c>
      <c r="K3367">
        <v>-87.316959999999995</v>
      </c>
      <c r="L3367">
        <v>38.200850000000003</v>
      </c>
      <c r="M3367" t="s">
        <v>25647</v>
      </c>
    </row>
    <row r="3368" spans="1:13" x14ac:dyDescent="0.25">
      <c r="A3368" t="s">
        <v>7058</v>
      </c>
      <c r="B3368" t="s">
        <v>7059</v>
      </c>
      <c r="C3368" t="s">
        <v>6812</v>
      </c>
      <c r="D3368" t="s">
        <v>3829</v>
      </c>
      <c r="E3368" t="s">
        <v>16</v>
      </c>
      <c r="F3368" t="s">
        <v>16</v>
      </c>
      <c r="G3368" t="s">
        <v>24</v>
      </c>
      <c r="H3368" t="s">
        <v>17</v>
      </c>
      <c r="I3368" t="s">
        <v>18</v>
      </c>
      <c r="J3368" t="s">
        <v>19</v>
      </c>
      <c r="K3368">
        <v>-87.391319999999993</v>
      </c>
      <c r="L3368">
        <v>38.250909999999998</v>
      </c>
      <c r="M3368" t="s">
        <v>25648</v>
      </c>
    </row>
    <row r="3369" spans="1:13" x14ac:dyDescent="0.25">
      <c r="A3369" t="s">
        <v>7060</v>
      </c>
      <c r="B3369" t="s">
        <v>7061</v>
      </c>
      <c r="C3369" t="s">
        <v>6812</v>
      </c>
      <c r="D3369" t="s">
        <v>3829</v>
      </c>
      <c r="E3369" t="s">
        <v>16</v>
      </c>
      <c r="F3369" t="s">
        <v>16</v>
      </c>
      <c r="G3369" t="s">
        <v>16</v>
      </c>
      <c r="H3369" t="s">
        <v>30</v>
      </c>
      <c r="I3369" t="s">
        <v>18</v>
      </c>
      <c r="J3369" t="s">
        <v>19</v>
      </c>
      <c r="K3369">
        <v>-85.403279999999995</v>
      </c>
      <c r="L3369">
        <v>38.759180000000001</v>
      </c>
      <c r="M3369" t="s">
        <v>25647</v>
      </c>
    </row>
    <row r="3370" spans="1:13" x14ac:dyDescent="0.25">
      <c r="A3370" t="s">
        <v>7062</v>
      </c>
      <c r="B3370" t="s">
        <v>7063</v>
      </c>
      <c r="C3370" t="s">
        <v>6812</v>
      </c>
      <c r="D3370" t="s">
        <v>3829</v>
      </c>
      <c r="E3370" t="s">
        <v>16</v>
      </c>
      <c r="F3370" t="s">
        <v>16</v>
      </c>
      <c r="G3370" t="s">
        <v>24</v>
      </c>
      <c r="H3370" t="s">
        <v>17</v>
      </c>
      <c r="I3370" t="s">
        <v>18</v>
      </c>
      <c r="J3370" t="s">
        <v>19</v>
      </c>
      <c r="K3370">
        <v>-87.028189999999995</v>
      </c>
      <c r="L3370">
        <v>41.376449999999998</v>
      </c>
      <c r="M3370" t="s">
        <v>25647</v>
      </c>
    </row>
    <row r="3371" spans="1:13" x14ac:dyDescent="0.25">
      <c r="A3371" t="s">
        <v>7064</v>
      </c>
      <c r="B3371" t="s">
        <v>7065</v>
      </c>
      <c r="C3371" t="s">
        <v>6812</v>
      </c>
      <c r="D3371" t="s">
        <v>3829</v>
      </c>
      <c r="E3371" t="s">
        <v>16</v>
      </c>
      <c r="F3371" t="s">
        <v>16</v>
      </c>
      <c r="G3371" t="s">
        <v>16</v>
      </c>
      <c r="H3371" t="s">
        <v>17</v>
      </c>
      <c r="I3371" t="s">
        <v>18</v>
      </c>
      <c r="J3371" t="s">
        <v>19</v>
      </c>
      <c r="K3371">
        <v>-86.342619999999997</v>
      </c>
      <c r="L3371">
        <v>38.372329999999998</v>
      </c>
      <c r="M3371" t="s">
        <v>25647</v>
      </c>
    </row>
    <row r="3372" spans="1:13" x14ac:dyDescent="0.25">
      <c r="A3372" t="s">
        <v>7066</v>
      </c>
      <c r="B3372" t="s">
        <v>7067</v>
      </c>
      <c r="C3372" t="s">
        <v>6812</v>
      </c>
      <c r="D3372" t="s">
        <v>3829</v>
      </c>
      <c r="E3372" t="s">
        <v>16</v>
      </c>
      <c r="F3372" t="s">
        <v>16</v>
      </c>
      <c r="G3372" t="s">
        <v>24</v>
      </c>
      <c r="H3372" t="s">
        <v>17</v>
      </c>
      <c r="I3372" t="s">
        <v>18</v>
      </c>
      <c r="J3372" t="s">
        <v>19</v>
      </c>
      <c r="K3372">
        <v>-86.02319</v>
      </c>
      <c r="L3372">
        <v>38.443289999999998</v>
      </c>
      <c r="M3372" t="s">
        <v>25647</v>
      </c>
    </row>
    <row r="3373" spans="1:13" x14ac:dyDescent="0.25">
      <c r="A3373" t="s">
        <v>7068</v>
      </c>
      <c r="B3373" t="s">
        <v>7069</v>
      </c>
      <c r="C3373" t="s">
        <v>6812</v>
      </c>
      <c r="D3373" t="s">
        <v>3829</v>
      </c>
      <c r="E3373" t="s">
        <v>16</v>
      </c>
      <c r="F3373" t="s">
        <v>16</v>
      </c>
      <c r="G3373" t="s">
        <v>24</v>
      </c>
      <c r="H3373" t="s">
        <v>17</v>
      </c>
      <c r="I3373" t="s">
        <v>18</v>
      </c>
      <c r="J3373" t="s">
        <v>19</v>
      </c>
      <c r="K3373">
        <v>-87.331969999999998</v>
      </c>
      <c r="L3373">
        <v>39.727080000000001</v>
      </c>
      <c r="M3373" t="s">
        <v>25647</v>
      </c>
    </row>
    <row r="3374" spans="1:13" x14ac:dyDescent="0.25">
      <c r="A3374" t="s">
        <v>7070</v>
      </c>
      <c r="B3374" t="s">
        <v>7071</v>
      </c>
      <c r="C3374" t="s">
        <v>6812</v>
      </c>
      <c r="D3374" t="s">
        <v>3829</v>
      </c>
      <c r="E3374" t="s">
        <v>16</v>
      </c>
      <c r="F3374" t="s">
        <v>16</v>
      </c>
      <c r="G3374" t="s">
        <v>16</v>
      </c>
      <c r="H3374" t="s">
        <v>17</v>
      </c>
      <c r="I3374" t="s">
        <v>18</v>
      </c>
      <c r="J3374" t="s">
        <v>19</v>
      </c>
      <c r="K3374">
        <v>-86.890230000000003</v>
      </c>
      <c r="L3374">
        <v>41.080060000000003</v>
      </c>
      <c r="M3374" t="s">
        <v>25648</v>
      </c>
    </row>
    <row r="3375" spans="1:13" x14ac:dyDescent="0.25">
      <c r="A3375" t="s">
        <v>7072</v>
      </c>
      <c r="B3375" t="s">
        <v>7073</v>
      </c>
      <c r="C3375" t="s">
        <v>6812</v>
      </c>
      <c r="D3375" t="s">
        <v>3829</v>
      </c>
      <c r="E3375" t="s">
        <v>16</v>
      </c>
      <c r="F3375" t="s">
        <v>16</v>
      </c>
      <c r="G3375" t="s">
        <v>24</v>
      </c>
      <c r="H3375" t="s">
        <v>22</v>
      </c>
      <c r="I3375" t="s">
        <v>18</v>
      </c>
      <c r="J3375" t="s">
        <v>19</v>
      </c>
      <c r="K3375">
        <v>-86.171019999999999</v>
      </c>
      <c r="L3375">
        <v>38.82488</v>
      </c>
      <c r="M3375" t="s">
        <v>25647</v>
      </c>
    </row>
    <row r="3376" spans="1:13" x14ac:dyDescent="0.25">
      <c r="A3376" t="s">
        <v>7074</v>
      </c>
      <c r="B3376" t="s">
        <v>7075</v>
      </c>
      <c r="C3376" t="s">
        <v>6812</v>
      </c>
      <c r="D3376" t="s">
        <v>3829</v>
      </c>
      <c r="E3376" t="s">
        <v>16</v>
      </c>
      <c r="F3376" t="s">
        <v>16</v>
      </c>
      <c r="G3376" t="s">
        <v>24</v>
      </c>
      <c r="H3376" t="s">
        <v>22</v>
      </c>
      <c r="I3376" t="s">
        <v>18</v>
      </c>
      <c r="J3376" t="s">
        <v>19</v>
      </c>
      <c r="K3376">
        <v>-85.768569999999997</v>
      </c>
      <c r="L3376">
        <v>38.489220000000003</v>
      </c>
      <c r="M3376" t="s">
        <v>25647</v>
      </c>
    </row>
    <row r="3377" spans="1:13" x14ac:dyDescent="0.25">
      <c r="A3377" t="s">
        <v>7076</v>
      </c>
      <c r="B3377" t="s">
        <v>7077</v>
      </c>
      <c r="C3377" t="s">
        <v>6812</v>
      </c>
      <c r="D3377" t="s">
        <v>3829</v>
      </c>
      <c r="E3377" t="s">
        <v>16</v>
      </c>
      <c r="F3377" t="s">
        <v>16</v>
      </c>
      <c r="G3377" t="s">
        <v>24</v>
      </c>
      <c r="H3377" t="s">
        <v>17</v>
      </c>
      <c r="I3377" t="s">
        <v>18</v>
      </c>
      <c r="J3377" t="s">
        <v>19</v>
      </c>
      <c r="K3377">
        <v>-87.567509999999999</v>
      </c>
      <c r="L3377">
        <v>39.056199999999997</v>
      </c>
      <c r="M3377" t="s">
        <v>25647</v>
      </c>
    </row>
    <row r="3378" spans="1:13" x14ac:dyDescent="0.25">
      <c r="A3378" t="s">
        <v>7078</v>
      </c>
      <c r="B3378" t="s">
        <v>7079</v>
      </c>
      <c r="C3378" t="s">
        <v>6812</v>
      </c>
      <c r="D3378" t="s">
        <v>3829</v>
      </c>
      <c r="E3378" t="s">
        <v>16</v>
      </c>
      <c r="F3378" t="s">
        <v>16</v>
      </c>
      <c r="G3378" t="s">
        <v>24</v>
      </c>
      <c r="H3378" t="s">
        <v>30</v>
      </c>
      <c r="I3378" t="s">
        <v>18</v>
      </c>
      <c r="J3378" t="s">
        <v>19</v>
      </c>
      <c r="K3378">
        <v>-87.354939999999999</v>
      </c>
      <c r="L3378">
        <v>41.478610000000003</v>
      </c>
      <c r="M3378" t="s">
        <v>25647</v>
      </c>
    </row>
    <row r="3379" spans="1:13" x14ac:dyDescent="0.25">
      <c r="A3379" t="s">
        <v>7080</v>
      </c>
      <c r="B3379" t="s">
        <v>7081</v>
      </c>
      <c r="C3379" t="s">
        <v>6812</v>
      </c>
      <c r="D3379" t="s">
        <v>3829</v>
      </c>
      <c r="E3379" t="s">
        <v>16</v>
      </c>
      <c r="F3379" t="s">
        <v>16</v>
      </c>
      <c r="G3379" t="s">
        <v>16</v>
      </c>
      <c r="H3379" t="s">
        <v>22</v>
      </c>
      <c r="I3379" t="s">
        <v>18</v>
      </c>
      <c r="J3379" t="s">
        <v>19</v>
      </c>
      <c r="K3379">
        <v>-85.139349999999993</v>
      </c>
      <c r="L3379">
        <v>39.448979999999999</v>
      </c>
      <c r="M3379" t="s">
        <v>25647</v>
      </c>
    </row>
    <row r="3380" spans="1:13" x14ac:dyDescent="0.25">
      <c r="A3380" t="s">
        <v>7082</v>
      </c>
      <c r="B3380" t="s">
        <v>7083</v>
      </c>
      <c r="C3380" t="s">
        <v>6812</v>
      </c>
      <c r="D3380" t="s">
        <v>3829</v>
      </c>
      <c r="E3380" t="s">
        <v>16</v>
      </c>
      <c r="F3380" t="s">
        <v>16</v>
      </c>
      <c r="G3380" t="s">
        <v>16</v>
      </c>
      <c r="H3380" t="s">
        <v>30</v>
      </c>
      <c r="I3380" t="s">
        <v>18</v>
      </c>
      <c r="J3380" t="s">
        <v>19</v>
      </c>
      <c r="K3380">
        <v>-86.874499999999998</v>
      </c>
      <c r="L3380">
        <v>41.709380000000003</v>
      </c>
      <c r="M3380" t="s">
        <v>25647</v>
      </c>
    </row>
    <row r="3381" spans="1:13" x14ac:dyDescent="0.25">
      <c r="A3381" t="s">
        <v>7084</v>
      </c>
      <c r="B3381" t="s">
        <v>7085</v>
      </c>
      <c r="C3381" t="s">
        <v>6812</v>
      </c>
      <c r="D3381" t="s">
        <v>3829</v>
      </c>
      <c r="E3381" t="s">
        <v>16</v>
      </c>
      <c r="F3381" t="s">
        <v>16</v>
      </c>
      <c r="G3381" t="s">
        <v>24</v>
      </c>
      <c r="H3381" t="s">
        <v>17</v>
      </c>
      <c r="I3381" t="s">
        <v>23</v>
      </c>
      <c r="J3381" t="s">
        <v>19</v>
      </c>
      <c r="K3381">
        <v>-87.185680000000005</v>
      </c>
      <c r="L3381">
        <v>39.11842</v>
      </c>
      <c r="M3381" t="s">
        <v>25647</v>
      </c>
    </row>
    <row r="3382" spans="1:13" x14ac:dyDescent="0.25">
      <c r="A3382" t="s">
        <v>7086</v>
      </c>
      <c r="B3382" t="s">
        <v>7087</v>
      </c>
      <c r="C3382" t="s">
        <v>6812</v>
      </c>
      <c r="D3382" t="s">
        <v>3829</v>
      </c>
      <c r="E3382" t="s">
        <v>16</v>
      </c>
      <c r="F3382" t="s">
        <v>16</v>
      </c>
      <c r="G3382" t="s">
        <v>24</v>
      </c>
      <c r="H3382" t="s">
        <v>17</v>
      </c>
      <c r="I3382" t="s">
        <v>18</v>
      </c>
      <c r="J3382" t="s">
        <v>19</v>
      </c>
      <c r="K3382">
        <v>-85.125200000000007</v>
      </c>
      <c r="L3382">
        <v>39.126130000000003</v>
      </c>
      <c r="M3382" t="s">
        <v>25647</v>
      </c>
    </row>
    <row r="3383" spans="1:13" x14ac:dyDescent="0.25">
      <c r="A3383" t="s">
        <v>7088</v>
      </c>
      <c r="B3383" t="s">
        <v>7089</v>
      </c>
      <c r="C3383" t="s">
        <v>6812</v>
      </c>
      <c r="D3383" t="s">
        <v>3829</v>
      </c>
      <c r="E3383" t="s">
        <v>16</v>
      </c>
      <c r="F3383" t="s">
        <v>16</v>
      </c>
      <c r="G3383" t="s">
        <v>16</v>
      </c>
      <c r="H3383" t="s">
        <v>17</v>
      </c>
      <c r="I3383" t="s">
        <v>18</v>
      </c>
      <c r="J3383" t="s">
        <v>19</v>
      </c>
      <c r="K3383">
        <v>-86.274280000000005</v>
      </c>
      <c r="L3383">
        <v>38.341160000000002</v>
      </c>
      <c r="M3383" t="s">
        <v>25647</v>
      </c>
    </row>
    <row r="3384" spans="1:13" x14ac:dyDescent="0.25">
      <c r="A3384" t="s">
        <v>7090</v>
      </c>
      <c r="B3384" t="s">
        <v>7091</v>
      </c>
      <c r="C3384" t="s">
        <v>6812</v>
      </c>
      <c r="D3384" t="s">
        <v>3829</v>
      </c>
      <c r="E3384" t="s">
        <v>16</v>
      </c>
      <c r="F3384" t="s">
        <v>16</v>
      </c>
      <c r="G3384" t="s">
        <v>16</v>
      </c>
      <c r="H3384" t="s">
        <v>30</v>
      </c>
      <c r="I3384" t="s">
        <v>18</v>
      </c>
      <c r="J3384" t="s">
        <v>19</v>
      </c>
      <c r="K3384">
        <v>-86.169979999999995</v>
      </c>
      <c r="L3384">
        <v>41.680109999999999</v>
      </c>
      <c r="M3384" t="s">
        <v>25647</v>
      </c>
    </row>
    <row r="3385" spans="1:13" x14ac:dyDescent="0.25">
      <c r="A3385" t="s">
        <v>7092</v>
      </c>
      <c r="B3385" t="s">
        <v>7093</v>
      </c>
      <c r="C3385" t="s">
        <v>6812</v>
      </c>
      <c r="D3385" t="s">
        <v>3829</v>
      </c>
      <c r="E3385" t="s">
        <v>16</v>
      </c>
      <c r="F3385" t="s">
        <v>16</v>
      </c>
      <c r="G3385" t="s">
        <v>16</v>
      </c>
      <c r="H3385" t="s">
        <v>22</v>
      </c>
      <c r="I3385" t="s">
        <v>23</v>
      </c>
      <c r="J3385" t="s">
        <v>19</v>
      </c>
      <c r="K3385">
        <v>-86.477469999999997</v>
      </c>
      <c r="L3385">
        <v>38.735500000000002</v>
      </c>
      <c r="M3385" t="s">
        <v>25647</v>
      </c>
    </row>
    <row r="3386" spans="1:13" x14ac:dyDescent="0.25">
      <c r="A3386" t="s">
        <v>7094</v>
      </c>
      <c r="B3386" t="s">
        <v>7095</v>
      </c>
      <c r="C3386" t="s">
        <v>6812</v>
      </c>
      <c r="D3386" t="s">
        <v>3829</v>
      </c>
      <c r="E3386" t="s">
        <v>16</v>
      </c>
      <c r="F3386" t="s">
        <v>16</v>
      </c>
      <c r="G3386" t="s">
        <v>16</v>
      </c>
      <c r="H3386" t="s">
        <v>17</v>
      </c>
      <c r="I3386" t="s">
        <v>18</v>
      </c>
      <c r="J3386" t="s">
        <v>19</v>
      </c>
      <c r="K3386">
        <v>-85.279129999999995</v>
      </c>
      <c r="L3386">
        <v>41.684539999999998</v>
      </c>
      <c r="M3386" t="s">
        <v>25647</v>
      </c>
    </row>
    <row r="3387" spans="1:13" x14ac:dyDescent="0.25">
      <c r="A3387" t="s">
        <v>7096</v>
      </c>
      <c r="B3387" t="s">
        <v>7097</v>
      </c>
      <c r="C3387" t="s">
        <v>6812</v>
      </c>
      <c r="D3387" t="s">
        <v>3829</v>
      </c>
      <c r="E3387" t="s">
        <v>16</v>
      </c>
      <c r="F3387" t="s">
        <v>16</v>
      </c>
      <c r="G3387" t="s">
        <v>24</v>
      </c>
      <c r="H3387" t="s">
        <v>22</v>
      </c>
      <c r="I3387" t="s">
        <v>18</v>
      </c>
      <c r="J3387" t="s">
        <v>19</v>
      </c>
      <c r="K3387">
        <v>-85.088920000000002</v>
      </c>
      <c r="L3387">
        <v>39.114179999999998</v>
      </c>
      <c r="M3387" t="s">
        <v>25647</v>
      </c>
    </row>
    <row r="3388" spans="1:13" x14ac:dyDescent="0.25">
      <c r="A3388" t="s">
        <v>7098</v>
      </c>
      <c r="B3388" t="s">
        <v>7099</v>
      </c>
      <c r="C3388" t="s">
        <v>6812</v>
      </c>
      <c r="D3388" t="s">
        <v>3829</v>
      </c>
      <c r="E3388" t="s">
        <v>16</v>
      </c>
      <c r="F3388" t="s">
        <v>16</v>
      </c>
      <c r="G3388" t="s">
        <v>24</v>
      </c>
      <c r="H3388" t="s">
        <v>30</v>
      </c>
      <c r="I3388" t="s">
        <v>18</v>
      </c>
      <c r="J3388" t="s">
        <v>19</v>
      </c>
      <c r="K3388">
        <v>-86.257329999999996</v>
      </c>
      <c r="L3388">
        <v>39.372970000000002</v>
      </c>
      <c r="M3388" t="s">
        <v>25647</v>
      </c>
    </row>
    <row r="3389" spans="1:13" x14ac:dyDescent="0.25">
      <c r="A3389" t="s">
        <v>7100</v>
      </c>
      <c r="B3389" t="s">
        <v>7101</v>
      </c>
      <c r="C3389" t="s">
        <v>6812</v>
      </c>
      <c r="D3389" t="s">
        <v>3829</v>
      </c>
      <c r="E3389" t="s">
        <v>16</v>
      </c>
      <c r="F3389" t="s">
        <v>16</v>
      </c>
      <c r="G3389" t="s">
        <v>24</v>
      </c>
      <c r="H3389" t="s">
        <v>30</v>
      </c>
      <c r="I3389" t="s">
        <v>18</v>
      </c>
      <c r="J3389" t="s">
        <v>19</v>
      </c>
      <c r="K3389">
        <v>-85.695909999999998</v>
      </c>
      <c r="L3389">
        <v>39.673360000000002</v>
      </c>
      <c r="M3389" t="s">
        <v>25648</v>
      </c>
    </row>
    <row r="3390" spans="1:13" x14ac:dyDescent="0.25">
      <c r="A3390" t="s">
        <v>7102</v>
      </c>
      <c r="B3390" t="s">
        <v>7103</v>
      </c>
      <c r="C3390" t="s">
        <v>6812</v>
      </c>
      <c r="D3390" t="s">
        <v>3829</v>
      </c>
      <c r="E3390" t="s">
        <v>16</v>
      </c>
      <c r="F3390" t="s">
        <v>16</v>
      </c>
      <c r="G3390" t="s">
        <v>16</v>
      </c>
      <c r="H3390" t="s">
        <v>17</v>
      </c>
      <c r="I3390" t="s">
        <v>18</v>
      </c>
      <c r="J3390" t="s">
        <v>19</v>
      </c>
      <c r="K3390">
        <v>-85.329229999999995</v>
      </c>
      <c r="L3390">
        <v>39.203650000000003</v>
      </c>
      <c r="M3390" t="s">
        <v>25648</v>
      </c>
    </row>
    <row r="3391" spans="1:13" x14ac:dyDescent="0.25">
      <c r="A3391" t="s">
        <v>7104</v>
      </c>
      <c r="B3391" t="s">
        <v>7105</v>
      </c>
      <c r="C3391" t="s">
        <v>6812</v>
      </c>
      <c r="D3391" t="s">
        <v>3829</v>
      </c>
      <c r="E3391" t="s">
        <v>16</v>
      </c>
      <c r="F3391" t="s">
        <v>16</v>
      </c>
      <c r="G3391" t="s">
        <v>24</v>
      </c>
      <c r="H3391" t="s">
        <v>30</v>
      </c>
      <c r="I3391" t="s">
        <v>23</v>
      </c>
      <c r="J3391" t="s">
        <v>19</v>
      </c>
      <c r="K3391">
        <v>-86.244510000000005</v>
      </c>
      <c r="L3391">
        <v>39.210749999999997</v>
      </c>
      <c r="M3391" t="s">
        <v>25647</v>
      </c>
    </row>
    <row r="3392" spans="1:13" x14ac:dyDescent="0.25">
      <c r="A3392" t="s">
        <v>7106</v>
      </c>
      <c r="B3392" t="s">
        <v>7107</v>
      </c>
      <c r="C3392" t="s">
        <v>6812</v>
      </c>
      <c r="D3392" t="s">
        <v>3829</v>
      </c>
      <c r="E3392" t="s">
        <v>16</v>
      </c>
      <c r="F3392" t="s">
        <v>16</v>
      </c>
      <c r="G3392" t="s">
        <v>24</v>
      </c>
      <c r="H3392" t="s">
        <v>17</v>
      </c>
      <c r="I3392" t="s">
        <v>23</v>
      </c>
      <c r="J3392" t="s">
        <v>19</v>
      </c>
      <c r="K3392">
        <v>-86.52534</v>
      </c>
      <c r="L3392">
        <v>38.927709999999998</v>
      </c>
      <c r="M3392" t="s">
        <v>25647</v>
      </c>
    </row>
    <row r="3393" spans="1:13" x14ac:dyDescent="0.25">
      <c r="A3393" t="s">
        <v>7108</v>
      </c>
      <c r="B3393" t="s">
        <v>7109</v>
      </c>
      <c r="C3393" t="s">
        <v>6812</v>
      </c>
      <c r="D3393" t="s">
        <v>3829</v>
      </c>
      <c r="E3393" t="s">
        <v>16</v>
      </c>
      <c r="F3393" t="s">
        <v>16</v>
      </c>
      <c r="G3393" t="s">
        <v>16</v>
      </c>
      <c r="H3393" t="s">
        <v>30</v>
      </c>
      <c r="I3393" t="s">
        <v>18</v>
      </c>
      <c r="J3393" t="s">
        <v>19</v>
      </c>
      <c r="K3393">
        <v>-85.818629999999999</v>
      </c>
      <c r="L3393">
        <v>38.308920000000001</v>
      </c>
      <c r="M3393" t="s">
        <v>25647</v>
      </c>
    </row>
    <row r="3394" spans="1:13" x14ac:dyDescent="0.25">
      <c r="A3394" t="s">
        <v>7110</v>
      </c>
      <c r="B3394" t="s">
        <v>7111</v>
      </c>
      <c r="C3394" t="s">
        <v>6812</v>
      </c>
      <c r="D3394" t="s">
        <v>3829</v>
      </c>
      <c r="E3394" t="s">
        <v>16</v>
      </c>
      <c r="F3394" t="s">
        <v>16</v>
      </c>
      <c r="G3394" t="s">
        <v>24</v>
      </c>
      <c r="H3394" t="s">
        <v>17</v>
      </c>
      <c r="I3394" t="s">
        <v>18</v>
      </c>
      <c r="J3394" t="s">
        <v>19</v>
      </c>
      <c r="K3394">
        <v>-85.738069999999993</v>
      </c>
      <c r="L3394">
        <v>39.236789999999999</v>
      </c>
      <c r="M3394" t="s">
        <v>25647</v>
      </c>
    </row>
    <row r="3395" spans="1:13" x14ac:dyDescent="0.25">
      <c r="A3395" t="s">
        <v>7112</v>
      </c>
      <c r="B3395" t="s">
        <v>7113</v>
      </c>
      <c r="C3395" t="s">
        <v>6812</v>
      </c>
      <c r="D3395" t="s">
        <v>3829</v>
      </c>
      <c r="E3395" t="s">
        <v>16</v>
      </c>
      <c r="F3395" t="s">
        <v>16</v>
      </c>
      <c r="G3395" t="s">
        <v>24</v>
      </c>
      <c r="H3395" t="s">
        <v>30</v>
      </c>
      <c r="I3395" t="s">
        <v>18</v>
      </c>
      <c r="J3395" t="s">
        <v>19</v>
      </c>
      <c r="K3395">
        <v>-87.406130000000005</v>
      </c>
      <c r="L3395">
        <v>37.950710000000001</v>
      </c>
      <c r="M3395" t="s">
        <v>25647</v>
      </c>
    </row>
    <row r="3396" spans="1:13" x14ac:dyDescent="0.25">
      <c r="A3396" t="s">
        <v>7114</v>
      </c>
      <c r="B3396" t="s">
        <v>7115</v>
      </c>
      <c r="C3396" t="s">
        <v>6812</v>
      </c>
      <c r="D3396" t="s">
        <v>3829</v>
      </c>
      <c r="E3396" t="s">
        <v>16</v>
      </c>
      <c r="F3396" t="s">
        <v>16</v>
      </c>
      <c r="G3396" t="s">
        <v>16</v>
      </c>
      <c r="H3396" t="s">
        <v>22</v>
      </c>
      <c r="I3396" t="s">
        <v>18</v>
      </c>
      <c r="J3396" t="s">
        <v>19</v>
      </c>
      <c r="K3396">
        <v>-87.273229999999998</v>
      </c>
      <c r="L3396">
        <v>41.55818</v>
      </c>
      <c r="M3396" t="s">
        <v>25647</v>
      </c>
    </row>
    <row r="3397" spans="1:13" x14ac:dyDescent="0.25">
      <c r="A3397" t="s">
        <v>7116</v>
      </c>
      <c r="B3397" t="s">
        <v>7117</v>
      </c>
      <c r="C3397" t="s">
        <v>6812</v>
      </c>
      <c r="D3397" t="s">
        <v>3829</v>
      </c>
      <c r="E3397" t="s">
        <v>16</v>
      </c>
      <c r="F3397" t="s">
        <v>16</v>
      </c>
      <c r="G3397" t="s">
        <v>24</v>
      </c>
      <c r="H3397" t="s">
        <v>22</v>
      </c>
      <c r="I3397" t="s">
        <v>18</v>
      </c>
      <c r="J3397" t="s">
        <v>19</v>
      </c>
      <c r="K3397">
        <v>-87.929220000000001</v>
      </c>
      <c r="L3397">
        <v>38.127229999999997</v>
      </c>
      <c r="M3397" t="s">
        <v>25647</v>
      </c>
    </row>
    <row r="3398" spans="1:13" x14ac:dyDescent="0.25">
      <c r="A3398" t="s">
        <v>7118</v>
      </c>
      <c r="B3398" t="s">
        <v>7119</v>
      </c>
      <c r="C3398" t="s">
        <v>6812</v>
      </c>
      <c r="D3398" t="s">
        <v>3829</v>
      </c>
      <c r="E3398" t="s">
        <v>16</v>
      </c>
      <c r="F3398" t="s">
        <v>16</v>
      </c>
      <c r="G3398" t="s">
        <v>24</v>
      </c>
      <c r="H3398" t="s">
        <v>17</v>
      </c>
      <c r="I3398" t="s">
        <v>18</v>
      </c>
      <c r="J3398" t="s">
        <v>19</v>
      </c>
      <c r="K3398">
        <v>-86.051649999999995</v>
      </c>
      <c r="L3398">
        <v>38.164709999999999</v>
      </c>
      <c r="M3398" t="s">
        <v>25647</v>
      </c>
    </row>
    <row r="3399" spans="1:13" x14ac:dyDescent="0.25">
      <c r="A3399" t="s">
        <v>7120</v>
      </c>
      <c r="B3399" t="s">
        <v>7121</v>
      </c>
      <c r="C3399" t="s">
        <v>6812</v>
      </c>
      <c r="D3399" t="s">
        <v>3829</v>
      </c>
      <c r="E3399" t="s">
        <v>16</v>
      </c>
      <c r="F3399" t="s">
        <v>16</v>
      </c>
      <c r="G3399" t="s">
        <v>24</v>
      </c>
      <c r="H3399" t="s">
        <v>17</v>
      </c>
      <c r="I3399" t="s">
        <v>18</v>
      </c>
      <c r="J3399" t="s">
        <v>19</v>
      </c>
      <c r="K3399">
        <v>-86.0167</v>
      </c>
      <c r="L3399">
        <v>38.501179999999998</v>
      </c>
      <c r="M3399" t="s">
        <v>25647</v>
      </c>
    </row>
    <row r="3400" spans="1:13" x14ac:dyDescent="0.25">
      <c r="A3400" t="s">
        <v>7122</v>
      </c>
      <c r="B3400" t="s">
        <v>7123</v>
      </c>
      <c r="C3400" t="s">
        <v>6812</v>
      </c>
      <c r="D3400" t="s">
        <v>3829</v>
      </c>
      <c r="E3400" t="s">
        <v>16</v>
      </c>
      <c r="F3400" t="s">
        <v>16</v>
      </c>
      <c r="G3400" t="s">
        <v>24</v>
      </c>
      <c r="H3400" t="s">
        <v>22</v>
      </c>
      <c r="I3400" t="s">
        <v>18</v>
      </c>
      <c r="J3400" t="s">
        <v>19</v>
      </c>
      <c r="K3400">
        <v>-86.099810000000005</v>
      </c>
      <c r="L3400">
        <v>38.31232</v>
      </c>
      <c r="M3400" t="s">
        <v>25647</v>
      </c>
    </row>
    <row r="3401" spans="1:13" x14ac:dyDescent="0.25">
      <c r="A3401" t="s">
        <v>7124</v>
      </c>
      <c r="B3401" t="s">
        <v>7125</v>
      </c>
      <c r="C3401" t="s">
        <v>6812</v>
      </c>
      <c r="D3401" t="s">
        <v>3829</v>
      </c>
      <c r="E3401" t="s">
        <v>16</v>
      </c>
      <c r="F3401" t="s">
        <v>16</v>
      </c>
      <c r="G3401" t="s">
        <v>24</v>
      </c>
      <c r="H3401" t="s">
        <v>17</v>
      </c>
      <c r="I3401" t="s">
        <v>18</v>
      </c>
      <c r="J3401" t="s">
        <v>19</v>
      </c>
      <c r="K3401">
        <v>-86.941180000000003</v>
      </c>
      <c r="L3401">
        <v>37.998519999999999</v>
      </c>
      <c r="M3401" t="s">
        <v>25647</v>
      </c>
    </row>
    <row r="3402" spans="1:13" x14ac:dyDescent="0.25">
      <c r="A3402" t="s">
        <v>7126</v>
      </c>
      <c r="B3402" t="s">
        <v>7127</v>
      </c>
      <c r="C3402" t="s">
        <v>6812</v>
      </c>
      <c r="D3402" t="s">
        <v>3829</v>
      </c>
      <c r="E3402" t="s">
        <v>16</v>
      </c>
      <c r="F3402" t="s">
        <v>16</v>
      </c>
      <c r="G3402" t="s">
        <v>24</v>
      </c>
      <c r="H3402" t="s">
        <v>22</v>
      </c>
      <c r="I3402" t="s">
        <v>18</v>
      </c>
      <c r="J3402" t="s">
        <v>19</v>
      </c>
      <c r="K3402">
        <v>-84.896709999999999</v>
      </c>
      <c r="L3402">
        <v>39.310130000000001</v>
      </c>
      <c r="M3402" t="s">
        <v>25647</v>
      </c>
    </row>
    <row r="3403" spans="1:13" x14ac:dyDescent="0.25">
      <c r="A3403" t="s">
        <v>7128</v>
      </c>
      <c r="B3403" t="s">
        <v>7129</v>
      </c>
      <c r="C3403" t="s">
        <v>6812</v>
      </c>
      <c r="D3403" t="s">
        <v>3829</v>
      </c>
      <c r="E3403" t="s">
        <v>16</v>
      </c>
      <c r="F3403" t="s">
        <v>16</v>
      </c>
      <c r="G3403" t="s">
        <v>24</v>
      </c>
      <c r="H3403" t="s">
        <v>22</v>
      </c>
      <c r="I3403" t="s">
        <v>18</v>
      </c>
      <c r="J3403" t="s">
        <v>19</v>
      </c>
      <c r="K3403">
        <v>-85.546869999999998</v>
      </c>
      <c r="L3403">
        <v>38.565930000000002</v>
      </c>
      <c r="M3403" t="s">
        <v>25647</v>
      </c>
    </row>
    <row r="3404" spans="1:13" x14ac:dyDescent="0.25">
      <c r="A3404" t="s">
        <v>7130</v>
      </c>
      <c r="B3404" t="s">
        <v>7131</v>
      </c>
      <c r="C3404" t="s">
        <v>6812</v>
      </c>
      <c r="D3404" t="s">
        <v>3829</v>
      </c>
      <c r="E3404" t="s">
        <v>16</v>
      </c>
      <c r="F3404" t="s">
        <v>16</v>
      </c>
      <c r="G3404" t="s">
        <v>24</v>
      </c>
      <c r="H3404" t="s">
        <v>17</v>
      </c>
      <c r="I3404" t="s">
        <v>18</v>
      </c>
      <c r="J3404" t="s">
        <v>19</v>
      </c>
      <c r="K3404">
        <v>-86.09084</v>
      </c>
      <c r="L3404">
        <v>39.360939999999999</v>
      </c>
      <c r="M3404" t="s">
        <v>25647</v>
      </c>
    </row>
    <row r="3405" spans="1:13" x14ac:dyDescent="0.25">
      <c r="A3405" t="s">
        <v>7132</v>
      </c>
      <c r="B3405" t="s">
        <v>7133</v>
      </c>
      <c r="C3405" t="s">
        <v>6812</v>
      </c>
      <c r="D3405" t="s">
        <v>3829</v>
      </c>
      <c r="E3405" t="s">
        <v>16</v>
      </c>
      <c r="F3405" t="s">
        <v>16</v>
      </c>
      <c r="G3405" t="s">
        <v>16</v>
      </c>
      <c r="H3405" t="s">
        <v>22</v>
      </c>
      <c r="I3405" t="s">
        <v>18</v>
      </c>
      <c r="J3405" t="s">
        <v>19</v>
      </c>
      <c r="K3405">
        <v>-86.777249999999995</v>
      </c>
      <c r="L3405">
        <v>41.215809999999998</v>
      </c>
      <c r="M3405" t="s">
        <v>25647</v>
      </c>
    </row>
    <row r="3406" spans="1:13" x14ac:dyDescent="0.25">
      <c r="A3406" t="s">
        <v>7134</v>
      </c>
      <c r="B3406" t="s">
        <v>7135</v>
      </c>
      <c r="C3406" t="s">
        <v>6812</v>
      </c>
      <c r="D3406" t="s">
        <v>3829</v>
      </c>
      <c r="E3406" t="s">
        <v>16</v>
      </c>
      <c r="F3406" t="s">
        <v>16</v>
      </c>
      <c r="G3406" t="s">
        <v>24</v>
      </c>
      <c r="H3406" t="s">
        <v>22</v>
      </c>
      <c r="I3406" t="s">
        <v>18</v>
      </c>
      <c r="J3406" t="s">
        <v>19</v>
      </c>
      <c r="K3406">
        <v>-85.628489999999999</v>
      </c>
      <c r="L3406">
        <v>39.010080000000002</v>
      </c>
      <c r="M3406" t="s">
        <v>25647</v>
      </c>
    </row>
    <row r="3407" spans="1:13" x14ac:dyDescent="0.25">
      <c r="A3407" t="s">
        <v>7136</v>
      </c>
      <c r="B3407" t="s">
        <v>7137</v>
      </c>
      <c r="C3407" t="s">
        <v>6812</v>
      </c>
      <c r="D3407" t="s">
        <v>3829</v>
      </c>
      <c r="E3407" t="s">
        <v>16</v>
      </c>
      <c r="F3407" t="s">
        <v>16</v>
      </c>
      <c r="G3407" t="s">
        <v>24</v>
      </c>
      <c r="H3407" t="s">
        <v>30</v>
      </c>
      <c r="I3407" t="s">
        <v>18</v>
      </c>
      <c r="J3407" t="s">
        <v>19</v>
      </c>
      <c r="K3407">
        <v>-86.238060000000004</v>
      </c>
      <c r="L3407">
        <v>41.70111</v>
      </c>
      <c r="M3407" t="s">
        <v>25647</v>
      </c>
    </row>
    <row r="3408" spans="1:13" x14ac:dyDescent="0.25">
      <c r="A3408" t="s">
        <v>7138</v>
      </c>
      <c r="B3408" t="s">
        <v>7139</v>
      </c>
      <c r="C3408" t="s">
        <v>6812</v>
      </c>
      <c r="D3408" t="s">
        <v>3829</v>
      </c>
      <c r="E3408" t="s">
        <v>16</v>
      </c>
      <c r="F3408" t="s">
        <v>16</v>
      </c>
      <c r="G3408" t="s">
        <v>24</v>
      </c>
      <c r="H3408" t="s">
        <v>22</v>
      </c>
      <c r="I3408" t="s">
        <v>18</v>
      </c>
      <c r="J3408" t="s">
        <v>19</v>
      </c>
      <c r="K3408">
        <v>-87.348870000000005</v>
      </c>
      <c r="L3408">
        <v>38.339669999999998</v>
      </c>
      <c r="M3408" t="s">
        <v>25647</v>
      </c>
    </row>
    <row r="3409" spans="1:13" x14ac:dyDescent="0.25">
      <c r="A3409" t="s">
        <v>7140</v>
      </c>
      <c r="B3409" t="s">
        <v>7141</v>
      </c>
      <c r="C3409" t="s">
        <v>6812</v>
      </c>
      <c r="D3409" t="s">
        <v>3829</v>
      </c>
      <c r="E3409" t="s">
        <v>16</v>
      </c>
      <c r="F3409" t="s">
        <v>16</v>
      </c>
      <c r="G3409" t="s">
        <v>24</v>
      </c>
      <c r="H3409" t="s">
        <v>22</v>
      </c>
      <c r="I3409" t="s">
        <v>18</v>
      </c>
      <c r="J3409" t="s">
        <v>19</v>
      </c>
      <c r="K3409">
        <v>-87.439019999999999</v>
      </c>
      <c r="L3409">
        <v>38.87247</v>
      </c>
      <c r="M3409" t="s">
        <v>25648</v>
      </c>
    </row>
    <row r="3410" spans="1:13" x14ac:dyDescent="0.25">
      <c r="A3410" t="s">
        <v>7142</v>
      </c>
      <c r="B3410" t="s">
        <v>7143</v>
      </c>
      <c r="C3410" t="s">
        <v>6812</v>
      </c>
      <c r="D3410" t="s">
        <v>3829</v>
      </c>
      <c r="E3410" t="s">
        <v>16</v>
      </c>
      <c r="F3410" t="s">
        <v>16</v>
      </c>
      <c r="G3410" t="s">
        <v>24</v>
      </c>
      <c r="H3410" t="s">
        <v>30</v>
      </c>
      <c r="I3410" t="s">
        <v>18</v>
      </c>
      <c r="J3410" t="s">
        <v>19</v>
      </c>
      <c r="K3410">
        <v>-85.202569999999994</v>
      </c>
      <c r="L3410">
        <v>39.337229999999998</v>
      </c>
      <c r="M3410" t="s">
        <v>25647</v>
      </c>
    </row>
    <row r="3411" spans="1:13" x14ac:dyDescent="0.25">
      <c r="A3411" t="s">
        <v>7144</v>
      </c>
      <c r="B3411" t="s">
        <v>7145</v>
      </c>
      <c r="C3411" t="s">
        <v>6812</v>
      </c>
      <c r="D3411" t="s">
        <v>3829</v>
      </c>
      <c r="E3411" t="s">
        <v>16</v>
      </c>
      <c r="F3411" t="s">
        <v>16</v>
      </c>
      <c r="G3411" t="s">
        <v>16</v>
      </c>
      <c r="H3411" t="s">
        <v>17</v>
      </c>
      <c r="I3411" t="s">
        <v>18</v>
      </c>
      <c r="J3411" t="s">
        <v>19</v>
      </c>
      <c r="K3411">
        <v>-85.383799999999994</v>
      </c>
      <c r="L3411">
        <v>41.699710000000003</v>
      </c>
      <c r="M3411" t="s">
        <v>25647</v>
      </c>
    </row>
    <row r="3412" spans="1:13" x14ac:dyDescent="0.25">
      <c r="A3412" t="s">
        <v>7146</v>
      </c>
      <c r="B3412" t="s">
        <v>7147</v>
      </c>
      <c r="C3412" t="s">
        <v>6812</v>
      </c>
      <c r="D3412" t="s">
        <v>3829</v>
      </c>
      <c r="E3412" t="s">
        <v>16</v>
      </c>
      <c r="F3412" t="s">
        <v>16</v>
      </c>
      <c r="G3412" t="s">
        <v>24</v>
      </c>
      <c r="H3412" t="s">
        <v>22</v>
      </c>
      <c r="I3412" t="s">
        <v>23</v>
      </c>
      <c r="J3412" t="s">
        <v>19</v>
      </c>
      <c r="K3412">
        <v>-86.525940000000006</v>
      </c>
      <c r="L3412">
        <v>38.895960000000002</v>
      </c>
      <c r="M3412" t="s">
        <v>25647</v>
      </c>
    </row>
    <row r="3413" spans="1:13" x14ac:dyDescent="0.25">
      <c r="A3413" t="s">
        <v>7148</v>
      </c>
      <c r="B3413" t="s">
        <v>7149</v>
      </c>
      <c r="C3413" t="s">
        <v>6812</v>
      </c>
      <c r="D3413" t="s">
        <v>3829</v>
      </c>
      <c r="E3413" t="s">
        <v>16</v>
      </c>
      <c r="F3413" t="s">
        <v>16</v>
      </c>
      <c r="G3413" t="s">
        <v>16</v>
      </c>
      <c r="H3413" t="s">
        <v>17</v>
      </c>
      <c r="I3413" t="s">
        <v>18</v>
      </c>
      <c r="J3413" t="s">
        <v>19</v>
      </c>
      <c r="K3413">
        <v>-85.171279999999996</v>
      </c>
      <c r="L3413">
        <v>41.731369999999998</v>
      </c>
      <c r="M3413" t="s">
        <v>25647</v>
      </c>
    </row>
    <row r="3414" spans="1:13" x14ac:dyDescent="0.25">
      <c r="A3414" t="s">
        <v>7150</v>
      </c>
      <c r="B3414" t="s">
        <v>7151</v>
      </c>
      <c r="C3414" t="s">
        <v>6812</v>
      </c>
      <c r="D3414" t="s">
        <v>3829</v>
      </c>
      <c r="E3414" t="s">
        <v>16</v>
      </c>
      <c r="F3414" t="s">
        <v>16</v>
      </c>
      <c r="G3414" t="s">
        <v>16</v>
      </c>
      <c r="H3414" t="s">
        <v>22</v>
      </c>
      <c r="I3414" t="s">
        <v>18</v>
      </c>
      <c r="J3414" t="s">
        <v>19</v>
      </c>
      <c r="K3414">
        <v>-86.453670000000002</v>
      </c>
      <c r="L3414">
        <v>38.66142</v>
      </c>
      <c r="M3414" t="s">
        <v>25647</v>
      </c>
    </row>
    <row r="3415" spans="1:13" x14ac:dyDescent="0.25">
      <c r="A3415" t="s">
        <v>7152</v>
      </c>
      <c r="B3415" t="s">
        <v>7153</v>
      </c>
      <c r="C3415" t="s">
        <v>6812</v>
      </c>
      <c r="D3415" t="s">
        <v>3829</v>
      </c>
      <c r="E3415" t="s">
        <v>16</v>
      </c>
      <c r="F3415" t="s">
        <v>16</v>
      </c>
      <c r="G3415" t="s">
        <v>24</v>
      </c>
      <c r="H3415" t="s">
        <v>22</v>
      </c>
      <c r="I3415" t="s">
        <v>18</v>
      </c>
      <c r="J3415" t="s">
        <v>19</v>
      </c>
      <c r="K3415">
        <v>-86.077619999999996</v>
      </c>
      <c r="L3415">
        <v>41.664059999999999</v>
      </c>
      <c r="M3415" t="s">
        <v>25647</v>
      </c>
    </row>
    <row r="3416" spans="1:13" x14ac:dyDescent="0.25">
      <c r="A3416" t="s">
        <v>7154</v>
      </c>
      <c r="B3416" t="s">
        <v>7155</v>
      </c>
      <c r="C3416" t="s">
        <v>6812</v>
      </c>
      <c r="D3416" t="s">
        <v>3829</v>
      </c>
      <c r="E3416" t="s">
        <v>16</v>
      </c>
      <c r="F3416" t="s">
        <v>16</v>
      </c>
      <c r="G3416" t="s">
        <v>24</v>
      </c>
      <c r="H3416" t="s">
        <v>17</v>
      </c>
      <c r="I3416" t="s">
        <v>18</v>
      </c>
      <c r="J3416" t="s">
        <v>19</v>
      </c>
      <c r="K3416">
        <v>-85.666089999999997</v>
      </c>
      <c r="L3416">
        <v>38.54213</v>
      </c>
      <c r="M3416" t="s">
        <v>25647</v>
      </c>
    </row>
    <row r="3417" spans="1:13" x14ac:dyDescent="0.25">
      <c r="A3417" t="s">
        <v>7156</v>
      </c>
      <c r="B3417" t="s">
        <v>7157</v>
      </c>
      <c r="C3417" t="s">
        <v>6812</v>
      </c>
      <c r="D3417" t="s">
        <v>3829</v>
      </c>
      <c r="E3417" t="s">
        <v>16</v>
      </c>
      <c r="F3417" t="s">
        <v>16</v>
      </c>
      <c r="G3417" t="s">
        <v>24</v>
      </c>
      <c r="H3417" t="s">
        <v>17</v>
      </c>
      <c r="I3417" t="s">
        <v>23</v>
      </c>
      <c r="J3417" t="s">
        <v>19</v>
      </c>
      <c r="K3417">
        <v>-86.735280000000003</v>
      </c>
      <c r="L3417">
        <v>38.924109999999999</v>
      </c>
      <c r="M3417" t="s">
        <v>25647</v>
      </c>
    </row>
    <row r="3418" spans="1:13" x14ac:dyDescent="0.25">
      <c r="A3418" t="s">
        <v>7158</v>
      </c>
      <c r="B3418" t="s">
        <v>7159</v>
      </c>
      <c r="C3418" t="s">
        <v>6812</v>
      </c>
      <c r="D3418" t="s">
        <v>3829</v>
      </c>
      <c r="E3418" t="s">
        <v>16</v>
      </c>
      <c r="F3418" t="s">
        <v>16</v>
      </c>
      <c r="G3418" t="s">
        <v>16</v>
      </c>
      <c r="H3418" t="s">
        <v>22</v>
      </c>
      <c r="I3418" t="s">
        <v>18</v>
      </c>
      <c r="J3418" t="s">
        <v>19</v>
      </c>
      <c r="K3418">
        <v>-86.104619999999997</v>
      </c>
      <c r="L3418">
        <v>38.406829999999999</v>
      </c>
      <c r="M3418" t="s">
        <v>25647</v>
      </c>
    </row>
    <row r="3419" spans="1:13" x14ac:dyDescent="0.25">
      <c r="A3419" t="s">
        <v>7160</v>
      </c>
      <c r="B3419" t="s">
        <v>7161</v>
      </c>
      <c r="C3419" t="s">
        <v>6812</v>
      </c>
      <c r="D3419" t="s">
        <v>3829</v>
      </c>
      <c r="E3419" t="s">
        <v>16</v>
      </c>
      <c r="F3419" t="s">
        <v>16</v>
      </c>
      <c r="G3419" t="s">
        <v>16</v>
      </c>
      <c r="H3419" t="s">
        <v>30</v>
      </c>
      <c r="I3419" t="s">
        <v>18</v>
      </c>
      <c r="J3419" t="s">
        <v>19</v>
      </c>
      <c r="K3419">
        <v>-86.462220000000002</v>
      </c>
      <c r="L3419">
        <v>38.55536</v>
      </c>
      <c r="M3419" t="s">
        <v>25647</v>
      </c>
    </row>
    <row r="3420" spans="1:13" x14ac:dyDescent="0.25">
      <c r="A3420" t="s">
        <v>7162</v>
      </c>
      <c r="B3420" t="s">
        <v>7163</v>
      </c>
      <c r="C3420" t="s">
        <v>6812</v>
      </c>
      <c r="D3420" t="s">
        <v>3829</v>
      </c>
      <c r="E3420" t="s">
        <v>16</v>
      </c>
      <c r="F3420" t="s">
        <v>16</v>
      </c>
      <c r="G3420" t="s">
        <v>24</v>
      </c>
      <c r="H3420" t="s">
        <v>22</v>
      </c>
      <c r="I3420" t="s">
        <v>18</v>
      </c>
      <c r="J3420" t="s">
        <v>19</v>
      </c>
      <c r="K3420">
        <v>-87.716269999999994</v>
      </c>
      <c r="L3420">
        <v>38.042859999999997</v>
      </c>
      <c r="M3420" t="s">
        <v>25647</v>
      </c>
    </row>
    <row r="3421" spans="1:13" x14ac:dyDescent="0.25">
      <c r="A3421" t="s">
        <v>7164</v>
      </c>
      <c r="B3421" t="s">
        <v>7165</v>
      </c>
      <c r="C3421" t="s">
        <v>6812</v>
      </c>
      <c r="D3421" t="s">
        <v>3829</v>
      </c>
      <c r="E3421" t="s">
        <v>16</v>
      </c>
      <c r="F3421" t="s">
        <v>16</v>
      </c>
      <c r="G3421" t="s">
        <v>24</v>
      </c>
      <c r="H3421" t="s">
        <v>17</v>
      </c>
      <c r="I3421" t="s">
        <v>18</v>
      </c>
      <c r="J3421" t="s">
        <v>19</v>
      </c>
      <c r="K3421">
        <v>-87.586420000000004</v>
      </c>
      <c r="L3421">
        <v>38.406230000000001</v>
      </c>
      <c r="M3421" t="s">
        <v>25647</v>
      </c>
    </row>
    <row r="3422" spans="1:13" x14ac:dyDescent="0.25">
      <c r="A3422" t="s">
        <v>7166</v>
      </c>
      <c r="B3422" t="s">
        <v>7167</v>
      </c>
      <c r="C3422" t="s">
        <v>6812</v>
      </c>
      <c r="D3422" t="s">
        <v>3829</v>
      </c>
      <c r="E3422" t="s">
        <v>16</v>
      </c>
      <c r="F3422" t="s">
        <v>16</v>
      </c>
      <c r="G3422" t="s">
        <v>16</v>
      </c>
      <c r="H3422" t="s">
        <v>17</v>
      </c>
      <c r="I3422" t="s">
        <v>18</v>
      </c>
      <c r="J3422" t="s">
        <v>19</v>
      </c>
      <c r="K3422">
        <v>-86.955860000000001</v>
      </c>
      <c r="L3422">
        <v>39.311970000000002</v>
      </c>
      <c r="M3422" t="s">
        <v>25647</v>
      </c>
    </row>
    <row r="3423" spans="1:13" x14ac:dyDescent="0.25">
      <c r="A3423" t="s">
        <v>7168</v>
      </c>
      <c r="B3423" t="s">
        <v>7169</v>
      </c>
      <c r="C3423" t="s">
        <v>6812</v>
      </c>
      <c r="D3423" t="s">
        <v>3829</v>
      </c>
      <c r="E3423" t="s">
        <v>16</v>
      </c>
      <c r="F3423" t="s">
        <v>16</v>
      </c>
      <c r="G3423" t="s">
        <v>16</v>
      </c>
      <c r="H3423" t="s">
        <v>17</v>
      </c>
      <c r="I3423" t="s">
        <v>18</v>
      </c>
      <c r="J3423" t="s">
        <v>19</v>
      </c>
      <c r="K3423">
        <v>-84.829149999999998</v>
      </c>
      <c r="L3423">
        <v>38.8367</v>
      </c>
      <c r="M3423" t="s">
        <v>25647</v>
      </c>
    </row>
    <row r="3424" spans="1:13" x14ac:dyDescent="0.25">
      <c r="A3424" t="s">
        <v>7170</v>
      </c>
      <c r="B3424" t="s">
        <v>7171</v>
      </c>
      <c r="C3424" t="s">
        <v>6812</v>
      </c>
      <c r="D3424" t="s">
        <v>3829</v>
      </c>
      <c r="E3424" t="s">
        <v>16</v>
      </c>
      <c r="F3424" t="s">
        <v>16</v>
      </c>
      <c r="G3424" t="s">
        <v>24</v>
      </c>
      <c r="H3424" t="s">
        <v>22</v>
      </c>
      <c r="I3424" t="s">
        <v>18</v>
      </c>
      <c r="J3424" t="s">
        <v>19</v>
      </c>
      <c r="K3424">
        <v>-87.274439999999998</v>
      </c>
      <c r="L3424">
        <v>38.492440000000002</v>
      </c>
      <c r="M3424" t="s">
        <v>25647</v>
      </c>
    </row>
    <row r="3425" spans="1:13" x14ac:dyDescent="0.25">
      <c r="A3425" t="s">
        <v>7172</v>
      </c>
      <c r="B3425" t="s">
        <v>7173</v>
      </c>
      <c r="C3425" t="s">
        <v>6812</v>
      </c>
      <c r="D3425" t="s">
        <v>3829</v>
      </c>
      <c r="E3425" t="s">
        <v>16</v>
      </c>
      <c r="F3425" t="s">
        <v>16</v>
      </c>
      <c r="G3425" t="s">
        <v>24</v>
      </c>
      <c r="H3425" t="s">
        <v>17</v>
      </c>
      <c r="I3425" t="s">
        <v>18</v>
      </c>
      <c r="J3425" t="s">
        <v>19</v>
      </c>
      <c r="K3425">
        <v>-85.179239999999993</v>
      </c>
      <c r="L3425">
        <v>39.131610000000002</v>
      </c>
      <c r="M3425" t="s">
        <v>25647</v>
      </c>
    </row>
    <row r="3426" spans="1:13" x14ac:dyDescent="0.25">
      <c r="A3426" t="s">
        <v>7174</v>
      </c>
      <c r="B3426" t="s">
        <v>7175</v>
      </c>
      <c r="C3426" t="s">
        <v>6812</v>
      </c>
      <c r="D3426" t="s">
        <v>3829</v>
      </c>
      <c r="E3426" t="s">
        <v>16</v>
      </c>
      <c r="F3426" t="s">
        <v>16</v>
      </c>
      <c r="G3426" t="s">
        <v>24</v>
      </c>
      <c r="H3426" t="s">
        <v>22</v>
      </c>
      <c r="I3426" t="s">
        <v>18</v>
      </c>
      <c r="J3426" t="s">
        <v>19</v>
      </c>
      <c r="K3426">
        <v>-87.152439999999999</v>
      </c>
      <c r="L3426">
        <v>38.804040000000001</v>
      </c>
      <c r="M3426" t="s">
        <v>25648</v>
      </c>
    </row>
    <row r="3427" spans="1:13" x14ac:dyDescent="0.25">
      <c r="A3427" t="s">
        <v>7176</v>
      </c>
      <c r="B3427" t="s">
        <v>7177</v>
      </c>
      <c r="C3427" t="s">
        <v>6812</v>
      </c>
      <c r="D3427" t="s">
        <v>3829</v>
      </c>
      <c r="E3427" t="s">
        <v>16</v>
      </c>
      <c r="F3427" t="s">
        <v>16</v>
      </c>
      <c r="G3427" t="s">
        <v>24</v>
      </c>
      <c r="H3427" t="s">
        <v>17</v>
      </c>
      <c r="I3427" t="s">
        <v>18</v>
      </c>
      <c r="J3427" t="s">
        <v>19</v>
      </c>
      <c r="K3427">
        <v>-87.246470000000002</v>
      </c>
      <c r="L3427">
        <v>38.964149999999997</v>
      </c>
      <c r="M3427" t="s">
        <v>25647</v>
      </c>
    </row>
    <row r="3428" spans="1:13" x14ac:dyDescent="0.25">
      <c r="A3428" t="s">
        <v>7178</v>
      </c>
      <c r="B3428" t="s">
        <v>7179</v>
      </c>
      <c r="C3428" t="s">
        <v>6812</v>
      </c>
      <c r="D3428" t="s">
        <v>3829</v>
      </c>
      <c r="E3428" t="s">
        <v>16</v>
      </c>
      <c r="F3428" t="s">
        <v>16</v>
      </c>
      <c r="G3428" t="s">
        <v>24</v>
      </c>
      <c r="H3428" t="s">
        <v>30</v>
      </c>
      <c r="I3428" t="s">
        <v>18</v>
      </c>
      <c r="J3428" t="s">
        <v>19</v>
      </c>
      <c r="K3428">
        <v>-87.084190000000007</v>
      </c>
      <c r="L3428">
        <v>41.62923</v>
      </c>
      <c r="M3428" t="s">
        <v>25647</v>
      </c>
    </row>
    <row r="3429" spans="1:13" x14ac:dyDescent="0.25">
      <c r="A3429" t="s">
        <v>7180</v>
      </c>
      <c r="B3429" t="s">
        <v>7181</v>
      </c>
      <c r="C3429" t="s">
        <v>6812</v>
      </c>
      <c r="D3429" t="s">
        <v>3829</v>
      </c>
      <c r="E3429" t="s">
        <v>16</v>
      </c>
      <c r="F3429" t="s">
        <v>16</v>
      </c>
      <c r="G3429" t="s">
        <v>24</v>
      </c>
      <c r="H3429" t="s">
        <v>22</v>
      </c>
      <c r="I3429" t="s">
        <v>18</v>
      </c>
      <c r="J3429" t="s">
        <v>19</v>
      </c>
      <c r="K3429">
        <v>-87.782060000000001</v>
      </c>
      <c r="L3429">
        <v>38.170160000000003</v>
      </c>
      <c r="M3429" t="s">
        <v>25648</v>
      </c>
    </row>
    <row r="3430" spans="1:13" x14ac:dyDescent="0.25">
      <c r="A3430" t="s">
        <v>7182</v>
      </c>
      <c r="B3430" t="s">
        <v>7183</v>
      </c>
      <c r="C3430" t="s">
        <v>6812</v>
      </c>
      <c r="D3430" t="s">
        <v>3829</v>
      </c>
      <c r="E3430" t="s">
        <v>16</v>
      </c>
      <c r="F3430" t="s">
        <v>16</v>
      </c>
      <c r="G3430" t="s">
        <v>24</v>
      </c>
      <c r="H3430" t="s">
        <v>30</v>
      </c>
      <c r="I3430" t="s">
        <v>18</v>
      </c>
      <c r="J3430" t="s">
        <v>19</v>
      </c>
      <c r="K3430">
        <v>-87.585099999999997</v>
      </c>
      <c r="L3430">
        <v>38.353470000000002</v>
      </c>
      <c r="M3430" t="s">
        <v>25647</v>
      </c>
    </row>
    <row r="3431" spans="1:13" x14ac:dyDescent="0.25">
      <c r="A3431" t="s">
        <v>7184</v>
      </c>
      <c r="B3431" t="s">
        <v>7185</v>
      </c>
      <c r="C3431" t="s">
        <v>6812</v>
      </c>
      <c r="D3431" t="s">
        <v>3829</v>
      </c>
      <c r="E3431" t="s">
        <v>16</v>
      </c>
      <c r="F3431" t="s">
        <v>16</v>
      </c>
      <c r="G3431" t="s">
        <v>24</v>
      </c>
      <c r="H3431" t="s">
        <v>17</v>
      </c>
      <c r="I3431" t="s">
        <v>18</v>
      </c>
      <c r="J3431" t="s">
        <v>19</v>
      </c>
      <c r="K3431">
        <v>-86.614760000000004</v>
      </c>
      <c r="L3431">
        <v>38.58464</v>
      </c>
      <c r="M3431" t="s">
        <v>25647</v>
      </c>
    </row>
    <row r="3432" spans="1:13" x14ac:dyDescent="0.25">
      <c r="A3432" t="s">
        <v>7186</v>
      </c>
      <c r="B3432" t="s">
        <v>7187</v>
      </c>
      <c r="C3432" t="s">
        <v>6812</v>
      </c>
      <c r="D3432" t="s">
        <v>3829</v>
      </c>
      <c r="E3432" t="s">
        <v>16</v>
      </c>
      <c r="F3432" t="s">
        <v>16</v>
      </c>
      <c r="G3432" t="s">
        <v>24</v>
      </c>
      <c r="H3432" t="s">
        <v>17</v>
      </c>
      <c r="I3432" t="s">
        <v>18</v>
      </c>
      <c r="J3432" t="s">
        <v>19</v>
      </c>
      <c r="K3432">
        <v>-86.889529999999993</v>
      </c>
      <c r="L3432">
        <v>39.570839999999997</v>
      </c>
      <c r="M3432" t="s">
        <v>25647</v>
      </c>
    </row>
    <row r="3433" spans="1:13" x14ac:dyDescent="0.25">
      <c r="A3433" t="s">
        <v>7188</v>
      </c>
      <c r="B3433" t="s">
        <v>7189</v>
      </c>
      <c r="C3433" t="s">
        <v>6812</v>
      </c>
      <c r="D3433" t="s">
        <v>3829</v>
      </c>
      <c r="E3433" t="s">
        <v>16</v>
      </c>
      <c r="F3433" t="s">
        <v>16</v>
      </c>
      <c r="G3433" t="s">
        <v>16</v>
      </c>
      <c r="H3433" t="s">
        <v>30</v>
      </c>
      <c r="I3433" t="s">
        <v>18</v>
      </c>
      <c r="J3433" t="s">
        <v>19</v>
      </c>
      <c r="K3433">
        <v>-87.14828</v>
      </c>
      <c r="L3433">
        <v>40.933579999999999</v>
      </c>
      <c r="M3433" t="s">
        <v>25648</v>
      </c>
    </row>
    <row r="3434" spans="1:13" x14ac:dyDescent="0.25">
      <c r="A3434" t="s">
        <v>7190</v>
      </c>
      <c r="B3434" t="s">
        <v>7191</v>
      </c>
      <c r="C3434" t="s">
        <v>6812</v>
      </c>
      <c r="D3434" t="s">
        <v>3829</v>
      </c>
      <c r="E3434" t="s">
        <v>16</v>
      </c>
      <c r="F3434" t="s">
        <v>16</v>
      </c>
      <c r="G3434" t="s">
        <v>24</v>
      </c>
      <c r="H3434" t="s">
        <v>17</v>
      </c>
      <c r="I3434" t="s">
        <v>18</v>
      </c>
      <c r="J3434" t="s">
        <v>19</v>
      </c>
      <c r="K3434">
        <v>-87.170640000000006</v>
      </c>
      <c r="L3434">
        <v>37.946770000000001</v>
      </c>
      <c r="M3434" t="s">
        <v>25648</v>
      </c>
    </row>
    <row r="3435" spans="1:13" x14ac:dyDescent="0.25">
      <c r="A3435" t="s">
        <v>7192</v>
      </c>
      <c r="B3435" t="s">
        <v>7193</v>
      </c>
      <c r="C3435" t="s">
        <v>6812</v>
      </c>
      <c r="D3435" t="s">
        <v>3829</v>
      </c>
      <c r="E3435" t="s">
        <v>16</v>
      </c>
      <c r="F3435" t="s">
        <v>16</v>
      </c>
      <c r="G3435" t="s">
        <v>24</v>
      </c>
      <c r="H3435" t="s">
        <v>30</v>
      </c>
      <c r="I3435" t="s">
        <v>18</v>
      </c>
      <c r="J3435" t="s">
        <v>19</v>
      </c>
      <c r="K3435">
        <v>-84.855649999999997</v>
      </c>
      <c r="L3435">
        <v>38.952300000000001</v>
      </c>
      <c r="M3435" t="s">
        <v>25647</v>
      </c>
    </row>
    <row r="3436" spans="1:13" x14ac:dyDescent="0.25">
      <c r="A3436" t="s">
        <v>7195</v>
      </c>
      <c r="B3436" t="s">
        <v>7196</v>
      </c>
      <c r="C3436" t="s">
        <v>6812</v>
      </c>
      <c r="D3436" t="s">
        <v>3829</v>
      </c>
      <c r="E3436" t="s">
        <v>16</v>
      </c>
      <c r="F3436" t="s">
        <v>16</v>
      </c>
      <c r="G3436" t="s">
        <v>16</v>
      </c>
      <c r="H3436" t="s">
        <v>30</v>
      </c>
      <c r="I3436" t="s">
        <v>18</v>
      </c>
      <c r="J3436" t="s">
        <v>19</v>
      </c>
      <c r="K3436">
        <v>-87.057119999999998</v>
      </c>
      <c r="L3436">
        <v>37.884709999999998</v>
      </c>
      <c r="M3436" t="s">
        <v>25647</v>
      </c>
    </row>
    <row r="3437" spans="1:13" x14ac:dyDescent="0.25">
      <c r="A3437" t="s">
        <v>7197</v>
      </c>
      <c r="B3437" t="s">
        <v>7198</v>
      </c>
      <c r="C3437" t="s">
        <v>6812</v>
      </c>
      <c r="D3437" t="s">
        <v>3829</v>
      </c>
      <c r="E3437" t="s">
        <v>16</v>
      </c>
      <c r="F3437" t="s">
        <v>16</v>
      </c>
      <c r="G3437" t="s">
        <v>24</v>
      </c>
      <c r="H3437" t="s">
        <v>22</v>
      </c>
      <c r="I3437" t="s">
        <v>18</v>
      </c>
      <c r="J3437" t="s">
        <v>19</v>
      </c>
      <c r="K3437">
        <v>-86.623099999999994</v>
      </c>
      <c r="L3437">
        <v>41.671329999999998</v>
      </c>
      <c r="M3437" t="s">
        <v>25647</v>
      </c>
    </row>
    <row r="3438" spans="1:13" x14ac:dyDescent="0.25">
      <c r="A3438" t="s">
        <v>7199</v>
      </c>
      <c r="B3438" t="s">
        <v>7200</v>
      </c>
      <c r="C3438" t="s">
        <v>6812</v>
      </c>
      <c r="D3438" t="s">
        <v>3829</v>
      </c>
      <c r="E3438" t="s">
        <v>16</v>
      </c>
      <c r="F3438" t="s">
        <v>16</v>
      </c>
      <c r="G3438" t="s">
        <v>24</v>
      </c>
      <c r="H3438" t="s">
        <v>30</v>
      </c>
      <c r="I3438" t="s">
        <v>18</v>
      </c>
      <c r="J3438" t="s">
        <v>19</v>
      </c>
      <c r="K3438">
        <v>-86.250489999999999</v>
      </c>
      <c r="L3438">
        <v>41.716799999999999</v>
      </c>
      <c r="M3438" t="s">
        <v>25647</v>
      </c>
    </row>
    <row r="3439" spans="1:13" x14ac:dyDescent="0.25">
      <c r="A3439" t="s">
        <v>7201</v>
      </c>
      <c r="B3439" t="s">
        <v>7202</v>
      </c>
      <c r="C3439" t="s">
        <v>6812</v>
      </c>
      <c r="D3439" t="s">
        <v>3829</v>
      </c>
      <c r="E3439" t="s">
        <v>16</v>
      </c>
      <c r="F3439" t="s">
        <v>16</v>
      </c>
      <c r="G3439" t="s">
        <v>24</v>
      </c>
      <c r="H3439" t="s">
        <v>30</v>
      </c>
      <c r="I3439" t="s">
        <v>18</v>
      </c>
      <c r="J3439" t="s">
        <v>19</v>
      </c>
      <c r="K3439">
        <v>-85.444720000000004</v>
      </c>
      <c r="L3439">
        <v>39.61157</v>
      </c>
      <c r="M3439" t="s">
        <v>25648</v>
      </c>
    </row>
    <row r="3440" spans="1:13" x14ac:dyDescent="0.25">
      <c r="A3440" t="s">
        <v>7203</v>
      </c>
      <c r="B3440" t="s">
        <v>7204</v>
      </c>
      <c r="C3440" t="s">
        <v>6812</v>
      </c>
      <c r="D3440" t="s">
        <v>3829</v>
      </c>
      <c r="E3440" t="s">
        <v>16</v>
      </c>
      <c r="F3440" t="s">
        <v>16</v>
      </c>
      <c r="G3440" t="s">
        <v>24</v>
      </c>
      <c r="H3440" t="s">
        <v>22</v>
      </c>
      <c r="I3440" t="s">
        <v>18</v>
      </c>
      <c r="J3440" t="s">
        <v>19</v>
      </c>
      <c r="K3440">
        <v>-84.965860000000006</v>
      </c>
      <c r="L3440">
        <v>39.292009999999998</v>
      </c>
      <c r="M3440" t="s">
        <v>25647</v>
      </c>
    </row>
    <row r="3441" spans="1:13" x14ac:dyDescent="0.25">
      <c r="A3441" t="s">
        <v>7205</v>
      </c>
      <c r="B3441" t="s">
        <v>7206</v>
      </c>
      <c r="C3441" t="s">
        <v>6812</v>
      </c>
      <c r="D3441" t="s">
        <v>3829</v>
      </c>
      <c r="E3441" t="s">
        <v>16</v>
      </c>
      <c r="F3441" t="s">
        <v>16</v>
      </c>
      <c r="G3441" t="s">
        <v>24</v>
      </c>
      <c r="H3441" t="s">
        <v>22</v>
      </c>
      <c r="I3441" t="s">
        <v>18</v>
      </c>
      <c r="J3441" t="s">
        <v>19</v>
      </c>
      <c r="K3441">
        <v>-87.463530000000006</v>
      </c>
      <c r="L3441">
        <v>39.511090000000003</v>
      </c>
      <c r="M3441" t="s">
        <v>25647</v>
      </c>
    </row>
    <row r="3442" spans="1:13" x14ac:dyDescent="0.25">
      <c r="A3442" t="s">
        <v>7207</v>
      </c>
      <c r="B3442" t="s">
        <v>7208</v>
      </c>
      <c r="C3442" t="s">
        <v>6812</v>
      </c>
      <c r="D3442" t="s">
        <v>3829</v>
      </c>
      <c r="E3442" t="s">
        <v>16</v>
      </c>
      <c r="F3442" t="s">
        <v>16</v>
      </c>
      <c r="G3442" t="s">
        <v>24</v>
      </c>
      <c r="H3442" t="s">
        <v>22</v>
      </c>
      <c r="I3442" t="s">
        <v>18</v>
      </c>
      <c r="J3442" t="s">
        <v>19</v>
      </c>
      <c r="K3442">
        <v>-86.82732</v>
      </c>
      <c r="L3442">
        <v>38.16818</v>
      </c>
      <c r="M3442" t="s">
        <v>25647</v>
      </c>
    </row>
    <row r="3443" spans="1:13" x14ac:dyDescent="0.25">
      <c r="A3443" t="s">
        <v>7209</v>
      </c>
      <c r="B3443" t="s">
        <v>7210</v>
      </c>
      <c r="C3443" t="s">
        <v>6812</v>
      </c>
      <c r="D3443" t="s">
        <v>3829</v>
      </c>
      <c r="E3443" t="s">
        <v>16</v>
      </c>
      <c r="F3443" t="s">
        <v>16</v>
      </c>
      <c r="G3443" t="s">
        <v>24</v>
      </c>
      <c r="H3443" t="s">
        <v>22</v>
      </c>
      <c r="I3443" t="s">
        <v>18</v>
      </c>
      <c r="J3443" t="s">
        <v>19</v>
      </c>
      <c r="K3443">
        <v>-87.140960000000007</v>
      </c>
      <c r="L3443">
        <v>41.510860000000001</v>
      </c>
      <c r="M3443" t="s">
        <v>25647</v>
      </c>
    </row>
    <row r="3444" spans="1:13" x14ac:dyDescent="0.25">
      <c r="A3444" t="s">
        <v>7211</v>
      </c>
      <c r="B3444" t="s">
        <v>7212</v>
      </c>
      <c r="C3444" t="s">
        <v>6812</v>
      </c>
      <c r="D3444" t="s">
        <v>3829</v>
      </c>
      <c r="E3444" t="s">
        <v>16</v>
      </c>
      <c r="F3444" t="s">
        <v>16</v>
      </c>
      <c r="G3444" t="s">
        <v>24</v>
      </c>
      <c r="H3444" t="s">
        <v>17</v>
      </c>
      <c r="I3444" t="s">
        <v>18</v>
      </c>
      <c r="J3444" t="s">
        <v>19</v>
      </c>
      <c r="K3444">
        <v>-86.594009999999997</v>
      </c>
      <c r="L3444">
        <v>41.721550000000001</v>
      </c>
      <c r="M3444" t="s">
        <v>25647</v>
      </c>
    </row>
    <row r="3445" spans="1:13" x14ac:dyDescent="0.25">
      <c r="A3445" t="s">
        <v>7213</v>
      </c>
      <c r="B3445" t="s">
        <v>7214</v>
      </c>
      <c r="C3445" t="s">
        <v>6812</v>
      </c>
      <c r="D3445" t="s">
        <v>3829</v>
      </c>
      <c r="E3445" t="s">
        <v>16</v>
      </c>
      <c r="F3445" t="s">
        <v>16</v>
      </c>
      <c r="G3445" t="s">
        <v>24</v>
      </c>
      <c r="H3445" t="s">
        <v>22</v>
      </c>
      <c r="I3445" t="s">
        <v>18</v>
      </c>
      <c r="J3445" t="s">
        <v>19</v>
      </c>
      <c r="K3445">
        <v>-87.446520000000007</v>
      </c>
      <c r="L3445">
        <v>41.191800000000001</v>
      </c>
      <c r="M3445" t="s">
        <v>25647</v>
      </c>
    </row>
    <row r="3446" spans="1:13" x14ac:dyDescent="0.25">
      <c r="A3446" t="s">
        <v>7215</v>
      </c>
      <c r="B3446" t="s">
        <v>7216</v>
      </c>
      <c r="C3446" t="s">
        <v>6812</v>
      </c>
      <c r="D3446" t="s">
        <v>3829</v>
      </c>
      <c r="E3446" t="s">
        <v>16</v>
      </c>
      <c r="F3446" t="s">
        <v>16</v>
      </c>
      <c r="G3446" t="s">
        <v>24</v>
      </c>
      <c r="H3446" t="s">
        <v>22</v>
      </c>
      <c r="I3446" t="s">
        <v>18</v>
      </c>
      <c r="J3446" t="s">
        <v>19</v>
      </c>
      <c r="K3446">
        <v>-85.715720000000005</v>
      </c>
      <c r="L3446">
        <v>39.079320000000003</v>
      </c>
      <c r="M3446" t="s">
        <v>25647</v>
      </c>
    </row>
    <row r="3447" spans="1:13" x14ac:dyDescent="0.25">
      <c r="A3447" t="s">
        <v>7217</v>
      </c>
      <c r="B3447" t="s">
        <v>7218</v>
      </c>
      <c r="C3447" t="s">
        <v>6812</v>
      </c>
      <c r="D3447" t="s">
        <v>3829</v>
      </c>
      <c r="E3447" t="s">
        <v>16</v>
      </c>
      <c r="F3447" t="s">
        <v>16</v>
      </c>
      <c r="G3447" t="s">
        <v>24</v>
      </c>
      <c r="H3447" t="s">
        <v>22</v>
      </c>
      <c r="I3447" t="s">
        <v>18</v>
      </c>
      <c r="J3447" t="s">
        <v>19</v>
      </c>
      <c r="K3447">
        <v>-87.266940000000005</v>
      </c>
      <c r="L3447">
        <v>39.493510000000001</v>
      </c>
      <c r="M3447" t="s">
        <v>25647</v>
      </c>
    </row>
    <row r="3448" spans="1:13" x14ac:dyDescent="0.25">
      <c r="A3448" t="s">
        <v>7219</v>
      </c>
      <c r="B3448" t="s">
        <v>7220</v>
      </c>
      <c r="C3448" t="s">
        <v>6812</v>
      </c>
      <c r="D3448" t="s">
        <v>3829</v>
      </c>
      <c r="E3448" t="s">
        <v>16</v>
      </c>
      <c r="F3448" t="s">
        <v>16</v>
      </c>
      <c r="G3448" t="s">
        <v>16</v>
      </c>
      <c r="H3448" t="s">
        <v>17</v>
      </c>
      <c r="I3448" t="s">
        <v>18</v>
      </c>
      <c r="J3448" t="s">
        <v>19</v>
      </c>
      <c r="K3448">
        <v>-87.397689999999997</v>
      </c>
      <c r="L3448">
        <v>39.180120000000002</v>
      </c>
      <c r="M3448" t="s">
        <v>25648</v>
      </c>
    </row>
    <row r="3449" spans="1:13" x14ac:dyDescent="0.25">
      <c r="A3449" t="s">
        <v>7221</v>
      </c>
      <c r="B3449" t="s">
        <v>7222</v>
      </c>
      <c r="C3449" t="s">
        <v>6812</v>
      </c>
      <c r="D3449" t="s">
        <v>3829</v>
      </c>
      <c r="E3449" t="s">
        <v>16</v>
      </c>
      <c r="F3449" t="s">
        <v>16</v>
      </c>
      <c r="G3449" t="s">
        <v>24</v>
      </c>
      <c r="H3449" t="s">
        <v>22</v>
      </c>
      <c r="I3449" t="s">
        <v>18</v>
      </c>
      <c r="J3449" t="s">
        <v>19</v>
      </c>
      <c r="K3449">
        <v>-87.341430000000003</v>
      </c>
      <c r="L3449">
        <v>41.192639999999997</v>
      </c>
      <c r="M3449" t="s">
        <v>25647</v>
      </c>
    </row>
    <row r="3450" spans="1:13" x14ac:dyDescent="0.25">
      <c r="A3450" t="s">
        <v>7223</v>
      </c>
      <c r="B3450" t="s">
        <v>7224</v>
      </c>
      <c r="C3450" t="s">
        <v>6812</v>
      </c>
      <c r="D3450" t="s">
        <v>3829</v>
      </c>
      <c r="E3450" t="s">
        <v>16</v>
      </c>
      <c r="F3450" t="s">
        <v>16</v>
      </c>
      <c r="G3450" t="s">
        <v>16</v>
      </c>
      <c r="H3450" t="s">
        <v>30</v>
      </c>
      <c r="I3450" t="s">
        <v>18</v>
      </c>
      <c r="J3450" t="s">
        <v>19</v>
      </c>
      <c r="K3450">
        <v>-85.785849999999996</v>
      </c>
      <c r="L3450">
        <v>39.546140000000001</v>
      </c>
      <c r="M3450" t="s">
        <v>25648</v>
      </c>
    </row>
    <row r="3451" spans="1:13" x14ac:dyDescent="0.25">
      <c r="A3451" t="s">
        <v>7225</v>
      </c>
      <c r="B3451" t="s">
        <v>7226</v>
      </c>
      <c r="C3451" t="s">
        <v>6812</v>
      </c>
      <c r="D3451" t="s">
        <v>3829</v>
      </c>
      <c r="E3451" t="s">
        <v>16</v>
      </c>
      <c r="F3451" t="s">
        <v>16</v>
      </c>
      <c r="G3451" t="s">
        <v>24</v>
      </c>
      <c r="H3451" t="s">
        <v>22</v>
      </c>
      <c r="I3451" t="s">
        <v>18</v>
      </c>
      <c r="J3451" t="s">
        <v>19</v>
      </c>
      <c r="K3451">
        <v>-87.426169999999999</v>
      </c>
      <c r="L3451">
        <v>39.601219999999998</v>
      </c>
      <c r="M3451" t="s">
        <v>25647</v>
      </c>
    </row>
    <row r="3452" spans="1:13" x14ac:dyDescent="0.25">
      <c r="A3452" t="s">
        <v>7227</v>
      </c>
      <c r="B3452" t="s">
        <v>7228</v>
      </c>
      <c r="C3452" t="s">
        <v>6812</v>
      </c>
      <c r="D3452" t="s">
        <v>3829</v>
      </c>
      <c r="E3452" t="s">
        <v>16</v>
      </c>
      <c r="F3452" t="s">
        <v>16</v>
      </c>
      <c r="G3452" t="s">
        <v>24</v>
      </c>
      <c r="H3452" t="s">
        <v>17</v>
      </c>
      <c r="I3452" t="s">
        <v>23</v>
      </c>
      <c r="J3452" t="s">
        <v>19</v>
      </c>
      <c r="K3452">
        <v>-86.792119999999997</v>
      </c>
      <c r="L3452">
        <v>38.666119999999999</v>
      </c>
      <c r="M3452" t="s">
        <v>25647</v>
      </c>
    </row>
    <row r="3453" spans="1:13" x14ac:dyDescent="0.25">
      <c r="A3453" t="s">
        <v>7229</v>
      </c>
      <c r="B3453" t="s">
        <v>7230</v>
      </c>
      <c r="C3453" t="s">
        <v>6812</v>
      </c>
      <c r="D3453" t="s">
        <v>3829</v>
      </c>
      <c r="E3453" t="s">
        <v>16</v>
      </c>
      <c r="F3453" t="s">
        <v>16</v>
      </c>
      <c r="G3453" t="s">
        <v>16</v>
      </c>
      <c r="H3453" t="s">
        <v>22</v>
      </c>
      <c r="I3453" t="s">
        <v>18</v>
      </c>
      <c r="J3453" t="s">
        <v>19</v>
      </c>
      <c r="K3453">
        <v>-85.965410000000006</v>
      </c>
      <c r="L3453">
        <v>41.7455</v>
      </c>
      <c r="M3453" t="s">
        <v>25647</v>
      </c>
    </row>
    <row r="3454" spans="1:13" x14ac:dyDescent="0.25">
      <c r="A3454" t="s">
        <v>7231</v>
      </c>
      <c r="B3454" t="s">
        <v>7232</v>
      </c>
      <c r="C3454" t="s">
        <v>6812</v>
      </c>
      <c r="D3454" t="s">
        <v>3829</v>
      </c>
      <c r="E3454" t="s">
        <v>16</v>
      </c>
      <c r="F3454" t="s">
        <v>16</v>
      </c>
      <c r="G3454" t="s">
        <v>24</v>
      </c>
      <c r="H3454" t="s">
        <v>22</v>
      </c>
      <c r="I3454" t="s">
        <v>594</v>
      </c>
      <c r="J3454" t="s">
        <v>19</v>
      </c>
      <c r="K3454">
        <v>-86.509280000000004</v>
      </c>
      <c r="L3454">
        <v>39.060769999999998</v>
      </c>
      <c r="M3454" t="s">
        <v>25647</v>
      </c>
    </row>
    <row r="3455" spans="1:13" x14ac:dyDescent="0.25">
      <c r="A3455" t="s">
        <v>7233</v>
      </c>
      <c r="B3455" t="s">
        <v>7234</v>
      </c>
      <c r="C3455" t="s">
        <v>6812</v>
      </c>
      <c r="D3455" t="s">
        <v>3829</v>
      </c>
      <c r="E3455" t="s">
        <v>16</v>
      </c>
      <c r="F3455" t="s">
        <v>16</v>
      </c>
      <c r="G3455" t="s">
        <v>16</v>
      </c>
      <c r="H3455" t="s">
        <v>17</v>
      </c>
      <c r="I3455" t="s">
        <v>23</v>
      </c>
      <c r="J3455" t="s">
        <v>19</v>
      </c>
      <c r="K3455">
        <v>-86.764520000000005</v>
      </c>
      <c r="L3455">
        <v>39.082299999999996</v>
      </c>
      <c r="M3455" t="s">
        <v>25647</v>
      </c>
    </row>
    <row r="3456" spans="1:13" x14ac:dyDescent="0.25">
      <c r="A3456" t="s">
        <v>7235</v>
      </c>
      <c r="B3456" t="s">
        <v>7236</v>
      </c>
      <c r="C3456" t="s">
        <v>6812</v>
      </c>
      <c r="D3456" t="s">
        <v>3829</v>
      </c>
      <c r="E3456" t="s">
        <v>16</v>
      </c>
      <c r="F3456" t="s">
        <v>16</v>
      </c>
      <c r="G3456" t="s">
        <v>24</v>
      </c>
      <c r="H3456" t="s">
        <v>17</v>
      </c>
      <c r="I3456" t="s">
        <v>18</v>
      </c>
      <c r="J3456" t="s">
        <v>19</v>
      </c>
      <c r="K3456">
        <v>-87.376649999999998</v>
      </c>
      <c r="L3456">
        <v>38.278590000000001</v>
      </c>
      <c r="M3456" t="s">
        <v>25647</v>
      </c>
    </row>
    <row r="3457" spans="1:13" x14ac:dyDescent="0.25">
      <c r="A3457" t="s">
        <v>7237</v>
      </c>
      <c r="B3457" t="s">
        <v>7238</v>
      </c>
      <c r="C3457" t="s">
        <v>6812</v>
      </c>
      <c r="D3457" t="s">
        <v>3829</v>
      </c>
      <c r="E3457" t="s">
        <v>16</v>
      </c>
      <c r="F3457" t="s">
        <v>16</v>
      </c>
      <c r="G3457" t="s">
        <v>16</v>
      </c>
      <c r="H3457" t="s">
        <v>30</v>
      </c>
      <c r="I3457" t="s">
        <v>18</v>
      </c>
      <c r="J3457" t="s">
        <v>19</v>
      </c>
      <c r="K3457">
        <v>-86.259349999999998</v>
      </c>
      <c r="L3457">
        <v>41.678750000000001</v>
      </c>
      <c r="M3457" t="s">
        <v>25647</v>
      </c>
    </row>
    <row r="3458" spans="1:13" x14ac:dyDescent="0.25">
      <c r="A3458" t="s">
        <v>7239</v>
      </c>
      <c r="B3458" t="s">
        <v>7240</v>
      </c>
      <c r="C3458" t="s">
        <v>6812</v>
      </c>
      <c r="D3458" t="s">
        <v>3829</v>
      </c>
      <c r="E3458" t="s">
        <v>16</v>
      </c>
      <c r="F3458" t="s">
        <v>16</v>
      </c>
      <c r="G3458" t="s">
        <v>24</v>
      </c>
      <c r="H3458" t="s">
        <v>17</v>
      </c>
      <c r="I3458" t="s">
        <v>18</v>
      </c>
      <c r="J3458" t="s">
        <v>19</v>
      </c>
      <c r="K3458">
        <v>-86.649510000000006</v>
      </c>
      <c r="L3458">
        <v>41.475009999999997</v>
      </c>
      <c r="M3458" t="s">
        <v>25647</v>
      </c>
    </row>
    <row r="3459" spans="1:13" x14ac:dyDescent="0.25">
      <c r="A3459" t="s">
        <v>7241</v>
      </c>
      <c r="B3459" t="s">
        <v>7242</v>
      </c>
      <c r="C3459" t="s">
        <v>6812</v>
      </c>
      <c r="D3459" t="s">
        <v>3829</v>
      </c>
      <c r="E3459" t="s">
        <v>16</v>
      </c>
      <c r="F3459" t="s">
        <v>16</v>
      </c>
      <c r="G3459" t="s">
        <v>16</v>
      </c>
      <c r="H3459" t="s">
        <v>30</v>
      </c>
      <c r="I3459" t="s">
        <v>18</v>
      </c>
      <c r="J3459" t="s">
        <v>19</v>
      </c>
      <c r="K3459">
        <v>-86.785679999999999</v>
      </c>
      <c r="L3459">
        <v>39.285020000000003</v>
      </c>
      <c r="M3459" t="s">
        <v>25647</v>
      </c>
    </row>
    <row r="3460" spans="1:13" x14ac:dyDescent="0.25">
      <c r="A3460" t="s">
        <v>7243</v>
      </c>
      <c r="B3460" t="s">
        <v>7244</v>
      </c>
      <c r="C3460" t="s">
        <v>6812</v>
      </c>
      <c r="D3460" t="s">
        <v>3829</v>
      </c>
      <c r="E3460" t="s">
        <v>16</v>
      </c>
      <c r="F3460" t="s">
        <v>16</v>
      </c>
      <c r="G3460" t="s">
        <v>16</v>
      </c>
      <c r="H3460" t="s">
        <v>17</v>
      </c>
      <c r="I3460" t="s">
        <v>18</v>
      </c>
      <c r="J3460" t="s">
        <v>19</v>
      </c>
      <c r="K3460">
        <v>-87.258290000000002</v>
      </c>
      <c r="L3460">
        <v>38.25562</v>
      </c>
      <c r="M3460" t="s">
        <v>25647</v>
      </c>
    </row>
    <row r="3461" spans="1:13" x14ac:dyDescent="0.25">
      <c r="A3461" t="s">
        <v>7245</v>
      </c>
      <c r="B3461" t="s">
        <v>7246</v>
      </c>
      <c r="C3461" t="s">
        <v>6812</v>
      </c>
      <c r="D3461" t="s">
        <v>3829</v>
      </c>
      <c r="E3461" t="s">
        <v>16</v>
      </c>
      <c r="F3461" t="s">
        <v>16</v>
      </c>
      <c r="G3461" t="s">
        <v>24</v>
      </c>
      <c r="H3461" t="s">
        <v>17</v>
      </c>
      <c r="I3461" t="s">
        <v>18</v>
      </c>
      <c r="J3461" t="s">
        <v>19</v>
      </c>
      <c r="K3461">
        <v>-87.189009999999996</v>
      </c>
      <c r="L3461">
        <v>39.485979999999998</v>
      </c>
      <c r="M3461" t="s">
        <v>25647</v>
      </c>
    </row>
    <row r="3462" spans="1:13" x14ac:dyDescent="0.25">
      <c r="A3462" t="s">
        <v>7247</v>
      </c>
      <c r="B3462" t="s">
        <v>7248</v>
      </c>
      <c r="C3462" t="s">
        <v>6812</v>
      </c>
      <c r="D3462" t="s">
        <v>3829</v>
      </c>
      <c r="E3462" t="s">
        <v>16</v>
      </c>
      <c r="F3462" t="s">
        <v>16</v>
      </c>
      <c r="G3462" t="s">
        <v>24</v>
      </c>
      <c r="H3462" t="s">
        <v>17</v>
      </c>
      <c r="I3462" t="s">
        <v>18</v>
      </c>
      <c r="J3462" t="s">
        <v>19</v>
      </c>
      <c r="K3462">
        <v>-87.145769999999999</v>
      </c>
      <c r="L3462">
        <v>38.267470000000003</v>
      </c>
      <c r="M3462" t="s">
        <v>25647</v>
      </c>
    </row>
    <row r="3463" spans="1:13" x14ac:dyDescent="0.25">
      <c r="A3463" t="s">
        <v>7249</v>
      </c>
      <c r="B3463" t="s">
        <v>7250</v>
      </c>
      <c r="C3463" t="s">
        <v>6812</v>
      </c>
      <c r="D3463" t="s">
        <v>3829</v>
      </c>
      <c r="E3463" t="s">
        <v>16</v>
      </c>
      <c r="F3463" t="s">
        <v>16</v>
      </c>
      <c r="G3463" t="s">
        <v>24</v>
      </c>
      <c r="H3463" t="s">
        <v>22</v>
      </c>
      <c r="I3463" t="s">
        <v>18</v>
      </c>
      <c r="J3463" t="s">
        <v>19</v>
      </c>
      <c r="K3463">
        <v>-86.633349999999993</v>
      </c>
      <c r="L3463">
        <v>39.638849999999998</v>
      </c>
      <c r="M3463" t="s">
        <v>25648</v>
      </c>
    </row>
    <row r="3464" spans="1:13" x14ac:dyDescent="0.25">
      <c r="A3464" t="s">
        <v>7251</v>
      </c>
      <c r="B3464" t="s">
        <v>7252</v>
      </c>
      <c r="C3464" t="s">
        <v>6812</v>
      </c>
      <c r="D3464" t="s">
        <v>3829</v>
      </c>
      <c r="E3464" t="s">
        <v>16</v>
      </c>
      <c r="F3464" t="s">
        <v>16</v>
      </c>
      <c r="G3464" t="s">
        <v>24</v>
      </c>
      <c r="H3464" t="s">
        <v>22</v>
      </c>
      <c r="I3464" t="s">
        <v>594</v>
      </c>
      <c r="J3464" t="s">
        <v>19</v>
      </c>
      <c r="K3464">
        <v>-86.649680000000004</v>
      </c>
      <c r="L3464">
        <v>39.29974</v>
      </c>
      <c r="M3464" t="s">
        <v>25647</v>
      </c>
    </row>
    <row r="3465" spans="1:13" x14ac:dyDescent="0.25">
      <c r="A3465" t="s">
        <v>7253</v>
      </c>
      <c r="B3465" t="s">
        <v>7254</v>
      </c>
      <c r="C3465" t="s">
        <v>6812</v>
      </c>
      <c r="D3465" t="s">
        <v>3829</v>
      </c>
      <c r="E3465" t="s">
        <v>16</v>
      </c>
      <c r="F3465" t="s">
        <v>16</v>
      </c>
      <c r="G3465" t="s">
        <v>16</v>
      </c>
      <c r="H3465" t="s">
        <v>17</v>
      </c>
      <c r="I3465" t="s">
        <v>18</v>
      </c>
      <c r="J3465" t="s">
        <v>19</v>
      </c>
      <c r="K3465">
        <v>-87.436809999999994</v>
      </c>
      <c r="L3465">
        <v>41.166820000000001</v>
      </c>
      <c r="M3465" t="s">
        <v>25647</v>
      </c>
    </row>
    <row r="3466" spans="1:13" x14ac:dyDescent="0.25">
      <c r="A3466" t="s">
        <v>7255</v>
      </c>
      <c r="B3466" t="s">
        <v>7256</v>
      </c>
      <c r="C3466" t="s">
        <v>6812</v>
      </c>
      <c r="D3466" t="s">
        <v>3829</v>
      </c>
      <c r="E3466" t="s">
        <v>16</v>
      </c>
      <c r="F3466" t="s">
        <v>16</v>
      </c>
      <c r="G3466" t="s">
        <v>16</v>
      </c>
      <c r="H3466" t="s">
        <v>17</v>
      </c>
      <c r="I3466" t="s">
        <v>18</v>
      </c>
      <c r="J3466" t="s">
        <v>19</v>
      </c>
      <c r="K3466">
        <v>-86.559640000000002</v>
      </c>
      <c r="L3466">
        <v>38.335140000000003</v>
      </c>
      <c r="M3466" t="s">
        <v>25647</v>
      </c>
    </row>
    <row r="3467" spans="1:13" x14ac:dyDescent="0.25">
      <c r="A3467" t="s">
        <v>7257</v>
      </c>
      <c r="B3467" t="s">
        <v>7258</v>
      </c>
      <c r="C3467" t="s">
        <v>6812</v>
      </c>
      <c r="D3467" t="s">
        <v>3829</v>
      </c>
      <c r="E3467" t="s">
        <v>16</v>
      </c>
      <c r="F3467" t="s">
        <v>16</v>
      </c>
      <c r="G3467" t="s">
        <v>16</v>
      </c>
      <c r="H3467" t="s">
        <v>22</v>
      </c>
      <c r="I3467" t="s">
        <v>18</v>
      </c>
      <c r="J3467" t="s">
        <v>19</v>
      </c>
      <c r="K3467">
        <v>-85.950509999999994</v>
      </c>
      <c r="L3467">
        <v>39.29654</v>
      </c>
      <c r="M3467" t="s">
        <v>25648</v>
      </c>
    </row>
    <row r="3468" spans="1:13" x14ac:dyDescent="0.25">
      <c r="A3468" t="s">
        <v>7259</v>
      </c>
      <c r="B3468" t="s">
        <v>7260</v>
      </c>
      <c r="C3468" t="s">
        <v>6812</v>
      </c>
      <c r="D3468" t="s">
        <v>3829</v>
      </c>
      <c r="E3468" t="s">
        <v>16</v>
      </c>
      <c r="F3468" t="s">
        <v>16</v>
      </c>
      <c r="G3468" t="s">
        <v>24</v>
      </c>
      <c r="H3468" t="s">
        <v>22</v>
      </c>
      <c r="I3468" t="s">
        <v>18</v>
      </c>
      <c r="J3468" t="s">
        <v>19</v>
      </c>
      <c r="K3468">
        <v>-87.432829999999996</v>
      </c>
      <c r="L3468">
        <v>39.56718</v>
      </c>
      <c r="M3468" t="s">
        <v>25647</v>
      </c>
    </row>
    <row r="3469" spans="1:13" x14ac:dyDescent="0.25">
      <c r="A3469" t="s">
        <v>7261</v>
      </c>
      <c r="B3469" t="s">
        <v>7262</v>
      </c>
      <c r="C3469" t="s">
        <v>6812</v>
      </c>
      <c r="D3469" t="s">
        <v>3829</v>
      </c>
      <c r="E3469" t="s">
        <v>16</v>
      </c>
      <c r="F3469" t="s">
        <v>16</v>
      </c>
      <c r="G3469" t="s">
        <v>24</v>
      </c>
      <c r="H3469" t="s">
        <v>30</v>
      </c>
      <c r="I3469" t="s">
        <v>18</v>
      </c>
      <c r="J3469" t="s">
        <v>19</v>
      </c>
      <c r="K3469">
        <v>-86.752790000000005</v>
      </c>
      <c r="L3469">
        <v>37.949640000000002</v>
      </c>
      <c r="M3469" t="s">
        <v>25647</v>
      </c>
    </row>
    <row r="3470" spans="1:13" x14ac:dyDescent="0.25">
      <c r="A3470" t="s">
        <v>7263</v>
      </c>
      <c r="B3470" t="s">
        <v>7264</v>
      </c>
      <c r="C3470" t="s">
        <v>6812</v>
      </c>
      <c r="D3470" t="s">
        <v>3829</v>
      </c>
      <c r="E3470" t="s">
        <v>16</v>
      </c>
      <c r="F3470" t="s">
        <v>16</v>
      </c>
      <c r="G3470" t="s">
        <v>24</v>
      </c>
      <c r="H3470" t="s">
        <v>17</v>
      </c>
      <c r="I3470" t="s">
        <v>18</v>
      </c>
      <c r="J3470" t="s">
        <v>19</v>
      </c>
      <c r="K3470">
        <v>-87.119020000000006</v>
      </c>
      <c r="L3470">
        <v>38.081429999999997</v>
      </c>
      <c r="M3470" t="s">
        <v>25647</v>
      </c>
    </row>
    <row r="3471" spans="1:13" x14ac:dyDescent="0.25">
      <c r="A3471" t="s">
        <v>7265</v>
      </c>
      <c r="B3471" t="s">
        <v>7266</v>
      </c>
      <c r="C3471" t="s">
        <v>6812</v>
      </c>
      <c r="D3471" t="s">
        <v>3829</v>
      </c>
      <c r="E3471" t="s">
        <v>16</v>
      </c>
      <c r="F3471" t="s">
        <v>16</v>
      </c>
      <c r="G3471" t="s">
        <v>16</v>
      </c>
      <c r="H3471" t="s">
        <v>30</v>
      </c>
      <c r="I3471" t="s">
        <v>18</v>
      </c>
      <c r="J3471" t="s">
        <v>19</v>
      </c>
      <c r="K3471">
        <v>-87.357290000000006</v>
      </c>
      <c r="L3471">
        <v>39.461829999999999</v>
      </c>
      <c r="M3471" t="s">
        <v>25647</v>
      </c>
    </row>
    <row r="3472" spans="1:13" x14ac:dyDescent="0.25">
      <c r="A3472" t="s">
        <v>7267</v>
      </c>
      <c r="B3472" t="s">
        <v>7268</v>
      </c>
      <c r="C3472" t="s">
        <v>6812</v>
      </c>
      <c r="D3472" t="s">
        <v>3829</v>
      </c>
      <c r="E3472" t="s">
        <v>16</v>
      </c>
      <c r="F3472" t="s">
        <v>16</v>
      </c>
      <c r="G3472" t="s">
        <v>16</v>
      </c>
      <c r="H3472" t="s">
        <v>17</v>
      </c>
      <c r="I3472" t="s">
        <v>18</v>
      </c>
      <c r="J3472" t="s">
        <v>19</v>
      </c>
      <c r="K3472">
        <v>-87.330110000000005</v>
      </c>
      <c r="L3472">
        <v>41.173630000000003</v>
      </c>
      <c r="M3472" t="s">
        <v>25647</v>
      </c>
    </row>
    <row r="3473" spans="1:13" x14ac:dyDescent="0.25">
      <c r="A3473" t="s">
        <v>7269</v>
      </c>
      <c r="B3473" t="s">
        <v>7270</v>
      </c>
      <c r="C3473" t="s">
        <v>6812</v>
      </c>
      <c r="D3473" t="s">
        <v>3829</v>
      </c>
      <c r="E3473" t="s">
        <v>16</v>
      </c>
      <c r="F3473" t="s">
        <v>16</v>
      </c>
      <c r="G3473" t="s">
        <v>24</v>
      </c>
      <c r="H3473" t="s">
        <v>22</v>
      </c>
      <c r="I3473" t="s">
        <v>18</v>
      </c>
      <c r="J3473" t="s">
        <v>19</v>
      </c>
      <c r="K3473">
        <v>-86.951880000000003</v>
      </c>
      <c r="L3473">
        <v>41.688809999999997</v>
      </c>
      <c r="M3473" t="s">
        <v>25647</v>
      </c>
    </row>
    <row r="3474" spans="1:13" x14ac:dyDescent="0.25">
      <c r="A3474" t="s">
        <v>7271</v>
      </c>
      <c r="B3474" t="s">
        <v>7272</v>
      </c>
      <c r="C3474" t="s">
        <v>6812</v>
      </c>
      <c r="D3474" t="s">
        <v>3829</v>
      </c>
      <c r="E3474" t="s">
        <v>16</v>
      </c>
      <c r="F3474" t="s">
        <v>16</v>
      </c>
      <c r="G3474" t="s">
        <v>16</v>
      </c>
      <c r="H3474" t="s">
        <v>22</v>
      </c>
      <c r="I3474" t="s">
        <v>18</v>
      </c>
      <c r="J3474" t="s">
        <v>19</v>
      </c>
      <c r="K3474">
        <v>-86.855059999999995</v>
      </c>
      <c r="L3474">
        <v>41.697389999999999</v>
      </c>
      <c r="M3474" t="s">
        <v>25647</v>
      </c>
    </row>
    <row r="3475" spans="1:13" x14ac:dyDescent="0.25">
      <c r="A3475" t="s">
        <v>7273</v>
      </c>
      <c r="B3475" t="s">
        <v>7274</v>
      </c>
      <c r="C3475" t="s">
        <v>6812</v>
      </c>
      <c r="D3475" t="s">
        <v>3829</v>
      </c>
      <c r="E3475" t="s">
        <v>16</v>
      </c>
      <c r="F3475" t="s">
        <v>16</v>
      </c>
      <c r="G3475" t="s">
        <v>24</v>
      </c>
      <c r="H3475" t="s">
        <v>17</v>
      </c>
      <c r="I3475" t="s">
        <v>18</v>
      </c>
      <c r="J3475" t="s">
        <v>19</v>
      </c>
      <c r="K3475">
        <v>-86.800780000000003</v>
      </c>
      <c r="L3475">
        <v>38.003169999999997</v>
      </c>
      <c r="M3475" t="s">
        <v>25647</v>
      </c>
    </row>
    <row r="3476" spans="1:13" x14ac:dyDescent="0.25">
      <c r="A3476" t="s">
        <v>7275</v>
      </c>
      <c r="B3476" t="s">
        <v>7276</v>
      </c>
      <c r="C3476" t="s">
        <v>6812</v>
      </c>
      <c r="D3476" t="s">
        <v>3829</v>
      </c>
      <c r="E3476" t="s">
        <v>16</v>
      </c>
      <c r="F3476" t="s">
        <v>16</v>
      </c>
      <c r="G3476" t="s">
        <v>24</v>
      </c>
      <c r="H3476" t="s">
        <v>17</v>
      </c>
      <c r="I3476" t="s">
        <v>18</v>
      </c>
      <c r="J3476" t="s">
        <v>19</v>
      </c>
      <c r="K3476">
        <v>-85.765659999999997</v>
      </c>
      <c r="L3476">
        <v>38.590139999999998</v>
      </c>
      <c r="M3476" t="s">
        <v>25647</v>
      </c>
    </row>
    <row r="3477" spans="1:13" x14ac:dyDescent="0.25">
      <c r="A3477" t="s">
        <v>7277</v>
      </c>
      <c r="B3477" t="s">
        <v>7278</v>
      </c>
      <c r="C3477" t="s">
        <v>6812</v>
      </c>
      <c r="D3477" t="s">
        <v>3829</v>
      </c>
      <c r="E3477" t="s">
        <v>16</v>
      </c>
      <c r="F3477" t="s">
        <v>16</v>
      </c>
      <c r="G3477" t="s">
        <v>24</v>
      </c>
      <c r="H3477" t="s">
        <v>22</v>
      </c>
      <c r="I3477" t="s">
        <v>18</v>
      </c>
      <c r="J3477" t="s">
        <v>19</v>
      </c>
      <c r="K3477">
        <v>-87.452349999999996</v>
      </c>
      <c r="L3477">
        <v>39.622369999999997</v>
      </c>
      <c r="M3477" t="s">
        <v>25647</v>
      </c>
    </row>
    <row r="3478" spans="1:13" x14ac:dyDescent="0.25">
      <c r="A3478" t="s">
        <v>7279</v>
      </c>
      <c r="B3478" t="s">
        <v>7280</v>
      </c>
      <c r="C3478" t="s">
        <v>6812</v>
      </c>
      <c r="D3478" t="s">
        <v>3829</v>
      </c>
      <c r="E3478" t="s">
        <v>16</v>
      </c>
      <c r="F3478" t="s">
        <v>16</v>
      </c>
      <c r="G3478" t="s">
        <v>24</v>
      </c>
      <c r="H3478" t="s">
        <v>30</v>
      </c>
      <c r="I3478" t="s">
        <v>18</v>
      </c>
      <c r="J3478" t="s">
        <v>19</v>
      </c>
      <c r="K3478">
        <v>-87.052689999999998</v>
      </c>
      <c r="L3478">
        <v>41.47269</v>
      </c>
      <c r="M3478" t="s">
        <v>25647</v>
      </c>
    </row>
    <row r="3479" spans="1:13" x14ac:dyDescent="0.25">
      <c r="A3479" t="s">
        <v>7281</v>
      </c>
      <c r="B3479" t="s">
        <v>7282</v>
      </c>
      <c r="C3479" t="s">
        <v>6812</v>
      </c>
      <c r="D3479" t="s">
        <v>3829</v>
      </c>
      <c r="E3479" t="s">
        <v>16</v>
      </c>
      <c r="F3479" t="s">
        <v>16</v>
      </c>
      <c r="G3479" t="s">
        <v>24</v>
      </c>
      <c r="H3479" t="s">
        <v>22</v>
      </c>
      <c r="I3479" t="s">
        <v>18</v>
      </c>
      <c r="J3479" t="s">
        <v>19</v>
      </c>
      <c r="K3479">
        <v>-85.609189999999998</v>
      </c>
      <c r="L3479">
        <v>38.985419999999998</v>
      </c>
      <c r="M3479" t="s">
        <v>25647</v>
      </c>
    </row>
    <row r="3480" spans="1:13" x14ac:dyDescent="0.25">
      <c r="A3480" t="s">
        <v>7283</v>
      </c>
      <c r="B3480" t="s">
        <v>7284</v>
      </c>
      <c r="C3480" t="s">
        <v>6812</v>
      </c>
      <c r="D3480" t="s">
        <v>3829</v>
      </c>
      <c r="E3480" t="s">
        <v>16</v>
      </c>
      <c r="F3480" t="s">
        <v>16</v>
      </c>
      <c r="G3480" t="s">
        <v>24</v>
      </c>
      <c r="H3480" t="s">
        <v>30</v>
      </c>
      <c r="I3480" t="s">
        <v>18</v>
      </c>
      <c r="J3480" t="s">
        <v>19</v>
      </c>
      <c r="K3480">
        <v>-85.257530000000003</v>
      </c>
      <c r="L3480">
        <v>39.06</v>
      </c>
      <c r="M3480" t="s">
        <v>25647</v>
      </c>
    </row>
    <row r="3481" spans="1:13" x14ac:dyDescent="0.25">
      <c r="A3481" t="s">
        <v>7285</v>
      </c>
      <c r="B3481" t="s">
        <v>7286</v>
      </c>
      <c r="C3481" t="s">
        <v>6812</v>
      </c>
      <c r="D3481" t="s">
        <v>3829</v>
      </c>
      <c r="E3481" t="s">
        <v>16</v>
      </c>
      <c r="F3481" t="s">
        <v>16</v>
      </c>
      <c r="G3481" t="s">
        <v>16</v>
      </c>
      <c r="H3481" t="s">
        <v>22</v>
      </c>
      <c r="I3481" t="s">
        <v>18</v>
      </c>
      <c r="J3481" t="s">
        <v>19</v>
      </c>
      <c r="K3481">
        <v>-85.078429999999997</v>
      </c>
      <c r="L3481">
        <v>38.742069999999998</v>
      </c>
      <c r="M3481" t="s">
        <v>25647</v>
      </c>
    </row>
    <row r="3482" spans="1:13" x14ac:dyDescent="0.25">
      <c r="A3482" t="s">
        <v>7287</v>
      </c>
      <c r="B3482" t="s">
        <v>7288</v>
      </c>
      <c r="C3482" t="s">
        <v>6812</v>
      </c>
      <c r="D3482" t="s">
        <v>3829</v>
      </c>
      <c r="E3482" t="s">
        <v>16</v>
      </c>
      <c r="F3482" t="s">
        <v>16</v>
      </c>
      <c r="G3482" t="s">
        <v>24</v>
      </c>
      <c r="H3482" t="s">
        <v>17</v>
      </c>
      <c r="I3482" t="s">
        <v>23</v>
      </c>
      <c r="J3482" t="s">
        <v>19</v>
      </c>
      <c r="K3482">
        <v>-87.197239999999994</v>
      </c>
      <c r="L3482">
        <v>39.088880000000003</v>
      </c>
      <c r="M3482" t="s">
        <v>25647</v>
      </c>
    </row>
    <row r="3483" spans="1:13" x14ac:dyDescent="0.25">
      <c r="A3483" t="s">
        <v>7289</v>
      </c>
      <c r="B3483" t="s">
        <v>7290</v>
      </c>
      <c r="C3483" t="s">
        <v>6812</v>
      </c>
      <c r="D3483" t="s">
        <v>3829</v>
      </c>
      <c r="E3483" t="s">
        <v>16</v>
      </c>
      <c r="F3483" t="s">
        <v>16</v>
      </c>
      <c r="G3483" t="s">
        <v>24</v>
      </c>
      <c r="H3483" t="s">
        <v>22</v>
      </c>
      <c r="I3483" t="s">
        <v>18</v>
      </c>
      <c r="J3483" t="s">
        <v>19</v>
      </c>
      <c r="K3483">
        <v>-85.661820000000006</v>
      </c>
      <c r="L3483">
        <v>39.454529999999998</v>
      </c>
      <c r="M3483" t="s">
        <v>25648</v>
      </c>
    </row>
    <row r="3484" spans="1:13" x14ac:dyDescent="0.25">
      <c r="A3484" t="s">
        <v>7291</v>
      </c>
      <c r="B3484" t="s">
        <v>7292</v>
      </c>
      <c r="C3484" t="s">
        <v>6812</v>
      </c>
      <c r="D3484" t="s">
        <v>3829</v>
      </c>
      <c r="E3484" t="s">
        <v>16</v>
      </c>
      <c r="F3484" t="s">
        <v>16</v>
      </c>
      <c r="G3484" t="s">
        <v>24</v>
      </c>
      <c r="H3484" t="s">
        <v>30</v>
      </c>
      <c r="I3484" t="s">
        <v>18</v>
      </c>
      <c r="J3484" t="s">
        <v>19</v>
      </c>
      <c r="K3484">
        <v>-86.48366</v>
      </c>
      <c r="L3484">
        <v>41.467410000000001</v>
      </c>
      <c r="M3484" t="s">
        <v>25647</v>
      </c>
    </row>
    <row r="3485" spans="1:13" x14ac:dyDescent="0.25">
      <c r="A3485" t="s">
        <v>7293</v>
      </c>
      <c r="B3485" t="s">
        <v>7294</v>
      </c>
      <c r="C3485" t="s">
        <v>6812</v>
      </c>
      <c r="D3485" t="s">
        <v>3829</v>
      </c>
      <c r="E3485" t="s">
        <v>16</v>
      </c>
      <c r="F3485" t="s">
        <v>16</v>
      </c>
      <c r="G3485" t="s">
        <v>16</v>
      </c>
      <c r="H3485" t="s">
        <v>17</v>
      </c>
      <c r="I3485" t="s">
        <v>18</v>
      </c>
      <c r="J3485" t="s">
        <v>19</v>
      </c>
      <c r="K3485">
        <v>-85.200530000000001</v>
      </c>
      <c r="L3485">
        <v>41.729340000000001</v>
      </c>
      <c r="M3485" t="s">
        <v>25647</v>
      </c>
    </row>
    <row r="3486" spans="1:13" x14ac:dyDescent="0.25">
      <c r="A3486" t="s">
        <v>7295</v>
      </c>
      <c r="B3486" t="s">
        <v>7296</v>
      </c>
      <c r="C3486" t="s">
        <v>6812</v>
      </c>
      <c r="D3486" t="s">
        <v>3829</v>
      </c>
      <c r="E3486" t="s">
        <v>16</v>
      </c>
      <c r="F3486" t="s">
        <v>16</v>
      </c>
      <c r="G3486" t="s">
        <v>24</v>
      </c>
      <c r="H3486" t="s">
        <v>17</v>
      </c>
      <c r="I3486" t="s">
        <v>18</v>
      </c>
      <c r="J3486" t="s">
        <v>19</v>
      </c>
      <c r="K3486">
        <v>-86.265259999999998</v>
      </c>
      <c r="L3486">
        <v>39.552590000000002</v>
      </c>
      <c r="M3486" t="s">
        <v>25647</v>
      </c>
    </row>
    <row r="3487" spans="1:13" x14ac:dyDescent="0.25">
      <c r="A3487" t="s">
        <v>7297</v>
      </c>
      <c r="B3487" t="s">
        <v>7298</v>
      </c>
      <c r="C3487" t="s">
        <v>6812</v>
      </c>
      <c r="D3487" t="s">
        <v>3829</v>
      </c>
      <c r="E3487" t="s">
        <v>16</v>
      </c>
      <c r="F3487" t="s">
        <v>16</v>
      </c>
      <c r="G3487" t="s">
        <v>16</v>
      </c>
      <c r="H3487" t="s">
        <v>17</v>
      </c>
      <c r="I3487" t="s">
        <v>18</v>
      </c>
      <c r="J3487" t="s">
        <v>19</v>
      </c>
      <c r="K3487">
        <v>-86.616060000000004</v>
      </c>
      <c r="L3487">
        <v>38.567790000000002</v>
      </c>
      <c r="M3487" t="s">
        <v>25647</v>
      </c>
    </row>
    <row r="3488" spans="1:13" x14ac:dyDescent="0.25">
      <c r="A3488" t="s">
        <v>7299</v>
      </c>
      <c r="B3488" t="s">
        <v>7300</v>
      </c>
      <c r="C3488" t="s">
        <v>6812</v>
      </c>
      <c r="D3488" t="s">
        <v>3829</v>
      </c>
      <c r="E3488" t="s">
        <v>16</v>
      </c>
      <c r="F3488" t="s">
        <v>16</v>
      </c>
      <c r="G3488" t="s">
        <v>24</v>
      </c>
      <c r="H3488" t="s">
        <v>22</v>
      </c>
      <c r="I3488" t="s">
        <v>18</v>
      </c>
      <c r="J3488" t="s">
        <v>19</v>
      </c>
      <c r="K3488">
        <v>-84.824380000000005</v>
      </c>
      <c r="L3488">
        <v>39.256329999999998</v>
      </c>
      <c r="M3488" t="s">
        <v>25647</v>
      </c>
    </row>
    <row r="3489" spans="1:13" x14ac:dyDescent="0.25">
      <c r="A3489" t="s">
        <v>7301</v>
      </c>
      <c r="B3489" t="s">
        <v>7302</v>
      </c>
      <c r="C3489" t="s">
        <v>6812</v>
      </c>
      <c r="D3489" t="s">
        <v>3829</v>
      </c>
      <c r="E3489" t="s">
        <v>16</v>
      </c>
      <c r="F3489" t="s">
        <v>16</v>
      </c>
      <c r="G3489" t="s">
        <v>24</v>
      </c>
      <c r="H3489" t="s">
        <v>22</v>
      </c>
      <c r="I3489" t="s">
        <v>18</v>
      </c>
      <c r="J3489" t="s">
        <v>19</v>
      </c>
      <c r="K3489">
        <v>-87.387720000000002</v>
      </c>
      <c r="L3489">
        <v>40.27084</v>
      </c>
      <c r="M3489" t="s">
        <v>25647</v>
      </c>
    </row>
    <row r="3490" spans="1:13" x14ac:dyDescent="0.25">
      <c r="A3490" t="s">
        <v>7303</v>
      </c>
      <c r="B3490" t="s">
        <v>7304</v>
      </c>
      <c r="C3490" t="s">
        <v>6812</v>
      </c>
      <c r="D3490" t="s">
        <v>3829</v>
      </c>
      <c r="E3490" t="s">
        <v>16</v>
      </c>
      <c r="F3490" t="s">
        <v>16</v>
      </c>
      <c r="G3490" t="s">
        <v>24</v>
      </c>
      <c r="H3490" t="s">
        <v>17</v>
      </c>
      <c r="I3490" t="s">
        <v>18</v>
      </c>
      <c r="J3490" t="s">
        <v>19</v>
      </c>
      <c r="K3490">
        <v>-87.221789999999999</v>
      </c>
      <c r="L3490">
        <v>38.863039999999998</v>
      </c>
      <c r="M3490" t="s">
        <v>25648</v>
      </c>
    </row>
    <row r="3491" spans="1:13" x14ac:dyDescent="0.25">
      <c r="A3491" t="s">
        <v>7305</v>
      </c>
      <c r="B3491" t="s">
        <v>7306</v>
      </c>
      <c r="C3491" t="s">
        <v>6812</v>
      </c>
      <c r="D3491" t="s">
        <v>3829</v>
      </c>
      <c r="E3491" t="s">
        <v>16</v>
      </c>
      <c r="F3491" t="s">
        <v>16</v>
      </c>
      <c r="G3491" t="s">
        <v>16</v>
      </c>
      <c r="H3491" t="s">
        <v>22</v>
      </c>
      <c r="I3491" t="s">
        <v>18</v>
      </c>
      <c r="J3491" t="s">
        <v>19</v>
      </c>
      <c r="K3491">
        <v>-87.451539999999994</v>
      </c>
      <c r="L3491">
        <v>39.463160000000002</v>
      </c>
      <c r="M3491" t="s">
        <v>25647</v>
      </c>
    </row>
    <row r="3492" spans="1:13" x14ac:dyDescent="0.25">
      <c r="A3492" t="s">
        <v>7307</v>
      </c>
      <c r="B3492" t="s">
        <v>7308</v>
      </c>
      <c r="C3492" t="s">
        <v>6812</v>
      </c>
      <c r="D3492" t="s">
        <v>3829</v>
      </c>
      <c r="E3492" t="s">
        <v>16</v>
      </c>
      <c r="F3492" t="s">
        <v>16</v>
      </c>
      <c r="G3492" t="s">
        <v>24</v>
      </c>
      <c r="H3492" t="s">
        <v>22</v>
      </c>
      <c r="I3492" t="s">
        <v>18</v>
      </c>
      <c r="J3492" t="s">
        <v>19</v>
      </c>
      <c r="K3492">
        <v>-86.90549</v>
      </c>
      <c r="L3492">
        <v>41.533090000000001</v>
      </c>
      <c r="M3492" t="s">
        <v>25647</v>
      </c>
    </row>
    <row r="3493" spans="1:13" x14ac:dyDescent="0.25">
      <c r="A3493" t="s">
        <v>7309</v>
      </c>
      <c r="B3493" t="s">
        <v>7310</v>
      </c>
      <c r="C3493" t="s">
        <v>6812</v>
      </c>
      <c r="D3493" t="s">
        <v>3829</v>
      </c>
      <c r="E3493" t="s">
        <v>16</v>
      </c>
      <c r="F3493" t="s">
        <v>16</v>
      </c>
      <c r="G3493" t="s">
        <v>24</v>
      </c>
      <c r="H3493" t="s">
        <v>17</v>
      </c>
      <c r="I3493" t="s">
        <v>18</v>
      </c>
      <c r="J3493" t="s">
        <v>19</v>
      </c>
      <c r="K3493">
        <v>-87.052440000000004</v>
      </c>
      <c r="L3493">
        <v>41.189959999999999</v>
      </c>
      <c r="M3493" t="s">
        <v>25647</v>
      </c>
    </row>
    <row r="3494" spans="1:13" x14ac:dyDescent="0.25">
      <c r="A3494" t="s">
        <v>7311</v>
      </c>
      <c r="B3494" t="s">
        <v>7312</v>
      </c>
      <c r="C3494" t="s">
        <v>6812</v>
      </c>
      <c r="D3494" t="s">
        <v>3829</v>
      </c>
      <c r="E3494" t="s">
        <v>16</v>
      </c>
      <c r="F3494" t="s">
        <v>16</v>
      </c>
      <c r="G3494" t="s">
        <v>24</v>
      </c>
      <c r="H3494" t="s">
        <v>17</v>
      </c>
      <c r="I3494" t="s">
        <v>18</v>
      </c>
      <c r="J3494" t="s">
        <v>19</v>
      </c>
      <c r="K3494">
        <v>-87.305970000000002</v>
      </c>
      <c r="L3494">
        <v>38.662649999999999</v>
      </c>
      <c r="M3494" t="s">
        <v>25648</v>
      </c>
    </row>
    <row r="3495" spans="1:13" x14ac:dyDescent="0.25">
      <c r="A3495" t="s">
        <v>7313</v>
      </c>
      <c r="B3495" t="s">
        <v>7314</v>
      </c>
      <c r="C3495" t="s">
        <v>6812</v>
      </c>
      <c r="D3495" t="s">
        <v>3829</v>
      </c>
      <c r="E3495" t="s">
        <v>16</v>
      </c>
      <c r="F3495" t="s">
        <v>16</v>
      </c>
      <c r="G3495" t="s">
        <v>24</v>
      </c>
      <c r="H3495" t="s">
        <v>17</v>
      </c>
      <c r="I3495" t="s">
        <v>18</v>
      </c>
      <c r="J3495" t="s">
        <v>19</v>
      </c>
      <c r="K3495">
        <v>-87.170370000000005</v>
      </c>
      <c r="L3495">
        <v>41.510689999999997</v>
      </c>
      <c r="M3495" t="s">
        <v>25647</v>
      </c>
    </row>
    <row r="3496" spans="1:13" x14ac:dyDescent="0.25">
      <c r="A3496" t="s">
        <v>7315</v>
      </c>
      <c r="B3496" t="s">
        <v>7316</v>
      </c>
      <c r="C3496" t="s">
        <v>6812</v>
      </c>
      <c r="D3496" t="s">
        <v>3829</v>
      </c>
      <c r="E3496" t="s">
        <v>16</v>
      </c>
      <c r="F3496" t="s">
        <v>16</v>
      </c>
      <c r="G3496" t="s">
        <v>16</v>
      </c>
      <c r="H3496" t="s">
        <v>30</v>
      </c>
      <c r="I3496" t="s">
        <v>18</v>
      </c>
      <c r="J3496" t="s">
        <v>19</v>
      </c>
      <c r="K3496">
        <v>-87.481219999999993</v>
      </c>
      <c r="L3496">
        <v>41.668320000000001</v>
      </c>
      <c r="M3496" t="s">
        <v>25647</v>
      </c>
    </row>
    <row r="3497" spans="1:13" x14ac:dyDescent="0.25">
      <c r="A3497" t="s">
        <v>7317</v>
      </c>
      <c r="B3497" t="s">
        <v>7318</v>
      </c>
      <c r="C3497" t="s">
        <v>6812</v>
      </c>
      <c r="D3497" t="s">
        <v>3829</v>
      </c>
      <c r="E3497" t="s">
        <v>16</v>
      </c>
      <c r="F3497" t="s">
        <v>16</v>
      </c>
      <c r="G3497" t="s">
        <v>24</v>
      </c>
      <c r="H3497" t="s">
        <v>17</v>
      </c>
      <c r="I3497" t="s">
        <v>23</v>
      </c>
      <c r="J3497" t="s">
        <v>19</v>
      </c>
      <c r="K3497">
        <v>-86.650959999999998</v>
      </c>
      <c r="L3497">
        <v>38.813899999999997</v>
      </c>
      <c r="M3497" t="s">
        <v>25647</v>
      </c>
    </row>
    <row r="3498" spans="1:13" x14ac:dyDescent="0.25">
      <c r="A3498" t="s">
        <v>7319</v>
      </c>
      <c r="B3498" t="s">
        <v>7320</v>
      </c>
      <c r="C3498" t="s">
        <v>6812</v>
      </c>
      <c r="D3498" t="s">
        <v>3829</v>
      </c>
      <c r="E3498" t="s">
        <v>16</v>
      </c>
      <c r="F3498" t="s">
        <v>16</v>
      </c>
      <c r="G3498" t="s">
        <v>24</v>
      </c>
      <c r="H3498" t="s">
        <v>30</v>
      </c>
      <c r="I3498" t="s">
        <v>18</v>
      </c>
      <c r="J3498" t="s">
        <v>19</v>
      </c>
      <c r="K3498">
        <v>-86.60248</v>
      </c>
      <c r="L3498">
        <v>41.055370000000003</v>
      </c>
      <c r="M3498" t="s">
        <v>25648</v>
      </c>
    </row>
    <row r="3499" spans="1:13" x14ac:dyDescent="0.25">
      <c r="A3499" t="s">
        <v>7321</v>
      </c>
      <c r="B3499" t="s">
        <v>7322</v>
      </c>
      <c r="C3499" t="s">
        <v>6812</v>
      </c>
      <c r="D3499" t="s">
        <v>3829</v>
      </c>
      <c r="E3499" t="s">
        <v>16</v>
      </c>
      <c r="F3499" t="s">
        <v>16</v>
      </c>
      <c r="G3499" t="s">
        <v>16</v>
      </c>
      <c r="H3499" t="s">
        <v>17</v>
      </c>
      <c r="I3499" t="s">
        <v>18</v>
      </c>
      <c r="J3499" t="s">
        <v>19</v>
      </c>
      <c r="K3499">
        <v>-87.212890000000002</v>
      </c>
      <c r="L3499">
        <v>38.384419999999999</v>
      </c>
      <c r="M3499" t="s">
        <v>25647</v>
      </c>
    </row>
    <row r="3500" spans="1:13" x14ac:dyDescent="0.25">
      <c r="A3500" t="s">
        <v>7323</v>
      </c>
      <c r="B3500" t="s">
        <v>7324</v>
      </c>
      <c r="C3500" t="s">
        <v>7325</v>
      </c>
      <c r="D3500" t="s">
        <v>3829</v>
      </c>
      <c r="E3500" t="s">
        <v>16</v>
      </c>
      <c r="F3500" t="s">
        <v>16</v>
      </c>
      <c r="G3500" t="s">
        <v>24</v>
      </c>
      <c r="H3500" t="s">
        <v>17</v>
      </c>
      <c r="I3500" t="s">
        <v>18</v>
      </c>
      <c r="J3500" t="s">
        <v>19</v>
      </c>
      <c r="K3500">
        <v>-94.643429999999995</v>
      </c>
      <c r="L3500">
        <v>41.500419999999998</v>
      </c>
      <c r="M3500" t="s">
        <v>25647</v>
      </c>
    </row>
    <row r="3501" spans="1:13" x14ac:dyDescent="0.25">
      <c r="A3501" t="s">
        <v>7326</v>
      </c>
      <c r="B3501" t="s">
        <v>7327</v>
      </c>
      <c r="C3501" t="s">
        <v>7325</v>
      </c>
      <c r="D3501" t="s">
        <v>3829</v>
      </c>
      <c r="E3501" t="s">
        <v>16</v>
      </c>
      <c r="F3501" t="s">
        <v>16</v>
      </c>
      <c r="G3501" t="s">
        <v>24</v>
      </c>
      <c r="H3501" t="s">
        <v>17</v>
      </c>
      <c r="I3501" t="s">
        <v>18</v>
      </c>
      <c r="J3501" t="s">
        <v>19</v>
      </c>
      <c r="K3501">
        <v>-94.195189999999997</v>
      </c>
      <c r="L3501">
        <v>41.028730000000003</v>
      </c>
      <c r="M3501" t="s">
        <v>25647</v>
      </c>
    </row>
    <row r="3502" spans="1:13" x14ac:dyDescent="0.25">
      <c r="A3502" t="s">
        <v>7329</v>
      </c>
      <c r="B3502" t="s">
        <v>7330</v>
      </c>
      <c r="C3502" t="s">
        <v>7325</v>
      </c>
      <c r="D3502" t="s">
        <v>3829</v>
      </c>
      <c r="E3502" t="s">
        <v>16</v>
      </c>
      <c r="F3502" t="s">
        <v>16</v>
      </c>
      <c r="G3502" t="s">
        <v>24</v>
      </c>
      <c r="H3502" t="s">
        <v>17</v>
      </c>
      <c r="I3502" t="s">
        <v>18</v>
      </c>
      <c r="J3502" t="s">
        <v>19</v>
      </c>
      <c r="K3502">
        <v>-92.307280000000006</v>
      </c>
      <c r="L3502">
        <v>40.996989999999997</v>
      </c>
      <c r="M3502" t="s">
        <v>25647</v>
      </c>
    </row>
    <row r="3503" spans="1:13" x14ac:dyDescent="0.25">
      <c r="A3503" t="s">
        <v>7332</v>
      </c>
      <c r="B3503" t="s">
        <v>7333</v>
      </c>
      <c r="C3503" t="s">
        <v>7325</v>
      </c>
      <c r="D3503" t="s">
        <v>3829</v>
      </c>
      <c r="E3503" t="s">
        <v>16</v>
      </c>
      <c r="F3503" t="s">
        <v>16</v>
      </c>
      <c r="G3503" t="s">
        <v>24</v>
      </c>
      <c r="H3503" t="s">
        <v>22</v>
      </c>
      <c r="I3503" t="s">
        <v>18</v>
      </c>
      <c r="J3503" t="s">
        <v>19</v>
      </c>
      <c r="K3503">
        <v>-96.557659999999998</v>
      </c>
      <c r="L3503">
        <v>42.827120000000001</v>
      </c>
      <c r="M3503" t="s">
        <v>25647</v>
      </c>
    </row>
    <row r="3504" spans="1:13" x14ac:dyDescent="0.25">
      <c r="A3504" t="s">
        <v>7334</v>
      </c>
      <c r="B3504" t="s">
        <v>7335</v>
      </c>
      <c r="C3504" t="s">
        <v>7325</v>
      </c>
      <c r="D3504" t="s">
        <v>3829</v>
      </c>
      <c r="E3504" t="s">
        <v>16</v>
      </c>
      <c r="F3504" t="s">
        <v>16</v>
      </c>
      <c r="G3504" t="s">
        <v>16</v>
      </c>
      <c r="H3504" t="s">
        <v>30</v>
      </c>
      <c r="I3504" t="s">
        <v>18</v>
      </c>
      <c r="J3504" t="s">
        <v>19</v>
      </c>
      <c r="K3504">
        <v>-92.803330000000003</v>
      </c>
      <c r="L3504">
        <v>41.026679999999999</v>
      </c>
      <c r="M3504" t="s">
        <v>25647</v>
      </c>
    </row>
    <row r="3505" spans="1:13" x14ac:dyDescent="0.25">
      <c r="A3505" t="s">
        <v>7336</v>
      </c>
      <c r="B3505" t="s">
        <v>7337</v>
      </c>
      <c r="C3505" t="s">
        <v>7325</v>
      </c>
      <c r="D3505" t="s">
        <v>3829</v>
      </c>
      <c r="E3505" t="s">
        <v>16</v>
      </c>
      <c r="F3505" t="s">
        <v>16</v>
      </c>
      <c r="G3505" t="s">
        <v>24</v>
      </c>
      <c r="H3505" t="s">
        <v>22</v>
      </c>
      <c r="I3505" t="s">
        <v>18</v>
      </c>
      <c r="J3505" t="s">
        <v>19</v>
      </c>
      <c r="K3505">
        <v>-92.988569999999996</v>
      </c>
      <c r="L3505">
        <v>42.112520000000004</v>
      </c>
      <c r="M3505" t="s">
        <v>25647</v>
      </c>
    </row>
    <row r="3506" spans="1:13" x14ac:dyDescent="0.25">
      <c r="A3506" t="s">
        <v>7338</v>
      </c>
      <c r="B3506" t="s">
        <v>7339</v>
      </c>
      <c r="C3506" t="s">
        <v>7325</v>
      </c>
      <c r="D3506" t="s">
        <v>3829</v>
      </c>
      <c r="E3506" t="s">
        <v>16</v>
      </c>
      <c r="F3506" t="s">
        <v>16</v>
      </c>
      <c r="G3506" t="s">
        <v>24</v>
      </c>
      <c r="H3506" t="s">
        <v>17</v>
      </c>
      <c r="I3506" t="s">
        <v>18</v>
      </c>
      <c r="J3506" t="s">
        <v>19</v>
      </c>
      <c r="K3506">
        <v>-96.303749999999994</v>
      </c>
      <c r="L3506">
        <v>43.340870000000002</v>
      </c>
      <c r="M3506" t="s">
        <v>25648</v>
      </c>
    </row>
    <row r="3507" spans="1:13" x14ac:dyDescent="0.25">
      <c r="A3507" t="s">
        <v>7340</v>
      </c>
      <c r="B3507" t="s">
        <v>7341</v>
      </c>
      <c r="C3507" t="s">
        <v>7325</v>
      </c>
      <c r="D3507" t="s">
        <v>3829</v>
      </c>
      <c r="E3507" t="s">
        <v>16</v>
      </c>
      <c r="F3507" t="s">
        <v>16</v>
      </c>
      <c r="G3507" t="s">
        <v>24</v>
      </c>
      <c r="H3507" t="s">
        <v>22</v>
      </c>
      <c r="I3507" t="s">
        <v>18</v>
      </c>
      <c r="J3507" t="s">
        <v>19</v>
      </c>
      <c r="K3507">
        <v>-91.877709999999993</v>
      </c>
      <c r="L3507">
        <v>41.80406</v>
      </c>
      <c r="M3507" t="s">
        <v>25647</v>
      </c>
    </row>
    <row r="3508" spans="1:13" x14ac:dyDescent="0.25">
      <c r="A3508" t="s">
        <v>7342</v>
      </c>
      <c r="B3508" t="s">
        <v>7343</v>
      </c>
      <c r="C3508" t="s">
        <v>7325</v>
      </c>
      <c r="D3508" t="s">
        <v>3829</v>
      </c>
      <c r="E3508" t="s">
        <v>16</v>
      </c>
      <c r="F3508" t="s">
        <v>16</v>
      </c>
      <c r="G3508" t="s">
        <v>24</v>
      </c>
      <c r="H3508" t="s">
        <v>30</v>
      </c>
      <c r="I3508" t="s">
        <v>18</v>
      </c>
      <c r="J3508" t="s">
        <v>19</v>
      </c>
      <c r="K3508">
        <v>-91.283100000000005</v>
      </c>
      <c r="L3508">
        <v>42.109360000000002</v>
      </c>
      <c r="M3508" t="s">
        <v>25647</v>
      </c>
    </row>
    <row r="3509" spans="1:13" x14ac:dyDescent="0.25">
      <c r="A3509" t="s">
        <v>7344</v>
      </c>
      <c r="B3509" t="s">
        <v>7345</v>
      </c>
      <c r="C3509" t="s">
        <v>7325</v>
      </c>
      <c r="D3509" t="s">
        <v>3829</v>
      </c>
      <c r="E3509" t="s">
        <v>16</v>
      </c>
      <c r="F3509" t="s">
        <v>16</v>
      </c>
      <c r="G3509" t="s">
        <v>24</v>
      </c>
      <c r="H3509" t="s">
        <v>17</v>
      </c>
      <c r="I3509" t="s">
        <v>18</v>
      </c>
      <c r="J3509" t="s">
        <v>19</v>
      </c>
      <c r="K3509">
        <v>-90.592079999999996</v>
      </c>
      <c r="L3509">
        <v>42.153260000000003</v>
      </c>
      <c r="M3509" t="s">
        <v>25647</v>
      </c>
    </row>
    <row r="3510" spans="1:13" x14ac:dyDescent="0.25">
      <c r="A3510" t="s">
        <v>7346</v>
      </c>
      <c r="B3510" t="s">
        <v>7347</v>
      </c>
      <c r="C3510" t="s">
        <v>7325</v>
      </c>
      <c r="D3510" t="s">
        <v>3829</v>
      </c>
      <c r="E3510" t="s">
        <v>16</v>
      </c>
      <c r="F3510" t="s">
        <v>16</v>
      </c>
      <c r="G3510" t="s">
        <v>24</v>
      </c>
      <c r="H3510" t="s">
        <v>22</v>
      </c>
      <c r="I3510" t="s">
        <v>18</v>
      </c>
      <c r="J3510" t="s">
        <v>19</v>
      </c>
      <c r="K3510">
        <v>-94.765280000000004</v>
      </c>
      <c r="L3510">
        <v>41.443750000000001</v>
      </c>
      <c r="M3510" t="s">
        <v>25647</v>
      </c>
    </row>
    <row r="3511" spans="1:13" x14ac:dyDescent="0.25">
      <c r="A3511" t="s">
        <v>7348</v>
      </c>
      <c r="B3511" t="s">
        <v>7349</v>
      </c>
      <c r="C3511" t="s">
        <v>7325</v>
      </c>
      <c r="D3511" t="s">
        <v>3829</v>
      </c>
      <c r="E3511" t="s">
        <v>16</v>
      </c>
      <c r="F3511" t="s">
        <v>16</v>
      </c>
      <c r="G3511" t="s">
        <v>24</v>
      </c>
      <c r="H3511" t="s">
        <v>22</v>
      </c>
      <c r="I3511" t="s">
        <v>18</v>
      </c>
      <c r="J3511" t="s">
        <v>19</v>
      </c>
      <c r="K3511">
        <v>-95.866140000000001</v>
      </c>
      <c r="L3511">
        <v>42.389220000000002</v>
      </c>
      <c r="M3511" t="s">
        <v>25647</v>
      </c>
    </row>
    <row r="3512" spans="1:13" x14ac:dyDescent="0.25">
      <c r="A3512" t="s">
        <v>7350</v>
      </c>
      <c r="B3512" t="s">
        <v>7351</v>
      </c>
      <c r="C3512" t="s">
        <v>7325</v>
      </c>
      <c r="D3512" t="s">
        <v>3829</v>
      </c>
      <c r="E3512" t="s">
        <v>16</v>
      </c>
      <c r="F3512" t="s">
        <v>16</v>
      </c>
      <c r="G3512" t="s">
        <v>24</v>
      </c>
      <c r="H3512" t="s">
        <v>22</v>
      </c>
      <c r="I3512" t="s">
        <v>18</v>
      </c>
      <c r="J3512" t="s">
        <v>19</v>
      </c>
      <c r="K3512">
        <v>-91.569800000000001</v>
      </c>
      <c r="L3512">
        <v>40.53763</v>
      </c>
      <c r="M3512" t="s">
        <v>25647</v>
      </c>
    </row>
    <row r="3513" spans="1:13" x14ac:dyDescent="0.25">
      <c r="A3513" t="s">
        <v>7353</v>
      </c>
      <c r="B3513" t="s">
        <v>7354</v>
      </c>
      <c r="C3513" t="s">
        <v>7325</v>
      </c>
      <c r="D3513" t="s">
        <v>3829</v>
      </c>
      <c r="E3513" t="s">
        <v>16</v>
      </c>
      <c r="F3513" t="s">
        <v>16</v>
      </c>
      <c r="G3513" t="s">
        <v>24</v>
      </c>
      <c r="H3513" t="s">
        <v>17</v>
      </c>
      <c r="I3513" t="s">
        <v>18</v>
      </c>
      <c r="J3513" t="s">
        <v>19</v>
      </c>
      <c r="K3513">
        <v>-94.219250000000002</v>
      </c>
      <c r="L3513">
        <v>40.948439999999998</v>
      </c>
      <c r="M3513" t="s">
        <v>25647</v>
      </c>
    </row>
    <row r="3514" spans="1:13" x14ac:dyDescent="0.25">
      <c r="A3514" t="s">
        <v>7355</v>
      </c>
      <c r="B3514" t="s">
        <v>7356</v>
      </c>
      <c r="C3514" t="s">
        <v>7325</v>
      </c>
      <c r="D3514" t="s">
        <v>3829</v>
      </c>
      <c r="E3514" t="s">
        <v>16</v>
      </c>
      <c r="F3514" t="s">
        <v>16</v>
      </c>
      <c r="G3514" t="s">
        <v>24</v>
      </c>
      <c r="H3514" t="s">
        <v>30</v>
      </c>
      <c r="I3514" t="s">
        <v>18</v>
      </c>
      <c r="J3514" t="s">
        <v>19</v>
      </c>
      <c r="K3514">
        <v>-95.121880000000004</v>
      </c>
      <c r="L3514">
        <v>43.359659999999998</v>
      </c>
      <c r="M3514" t="s">
        <v>25647</v>
      </c>
    </row>
    <row r="3515" spans="1:13" x14ac:dyDescent="0.25">
      <c r="A3515" t="s">
        <v>7357</v>
      </c>
      <c r="B3515" t="s">
        <v>7358</v>
      </c>
      <c r="C3515" t="s">
        <v>7325</v>
      </c>
      <c r="D3515" t="s">
        <v>3829</v>
      </c>
      <c r="E3515" t="s">
        <v>16</v>
      </c>
      <c r="F3515" t="s">
        <v>16</v>
      </c>
      <c r="G3515" t="s">
        <v>24</v>
      </c>
      <c r="H3515" t="s">
        <v>22</v>
      </c>
      <c r="I3515" t="s">
        <v>18</v>
      </c>
      <c r="J3515" t="s">
        <v>19</v>
      </c>
      <c r="K3515">
        <v>-91.276399999999995</v>
      </c>
      <c r="L3515">
        <v>40.758760000000002</v>
      </c>
      <c r="M3515" t="s">
        <v>25647</v>
      </c>
    </row>
    <row r="3516" spans="1:13" x14ac:dyDescent="0.25">
      <c r="A3516" t="s">
        <v>7360</v>
      </c>
      <c r="B3516" t="s">
        <v>7361</v>
      </c>
      <c r="C3516" t="s">
        <v>7325</v>
      </c>
      <c r="D3516" t="s">
        <v>3829</v>
      </c>
      <c r="E3516" t="s">
        <v>16</v>
      </c>
      <c r="F3516" t="s">
        <v>16</v>
      </c>
      <c r="G3516" t="s">
        <v>16</v>
      </c>
      <c r="H3516" t="s">
        <v>22</v>
      </c>
      <c r="I3516" t="s">
        <v>18</v>
      </c>
      <c r="J3516" t="s">
        <v>19</v>
      </c>
      <c r="K3516">
        <v>-92.46978</v>
      </c>
      <c r="L3516">
        <v>41.507809999999999</v>
      </c>
      <c r="M3516" t="s">
        <v>25647</v>
      </c>
    </row>
    <row r="3517" spans="1:13" x14ac:dyDescent="0.25">
      <c r="A3517" t="s">
        <v>7362</v>
      </c>
      <c r="B3517" t="s">
        <v>7363</v>
      </c>
      <c r="C3517" t="s">
        <v>7325</v>
      </c>
      <c r="D3517" t="s">
        <v>3829</v>
      </c>
      <c r="E3517" t="s">
        <v>16</v>
      </c>
      <c r="F3517" t="s">
        <v>16</v>
      </c>
      <c r="G3517" t="s">
        <v>24</v>
      </c>
      <c r="H3517" t="s">
        <v>17</v>
      </c>
      <c r="I3517" t="s">
        <v>18</v>
      </c>
      <c r="J3517" t="s">
        <v>19</v>
      </c>
      <c r="K3517">
        <v>-92.1661</v>
      </c>
      <c r="L3517">
        <v>40.995570000000001</v>
      </c>
      <c r="M3517" t="s">
        <v>25647</v>
      </c>
    </row>
    <row r="3518" spans="1:13" x14ac:dyDescent="0.25">
      <c r="A3518" t="s">
        <v>7365</v>
      </c>
      <c r="B3518" t="s">
        <v>7366</v>
      </c>
      <c r="C3518" t="s">
        <v>7325</v>
      </c>
      <c r="D3518" t="s">
        <v>3829</v>
      </c>
      <c r="E3518" t="s">
        <v>16</v>
      </c>
      <c r="F3518" t="s">
        <v>16</v>
      </c>
      <c r="G3518" t="s">
        <v>24</v>
      </c>
      <c r="H3518" t="s">
        <v>22</v>
      </c>
      <c r="I3518" t="s">
        <v>18</v>
      </c>
      <c r="J3518" t="s">
        <v>19</v>
      </c>
      <c r="K3518">
        <v>-92.681399999999996</v>
      </c>
      <c r="L3518">
        <v>41.27628</v>
      </c>
      <c r="M3518" t="s">
        <v>25647</v>
      </c>
    </row>
    <row r="3519" spans="1:13" x14ac:dyDescent="0.25">
      <c r="A3519" t="s">
        <v>7367</v>
      </c>
      <c r="B3519" t="s">
        <v>7368</v>
      </c>
      <c r="C3519" t="s">
        <v>7325</v>
      </c>
      <c r="D3519" t="s">
        <v>3829</v>
      </c>
      <c r="E3519" t="s">
        <v>16</v>
      </c>
      <c r="F3519" t="s">
        <v>16</v>
      </c>
      <c r="G3519" t="s">
        <v>24</v>
      </c>
      <c r="H3519" t="s">
        <v>22</v>
      </c>
      <c r="I3519" t="s">
        <v>18</v>
      </c>
      <c r="J3519" t="s">
        <v>19</v>
      </c>
      <c r="K3519">
        <v>-91.203130000000002</v>
      </c>
      <c r="L3519">
        <v>40.855260000000001</v>
      </c>
      <c r="M3519" t="s">
        <v>25647</v>
      </c>
    </row>
    <row r="3520" spans="1:13" x14ac:dyDescent="0.25">
      <c r="A3520" t="s">
        <v>7369</v>
      </c>
      <c r="B3520" t="s">
        <v>7370</v>
      </c>
      <c r="C3520" t="s">
        <v>7325</v>
      </c>
      <c r="D3520" t="s">
        <v>3829</v>
      </c>
      <c r="E3520" t="s">
        <v>16</v>
      </c>
      <c r="F3520" t="s">
        <v>16</v>
      </c>
      <c r="G3520" t="s">
        <v>24</v>
      </c>
      <c r="H3520" t="s">
        <v>22</v>
      </c>
      <c r="I3520" t="s">
        <v>18</v>
      </c>
      <c r="J3520" t="s">
        <v>19</v>
      </c>
      <c r="K3520">
        <v>-94.725669999999994</v>
      </c>
      <c r="L3520">
        <v>40.671250000000001</v>
      </c>
      <c r="M3520" t="s">
        <v>25647</v>
      </c>
    </row>
    <row r="3521" spans="1:13" x14ac:dyDescent="0.25">
      <c r="A3521" t="s">
        <v>7371</v>
      </c>
      <c r="B3521" t="s">
        <v>7372</v>
      </c>
      <c r="C3521" t="s">
        <v>7325</v>
      </c>
      <c r="D3521" t="s">
        <v>3829</v>
      </c>
      <c r="E3521" t="s">
        <v>16</v>
      </c>
      <c r="F3521" t="s">
        <v>16</v>
      </c>
      <c r="G3521" t="s">
        <v>24</v>
      </c>
      <c r="H3521" t="s">
        <v>30</v>
      </c>
      <c r="I3521" t="s">
        <v>18</v>
      </c>
      <c r="J3521" t="s">
        <v>19</v>
      </c>
      <c r="K3521">
        <v>-92.283199999999994</v>
      </c>
      <c r="L3521">
        <v>41.888399999999997</v>
      </c>
      <c r="M3521" t="s">
        <v>25647</v>
      </c>
    </row>
    <row r="3522" spans="1:13" x14ac:dyDescent="0.25">
      <c r="A3522" t="s">
        <v>7373</v>
      </c>
      <c r="B3522" t="s">
        <v>7374</v>
      </c>
      <c r="C3522" t="s">
        <v>7325</v>
      </c>
      <c r="D3522" t="s">
        <v>3829</v>
      </c>
      <c r="E3522" t="s">
        <v>16</v>
      </c>
      <c r="F3522" t="s">
        <v>16</v>
      </c>
      <c r="G3522" t="s">
        <v>24</v>
      </c>
      <c r="H3522" t="s">
        <v>17</v>
      </c>
      <c r="I3522" t="s">
        <v>18</v>
      </c>
      <c r="J3522" t="s">
        <v>19</v>
      </c>
      <c r="K3522">
        <v>-94.361940000000004</v>
      </c>
      <c r="L3522">
        <v>40.706180000000003</v>
      </c>
      <c r="M3522" t="s">
        <v>25647</v>
      </c>
    </row>
    <row r="3523" spans="1:13" x14ac:dyDescent="0.25">
      <c r="A3523" t="s">
        <v>7375</v>
      </c>
      <c r="B3523" t="s">
        <v>7376</v>
      </c>
      <c r="C3523" t="s">
        <v>7325</v>
      </c>
      <c r="D3523" t="s">
        <v>3829</v>
      </c>
      <c r="E3523" t="s">
        <v>16</v>
      </c>
      <c r="F3523" t="s">
        <v>16</v>
      </c>
      <c r="G3523" t="s">
        <v>16</v>
      </c>
      <c r="H3523" t="s">
        <v>17</v>
      </c>
      <c r="I3523" t="s">
        <v>18</v>
      </c>
      <c r="J3523" t="s">
        <v>19</v>
      </c>
      <c r="K3523">
        <v>-91.947249999999997</v>
      </c>
      <c r="L3523">
        <v>40.877980000000001</v>
      </c>
      <c r="M3523" t="s">
        <v>25647</v>
      </c>
    </row>
    <row r="3524" spans="1:13" x14ac:dyDescent="0.25">
      <c r="A3524" t="s">
        <v>7378</v>
      </c>
      <c r="B3524" t="s">
        <v>7379</v>
      </c>
      <c r="C3524" t="s">
        <v>7325</v>
      </c>
      <c r="D3524" t="s">
        <v>3829</v>
      </c>
      <c r="E3524" t="s">
        <v>16</v>
      </c>
      <c r="F3524" t="s">
        <v>16</v>
      </c>
      <c r="G3524" t="s">
        <v>24</v>
      </c>
      <c r="H3524" t="s">
        <v>17</v>
      </c>
      <c r="I3524" t="s">
        <v>18</v>
      </c>
      <c r="J3524" t="s">
        <v>19</v>
      </c>
      <c r="K3524">
        <v>-92.634460000000004</v>
      </c>
      <c r="L3524">
        <v>40.961379999999998</v>
      </c>
      <c r="M3524" t="s">
        <v>25647</v>
      </c>
    </row>
    <row r="3525" spans="1:13" x14ac:dyDescent="0.25">
      <c r="A3525" t="s">
        <v>7380</v>
      </c>
      <c r="B3525" t="s">
        <v>7381</v>
      </c>
      <c r="C3525" t="s">
        <v>7325</v>
      </c>
      <c r="D3525" t="s">
        <v>3829</v>
      </c>
      <c r="E3525" t="s">
        <v>16</v>
      </c>
      <c r="F3525" t="s">
        <v>16</v>
      </c>
      <c r="G3525" t="s">
        <v>24</v>
      </c>
      <c r="H3525" t="s">
        <v>17</v>
      </c>
      <c r="I3525" t="s">
        <v>18</v>
      </c>
      <c r="J3525" t="s">
        <v>19</v>
      </c>
      <c r="K3525">
        <v>-94.476830000000007</v>
      </c>
      <c r="L3525">
        <v>40.617820000000002</v>
      </c>
      <c r="M3525" t="s">
        <v>25647</v>
      </c>
    </row>
    <row r="3526" spans="1:13" x14ac:dyDescent="0.25">
      <c r="A3526" t="s">
        <v>7382</v>
      </c>
      <c r="B3526" t="s">
        <v>7383</v>
      </c>
      <c r="C3526" t="s">
        <v>7325</v>
      </c>
      <c r="D3526" t="s">
        <v>3829</v>
      </c>
      <c r="E3526" t="s">
        <v>16</v>
      </c>
      <c r="F3526" t="s">
        <v>16</v>
      </c>
      <c r="G3526" t="s">
        <v>24</v>
      </c>
      <c r="H3526" t="s">
        <v>30</v>
      </c>
      <c r="I3526" t="s">
        <v>18</v>
      </c>
      <c r="J3526" t="s">
        <v>19</v>
      </c>
      <c r="K3526">
        <v>-92.412059999999997</v>
      </c>
      <c r="L3526">
        <v>40.749279999999999</v>
      </c>
      <c r="M3526" t="s">
        <v>25647</v>
      </c>
    </row>
    <row r="3527" spans="1:13" x14ac:dyDescent="0.25">
      <c r="A3527" t="s">
        <v>7384</v>
      </c>
      <c r="B3527" t="s">
        <v>7385</v>
      </c>
      <c r="C3527" t="s">
        <v>7325</v>
      </c>
      <c r="D3527" t="s">
        <v>3829</v>
      </c>
      <c r="E3527" t="s">
        <v>16</v>
      </c>
      <c r="F3527" t="s">
        <v>16</v>
      </c>
      <c r="G3527" t="s">
        <v>24</v>
      </c>
      <c r="H3527" t="s">
        <v>30</v>
      </c>
      <c r="I3527" t="s">
        <v>23</v>
      </c>
      <c r="J3527" t="s">
        <v>19</v>
      </c>
      <c r="K3527">
        <v>-90.772959999999998</v>
      </c>
      <c r="L3527">
        <v>41.509189999999997</v>
      </c>
      <c r="M3527" t="s">
        <v>25647</v>
      </c>
    </row>
    <row r="3528" spans="1:13" x14ac:dyDescent="0.25">
      <c r="A3528" t="s">
        <v>7386</v>
      </c>
      <c r="B3528" t="s">
        <v>7387</v>
      </c>
      <c r="C3528" t="s">
        <v>7325</v>
      </c>
      <c r="D3528" t="s">
        <v>3829</v>
      </c>
      <c r="E3528" t="s">
        <v>16</v>
      </c>
      <c r="F3528" t="s">
        <v>16</v>
      </c>
      <c r="G3528" t="s">
        <v>16</v>
      </c>
      <c r="H3528" t="s">
        <v>17</v>
      </c>
      <c r="I3528" t="s">
        <v>18</v>
      </c>
      <c r="J3528" t="s">
        <v>19</v>
      </c>
      <c r="K3528">
        <v>-91.800849999999997</v>
      </c>
      <c r="L3528">
        <v>40.701459999999997</v>
      </c>
      <c r="M3528" t="s">
        <v>25647</v>
      </c>
    </row>
    <row r="3529" spans="1:13" x14ac:dyDescent="0.25">
      <c r="A3529" t="s">
        <v>7388</v>
      </c>
      <c r="B3529" t="s">
        <v>7389</v>
      </c>
      <c r="C3529" t="s">
        <v>7325</v>
      </c>
      <c r="D3529" t="s">
        <v>3829</v>
      </c>
      <c r="E3529" t="s">
        <v>16</v>
      </c>
      <c r="F3529" t="s">
        <v>16</v>
      </c>
      <c r="G3529" t="s">
        <v>24</v>
      </c>
      <c r="H3529" t="s">
        <v>17</v>
      </c>
      <c r="I3529" t="s">
        <v>18</v>
      </c>
      <c r="J3529" t="s">
        <v>19</v>
      </c>
      <c r="K3529">
        <v>-95.031459999999996</v>
      </c>
      <c r="L3529">
        <v>40.580559999999998</v>
      </c>
      <c r="M3529" t="s">
        <v>25647</v>
      </c>
    </row>
    <row r="3530" spans="1:13" x14ac:dyDescent="0.25">
      <c r="A3530" t="s">
        <v>7390</v>
      </c>
      <c r="B3530" t="s">
        <v>7391</v>
      </c>
      <c r="C3530" t="s">
        <v>7325</v>
      </c>
      <c r="D3530" t="s">
        <v>3829</v>
      </c>
      <c r="E3530" t="s">
        <v>16</v>
      </c>
      <c r="F3530" t="s">
        <v>16</v>
      </c>
      <c r="G3530" t="s">
        <v>16</v>
      </c>
      <c r="H3530" t="s">
        <v>17</v>
      </c>
      <c r="I3530" t="s">
        <v>18</v>
      </c>
      <c r="J3530" t="s">
        <v>19</v>
      </c>
      <c r="K3530">
        <v>-94.92886</v>
      </c>
      <c r="L3530">
        <v>41.544400000000003</v>
      </c>
      <c r="M3530" t="s">
        <v>25647</v>
      </c>
    </row>
    <row r="3531" spans="1:13" x14ac:dyDescent="0.25">
      <c r="A3531" t="s">
        <v>7392</v>
      </c>
      <c r="B3531" t="s">
        <v>7393</v>
      </c>
      <c r="C3531" t="s">
        <v>7325</v>
      </c>
      <c r="D3531" t="s">
        <v>3829</v>
      </c>
      <c r="E3531" t="s">
        <v>16</v>
      </c>
      <c r="F3531" t="s">
        <v>16</v>
      </c>
      <c r="G3531" t="s">
        <v>16</v>
      </c>
      <c r="H3531" t="s">
        <v>17</v>
      </c>
      <c r="I3531" t="s">
        <v>18</v>
      </c>
      <c r="J3531" t="s">
        <v>19</v>
      </c>
      <c r="K3531">
        <v>-94.668599999999998</v>
      </c>
      <c r="L3531">
        <v>41.247199999999999</v>
      </c>
      <c r="M3531" t="s">
        <v>25647</v>
      </c>
    </row>
    <row r="3532" spans="1:13" x14ac:dyDescent="0.25">
      <c r="A3532" t="s">
        <v>7394</v>
      </c>
      <c r="B3532" t="s">
        <v>7395</v>
      </c>
      <c r="C3532" t="s">
        <v>7325</v>
      </c>
      <c r="D3532" t="s">
        <v>3829</v>
      </c>
      <c r="E3532" t="s">
        <v>16</v>
      </c>
      <c r="F3532" t="s">
        <v>16</v>
      </c>
      <c r="G3532" t="s">
        <v>24</v>
      </c>
      <c r="H3532" t="s">
        <v>22</v>
      </c>
      <c r="I3532" t="s">
        <v>18</v>
      </c>
      <c r="J3532" t="s">
        <v>19</v>
      </c>
      <c r="K3532">
        <v>-91.821179999999998</v>
      </c>
      <c r="L3532">
        <v>41.174689999999998</v>
      </c>
      <c r="M3532" t="s">
        <v>25647</v>
      </c>
    </row>
    <row r="3533" spans="1:13" x14ac:dyDescent="0.25">
      <c r="A3533" t="s">
        <v>7396</v>
      </c>
      <c r="B3533" t="s">
        <v>7397</v>
      </c>
      <c r="C3533" t="s">
        <v>7325</v>
      </c>
      <c r="D3533" t="s">
        <v>3829</v>
      </c>
      <c r="E3533" t="s">
        <v>16</v>
      </c>
      <c r="F3533" t="s">
        <v>16</v>
      </c>
      <c r="G3533" t="s">
        <v>24</v>
      </c>
      <c r="H3533" t="s">
        <v>22</v>
      </c>
      <c r="I3533" t="s">
        <v>18</v>
      </c>
      <c r="J3533" t="s">
        <v>19</v>
      </c>
      <c r="K3533">
        <v>-96.210539999999995</v>
      </c>
      <c r="L3533">
        <v>42.409019999999998</v>
      </c>
      <c r="M3533" t="s">
        <v>25647</v>
      </c>
    </row>
    <row r="3534" spans="1:13" x14ac:dyDescent="0.25">
      <c r="A3534" t="s">
        <v>7398</v>
      </c>
      <c r="B3534" t="s">
        <v>7399</v>
      </c>
      <c r="C3534" t="s">
        <v>7325</v>
      </c>
      <c r="D3534" t="s">
        <v>3829</v>
      </c>
      <c r="E3534" t="s">
        <v>16</v>
      </c>
      <c r="F3534" t="s">
        <v>16</v>
      </c>
      <c r="G3534" t="s">
        <v>24</v>
      </c>
      <c r="H3534" t="s">
        <v>22</v>
      </c>
      <c r="I3534" t="s">
        <v>18</v>
      </c>
      <c r="J3534" t="s">
        <v>19</v>
      </c>
      <c r="K3534">
        <v>-96.265299999999996</v>
      </c>
      <c r="L3534">
        <v>42.811399999999999</v>
      </c>
      <c r="M3534" t="s">
        <v>25648</v>
      </c>
    </row>
    <row r="3535" spans="1:13" x14ac:dyDescent="0.25">
      <c r="A3535" t="s">
        <v>7400</v>
      </c>
      <c r="B3535" t="s">
        <v>7401</v>
      </c>
      <c r="C3535" t="s">
        <v>7325</v>
      </c>
      <c r="D3535" t="s">
        <v>3829</v>
      </c>
      <c r="E3535" t="s">
        <v>16</v>
      </c>
      <c r="F3535" t="s">
        <v>16</v>
      </c>
      <c r="G3535" t="s">
        <v>24</v>
      </c>
      <c r="H3535" t="s">
        <v>22</v>
      </c>
      <c r="I3535" t="s">
        <v>23</v>
      </c>
      <c r="J3535" t="s">
        <v>19</v>
      </c>
      <c r="K3535">
        <v>-90.690119999999993</v>
      </c>
      <c r="L3535">
        <v>41.471110000000003</v>
      </c>
      <c r="M3535" t="s">
        <v>25647</v>
      </c>
    </row>
    <row r="3536" spans="1:13" x14ac:dyDescent="0.25">
      <c r="A3536" t="s">
        <v>7402</v>
      </c>
      <c r="B3536" t="s">
        <v>7403</v>
      </c>
      <c r="C3536" t="s">
        <v>7325</v>
      </c>
      <c r="D3536" t="s">
        <v>3829</v>
      </c>
      <c r="E3536" t="s">
        <v>16</v>
      </c>
      <c r="F3536" t="s">
        <v>16</v>
      </c>
      <c r="G3536" t="s">
        <v>16</v>
      </c>
      <c r="H3536" t="s">
        <v>30</v>
      </c>
      <c r="I3536" t="s">
        <v>18</v>
      </c>
      <c r="J3536" t="s">
        <v>19</v>
      </c>
      <c r="K3536">
        <v>-91.129260000000002</v>
      </c>
      <c r="L3536">
        <v>40.808529999999998</v>
      </c>
      <c r="M3536" t="s">
        <v>25647</v>
      </c>
    </row>
    <row r="3537" spans="1:13" x14ac:dyDescent="0.25">
      <c r="A3537" t="s">
        <v>7404</v>
      </c>
      <c r="B3537" t="s">
        <v>7405</v>
      </c>
      <c r="C3537" t="s">
        <v>7325</v>
      </c>
      <c r="D3537" t="s">
        <v>3829</v>
      </c>
      <c r="E3537" t="s">
        <v>16</v>
      </c>
      <c r="F3537" t="s">
        <v>16</v>
      </c>
      <c r="G3537" t="s">
        <v>24</v>
      </c>
      <c r="H3537" t="s">
        <v>22</v>
      </c>
      <c r="I3537" t="s">
        <v>18</v>
      </c>
      <c r="J3537" t="s">
        <v>19</v>
      </c>
      <c r="K3537">
        <v>-92.884299999999996</v>
      </c>
      <c r="L3537">
        <v>41.20543</v>
      </c>
      <c r="M3537" t="s">
        <v>25647</v>
      </c>
    </row>
    <row r="3538" spans="1:13" x14ac:dyDescent="0.25">
      <c r="A3538" t="s">
        <v>7406</v>
      </c>
      <c r="B3538" t="s">
        <v>7407</v>
      </c>
      <c r="C3538" t="s">
        <v>7325</v>
      </c>
      <c r="D3538" t="s">
        <v>3829</v>
      </c>
      <c r="E3538" t="s">
        <v>16</v>
      </c>
      <c r="F3538" t="s">
        <v>16</v>
      </c>
      <c r="G3538" t="s">
        <v>24</v>
      </c>
      <c r="H3538" t="s">
        <v>17</v>
      </c>
      <c r="I3538" t="s">
        <v>18</v>
      </c>
      <c r="J3538" t="s">
        <v>19</v>
      </c>
      <c r="K3538">
        <v>-92.068389999999994</v>
      </c>
      <c r="L3538">
        <v>40.643410000000003</v>
      </c>
      <c r="M3538" t="s">
        <v>25647</v>
      </c>
    </row>
    <row r="3539" spans="1:13" x14ac:dyDescent="0.25">
      <c r="A3539" t="s">
        <v>7408</v>
      </c>
      <c r="B3539" t="s">
        <v>7409</v>
      </c>
      <c r="C3539" t="s">
        <v>7325</v>
      </c>
      <c r="D3539" t="s">
        <v>3829</v>
      </c>
      <c r="E3539" t="s">
        <v>16</v>
      </c>
      <c r="F3539" t="s">
        <v>16</v>
      </c>
      <c r="G3539" t="s">
        <v>16</v>
      </c>
      <c r="H3539" t="s">
        <v>17</v>
      </c>
      <c r="I3539" t="s">
        <v>18</v>
      </c>
      <c r="J3539" t="s">
        <v>19</v>
      </c>
      <c r="K3539">
        <v>-94.824590000000001</v>
      </c>
      <c r="L3539">
        <v>41.049759999999999</v>
      </c>
      <c r="M3539" t="s">
        <v>25647</v>
      </c>
    </row>
    <row r="3540" spans="1:13" x14ac:dyDescent="0.25">
      <c r="A3540" t="s">
        <v>7411</v>
      </c>
      <c r="B3540" t="s">
        <v>7412</v>
      </c>
      <c r="C3540" t="s">
        <v>7325</v>
      </c>
      <c r="D3540" t="s">
        <v>3829</v>
      </c>
      <c r="E3540" t="s">
        <v>16</v>
      </c>
      <c r="F3540" t="s">
        <v>16</v>
      </c>
      <c r="G3540" t="s">
        <v>24</v>
      </c>
      <c r="H3540" t="s">
        <v>30</v>
      </c>
      <c r="I3540" t="s">
        <v>18</v>
      </c>
      <c r="J3540" t="s">
        <v>19</v>
      </c>
      <c r="K3540">
        <v>-95.916719999999998</v>
      </c>
      <c r="L3540">
        <v>41.287149999999997</v>
      </c>
      <c r="M3540" t="s">
        <v>25647</v>
      </c>
    </row>
    <row r="3541" spans="1:13" x14ac:dyDescent="0.25">
      <c r="A3541" t="s">
        <v>7413</v>
      </c>
      <c r="B3541" t="s">
        <v>7414</v>
      </c>
      <c r="C3541" t="s">
        <v>7325</v>
      </c>
      <c r="D3541" t="s">
        <v>3829</v>
      </c>
      <c r="E3541" t="s">
        <v>16</v>
      </c>
      <c r="F3541" t="s">
        <v>16</v>
      </c>
      <c r="G3541" t="s">
        <v>24</v>
      </c>
      <c r="H3541" t="s">
        <v>22</v>
      </c>
      <c r="I3541" t="s">
        <v>18</v>
      </c>
      <c r="J3541" t="s">
        <v>19</v>
      </c>
      <c r="K3541">
        <v>-94.521360000000001</v>
      </c>
      <c r="L3541">
        <v>41.507469999999998</v>
      </c>
      <c r="M3541" t="s">
        <v>25647</v>
      </c>
    </row>
    <row r="3542" spans="1:13" x14ac:dyDescent="0.25">
      <c r="A3542" t="s">
        <v>7415</v>
      </c>
      <c r="B3542" t="s">
        <v>7416</v>
      </c>
      <c r="C3542" t="s">
        <v>7325</v>
      </c>
      <c r="D3542" t="s">
        <v>3829</v>
      </c>
      <c r="E3542" t="s">
        <v>16</v>
      </c>
      <c r="F3542" t="s">
        <v>16</v>
      </c>
      <c r="G3542" t="s">
        <v>24</v>
      </c>
      <c r="H3542" t="s">
        <v>17</v>
      </c>
      <c r="I3542" t="s">
        <v>18</v>
      </c>
      <c r="J3542" t="s">
        <v>19</v>
      </c>
      <c r="K3542">
        <v>-95.909689999999998</v>
      </c>
      <c r="L3542">
        <v>42.073790000000002</v>
      </c>
      <c r="M3542" t="s">
        <v>25647</v>
      </c>
    </row>
    <row r="3543" spans="1:13" x14ac:dyDescent="0.25">
      <c r="A3543" t="s">
        <v>7418</v>
      </c>
      <c r="B3543" t="s">
        <v>7419</v>
      </c>
      <c r="C3543" t="s">
        <v>7325</v>
      </c>
      <c r="D3543" t="s">
        <v>3829</v>
      </c>
      <c r="E3543" t="s">
        <v>16</v>
      </c>
      <c r="F3543" t="s">
        <v>16</v>
      </c>
      <c r="G3543" t="s">
        <v>16</v>
      </c>
      <c r="H3543" t="s">
        <v>30</v>
      </c>
      <c r="I3543" t="s">
        <v>18</v>
      </c>
      <c r="J3543" t="s">
        <v>19</v>
      </c>
      <c r="K3543">
        <v>-92.872550000000004</v>
      </c>
      <c r="L3543">
        <v>40.731270000000002</v>
      </c>
      <c r="M3543" t="s">
        <v>25647</v>
      </c>
    </row>
    <row r="3544" spans="1:13" x14ac:dyDescent="0.25">
      <c r="A3544" t="s">
        <v>7421</v>
      </c>
      <c r="B3544" t="s">
        <v>7422</v>
      </c>
      <c r="C3544" t="s">
        <v>7325</v>
      </c>
      <c r="D3544" t="s">
        <v>3829</v>
      </c>
      <c r="E3544" t="s">
        <v>16</v>
      </c>
      <c r="F3544" t="s">
        <v>16</v>
      </c>
      <c r="G3544" t="s">
        <v>16</v>
      </c>
      <c r="H3544" t="s">
        <v>30</v>
      </c>
      <c r="I3544" t="s">
        <v>18</v>
      </c>
      <c r="J3544" t="s">
        <v>19</v>
      </c>
      <c r="K3544">
        <v>-93.310900000000004</v>
      </c>
      <c r="L3544">
        <v>41.01726</v>
      </c>
      <c r="M3544" t="s">
        <v>25647</v>
      </c>
    </row>
    <row r="3545" spans="1:13" x14ac:dyDescent="0.25">
      <c r="A3545" t="s">
        <v>7424</v>
      </c>
      <c r="B3545" t="s">
        <v>7425</v>
      </c>
      <c r="C3545" t="s">
        <v>7325</v>
      </c>
      <c r="D3545" t="s">
        <v>3829</v>
      </c>
      <c r="E3545" t="s">
        <v>16</v>
      </c>
      <c r="F3545" t="s">
        <v>16</v>
      </c>
      <c r="G3545" t="s">
        <v>16</v>
      </c>
      <c r="H3545" t="s">
        <v>17</v>
      </c>
      <c r="I3545" t="s">
        <v>18</v>
      </c>
      <c r="J3545" t="s">
        <v>19</v>
      </c>
      <c r="K3545">
        <v>-96.514499999999998</v>
      </c>
      <c r="L3545">
        <v>42.9163</v>
      </c>
      <c r="M3545" t="s">
        <v>25647</v>
      </c>
    </row>
    <row r="3546" spans="1:13" x14ac:dyDescent="0.25">
      <c r="A3546" t="s">
        <v>7426</v>
      </c>
      <c r="B3546" t="s">
        <v>7427</v>
      </c>
      <c r="C3546" t="s">
        <v>7325</v>
      </c>
      <c r="D3546" t="s">
        <v>3829</v>
      </c>
      <c r="E3546" t="s">
        <v>16</v>
      </c>
      <c r="F3546" t="s">
        <v>16</v>
      </c>
      <c r="G3546" t="s">
        <v>24</v>
      </c>
      <c r="H3546" t="s">
        <v>17</v>
      </c>
      <c r="I3546" t="s">
        <v>18</v>
      </c>
      <c r="J3546" t="s">
        <v>19</v>
      </c>
      <c r="K3546">
        <v>-92.394580000000005</v>
      </c>
      <c r="L3546">
        <v>41.921509999999998</v>
      </c>
      <c r="M3546" t="s">
        <v>25647</v>
      </c>
    </row>
    <row r="3547" spans="1:13" x14ac:dyDescent="0.25">
      <c r="A3547" t="s">
        <v>7428</v>
      </c>
      <c r="B3547" t="s">
        <v>7429</v>
      </c>
      <c r="C3547" t="s">
        <v>7325</v>
      </c>
      <c r="D3547" t="s">
        <v>3829</v>
      </c>
      <c r="E3547" t="s">
        <v>16</v>
      </c>
      <c r="F3547" t="s">
        <v>16</v>
      </c>
      <c r="G3547" t="s">
        <v>24</v>
      </c>
      <c r="H3547" t="s">
        <v>22</v>
      </c>
      <c r="I3547" t="s">
        <v>18</v>
      </c>
      <c r="J3547" t="s">
        <v>19</v>
      </c>
      <c r="K3547">
        <v>-92.529989999999998</v>
      </c>
      <c r="L3547">
        <v>41.086060000000003</v>
      </c>
      <c r="M3547" t="s">
        <v>25647</v>
      </c>
    </row>
    <row r="3548" spans="1:13" x14ac:dyDescent="0.25">
      <c r="A3548" t="s">
        <v>7430</v>
      </c>
      <c r="B3548" t="s">
        <v>7431</v>
      </c>
      <c r="C3548" t="s">
        <v>7325</v>
      </c>
      <c r="D3548" t="s">
        <v>3829</v>
      </c>
      <c r="E3548" t="s">
        <v>16</v>
      </c>
      <c r="F3548" t="s">
        <v>16</v>
      </c>
      <c r="G3548" t="s">
        <v>16</v>
      </c>
      <c r="H3548" t="s">
        <v>17</v>
      </c>
      <c r="I3548" t="s">
        <v>18</v>
      </c>
      <c r="J3548" t="s">
        <v>19</v>
      </c>
      <c r="K3548">
        <v>-92.922210000000007</v>
      </c>
      <c r="L3548">
        <v>40.630949999999999</v>
      </c>
      <c r="M3548" t="s">
        <v>25647</v>
      </c>
    </row>
    <row r="3549" spans="1:13" x14ac:dyDescent="0.25">
      <c r="A3549" t="s">
        <v>7432</v>
      </c>
      <c r="B3549" t="s">
        <v>7433</v>
      </c>
      <c r="C3549" t="s">
        <v>7325</v>
      </c>
      <c r="D3549" t="s">
        <v>3829</v>
      </c>
      <c r="E3549" t="s">
        <v>16</v>
      </c>
      <c r="F3549" t="s">
        <v>16</v>
      </c>
      <c r="G3549" t="s">
        <v>24</v>
      </c>
      <c r="H3549" t="s">
        <v>30</v>
      </c>
      <c r="I3549" t="s">
        <v>18</v>
      </c>
      <c r="J3549" t="s">
        <v>19</v>
      </c>
      <c r="K3549">
        <v>-95.036680000000004</v>
      </c>
      <c r="L3549">
        <v>40.738819999999997</v>
      </c>
      <c r="M3549" t="s">
        <v>25647</v>
      </c>
    </row>
    <row r="3550" spans="1:13" x14ac:dyDescent="0.25">
      <c r="A3550" t="s">
        <v>7434</v>
      </c>
      <c r="B3550" t="s">
        <v>7435</v>
      </c>
      <c r="C3550" t="s">
        <v>7325</v>
      </c>
      <c r="D3550" t="s">
        <v>3829</v>
      </c>
      <c r="E3550" t="s">
        <v>16</v>
      </c>
      <c r="F3550" t="s">
        <v>16</v>
      </c>
      <c r="G3550" t="s">
        <v>24</v>
      </c>
      <c r="H3550" t="s">
        <v>17</v>
      </c>
      <c r="I3550" t="s">
        <v>18</v>
      </c>
      <c r="J3550" t="s">
        <v>19</v>
      </c>
      <c r="K3550">
        <v>-91.15213</v>
      </c>
      <c r="L3550">
        <v>42.904850000000003</v>
      </c>
      <c r="M3550" t="s">
        <v>25647</v>
      </c>
    </row>
    <row r="3551" spans="1:13" x14ac:dyDescent="0.25">
      <c r="A3551" t="s">
        <v>7436</v>
      </c>
      <c r="B3551" t="s">
        <v>7437</v>
      </c>
      <c r="C3551" t="s">
        <v>7325</v>
      </c>
      <c r="D3551" t="s">
        <v>3829</v>
      </c>
      <c r="E3551" t="s">
        <v>16</v>
      </c>
      <c r="F3551" t="s">
        <v>16</v>
      </c>
      <c r="G3551" t="s">
        <v>24</v>
      </c>
      <c r="H3551" t="s">
        <v>22</v>
      </c>
      <c r="I3551" t="s">
        <v>18</v>
      </c>
      <c r="J3551" t="s">
        <v>19</v>
      </c>
      <c r="K3551">
        <v>-96.081450000000004</v>
      </c>
      <c r="L3551">
        <v>42.34028</v>
      </c>
      <c r="M3551" t="s">
        <v>25647</v>
      </c>
    </row>
    <row r="3552" spans="1:13" x14ac:dyDescent="0.25">
      <c r="A3552" t="s">
        <v>7438</v>
      </c>
      <c r="B3552" t="s">
        <v>7439</v>
      </c>
      <c r="C3552" t="s">
        <v>7325</v>
      </c>
      <c r="D3552" t="s">
        <v>3829</v>
      </c>
      <c r="E3552" t="s">
        <v>16</v>
      </c>
      <c r="F3552" t="s">
        <v>16</v>
      </c>
      <c r="G3552" t="s">
        <v>16</v>
      </c>
      <c r="H3552" t="s">
        <v>17</v>
      </c>
      <c r="I3552" t="s">
        <v>18</v>
      </c>
      <c r="J3552" t="s">
        <v>19</v>
      </c>
      <c r="K3552">
        <v>-93.451359999999994</v>
      </c>
      <c r="L3552">
        <v>40.63608</v>
      </c>
      <c r="M3552" t="s">
        <v>25647</v>
      </c>
    </row>
    <row r="3553" spans="1:13" x14ac:dyDescent="0.25">
      <c r="A3553" t="s">
        <v>7441</v>
      </c>
      <c r="B3553" t="s">
        <v>7442</v>
      </c>
      <c r="C3553" t="s">
        <v>7325</v>
      </c>
      <c r="D3553" t="s">
        <v>3829</v>
      </c>
      <c r="E3553" t="s">
        <v>16</v>
      </c>
      <c r="F3553" t="s">
        <v>16</v>
      </c>
      <c r="G3553" t="s">
        <v>24</v>
      </c>
      <c r="H3553" t="s">
        <v>17</v>
      </c>
      <c r="I3553" t="s">
        <v>18</v>
      </c>
      <c r="J3553" t="s">
        <v>19</v>
      </c>
      <c r="K3553">
        <v>-92.403549999999996</v>
      </c>
      <c r="L3553">
        <v>42.079349999999998</v>
      </c>
      <c r="M3553" t="s">
        <v>25647</v>
      </c>
    </row>
    <row r="3554" spans="1:13" x14ac:dyDescent="0.25">
      <c r="A3554" t="s">
        <v>7443</v>
      </c>
      <c r="B3554" t="s">
        <v>7444</v>
      </c>
      <c r="C3554" t="s">
        <v>7325</v>
      </c>
      <c r="D3554" t="s">
        <v>3829</v>
      </c>
      <c r="E3554" t="s">
        <v>16</v>
      </c>
      <c r="F3554" t="s">
        <v>16</v>
      </c>
      <c r="G3554" t="s">
        <v>24</v>
      </c>
      <c r="H3554" t="s">
        <v>17</v>
      </c>
      <c r="I3554" t="s">
        <v>18</v>
      </c>
      <c r="J3554" t="s">
        <v>19</v>
      </c>
      <c r="K3554">
        <v>-95.121009999999998</v>
      </c>
      <c r="L3554">
        <v>40.621279999999999</v>
      </c>
      <c r="M3554" t="s">
        <v>25647</v>
      </c>
    </row>
    <row r="3555" spans="1:13" x14ac:dyDescent="0.25">
      <c r="A3555" t="s">
        <v>7445</v>
      </c>
      <c r="B3555" t="s">
        <v>7446</v>
      </c>
      <c r="C3555" t="s">
        <v>7325</v>
      </c>
      <c r="D3555" t="s">
        <v>3829</v>
      </c>
      <c r="E3555" t="s">
        <v>16</v>
      </c>
      <c r="F3555" t="s">
        <v>16</v>
      </c>
      <c r="G3555" t="s">
        <v>16</v>
      </c>
      <c r="H3555" t="s">
        <v>17</v>
      </c>
      <c r="I3555" t="s">
        <v>18</v>
      </c>
      <c r="J3555" t="s">
        <v>19</v>
      </c>
      <c r="K3555">
        <v>-91.374759999999995</v>
      </c>
      <c r="L3555">
        <v>41.259239999999998</v>
      </c>
      <c r="M3555" t="s">
        <v>25647</v>
      </c>
    </row>
    <row r="3556" spans="1:13" x14ac:dyDescent="0.25">
      <c r="A3556" t="s">
        <v>7447</v>
      </c>
      <c r="B3556" t="s">
        <v>7448</v>
      </c>
      <c r="C3556" t="s">
        <v>7325</v>
      </c>
      <c r="D3556" t="s">
        <v>3829</v>
      </c>
      <c r="E3556" t="s">
        <v>16</v>
      </c>
      <c r="F3556" t="s">
        <v>16</v>
      </c>
      <c r="G3556" t="s">
        <v>16</v>
      </c>
      <c r="H3556" t="s">
        <v>22</v>
      </c>
      <c r="I3556" t="s">
        <v>18</v>
      </c>
      <c r="J3556" t="s">
        <v>19</v>
      </c>
      <c r="K3556">
        <v>-91.363939999999999</v>
      </c>
      <c r="L3556">
        <v>41.277970000000003</v>
      </c>
      <c r="M3556" t="s">
        <v>25647</v>
      </c>
    </row>
    <row r="3557" spans="1:13" x14ac:dyDescent="0.25">
      <c r="A3557" t="s">
        <v>7449</v>
      </c>
      <c r="B3557" t="s">
        <v>7450</v>
      </c>
      <c r="C3557" t="s">
        <v>7325</v>
      </c>
      <c r="D3557" t="s">
        <v>3829</v>
      </c>
      <c r="E3557" t="s">
        <v>16</v>
      </c>
      <c r="F3557" t="s">
        <v>16</v>
      </c>
      <c r="G3557" t="s">
        <v>16</v>
      </c>
      <c r="H3557" t="s">
        <v>17</v>
      </c>
      <c r="I3557" t="s">
        <v>18</v>
      </c>
      <c r="J3557" t="s">
        <v>19</v>
      </c>
      <c r="K3557">
        <v>-94.619839999999996</v>
      </c>
      <c r="L3557">
        <v>40.749299999999998</v>
      </c>
      <c r="M3557" t="s">
        <v>25647</v>
      </c>
    </row>
    <row r="3558" spans="1:13" x14ac:dyDescent="0.25">
      <c r="A3558" t="s">
        <v>7451</v>
      </c>
      <c r="B3558" t="s">
        <v>7452</v>
      </c>
      <c r="C3558" t="s">
        <v>7325</v>
      </c>
      <c r="D3558" t="s">
        <v>3829</v>
      </c>
      <c r="E3558" t="s">
        <v>16</v>
      </c>
      <c r="F3558" t="s">
        <v>16</v>
      </c>
      <c r="G3558" t="s">
        <v>24</v>
      </c>
      <c r="H3558" t="s">
        <v>30</v>
      </c>
      <c r="I3558" t="s">
        <v>18</v>
      </c>
      <c r="J3558" t="s">
        <v>19</v>
      </c>
      <c r="K3558">
        <v>-94.679500000000004</v>
      </c>
      <c r="L3558">
        <v>41.87547</v>
      </c>
      <c r="M3558" t="s">
        <v>25647</v>
      </c>
    </row>
    <row r="3559" spans="1:13" x14ac:dyDescent="0.25">
      <c r="A3559" t="s">
        <v>7453</v>
      </c>
      <c r="B3559" t="s">
        <v>7454</v>
      </c>
      <c r="C3559" t="s">
        <v>7325</v>
      </c>
      <c r="D3559" t="s">
        <v>3829</v>
      </c>
      <c r="E3559" t="s">
        <v>16</v>
      </c>
      <c r="F3559" t="s">
        <v>16</v>
      </c>
      <c r="G3559" t="s">
        <v>24</v>
      </c>
      <c r="H3559" t="s">
        <v>30</v>
      </c>
      <c r="I3559" t="s">
        <v>18</v>
      </c>
      <c r="J3559" t="s">
        <v>19</v>
      </c>
      <c r="K3559">
        <v>-91.601979999999998</v>
      </c>
      <c r="L3559">
        <v>41.7</v>
      </c>
      <c r="M3559" t="s">
        <v>25647</v>
      </c>
    </row>
    <row r="3560" spans="1:13" x14ac:dyDescent="0.25">
      <c r="A3560" t="s">
        <v>7455</v>
      </c>
      <c r="B3560" t="s">
        <v>7456</v>
      </c>
      <c r="C3560" t="s">
        <v>7325</v>
      </c>
      <c r="D3560" t="s">
        <v>3829</v>
      </c>
      <c r="E3560" t="s">
        <v>16</v>
      </c>
      <c r="F3560" t="s">
        <v>16</v>
      </c>
      <c r="G3560" t="s">
        <v>24</v>
      </c>
      <c r="H3560" t="s">
        <v>22</v>
      </c>
      <c r="I3560" t="s">
        <v>18</v>
      </c>
      <c r="J3560" t="s">
        <v>19</v>
      </c>
      <c r="K3560">
        <v>-94.739519999999999</v>
      </c>
      <c r="L3560">
        <v>40.993310000000001</v>
      </c>
      <c r="M3560" t="s">
        <v>25647</v>
      </c>
    </row>
    <row r="3561" spans="1:13" x14ac:dyDescent="0.25">
      <c r="A3561" t="s">
        <v>7457</v>
      </c>
      <c r="B3561" t="s">
        <v>7458</v>
      </c>
      <c r="C3561" t="s">
        <v>7325</v>
      </c>
      <c r="D3561" t="s">
        <v>3829</v>
      </c>
      <c r="E3561" t="s">
        <v>16</v>
      </c>
      <c r="F3561" t="s">
        <v>16</v>
      </c>
      <c r="G3561" t="s">
        <v>24</v>
      </c>
      <c r="H3561" t="s">
        <v>22</v>
      </c>
      <c r="I3561" t="s">
        <v>18</v>
      </c>
      <c r="J3561" t="s">
        <v>19</v>
      </c>
      <c r="K3561">
        <v>-95.783320000000003</v>
      </c>
      <c r="L3561">
        <v>42.478870000000001</v>
      </c>
      <c r="M3561" t="s">
        <v>25647</v>
      </c>
    </row>
    <row r="3562" spans="1:13" x14ac:dyDescent="0.25">
      <c r="A3562" t="s">
        <v>7459</v>
      </c>
      <c r="B3562" t="s">
        <v>7460</v>
      </c>
      <c r="C3562" t="s">
        <v>7325</v>
      </c>
      <c r="D3562" t="s">
        <v>3829</v>
      </c>
      <c r="E3562" t="s">
        <v>16</v>
      </c>
      <c r="F3562" t="s">
        <v>16</v>
      </c>
      <c r="G3562" t="s">
        <v>16</v>
      </c>
      <c r="H3562" t="s">
        <v>22</v>
      </c>
      <c r="I3562" t="s">
        <v>18</v>
      </c>
      <c r="J3562" t="s">
        <v>19</v>
      </c>
      <c r="K3562">
        <v>-93.317549999999997</v>
      </c>
      <c r="L3562">
        <v>40.75638</v>
      </c>
      <c r="M3562" t="s">
        <v>25647</v>
      </c>
    </row>
    <row r="3563" spans="1:13" x14ac:dyDescent="0.25">
      <c r="A3563" t="s">
        <v>7461</v>
      </c>
      <c r="B3563" t="s">
        <v>7462</v>
      </c>
      <c r="C3563" t="s">
        <v>7325</v>
      </c>
      <c r="D3563" t="s">
        <v>3829</v>
      </c>
      <c r="E3563" t="s">
        <v>16</v>
      </c>
      <c r="F3563" t="s">
        <v>16</v>
      </c>
      <c r="G3563" t="s">
        <v>16</v>
      </c>
      <c r="H3563" t="s">
        <v>30</v>
      </c>
      <c r="I3563" t="s">
        <v>18</v>
      </c>
      <c r="J3563" t="s">
        <v>19</v>
      </c>
      <c r="K3563">
        <v>-95.839280000000002</v>
      </c>
      <c r="L3563">
        <v>41.232140000000001</v>
      </c>
      <c r="M3563" t="s">
        <v>25647</v>
      </c>
    </row>
    <row r="3564" spans="1:13" x14ac:dyDescent="0.25">
      <c r="A3564" t="s">
        <v>7463</v>
      </c>
      <c r="B3564" t="s">
        <v>7464</v>
      </c>
      <c r="C3564" t="s">
        <v>7325</v>
      </c>
      <c r="D3564" t="s">
        <v>3829</v>
      </c>
      <c r="E3564" t="s">
        <v>16</v>
      </c>
      <c r="F3564" t="s">
        <v>16</v>
      </c>
      <c r="G3564" t="s">
        <v>24</v>
      </c>
      <c r="H3564" t="s">
        <v>22</v>
      </c>
      <c r="I3564" t="s">
        <v>18</v>
      </c>
      <c r="J3564" t="s">
        <v>19</v>
      </c>
      <c r="K3564">
        <v>-96.309730000000002</v>
      </c>
      <c r="L3564">
        <v>42.895650000000003</v>
      </c>
      <c r="M3564" t="s">
        <v>25648</v>
      </c>
    </row>
    <row r="3565" spans="1:13" x14ac:dyDescent="0.25">
      <c r="A3565" t="s">
        <v>7465</v>
      </c>
      <c r="B3565" t="s">
        <v>7466</v>
      </c>
      <c r="C3565" t="s">
        <v>7325</v>
      </c>
      <c r="D3565" t="s">
        <v>3829</v>
      </c>
      <c r="E3565" t="s">
        <v>16</v>
      </c>
      <c r="F3565" t="s">
        <v>16</v>
      </c>
      <c r="G3565" t="s">
        <v>24</v>
      </c>
      <c r="H3565" t="s">
        <v>22</v>
      </c>
      <c r="I3565" t="s">
        <v>18</v>
      </c>
      <c r="J3565" t="s">
        <v>19</v>
      </c>
      <c r="K3565">
        <v>-95.72166</v>
      </c>
      <c r="L3565">
        <v>42.236339999999998</v>
      </c>
      <c r="M3565" t="s">
        <v>25647</v>
      </c>
    </row>
    <row r="3566" spans="1:13" x14ac:dyDescent="0.25">
      <c r="A3566" t="s">
        <v>7467</v>
      </c>
      <c r="B3566" t="s">
        <v>7468</v>
      </c>
      <c r="C3566" t="s">
        <v>7325</v>
      </c>
      <c r="D3566" t="s">
        <v>3829</v>
      </c>
      <c r="E3566" t="s">
        <v>16</v>
      </c>
      <c r="F3566" t="s">
        <v>16</v>
      </c>
      <c r="G3566" t="s">
        <v>24</v>
      </c>
      <c r="H3566" t="s">
        <v>17</v>
      </c>
      <c r="I3566" t="s">
        <v>18</v>
      </c>
      <c r="J3566" t="s">
        <v>19</v>
      </c>
      <c r="K3566">
        <v>-93.812489999999997</v>
      </c>
      <c r="L3566">
        <v>40.639960000000002</v>
      </c>
      <c r="M3566" t="s">
        <v>25647</v>
      </c>
    </row>
    <row r="3567" spans="1:13" x14ac:dyDescent="0.25">
      <c r="A3567" t="s">
        <v>7470</v>
      </c>
      <c r="B3567" t="s">
        <v>7471</v>
      </c>
      <c r="C3567" t="s">
        <v>7325</v>
      </c>
      <c r="D3567" t="s">
        <v>3829</v>
      </c>
      <c r="E3567" t="s">
        <v>16</v>
      </c>
      <c r="F3567" t="s">
        <v>16</v>
      </c>
      <c r="G3567" t="s">
        <v>24</v>
      </c>
      <c r="H3567" t="s">
        <v>17</v>
      </c>
      <c r="I3567" t="s">
        <v>18</v>
      </c>
      <c r="J3567" t="s">
        <v>19</v>
      </c>
      <c r="K3567">
        <v>-93.831149999999994</v>
      </c>
      <c r="L3567">
        <v>40.74295</v>
      </c>
      <c r="M3567" t="s">
        <v>25647</v>
      </c>
    </row>
    <row r="3568" spans="1:13" x14ac:dyDescent="0.25">
      <c r="A3568" t="s">
        <v>7472</v>
      </c>
      <c r="B3568" t="s">
        <v>7473</v>
      </c>
      <c r="C3568" t="s">
        <v>7325</v>
      </c>
      <c r="D3568" t="s">
        <v>3829</v>
      </c>
      <c r="E3568" t="s">
        <v>16</v>
      </c>
      <c r="F3568" t="s">
        <v>16</v>
      </c>
      <c r="G3568" t="s">
        <v>24</v>
      </c>
      <c r="H3568" t="s">
        <v>17</v>
      </c>
      <c r="I3568" t="s">
        <v>18</v>
      </c>
      <c r="J3568" t="s">
        <v>19</v>
      </c>
      <c r="K3568">
        <v>-92.373009999999994</v>
      </c>
      <c r="L3568">
        <v>41.580509999999997</v>
      </c>
      <c r="M3568" t="s">
        <v>25647</v>
      </c>
    </row>
    <row r="3569" spans="1:13" x14ac:dyDescent="0.25">
      <c r="A3569" t="s">
        <v>7474</v>
      </c>
      <c r="B3569" t="s">
        <v>7475</v>
      </c>
      <c r="C3569" t="s">
        <v>7325</v>
      </c>
      <c r="D3569" t="s">
        <v>3829</v>
      </c>
      <c r="E3569" t="s">
        <v>16</v>
      </c>
      <c r="F3569" t="s">
        <v>16</v>
      </c>
      <c r="G3569" t="s">
        <v>24</v>
      </c>
      <c r="H3569" t="s">
        <v>17</v>
      </c>
      <c r="I3569" t="s">
        <v>18</v>
      </c>
      <c r="J3569" t="s">
        <v>19</v>
      </c>
      <c r="K3569">
        <v>-95.340320000000006</v>
      </c>
      <c r="L3569">
        <v>41.825299999999999</v>
      </c>
      <c r="M3569" t="s">
        <v>25648</v>
      </c>
    </row>
    <row r="3570" spans="1:13" x14ac:dyDescent="0.25">
      <c r="A3570" t="s">
        <v>7476</v>
      </c>
      <c r="B3570" t="s">
        <v>7477</v>
      </c>
      <c r="C3570" t="s">
        <v>7325</v>
      </c>
      <c r="D3570" t="s">
        <v>3829</v>
      </c>
      <c r="E3570" t="s">
        <v>16</v>
      </c>
      <c r="F3570" t="s">
        <v>16</v>
      </c>
      <c r="G3570" t="s">
        <v>24</v>
      </c>
      <c r="H3570" t="s">
        <v>17</v>
      </c>
      <c r="I3570" t="s">
        <v>18</v>
      </c>
      <c r="J3570" t="s">
        <v>19</v>
      </c>
      <c r="K3570">
        <v>-95.316699999999997</v>
      </c>
      <c r="L3570">
        <v>42.0961</v>
      </c>
      <c r="M3570" t="s">
        <v>25647</v>
      </c>
    </row>
    <row r="3571" spans="1:13" x14ac:dyDescent="0.25">
      <c r="A3571" t="s">
        <v>7478</v>
      </c>
      <c r="B3571" t="s">
        <v>7479</v>
      </c>
      <c r="C3571" t="s">
        <v>7325</v>
      </c>
      <c r="D3571" t="s">
        <v>3829</v>
      </c>
      <c r="E3571" t="s">
        <v>16</v>
      </c>
      <c r="F3571" t="s">
        <v>16</v>
      </c>
      <c r="G3571" t="s">
        <v>24</v>
      </c>
      <c r="H3571" t="s">
        <v>17</v>
      </c>
      <c r="I3571" t="s">
        <v>18</v>
      </c>
      <c r="J3571" t="s">
        <v>19</v>
      </c>
      <c r="K3571">
        <v>-94.340270000000004</v>
      </c>
      <c r="L3571">
        <v>40.663170000000001</v>
      </c>
      <c r="M3571" t="s">
        <v>25647</v>
      </c>
    </row>
    <row r="3572" spans="1:13" x14ac:dyDescent="0.25">
      <c r="A3572" t="s">
        <v>7480</v>
      </c>
      <c r="B3572" t="s">
        <v>7481</v>
      </c>
      <c r="C3572" t="s">
        <v>7325</v>
      </c>
      <c r="D3572" t="s">
        <v>3829</v>
      </c>
      <c r="E3572" t="s">
        <v>16</v>
      </c>
      <c r="F3572" t="s">
        <v>16</v>
      </c>
      <c r="G3572" t="s">
        <v>24</v>
      </c>
      <c r="H3572" t="s">
        <v>17</v>
      </c>
      <c r="I3572" t="s">
        <v>18</v>
      </c>
      <c r="J3572" t="s">
        <v>19</v>
      </c>
      <c r="K3572">
        <v>-92.330190000000002</v>
      </c>
      <c r="L3572">
        <v>41.322539999999996</v>
      </c>
      <c r="M3572" t="s">
        <v>25647</v>
      </c>
    </row>
    <row r="3573" spans="1:13" x14ac:dyDescent="0.25">
      <c r="A3573" t="s">
        <v>7483</v>
      </c>
      <c r="B3573" t="s">
        <v>7484</v>
      </c>
      <c r="C3573" t="s">
        <v>7325</v>
      </c>
      <c r="D3573" t="s">
        <v>3829</v>
      </c>
      <c r="E3573" t="s">
        <v>16</v>
      </c>
      <c r="F3573" t="s">
        <v>16</v>
      </c>
      <c r="G3573" t="s">
        <v>16</v>
      </c>
      <c r="H3573" t="s">
        <v>30</v>
      </c>
      <c r="I3573" t="s">
        <v>18</v>
      </c>
      <c r="J3573" t="s">
        <v>19</v>
      </c>
      <c r="K3573">
        <v>-95.353639999999999</v>
      </c>
      <c r="L3573">
        <v>42.008420000000001</v>
      </c>
      <c r="M3573" t="s">
        <v>25647</v>
      </c>
    </row>
    <row r="3574" spans="1:13" x14ac:dyDescent="0.25">
      <c r="A3574" t="s">
        <v>7485</v>
      </c>
      <c r="B3574" t="s">
        <v>7486</v>
      </c>
      <c r="C3574" t="s">
        <v>7325</v>
      </c>
      <c r="D3574" t="s">
        <v>3829</v>
      </c>
      <c r="E3574" t="s">
        <v>16</v>
      </c>
      <c r="F3574" t="s">
        <v>16</v>
      </c>
      <c r="G3574" t="s">
        <v>24</v>
      </c>
      <c r="H3574" t="s">
        <v>22</v>
      </c>
      <c r="I3574" t="s">
        <v>18</v>
      </c>
      <c r="J3574" t="s">
        <v>19</v>
      </c>
      <c r="K3574">
        <v>-91.338130000000007</v>
      </c>
      <c r="L3574">
        <v>40.738169999999997</v>
      </c>
      <c r="M3574" t="s">
        <v>25647</v>
      </c>
    </row>
    <row r="3575" spans="1:13" x14ac:dyDescent="0.25">
      <c r="A3575" t="s">
        <v>7487</v>
      </c>
      <c r="B3575" t="s">
        <v>7488</v>
      </c>
      <c r="C3575" t="s">
        <v>7325</v>
      </c>
      <c r="D3575" t="s">
        <v>3829</v>
      </c>
      <c r="E3575" t="s">
        <v>16</v>
      </c>
      <c r="F3575" t="s">
        <v>16</v>
      </c>
      <c r="G3575" t="s">
        <v>24</v>
      </c>
      <c r="H3575" t="s">
        <v>17</v>
      </c>
      <c r="I3575" t="s">
        <v>18</v>
      </c>
      <c r="J3575" t="s">
        <v>19</v>
      </c>
      <c r="K3575">
        <v>-93.456689999999995</v>
      </c>
      <c r="L3575">
        <v>40.930239999999998</v>
      </c>
      <c r="M3575" t="s">
        <v>25647</v>
      </c>
    </row>
    <row r="3576" spans="1:13" x14ac:dyDescent="0.25">
      <c r="A3576" t="s">
        <v>7489</v>
      </c>
      <c r="B3576" t="s">
        <v>7490</v>
      </c>
      <c r="C3576" t="s">
        <v>7325</v>
      </c>
      <c r="D3576" t="s">
        <v>3829</v>
      </c>
      <c r="E3576" t="s">
        <v>16</v>
      </c>
      <c r="F3576" t="s">
        <v>16</v>
      </c>
      <c r="G3576" t="s">
        <v>24</v>
      </c>
      <c r="H3576" t="s">
        <v>17</v>
      </c>
      <c r="I3576" t="s">
        <v>18</v>
      </c>
      <c r="J3576" t="s">
        <v>19</v>
      </c>
      <c r="K3576">
        <v>-96.232669999999999</v>
      </c>
      <c r="L3576">
        <v>43.279290000000003</v>
      </c>
      <c r="M3576" t="s">
        <v>25647</v>
      </c>
    </row>
    <row r="3577" spans="1:13" x14ac:dyDescent="0.25">
      <c r="A3577" t="s">
        <v>7491</v>
      </c>
      <c r="B3577" t="s">
        <v>7492</v>
      </c>
      <c r="C3577" t="s">
        <v>7325</v>
      </c>
      <c r="D3577" t="s">
        <v>3829</v>
      </c>
      <c r="E3577" t="s">
        <v>16</v>
      </c>
      <c r="F3577" t="s">
        <v>16</v>
      </c>
      <c r="G3577" t="s">
        <v>16</v>
      </c>
      <c r="H3577" t="s">
        <v>17</v>
      </c>
      <c r="I3577" t="s">
        <v>18</v>
      </c>
      <c r="J3577" t="s">
        <v>19</v>
      </c>
      <c r="K3577">
        <v>-92.077460000000002</v>
      </c>
      <c r="L3577">
        <v>40.841149999999999</v>
      </c>
      <c r="M3577" t="s">
        <v>25647</v>
      </c>
    </row>
    <row r="3578" spans="1:13" x14ac:dyDescent="0.25">
      <c r="A3578" t="s">
        <v>7493</v>
      </c>
      <c r="B3578" t="s">
        <v>7494</v>
      </c>
      <c r="C3578" t="s">
        <v>7325</v>
      </c>
      <c r="D3578" t="s">
        <v>3829</v>
      </c>
      <c r="E3578" t="s">
        <v>16</v>
      </c>
      <c r="F3578" t="s">
        <v>16</v>
      </c>
      <c r="G3578" t="s">
        <v>24</v>
      </c>
      <c r="H3578" t="s">
        <v>17</v>
      </c>
      <c r="I3578" t="s">
        <v>18</v>
      </c>
      <c r="J3578" t="s">
        <v>19</v>
      </c>
      <c r="K3578">
        <v>-92.481300000000005</v>
      </c>
      <c r="L3578">
        <v>40.798569999999998</v>
      </c>
      <c r="M3578" t="s">
        <v>25647</v>
      </c>
    </row>
    <row r="3579" spans="1:13" x14ac:dyDescent="0.25">
      <c r="A3579" t="s">
        <v>7495</v>
      </c>
      <c r="B3579" t="s">
        <v>7496</v>
      </c>
      <c r="C3579" t="s">
        <v>7325</v>
      </c>
      <c r="D3579" t="s">
        <v>3829</v>
      </c>
      <c r="E3579" t="s">
        <v>16</v>
      </c>
      <c r="F3579" t="s">
        <v>16</v>
      </c>
      <c r="G3579" t="s">
        <v>24</v>
      </c>
      <c r="H3579" t="s">
        <v>22</v>
      </c>
      <c r="I3579" t="s">
        <v>18</v>
      </c>
      <c r="J3579" t="s">
        <v>19</v>
      </c>
      <c r="K3579">
        <v>-95.598309999999998</v>
      </c>
      <c r="L3579">
        <v>41.851460000000003</v>
      </c>
      <c r="M3579" t="s">
        <v>25647</v>
      </c>
    </row>
    <row r="3580" spans="1:13" x14ac:dyDescent="0.25">
      <c r="A3580" t="s">
        <v>7497</v>
      </c>
      <c r="B3580" t="s">
        <v>7498</v>
      </c>
      <c r="C3580" t="s">
        <v>7325</v>
      </c>
      <c r="D3580" t="s">
        <v>3829</v>
      </c>
      <c r="E3580" t="s">
        <v>16</v>
      </c>
      <c r="F3580" t="s">
        <v>16</v>
      </c>
      <c r="G3580" t="s">
        <v>24</v>
      </c>
      <c r="H3580" t="s">
        <v>22</v>
      </c>
      <c r="I3580" t="s">
        <v>18</v>
      </c>
      <c r="J3580" t="s">
        <v>19</v>
      </c>
      <c r="K3580">
        <v>-93.929500000000004</v>
      </c>
      <c r="L3580">
        <v>41.226999999999997</v>
      </c>
      <c r="M3580" t="s">
        <v>25647</v>
      </c>
    </row>
    <row r="3581" spans="1:13" x14ac:dyDescent="0.25">
      <c r="A3581" t="s">
        <v>7499</v>
      </c>
      <c r="B3581" t="s">
        <v>7500</v>
      </c>
      <c r="C3581" t="s">
        <v>7325</v>
      </c>
      <c r="D3581" t="s">
        <v>3829</v>
      </c>
      <c r="E3581" t="s">
        <v>16</v>
      </c>
      <c r="F3581" t="s">
        <v>16</v>
      </c>
      <c r="G3581" t="s">
        <v>24</v>
      </c>
      <c r="H3581" t="s">
        <v>22</v>
      </c>
      <c r="I3581" t="s">
        <v>18</v>
      </c>
      <c r="J3581" t="s">
        <v>19</v>
      </c>
      <c r="K3581">
        <v>-92.634709999999998</v>
      </c>
      <c r="L3581">
        <v>41.162019999999998</v>
      </c>
      <c r="M3581" t="s">
        <v>25647</v>
      </c>
    </row>
    <row r="3582" spans="1:13" x14ac:dyDescent="0.25">
      <c r="A3582" t="s">
        <v>7501</v>
      </c>
      <c r="B3582" t="s">
        <v>7502</v>
      </c>
      <c r="C3582" t="s">
        <v>7325</v>
      </c>
      <c r="D3582" t="s">
        <v>3829</v>
      </c>
      <c r="E3582" t="s">
        <v>16</v>
      </c>
      <c r="F3582" t="s">
        <v>16</v>
      </c>
      <c r="G3582" t="s">
        <v>24</v>
      </c>
      <c r="H3582" t="s">
        <v>17</v>
      </c>
      <c r="I3582" t="s">
        <v>18</v>
      </c>
      <c r="J3582" t="s">
        <v>19</v>
      </c>
      <c r="K3582">
        <v>-92.217140000000001</v>
      </c>
      <c r="L3582">
        <v>40.917639999999999</v>
      </c>
      <c r="M3582" t="s">
        <v>25647</v>
      </c>
    </row>
    <row r="3583" spans="1:13" x14ac:dyDescent="0.25">
      <c r="A3583" t="s">
        <v>7503</v>
      </c>
      <c r="B3583" t="s">
        <v>7504</v>
      </c>
      <c r="C3583" t="s">
        <v>7325</v>
      </c>
      <c r="D3583" t="s">
        <v>3829</v>
      </c>
      <c r="E3583" t="s">
        <v>16</v>
      </c>
      <c r="F3583" t="s">
        <v>16</v>
      </c>
      <c r="G3583" t="s">
        <v>24</v>
      </c>
      <c r="H3583" t="s">
        <v>22</v>
      </c>
      <c r="I3583" t="s">
        <v>18</v>
      </c>
      <c r="J3583" t="s">
        <v>19</v>
      </c>
      <c r="K3583">
        <v>-93.104050000000001</v>
      </c>
      <c r="L3583">
        <v>42.360660000000003</v>
      </c>
      <c r="M3583" t="s">
        <v>25647</v>
      </c>
    </row>
    <row r="3584" spans="1:13" x14ac:dyDescent="0.25">
      <c r="A3584" t="s">
        <v>7505</v>
      </c>
      <c r="B3584" t="s">
        <v>7506</v>
      </c>
      <c r="C3584" t="s">
        <v>7325</v>
      </c>
      <c r="D3584" t="s">
        <v>3829</v>
      </c>
      <c r="E3584" t="s">
        <v>16</v>
      </c>
      <c r="F3584" t="s">
        <v>16</v>
      </c>
      <c r="G3584" t="s">
        <v>24</v>
      </c>
      <c r="H3584" t="s">
        <v>17</v>
      </c>
      <c r="I3584" t="s">
        <v>18</v>
      </c>
      <c r="J3584" t="s">
        <v>19</v>
      </c>
      <c r="K3584">
        <v>-94.108369999999994</v>
      </c>
      <c r="L3584">
        <v>40.840060000000001</v>
      </c>
      <c r="M3584" t="s">
        <v>25647</v>
      </c>
    </row>
    <row r="3585" spans="1:13" x14ac:dyDescent="0.25">
      <c r="A3585" t="s">
        <v>7507</v>
      </c>
      <c r="B3585" t="s">
        <v>7508</v>
      </c>
      <c r="C3585" t="s">
        <v>7325</v>
      </c>
      <c r="D3585" t="s">
        <v>3829</v>
      </c>
      <c r="E3585" t="s">
        <v>16</v>
      </c>
      <c r="F3585" t="s">
        <v>16</v>
      </c>
      <c r="G3585" t="s">
        <v>24</v>
      </c>
      <c r="H3585" t="s">
        <v>30</v>
      </c>
      <c r="I3585" t="s">
        <v>18</v>
      </c>
      <c r="J3585" t="s">
        <v>19</v>
      </c>
      <c r="K3585">
        <v>-94.83569</v>
      </c>
      <c r="L3585">
        <v>43.402979999999999</v>
      </c>
      <c r="M3585" t="s">
        <v>25647</v>
      </c>
    </row>
    <row r="3586" spans="1:13" x14ac:dyDescent="0.25">
      <c r="A3586" t="s">
        <v>7509</v>
      </c>
      <c r="B3586" t="s">
        <v>7510</v>
      </c>
      <c r="C3586" t="s">
        <v>7325</v>
      </c>
      <c r="D3586" t="s">
        <v>3829</v>
      </c>
      <c r="E3586" t="s">
        <v>16</v>
      </c>
      <c r="F3586" t="s">
        <v>16</v>
      </c>
      <c r="G3586" t="s">
        <v>16</v>
      </c>
      <c r="H3586" t="s">
        <v>17</v>
      </c>
      <c r="I3586" t="s">
        <v>18</v>
      </c>
      <c r="J3586" t="s">
        <v>19</v>
      </c>
      <c r="K3586">
        <v>-94.881169999999997</v>
      </c>
      <c r="L3586">
        <v>41.591099999999997</v>
      </c>
      <c r="M3586" t="s">
        <v>25647</v>
      </c>
    </row>
    <row r="3587" spans="1:13" x14ac:dyDescent="0.25">
      <c r="A3587" t="s">
        <v>7511</v>
      </c>
      <c r="B3587" t="s">
        <v>7512</v>
      </c>
      <c r="C3587" t="s">
        <v>7325</v>
      </c>
      <c r="D3587" t="s">
        <v>3829</v>
      </c>
      <c r="E3587" t="s">
        <v>16</v>
      </c>
      <c r="F3587" t="s">
        <v>16</v>
      </c>
      <c r="G3587" t="s">
        <v>16</v>
      </c>
      <c r="H3587" t="s">
        <v>17</v>
      </c>
      <c r="I3587" t="s">
        <v>18</v>
      </c>
      <c r="J3587" t="s">
        <v>19</v>
      </c>
      <c r="K3587">
        <v>-92.843180000000004</v>
      </c>
      <c r="L3587">
        <v>40.64911</v>
      </c>
      <c r="M3587" t="s">
        <v>25647</v>
      </c>
    </row>
    <row r="3588" spans="1:13" x14ac:dyDescent="0.25">
      <c r="A3588" t="s">
        <v>7513</v>
      </c>
      <c r="B3588" t="s">
        <v>7514</v>
      </c>
      <c r="C3588" t="s">
        <v>7325</v>
      </c>
      <c r="D3588" t="s">
        <v>3829</v>
      </c>
      <c r="E3588" t="s">
        <v>16</v>
      </c>
      <c r="F3588" t="s">
        <v>16</v>
      </c>
      <c r="G3588" t="s">
        <v>16</v>
      </c>
      <c r="H3588" t="s">
        <v>30</v>
      </c>
      <c r="I3588" t="s">
        <v>18</v>
      </c>
      <c r="J3588" t="s">
        <v>19</v>
      </c>
      <c r="K3588">
        <v>-91.970150000000004</v>
      </c>
      <c r="L3588">
        <v>41.006419999999999</v>
      </c>
      <c r="M3588" t="s">
        <v>25647</v>
      </c>
    </row>
    <row r="3589" spans="1:13" x14ac:dyDescent="0.25">
      <c r="A3589" t="s">
        <v>7515</v>
      </c>
      <c r="B3589" t="s">
        <v>7516</v>
      </c>
      <c r="C3589" t="s">
        <v>7325</v>
      </c>
      <c r="D3589" t="s">
        <v>3829</v>
      </c>
      <c r="E3589" t="s">
        <v>16</v>
      </c>
      <c r="F3589" t="s">
        <v>16</v>
      </c>
      <c r="G3589" t="s">
        <v>24</v>
      </c>
      <c r="H3589" t="s">
        <v>17</v>
      </c>
      <c r="I3589" t="s">
        <v>18</v>
      </c>
      <c r="J3589" t="s">
        <v>19</v>
      </c>
      <c r="K3589">
        <v>-91.739000000000004</v>
      </c>
      <c r="L3589">
        <v>40.639339999999997</v>
      </c>
      <c r="M3589" t="s">
        <v>25647</v>
      </c>
    </row>
    <row r="3590" spans="1:13" x14ac:dyDescent="0.25">
      <c r="A3590" t="s">
        <v>7517</v>
      </c>
      <c r="B3590" t="s">
        <v>7518</v>
      </c>
      <c r="C3590" t="s">
        <v>7325</v>
      </c>
      <c r="D3590" t="s">
        <v>3829</v>
      </c>
      <c r="E3590" t="s">
        <v>16</v>
      </c>
      <c r="F3590" t="s">
        <v>16</v>
      </c>
      <c r="G3590" t="s">
        <v>24</v>
      </c>
      <c r="H3590" t="s">
        <v>17</v>
      </c>
      <c r="I3590" t="s">
        <v>18</v>
      </c>
      <c r="J3590" t="s">
        <v>19</v>
      </c>
      <c r="K3590">
        <v>-95.481049999999996</v>
      </c>
      <c r="L3590">
        <v>40.719940000000001</v>
      </c>
      <c r="M3590" t="s">
        <v>25647</v>
      </c>
    </row>
    <row r="3591" spans="1:13" x14ac:dyDescent="0.25">
      <c r="A3591" t="s">
        <v>7519</v>
      </c>
      <c r="B3591" t="s">
        <v>7520</v>
      </c>
      <c r="C3591" t="s">
        <v>7325</v>
      </c>
      <c r="D3591" t="s">
        <v>3829</v>
      </c>
      <c r="E3591" t="s">
        <v>16</v>
      </c>
      <c r="F3591" t="s">
        <v>16</v>
      </c>
      <c r="G3591" t="s">
        <v>24</v>
      </c>
      <c r="H3591" t="s">
        <v>22</v>
      </c>
      <c r="I3591" t="s">
        <v>18</v>
      </c>
      <c r="J3591" t="s">
        <v>19</v>
      </c>
      <c r="K3591">
        <v>-92.862920000000003</v>
      </c>
      <c r="L3591">
        <v>41.938670000000002</v>
      </c>
      <c r="M3591" t="s">
        <v>25647</v>
      </c>
    </row>
    <row r="3592" spans="1:13" x14ac:dyDescent="0.25">
      <c r="A3592" t="s">
        <v>7521</v>
      </c>
      <c r="B3592" t="s">
        <v>7522</v>
      </c>
      <c r="C3592" t="s">
        <v>7325</v>
      </c>
      <c r="D3592" t="s">
        <v>3829</v>
      </c>
      <c r="E3592" t="s">
        <v>16</v>
      </c>
      <c r="F3592" t="s">
        <v>16</v>
      </c>
      <c r="G3592" t="s">
        <v>24</v>
      </c>
      <c r="H3592" t="s">
        <v>22</v>
      </c>
      <c r="I3592" t="s">
        <v>18</v>
      </c>
      <c r="J3592" t="s">
        <v>19</v>
      </c>
      <c r="K3592">
        <v>-91.511849999999995</v>
      </c>
      <c r="L3592">
        <v>40.666789999999999</v>
      </c>
      <c r="M3592" t="s">
        <v>25647</v>
      </c>
    </row>
    <row r="3593" spans="1:13" x14ac:dyDescent="0.25">
      <c r="A3593" t="s">
        <v>7523</v>
      </c>
      <c r="B3593" t="s">
        <v>7524</v>
      </c>
      <c r="C3593" t="s">
        <v>7325</v>
      </c>
      <c r="D3593" t="s">
        <v>3829</v>
      </c>
      <c r="E3593" t="s">
        <v>16</v>
      </c>
      <c r="F3593" t="s">
        <v>16</v>
      </c>
      <c r="G3593" t="s">
        <v>24</v>
      </c>
      <c r="H3593" t="s">
        <v>17</v>
      </c>
      <c r="I3593" t="s">
        <v>18</v>
      </c>
      <c r="J3593" t="s">
        <v>19</v>
      </c>
      <c r="K3593">
        <v>-92.193539999999999</v>
      </c>
      <c r="L3593">
        <v>42.96519</v>
      </c>
      <c r="M3593" t="s">
        <v>25648</v>
      </c>
    </row>
    <row r="3594" spans="1:13" x14ac:dyDescent="0.25">
      <c r="A3594" t="s">
        <v>7525</v>
      </c>
      <c r="B3594" t="s">
        <v>7526</v>
      </c>
      <c r="C3594" t="s">
        <v>7325</v>
      </c>
      <c r="D3594" t="s">
        <v>3829</v>
      </c>
      <c r="E3594" t="s">
        <v>16</v>
      </c>
      <c r="F3594" t="s">
        <v>16</v>
      </c>
      <c r="G3594" t="s">
        <v>24</v>
      </c>
      <c r="H3594" t="s">
        <v>17</v>
      </c>
      <c r="I3594" t="s">
        <v>18</v>
      </c>
      <c r="J3594" t="s">
        <v>19</v>
      </c>
      <c r="K3594">
        <v>-91.339200000000005</v>
      </c>
      <c r="L3594">
        <v>41.284759999999999</v>
      </c>
      <c r="M3594" t="s">
        <v>25647</v>
      </c>
    </row>
    <row r="3595" spans="1:13" x14ac:dyDescent="0.25">
      <c r="A3595" t="s">
        <v>7527</v>
      </c>
      <c r="B3595" t="s">
        <v>7528</v>
      </c>
      <c r="C3595" t="s">
        <v>7325</v>
      </c>
      <c r="D3595" t="s">
        <v>3829</v>
      </c>
      <c r="E3595" t="s">
        <v>16</v>
      </c>
      <c r="F3595" t="s">
        <v>16</v>
      </c>
      <c r="G3595" t="s">
        <v>24</v>
      </c>
      <c r="H3595" t="s">
        <v>17</v>
      </c>
      <c r="I3595" t="s">
        <v>18</v>
      </c>
      <c r="J3595" t="s">
        <v>19</v>
      </c>
      <c r="K3595">
        <v>-93.607249999999993</v>
      </c>
      <c r="L3595">
        <v>40.826099999999997</v>
      </c>
      <c r="M3595" t="s">
        <v>25647</v>
      </c>
    </row>
    <row r="3596" spans="1:13" x14ac:dyDescent="0.25">
      <c r="A3596" t="s">
        <v>7529</v>
      </c>
      <c r="B3596" t="s">
        <v>7530</v>
      </c>
      <c r="C3596" t="s">
        <v>7325</v>
      </c>
      <c r="D3596" t="s">
        <v>3829</v>
      </c>
      <c r="E3596" t="s">
        <v>16</v>
      </c>
      <c r="F3596" t="s">
        <v>16</v>
      </c>
      <c r="G3596" t="s">
        <v>24</v>
      </c>
      <c r="H3596" t="s">
        <v>17</v>
      </c>
      <c r="I3596" t="s">
        <v>18</v>
      </c>
      <c r="J3596" t="s">
        <v>19</v>
      </c>
      <c r="K3596">
        <v>-92.679100000000005</v>
      </c>
      <c r="L3596">
        <v>42.093490000000003</v>
      </c>
      <c r="M3596" t="s">
        <v>25647</v>
      </c>
    </row>
    <row r="3597" spans="1:13" x14ac:dyDescent="0.25">
      <c r="A3597" t="s">
        <v>7531</v>
      </c>
      <c r="B3597" t="s">
        <v>7532</v>
      </c>
      <c r="C3597" t="s">
        <v>7325</v>
      </c>
      <c r="D3597" t="s">
        <v>3829</v>
      </c>
      <c r="E3597" t="s">
        <v>16</v>
      </c>
      <c r="F3597" t="s">
        <v>16</v>
      </c>
      <c r="G3597" t="s">
        <v>24</v>
      </c>
      <c r="H3597" t="s">
        <v>17</v>
      </c>
      <c r="I3597" t="s">
        <v>18</v>
      </c>
      <c r="J3597" t="s">
        <v>19</v>
      </c>
      <c r="K3597">
        <v>-96.003429999999994</v>
      </c>
      <c r="L3597">
        <v>43.341900000000003</v>
      </c>
      <c r="M3597" t="s">
        <v>25648</v>
      </c>
    </row>
    <row r="3598" spans="1:13" x14ac:dyDescent="0.25">
      <c r="A3598" t="s">
        <v>7533</v>
      </c>
      <c r="B3598" t="s">
        <v>7534</v>
      </c>
      <c r="C3598" t="s">
        <v>7325</v>
      </c>
      <c r="D3598" t="s">
        <v>3829</v>
      </c>
      <c r="E3598" t="s">
        <v>16</v>
      </c>
      <c r="F3598" t="s">
        <v>16</v>
      </c>
      <c r="G3598" t="s">
        <v>24</v>
      </c>
      <c r="H3598" t="s">
        <v>17</v>
      </c>
      <c r="I3598" t="s">
        <v>18</v>
      </c>
      <c r="J3598" t="s">
        <v>19</v>
      </c>
      <c r="K3598">
        <v>-92.713650000000001</v>
      </c>
      <c r="L3598">
        <v>42.18676</v>
      </c>
      <c r="M3598" t="s">
        <v>25648</v>
      </c>
    </row>
    <row r="3599" spans="1:13" x14ac:dyDescent="0.25">
      <c r="A3599" t="s">
        <v>7535</v>
      </c>
      <c r="B3599" t="s">
        <v>7536</v>
      </c>
      <c r="C3599" t="s">
        <v>7325</v>
      </c>
      <c r="D3599" t="s">
        <v>3829</v>
      </c>
      <c r="E3599" t="s">
        <v>16</v>
      </c>
      <c r="F3599" t="s">
        <v>16</v>
      </c>
      <c r="G3599" t="s">
        <v>24</v>
      </c>
      <c r="H3599" t="s">
        <v>30</v>
      </c>
      <c r="I3599" t="s">
        <v>18</v>
      </c>
      <c r="J3599" t="s">
        <v>19</v>
      </c>
      <c r="K3599">
        <v>-95.741860000000003</v>
      </c>
      <c r="L3599">
        <v>41.045749999999998</v>
      </c>
      <c r="M3599" t="s">
        <v>25647</v>
      </c>
    </row>
    <row r="3600" spans="1:13" x14ac:dyDescent="0.25">
      <c r="A3600" t="s">
        <v>7537</v>
      </c>
      <c r="B3600" t="s">
        <v>7538</v>
      </c>
      <c r="C3600" t="s">
        <v>7325</v>
      </c>
      <c r="D3600" t="s">
        <v>3829</v>
      </c>
      <c r="E3600" t="s">
        <v>16</v>
      </c>
      <c r="F3600" t="s">
        <v>16</v>
      </c>
      <c r="G3600" t="s">
        <v>24</v>
      </c>
      <c r="H3600" t="s">
        <v>22</v>
      </c>
      <c r="I3600" t="s">
        <v>18</v>
      </c>
      <c r="J3600" t="s">
        <v>19</v>
      </c>
      <c r="K3600">
        <v>-90.381889999999999</v>
      </c>
      <c r="L3600">
        <v>41.967770000000002</v>
      </c>
      <c r="M3600" t="s">
        <v>25647</v>
      </c>
    </row>
    <row r="3601" spans="1:13" x14ac:dyDescent="0.25">
      <c r="A3601" t="s">
        <v>7539</v>
      </c>
      <c r="B3601" t="s">
        <v>7540</v>
      </c>
      <c r="C3601" t="s">
        <v>7325</v>
      </c>
      <c r="D3601" t="s">
        <v>3829</v>
      </c>
      <c r="E3601" t="s">
        <v>16</v>
      </c>
      <c r="F3601" t="s">
        <v>16</v>
      </c>
      <c r="G3601" t="s">
        <v>24</v>
      </c>
      <c r="H3601" t="s">
        <v>17</v>
      </c>
      <c r="I3601" t="s">
        <v>18</v>
      </c>
      <c r="J3601" t="s">
        <v>19</v>
      </c>
      <c r="K3601">
        <v>-93.962879999999998</v>
      </c>
      <c r="L3601">
        <v>40.818660000000001</v>
      </c>
      <c r="M3601" t="s">
        <v>25647</v>
      </c>
    </row>
    <row r="3602" spans="1:13" x14ac:dyDescent="0.25">
      <c r="A3602" t="s">
        <v>7541</v>
      </c>
      <c r="B3602" t="s">
        <v>7542</v>
      </c>
      <c r="C3602" t="s">
        <v>7325</v>
      </c>
      <c r="D3602" t="s">
        <v>3829</v>
      </c>
      <c r="E3602" t="s">
        <v>16</v>
      </c>
      <c r="F3602" t="s">
        <v>16</v>
      </c>
      <c r="G3602" t="s">
        <v>24</v>
      </c>
      <c r="H3602" t="s">
        <v>17</v>
      </c>
      <c r="I3602" t="s">
        <v>18</v>
      </c>
      <c r="J3602" t="s">
        <v>19</v>
      </c>
      <c r="K3602">
        <v>-91.187190000000001</v>
      </c>
      <c r="L3602">
        <v>41.276429999999998</v>
      </c>
      <c r="M3602" t="s">
        <v>25647</v>
      </c>
    </row>
    <row r="3603" spans="1:13" x14ac:dyDescent="0.25">
      <c r="A3603" t="s">
        <v>7543</v>
      </c>
      <c r="B3603" t="s">
        <v>7544</v>
      </c>
      <c r="C3603" t="s">
        <v>7325</v>
      </c>
      <c r="D3603" t="s">
        <v>3829</v>
      </c>
      <c r="E3603" t="s">
        <v>16</v>
      </c>
      <c r="F3603" t="s">
        <v>16</v>
      </c>
      <c r="G3603" t="s">
        <v>24</v>
      </c>
      <c r="H3603" t="s">
        <v>17</v>
      </c>
      <c r="I3603" t="s">
        <v>18</v>
      </c>
      <c r="J3603" t="s">
        <v>19</v>
      </c>
      <c r="K3603">
        <v>-94.984750000000005</v>
      </c>
      <c r="L3603">
        <v>41.142859999999999</v>
      </c>
      <c r="M3603" t="s">
        <v>25647</v>
      </c>
    </row>
    <row r="3604" spans="1:13" x14ac:dyDescent="0.25">
      <c r="A3604" t="s">
        <v>7545</v>
      </c>
      <c r="B3604" t="s">
        <v>7546</v>
      </c>
      <c r="C3604" t="s">
        <v>7325</v>
      </c>
      <c r="D3604" t="s">
        <v>3829</v>
      </c>
      <c r="E3604" t="s">
        <v>16</v>
      </c>
      <c r="F3604" t="s">
        <v>16</v>
      </c>
      <c r="G3604" t="s">
        <v>24</v>
      </c>
      <c r="H3604" t="s">
        <v>17</v>
      </c>
      <c r="I3604" t="s">
        <v>18</v>
      </c>
      <c r="J3604" t="s">
        <v>19</v>
      </c>
      <c r="K3604">
        <v>-94.743340000000003</v>
      </c>
      <c r="L3604">
        <v>40.761000000000003</v>
      </c>
      <c r="M3604" t="s">
        <v>25647</v>
      </c>
    </row>
    <row r="3605" spans="1:13" x14ac:dyDescent="0.25">
      <c r="A3605" t="s">
        <v>7547</v>
      </c>
      <c r="B3605" t="s">
        <v>7548</v>
      </c>
      <c r="C3605" t="s">
        <v>7325</v>
      </c>
      <c r="D3605" t="s">
        <v>3829</v>
      </c>
      <c r="E3605" t="s">
        <v>16</v>
      </c>
      <c r="F3605" t="s">
        <v>16</v>
      </c>
      <c r="G3605" t="s">
        <v>24</v>
      </c>
      <c r="H3605" t="s">
        <v>17</v>
      </c>
      <c r="I3605" t="s">
        <v>18</v>
      </c>
      <c r="J3605" t="s">
        <v>19</v>
      </c>
      <c r="K3605">
        <v>-94.459400000000002</v>
      </c>
      <c r="L3605">
        <v>41.306719999999999</v>
      </c>
      <c r="M3605" t="s">
        <v>25647</v>
      </c>
    </row>
    <row r="3606" spans="1:13" x14ac:dyDescent="0.25">
      <c r="A3606" t="s">
        <v>7549</v>
      </c>
      <c r="B3606" t="s">
        <v>7550</v>
      </c>
      <c r="C3606" t="s">
        <v>7325</v>
      </c>
      <c r="D3606" t="s">
        <v>3829</v>
      </c>
      <c r="E3606" t="s">
        <v>16</v>
      </c>
      <c r="F3606" t="s">
        <v>16</v>
      </c>
      <c r="G3606" t="s">
        <v>24</v>
      </c>
      <c r="H3606" t="s">
        <v>30</v>
      </c>
      <c r="I3606" t="s">
        <v>18</v>
      </c>
      <c r="J3606" t="s">
        <v>19</v>
      </c>
      <c r="K3606">
        <v>-92.725380000000001</v>
      </c>
      <c r="L3606">
        <v>41.729610000000001</v>
      </c>
      <c r="M3606" t="s">
        <v>25647</v>
      </c>
    </row>
    <row r="3607" spans="1:13" x14ac:dyDescent="0.25">
      <c r="A3607" t="s">
        <v>7551</v>
      </c>
      <c r="B3607" t="s">
        <v>7552</v>
      </c>
      <c r="C3607" t="s">
        <v>7325</v>
      </c>
      <c r="D3607" t="s">
        <v>3829</v>
      </c>
      <c r="E3607" t="s">
        <v>16</v>
      </c>
      <c r="F3607" t="s">
        <v>16</v>
      </c>
      <c r="G3607" t="s">
        <v>24</v>
      </c>
      <c r="H3607" t="s">
        <v>17</v>
      </c>
      <c r="I3607" t="s">
        <v>18</v>
      </c>
      <c r="J3607" t="s">
        <v>19</v>
      </c>
      <c r="K3607">
        <v>-95.139579999999995</v>
      </c>
      <c r="L3607">
        <v>41.234940000000002</v>
      </c>
      <c r="M3607" t="s">
        <v>25647</v>
      </c>
    </row>
    <row r="3608" spans="1:13" x14ac:dyDescent="0.25">
      <c r="A3608" t="s">
        <v>7553</v>
      </c>
      <c r="B3608" t="s">
        <v>7554</v>
      </c>
      <c r="C3608" t="s">
        <v>7325</v>
      </c>
      <c r="D3608" t="s">
        <v>3829</v>
      </c>
      <c r="E3608" t="s">
        <v>16</v>
      </c>
      <c r="F3608" t="s">
        <v>16</v>
      </c>
      <c r="G3608" t="s">
        <v>24</v>
      </c>
      <c r="H3608" t="s">
        <v>17</v>
      </c>
      <c r="I3608" t="s">
        <v>18</v>
      </c>
      <c r="J3608" t="s">
        <v>19</v>
      </c>
      <c r="K3608">
        <v>-92.346010000000007</v>
      </c>
      <c r="L3608">
        <v>41.650570000000002</v>
      </c>
      <c r="M3608" t="s">
        <v>25647</v>
      </c>
    </row>
    <row r="3609" spans="1:13" x14ac:dyDescent="0.25">
      <c r="A3609" t="s">
        <v>7555</v>
      </c>
      <c r="B3609" t="s">
        <v>7556</v>
      </c>
      <c r="C3609" t="s">
        <v>7325</v>
      </c>
      <c r="D3609" t="s">
        <v>3829</v>
      </c>
      <c r="E3609" t="s">
        <v>16</v>
      </c>
      <c r="F3609" t="s">
        <v>16</v>
      </c>
      <c r="G3609" t="s">
        <v>24</v>
      </c>
      <c r="H3609" t="s">
        <v>30</v>
      </c>
      <c r="I3609" t="s">
        <v>18</v>
      </c>
      <c r="J3609" t="s">
        <v>19</v>
      </c>
      <c r="K3609">
        <v>-94.497829999999993</v>
      </c>
      <c r="L3609">
        <v>41.677970000000002</v>
      </c>
      <c r="M3609" t="s">
        <v>25647</v>
      </c>
    </row>
    <row r="3610" spans="1:13" x14ac:dyDescent="0.25">
      <c r="A3610" t="s">
        <v>7557</v>
      </c>
      <c r="B3610" t="s">
        <v>7558</v>
      </c>
      <c r="C3610" t="s">
        <v>7325</v>
      </c>
      <c r="D3610" t="s">
        <v>3829</v>
      </c>
      <c r="E3610" t="s">
        <v>16</v>
      </c>
      <c r="F3610" t="s">
        <v>16</v>
      </c>
      <c r="G3610" t="s">
        <v>16</v>
      </c>
      <c r="H3610" t="s">
        <v>17</v>
      </c>
      <c r="I3610" t="s">
        <v>18</v>
      </c>
      <c r="J3610" t="s">
        <v>19</v>
      </c>
      <c r="K3610">
        <v>-95.656260000000003</v>
      </c>
      <c r="L3610">
        <v>40.605339999999998</v>
      </c>
      <c r="M3610" t="s">
        <v>25647</v>
      </c>
    </row>
    <row r="3611" spans="1:13" x14ac:dyDescent="0.25">
      <c r="A3611" t="s">
        <v>7559</v>
      </c>
      <c r="B3611" t="s">
        <v>7560</v>
      </c>
      <c r="C3611" t="s">
        <v>7325</v>
      </c>
      <c r="D3611" t="s">
        <v>3829</v>
      </c>
      <c r="E3611" t="s">
        <v>16</v>
      </c>
      <c r="F3611" t="s">
        <v>16</v>
      </c>
      <c r="G3611" t="s">
        <v>24</v>
      </c>
      <c r="H3611" t="s">
        <v>22</v>
      </c>
      <c r="I3611" t="s">
        <v>18</v>
      </c>
      <c r="J3611" t="s">
        <v>19</v>
      </c>
      <c r="K3611">
        <v>-92.905860000000004</v>
      </c>
      <c r="L3611">
        <v>41.170020000000001</v>
      </c>
      <c r="M3611" t="s">
        <v>25647</v>
      </c>
    </row>
    <row r="3612" spans="1:13" x14ac:dyDescent="0.25">
      <c r="A3612" t="s">
        <v>7561</v>
      </c>
      <c r="B3612" t="s">
        <v>7562</v>
      </c>
      <c r="C3612" t="s">
        <v>7325</v>
      </c>
      <c r="D3612" t="s">
        <v>3829</v>
      </c>
      <c r="E3612" t="s">
        <v>16</v>
      </c>
      <c r="F3612" t="s">
        <v>16</v>
      </c>
      <c r="G3612" t="s">
        <v>16</v>
      </c>
      <c r="H3612" t="s">
        <v>17</v>
      </c>
      <c r="I3612" t="s">
        <v>18</v>
      </c>
      <c r="J3612" t="s">
        <v>19</v>
      </c>
      <c r="K3612">
        <v>-91.153199999999998</v>
      </c>
      <c r="L3612">
        <v>43.199100000000001</v>
      </c>
      <c r="M3612" t="s">
        <v>25647</v>
      </c>
    </row>
    <row r="3613" spans="1:13" x14ac:dyDescent="0.25">
      <c r="A3613" t="s">
        <v>7563</v>
      </c>
      <c r="B3613" t="s">
        <v>7564</v>
      </c>
      <c r="C3613" t="s">
        <v>7325</v>
      </c>
      <c r="D3613" t="s">
        <v>3829</v>
      </c>
      <c r="E3613" t="s">
        <v>16</v>
      </c>
      <c r="F3613" t="s">
        <v>16</v>
      </c>
      <c r="G3613" t="s">
        <v>24</v>
      </c>
      <c r="H3613" t="s">
        <v>22</v>
      </c>
      <c r="I3613" t="s">
        <v>18</v>
      </c>
      <c r="J3613" t="s">
        <v>19</v>
      </c>
      <c r="K3613">
        <v>-92.922160000000005</v>
      </c>
      <c r="L3613">
        <v>41.317749999999997</v>
      </c>
      <c r="M3613" t="s">
        <v>25647</v>
      </c>
    </row>
    <row r="3614" spans="1:13" x14ac:dyDescent="0.25">
      <c r="A3614" t="s">
        <v>7565</v>
      </c>
      <c r="B3614" t="s">
        <v>7566</v>
      </c>
      <c r="C3614" t="s">
        <v>7325</v>
      </c>
      <c r="D3614" t="s">
        <v>3829</v>
      </c>
      <c r="E3614" t="s">
        <v>16</v>
      </c>
      <c r="F3614" t="s">
        <v>16</v>
      </c>
      <c r="G3614" t="s">
        <v>16</v>
      </c>
      <c r="H3614" t="s">
        <v>22</v>
      </c>
      <c r="I3614" t="s">
        <v>18</v>
      </c>
      <c r="J3614" t="s">
        <v>19</v>
      </c>
      <c r="K3614">
        <v>-96.48057</v>
      </c>
      <c r="L3614">
        <v>43.002200000000002</v>
      </c>
      <c r="M3614" t="s">
        <v>25647</v>
      </c>
    </row>
    <row r="3615" spans="1:13" x14ac:dyDescent="0.25">
      <c r="A3615" t="s">
        <v>7567</v>
      </c>
      <c r="B3615" t="s">
        <v>7568</v>
      </c>
      <c r="C3615" t="s">
        <v>7325</v>
      </c>
      <c r="D3615" t="s">
        <v>3829</v>
      </c>
      <c r="E3615" t="s">
        <v>16</v>
      </c>
      <c r="F3615" t="s">
        <v>16</v>
      </c>
      <c r="G3615" t="s">
        <v>24</v>
      </c>
      <c r="H3615" t="s">
        <v>17</v>
      </c>
      <c r="I3615" t="s">
        <v>18</v>
      </c>
      <c r="J3615" t="s">
        <v>19</v>
      </c>
      <c r="K3615">
        <v>-92.247780000000006</v>
      </c>
      <c r="L3615">
        <v>41.264800000000001</v>
      </c>
      <c r="M3615" t="s">
        <v>25647</v>
      </c>
    </row>
    <row r="3616" spans="1:13" x14ac:dyDescent="0.25">
      <c r="A3616" t="s">
        <v>7569</v>
      </c>
      <c r="B3616" t="s">
        <v>7570</v>
      </c>
      <c r="C3616" t="s">
        <v>7325</v>
      </c>
      <c r="D3616" t="s">
        <v>3829</v>
      </c>
      <c r="E3616" t="s">
        <v>16</v>
      </c>
      <c r="F3616" t="s">
        <v>16</v>
      </c>
      <c r="G3616" t="s">
        <v>24</v>
      </c>
      <c r="H3616" t="s">
        <v>17</v>
      </c>
      <c r="I3616" t="s">
        <v>18</v>
      </c>
      <c r="J3616" t="s">
        <v>19</v>
      </c>
      <c r="K3616">
        <v>-95.016639999999995</v>
      </c>
      <c r="L3616">
        <v>40.8476</v>
      </c>
      <c r="M3616" t="s">
        <v>25647</v>
      </c>
    </row>
    <row r="3617" spans="1:13" x14ac:dyDescent="0.25">
      <c r="A3617" t="s">
        <v>7571</v>
      </c>
      <c r="B3617" t="s">
        <v>7572</v>
      </c>
      <c r="C3617" t="s">
        <v>7325</v>
      </c>
      <c r="D3617" t="s">
        <v>3829</v>
      </c>
      <c r="E3617" t="s">
        <v>16</v>
      </c>
      <c r="F3617" t="s">
        <v>16</v>
      </c>
      <c r="G3617" t="s">
        <v>24</v>
      </c>
      <c r="H3617" t="s">
        <v>17</v>
      </c>
      <c r="I3617" t="s">
        <v>18</v>
      </c>
      <c r="J3617" t="s">
        <v>19</v>
      </c>
      <c r="K3617">
        <v>-91.711309999999997</v>
      </c>
      <c r="L3617">
        <v>40.83717</v>
      </c>
      <c r="M3617" t="s">
        <v>25647</v>
      </c>
    </row>
    <row r="3618" spans="1:13" x14ac:dyDescent="0.25">
      <c r="A3618" t="s">
        <v>7574</v>
      </c>
      <c r="B3618" t="s">
        <v>7575</v>
      </c>
      <c r="C3618" t="s">
        <v>7325</v>
      </c>
      <c r="D3618" t="s">
        <v>3829</v>
      </c>
      <c r="E3618" t="s">
        <v>16</v>
      </c>
      <c r="F3618" t="s">
        <v>16</v>
      </c>
      <c r="G3618" t="s">
        <v>24</v>
      </c>
      <c r="H3618" t="s">
        <v>22</v>
      </c>
      <c r="I3618" t="s">
        <v>18</v>
      </c>
      <c r="J3618" t="s">
        <v>19</v>
      </c>
      <c r="K3618">
        <v>-92.798860000000005</v>
      </c>
      <c r="L3618">
        <v>42.400120000000001</v>
      </c>
      <c r="M3618" t="s">
        <v>25648</v>
      </c>
    </row>
    <row r="3619" spans="1:13" x14ac:dyDescent="0.25">
      <c r="A3619" t="s">
        <v>7576</v>
      </c>
      <c r="B3619" t="s">
        <v>7577</v>
      </c>
      <c r="C3619" t="s">
        <v>7325</v>
      </c>
      <c r="D3619" t="s">
        <v>3829</v>
      </c>
      <c r="E3619" t="s">
        <v>16</v>
      </c>
      <c r="F3619" t="s">
        <v>16</v>
      </c>
      <c r="G3619" t="s">
        <v>24</v>
      </c>
      <c r="H3619" t="s">
        <v>22</v>
      </c>
      <c r="I3619" t="s">
        <v>18</v>
      </c>
      <c r="J3619" t="s">
        <v>19</v>
      </c>
      <c r="K3619">
        <v>-95.543059999999997</v>
      </c>
      <c r="L3619">
        <v>42.48442</v>
      </c>
      <c r="M3619" t="s">
        <v>25648</v>
      </c>
    </row>
    <row r="3620" spans="1:13" x14ac:dyDescent="0.25">
      <c r="A3620" t="s">
        <v>7579</v>
      </c>
      <c r="B3620" t="s">
        <v>7580</v>
      </c>
      <c r="C3620" t="s">
        <v>7325</v>
      </c>
      <c r="D3620" t="s">
        <v>3829</v>
      </c>
      <c r="E3620" t="s">
        <v>16</v>
      </c>
      <c r="F3620" t="s">
        <v>16</v>
      </c>
      <c r="G3620" t="s">
        <v>24</v>
      </c>
      <c r="H3620" t="s">
        <v>17</v>
      </c>
      <c r="I3620" t="s">
        <v>18</v>
      </c>
      <c r="J3620" t="s">
        <v>19</v>
      </c>
      <c r="K3620">
        <v>-91.87294</v>
      </c>
      <c r="L3620">
        <v>41.762610000000002</v>
      </c>
      <c r="M3620" t="s">
        <v>25647</v>
      </c>
    </row>
    <row r="3621" spans="1:13" x14ac:dyDescent="0.25">
      <c r="A3621" t="s">
        <v>7581</v>
      </c>
      <c r="B3621" t="s">
        <v>7582</v>
      </c>
      <c r="C3621" t="s">
        <v>7325</v>
      </c>
      <c r="D3621" t="s">
        <v>3829</v>
      </c>
      <c r="E3621" t="s">
        <v>16</v>
      </c>
      <c r="F3621" t="s">
        <v>16</v>
      </c>
      <c r="G3621" t="s">
        <v>24</v>
      </c>
      <c r="H3621" t="s">
        <v>22</v>
      </c>
      <c r="I3621" t="s">
        <v>18</v>
      </c>
      <c r="J3621" t="s">
        <v>19</v>
      </c>
      <c r="K3621">
        <v>-96.132710000000003</v>
      </c>
      <c r="L3621">
        <v>43.189439999999998</v>
      </c>
      <c r="M3621" t="s">
        <v>25648</v>
      </c>
    </row>
    <row r="3622" spans="1:13" x14ac:dyDescent="0.25">
      <c r="A3622" t="s">
        <v>7583</v>
      </c>
      <c r="B3622" t="s">
        <v>7584</v>
      </c>
      <c r="C3622" t="s">
        <v>7325</v>
      </c>
      <c r="D3622" t="s">
        <v>3829</v>
      </c>
      <c r="E3622" t="s">
        <v>16</v>
      </c>
      <c r="F3622" t="s">
        <v>16</v>
      </c>
      <c r="G3622" t="s">
        <v>24</v>
      </c>
      <c r="H3622" t="s">
        <v>22</v>
      </c>
      <c r="I3622" t="s">
        <v>18</v>
      </c>
      <c r="J3622" t="s">
        <v>19</v>
      </c>
      <c r="K3622">
        <v>-95.475819999999999</v>
      </c>
      <c r="L3622">
        <v>42.341450000000002</v>
      </c>
      <c r="M3622" t="s">
        <v>25647</v>
      </c>
    </row>
    <row r="3623" spans="1:13" x14ac:dyDescent="0.25">
      <c r="A3623" t="s">
        <v>7585</v>
      </c>
      <c r="B3623" t="s">
        <v>7586</v>
      </c>
      <c r="C3623" t="s">
        <v>7325</v>
      </c>
      <c r="D3623" t="s">
        <v>3829</v>
      </c>
      <c r="E3623" t="s">
        <v>16</v>
      </c>
      <c r="F3623" t="s">
        <v>16</v>
      </c>
      <c r="G3623" t="s">
        <v>24</v>
      </c>
      <c r="H3623" t="s">
        <v>17</v>
      </c>
      <c r="I3623" t="s">
        <v>18</v>
      </c>
      <c r="J3623" t="s">
        <v>19</v>
      </c>
      <c r="K3623">
        <v>-96.434479999999994</v>
      </c>
      <c r="L3623">
        <v>43.307659999999998</v>
      </c>
      <c r="M3623" t="s">
        <v>25648</v>
      </c>
    </row>
    <row r="3624" spans="1:13" x14ac:dyDescent="0.25">
      <c r="A3624" t="s">
        <v>7587</v>
      </c>
      <c r="B3624" t="s">
        <v>7588</v>
      </c>
      <c r="C3624" t="s">
        <v>7325</v>
      </c>
      <c r="D3624" t="s">
        <v>3829</v>
      </c>
      <c r="E3624" t="s">
        <v>16</v>
      </c>
      <c r="F3624" t="s">
        <v>16</v>
      </c>
      <c r="G3624" t="s">
        <v>16</v>
      </c>
      <c r="H3624" t="s">
        <v>30</v>
      </c>
      <c r="I3624" t="s">
        <v>18</v>
      </c>
      <c r="J3624" t="s">
        <v>19</v>
      </c>
      <c r="K3624">
        <v>-91.544849999999997</v>
      </c>
      <c r="L3624">
        <v>41.647590000000001</v>
      </c>
      <c r="M3624" t="s">
        <v>25647</v>
      </c>
    </row>
    <row r="3625" spans="1:13" x14ac:dyDescent="0.25">
      <c r="A3625" t="s">
        <v>7589</v>
      </c>
      <c r="B3625" t="s">
        <v>7590</v>
      </c>
      <c r="C3625" t="s">
        <v>7325</v>
      </c>
      <c r="D3625" t="s">
        <v>3829</v>
      </c>
      <c r="E3625" t="s">
        <v>16</v>
      </c>
      <c r="F3625" t="s">
        <v>16</v>
      </c>
      <c r="G3625" t="s">
        <v>24</v>
      </c>
      <c r="H3625" t="s">
        <v>17</v>
      </c>
      <c r="I3625" t="s">
        <v>18</v>
      </c>
      <c r="J3625" t="s">
        <v>19</v>
      </c>
      <c r="K3625">
        <v>-96.320350000000005</v>
      </c>
      <c r="L3625">
        <v>42.974870000000003</v>
      </c>
      <c r="M3625" t="s">
        <v>25648</v>
      </c>
    </row>
    <row r="3626" spans="1:13" x14ac:dyDescent="0.25">
      <c r="A3626" t="s">
        <v>7591</v>
      </c>
      <c r="B3626" t="s">
        <v>7592</v>
      </c>
      <c r="C3626" t="s">
        <v>7325</v>
      </c>
      <c r="D3626" t="s">
        <v>3829</v>
      </c>
      <c r="E3626" t="s">
        <v>16</v>
      </c>
      <c r="F3626" t="s">
        <v>16</v>
      </c>
      <c r="G3626" t="s">
        <v>24</v>
      </c>
      <c r="H3626" t="s">
        <v>17</v>
      </c>
      <c r="I3626" t="s">
        <v>18</v>
      </c>
      <c r="J3626" t="s">
        <v>19</v>
      </c>
      <c r="K3626">
        <v>-94.050820000000002</v>
      </c>
      <c r="L3626">
        <v>40.710659999999997</v>
      </c>
      <c r="M3626" t="s">
        <v>25647</v>
      </c>
    </row>
    <row r="3627" spans="1:13" x14ac:dyDescent="0.25">
      <c r="A3627" t="s">
        <v>7593</v>
      </c>
      <c r="B3627" t="s">
        <v>7594</v>
      </c>
      <c r="C3627" t="s">
        <v>7325</v>
      </c>
      <c r="D3627" t="s">
        <v>3829</v>
      </c>
      <c r="E3627" t="s">
        <v>16</v>
      </c>
      <c r="F3627" t="s">
        <v>16</v>
      </c>
      <c r="G3627" t="s">
        <v>24</v>
      </c>
      <c r="H3627" t="s">
        <v>22</v>
      </c>
      <c r="I3627" t="s">
        <v>18</v>
      </c>
      <c r="J3627" t="s">
        <v>19</v>
      </c>
      <c r="K3627">
        <v>-92.908690000000007</v>
      </c>
      <c r="L3627">
        <v>41.718499999999999</v>
      </c>
      <c r="M3627" t="s">
        <v>25647</v>
      </c>
    </row>
    <row r="3628" spans="1:13" x14ac:dyDescent="0.25">
      <c r="A3628" t="s">
        <v>7595</v>
      </c>
      <c r="B3628" t="s">
        <v>7596</v>
      </c>
      <c r="C3628" t="s">
        <v>7325</v>
      </c>
      <c r="D3628" t="s">
        <v>3829</v>
      </c>
      <c r="E3628" t="s">
        <v>16</v>
      </c>
      <c r="F3628" t="s">
        <v>16</v>
      </c>
      <c r="G3628" t="s">
        <v>16</v>
      </c>
      <c r="H3628" t="s">
        <v>30</v>
      </c>
      <c r="I3628" t="s">
        <v>18</v>
      </c>
      <c r="J3628" t="s">
        <v>19</v>
      </c>
      <c r="K3628">
        <v>-91.399420000000006</v>
      </c>
      <c r="L3628">
        <v>40.40954</v>
      </c>
      <c r="M3628" t="s">
        <v>25647</v>
      </c>
    </row>
    <row r="3629" spans="1:13" x14ac:dyDescent="0.25">
      <c r="A3629" t="s">
        <v>7597</v>
      </c>
      <c r="B3629" t="s">
        <v>7598</v>
      </c>
      <c r="C3629" t="s">
        <v>7325</v>
      </c>
      <c r="D3629" t="s">
        <v>3829</v>
      </c>
      <c r="E3629" t="s">
        <v>16</v>
      </c>
      <c r="F3629" t="s">
        <v>16</v>
      </c>
      <c r="G3629" t="s">
        <v>16</v>
      </c>
      <c r="H3629" t="s">
        <v>30</v>
      </c>
      <c r="I3629" t="s">
        <v>18</v>
      </c>
      <c r="J3629" t="s">
        <v>19</v>
      </c>
      <c r="K3629">
        <v>-91.960380000000001</v>
      </c>
      <c r="L3629">
        <v>40.734690000000001</v>
      </c>
      <c r="M3629" t="s">
        <v>25647</v>
      </c>
    </row>
    <row r="3630" spans="1:13" x14ac:dyDescent="0.25">
      <c r="A3630" t="s">
        <v>7599</v>
      </c>
      <c r="B3630" t="s">
        <v>7600</v>
      </c>
      <c r="C3630" t="s">
        <v>7325</v>
      </c>
      <c r="D3630" t="s">
        <v>3829</v>
      </c>
      <c r="E3630" t="s">
        <v>16</v>
      </c>
      <c r="F3630" t="s">
        <v>16</v>
      </c>
      <c r="G3630" t="s">
        <v>16</v>
      </c>
      <c r="H3630" t="s">
        <v>17</v>
      </c>
      <c r="I3630" t="s">
        <v>18</v>
      </c>
      <c r="J3630" t="s">
        <v>19</v>
      </c>
      <c r="K3630">
        <v>-92.236969999999999</v>
      </c>
      <c r="L3630">
        <v>41.454520000000002</v>
      </c>
      <c r="M3630" t="s">
        <v>25647</v>
      </c>
    </row>
    <row r="3631" spans="1:13" x14ac:dyDescent="0.25">
      <c r="A3631" t="s">
        <v>7601</v>
      </c>
      <c r="B3631" t="s">
        <v>7602</v>
      </c>
      <c r="C3631" t="s">
        <v>7325</v>
      </c>
      <c r="D3631" t="s">
        <v>3829</v>
      </c>
      <c r="E3631" t="s">
        <v>16</v>
      </c>
      <c r="F3631" t="s">
        <v>16</v>
      </c>
      <c r="G3631" t="s">
        <v>24</v>
      </c>
      <c r="H3631" t="s">
        <v>22</v>
      </c>
      <c r="I3631" t="s">
        <v>18</v>
      </c>
      <c r="J3631" t="s">
        <v>19</v>
      </c>
      <c r="K3631">
        <v>-92.19932</v>
      </c>
      <c r="L3631">
        <v>41.999319999999997</v>
      </c>
      <c r="M3631" t="s">
        <v>25648</v>
      </c>
    </row>
    <row r="3632" spans="1:13" x14ac:dyDescent="0.25">
      <c r="A3632" t="s">
        <v>7603</v>
      </c>
      <c r="B3632" t="s">
        <v>7604</v>
      </c>
      <c r="C3632" t="s">
        <v>7325</v>
      </c>
      <c r="D3632" t="s">
        <v>3829</v>
      </c>
      <c r="E3632" t="s">
        <v>16</v>
      </c>
      <c r="F3632" t="s">
        <v>16</v>
      </c>
      <c r="G3632" t="s">
        <v>24</v>
      </c>
      <c r="H3632" t="s">
        <v>22</v>
      </c>
      <c r="I3632" t="s">
        <v>18</v>
      </c>
      <c r="J3632" t="s">
        <v>19</v>
      </c>
      <c r="K3632">
        <v>-95.969840000000005</v>
      </c>
      <c r="L3632">
        <v>42.586060000000003</v>
      </c>
      <c r="M3632" t="s">
        <v>25647</v>
      </c>
    </row>
    <row r="3633" spans="1:13" x14ac:dyDescent="0.25">
      <c r="A3633" t="s">
        <v>7605</v>
      </c>
      <c r="B3633" t="s">
        <v>7606</v>
      </c>
      <c r="C3633" t="s">
        <v>7325</v>
      </c>
      <c r="D3633" t="s">
        <v>3829</v>
      </c>
      <c r="E3633" t="s">
        <v>16</v>
      </c>
      <c r="F3633" t="s">
        <v>16</v>
      </c>
      <c r="G3633" t="s">
        <v>24</v>
      </c>
      <c r="H3633" t="s">
        <v>22</v>
      </c>
      <c r="I3633" t="s">
        <v>18</v>
      </c>
      <c r="J3633" t="s">
        <v>19</v>
      </c>
      <c r="K3633">
        <v>-91.045389999999998</v>
      </c>
      <c r="L3633">
        <v>40.97777</v>
      </c>
      <c r="M3633" t="s">
        <v>25647</v>
      </c>
    </row>
    <row r="3634" spans="1:13" x14ac:dyDescent="0.25">
      <c r="A3634" t="s">
        <v>7607</v>
      </c>
      <c r="B3634" t="s">
        <v>7608</v>
      </c>
      <c r="C3634" t="s">
        <v>7325</v>
      </c>
      <c r="D3634" t="s">
        <v>3829</v>
      </c>
      <c r="E3634" t="s">
        <v>16</v>
      </c>
      <c r="F3634" t="s">
        <v>16</v>
      </c>
      <c r="G3634" t="s">
        <v>24</v>
      </c>
      <c r="H3634" t="s">
        <v>22</v>
      </c>
      <c r="I3634" t="s">
        <v>18</v>
      </c>
      <c r="J3634" t="s">
        <v>19</v>
      </c>
      <c r="K3634">
        <v>-92.503559999999993</v>
      </c>
      <c r="L3634">
        <v>41.14228</v>
      </c>
      <c r="M3634" t="s">
        <v>25647</v>
      </c>
    </row>
    <row r="3635" spans="1:13" x14ac:dyDescent="0.25">
      <c r="A3635" t="s">
        <v>7609</v>
      </c>
      <c r="B3635" t="s">
        <v>7610</v>
      </c>
      <c r="C3635" t="s">
        <v>7325</v>
      </c>
      <c r="D3635" t="s">
        <v>3829</v>
      </c>
      <c r="E3635" t="s">
        <v>16</v>
      </c>
      <c r="F3635" t="s">
        <v>16</v>
      </c>
      <c r="G3635" t="s">
        <v>24</v>
      </c>
      <c r="H3635" t="s">
        <v>30</v>
      </c>
      <c r="I3635" t="s">
        <v>18</v>
      </c>
      <c r="J3635" t="s">
        <v>19</v>
      </c>
      <c r="K3635">
        <v>-93.100399999999993</v>
      </c>
      <c r="L3635">
        <v>41.315130000000003</v>
      </c>
      <c r="M3635" t="s">
        <v>25647</v>
      </c>
    </row>
    <row r="3636" spans="1:13" x14ac:dyDescent="0.25">
      <c r="A3636" t="s">
        <v>7611</v>
      </c>
      <c r="B3636" t="s">
        <v>7612</v>
      </c>
      <c r="C3636" t="s">
        <v>7325</v>
      </c>
      <c r="D3636" t="s">
        <v>3829</v>
      </c>
      <c r="E3636" t="s">
        <v>16</v>
      </c>
      <c r="F3636" t="s">
        <v>16</v>
      </c>
      <c r="G3636" t="s">
        <v>24</v>
      </c>
      <c r="H3636" t="s">
        <v>30</v>
      </c>
      <c r="I3636" t="s">
        <v>18</v>
      </c>
      <c r="J3636" t="s">
        <v>19</v>
      </c>
      <c r="K3636">
        <v>-93.936040000000006</v>
      </c>
      <c r="L3636">
        <v>40.623640000000002</v>
      </c>
      <c r="M3636" t="s">
        <v>25647</v>
      </c>
    </row>
    <row r="3637" spans="1:13" x14ac:dyDescent="0.25">
      <c r="A3637" t="s">
        <v>7613</v>
      </c>
      <c r="B3637" t="s">
        <v>7614</v>
      </c>
      <c r="C3637" t="s">
        <v>7325</v>
      </c>
      <c r="D3637" t="s">
        <v>3829</v>
      </c>
      <c r="E3637" t="s">
        <v>16</v>
      </c>
      <c r="F3637" t="s">
        <v>16</v>
      </c>
      <c r="G3637" t="s">
        <v>24</v>
      </c>
      <c r="H3637" t="s">
        <v>17</v>
      </c>
      <c r="I3637" t="s">
        <v>18</v>
      </c>
      <c r="J3637" t="s">
        <v>19</v>
      </c>
      <c r="K3637">
        <v>-91.229939999999999</v>
      </c>
      <c r="L3637">
        <v>43.360869999999998</v>
      </c>
      <c r="M3637" t="s">
        <v>25647</v>
      </c>
    </row>
    <row r="3638" spans="1:13" x14ac:dyDescent="0.25">
      <c r="A3638" t="s">
        <v>7615</v>
      </c>
      <c r="B3638" t="s">
        <v>7616</v>
      </c>
      <c r="C3638" t="s">
        <v>7325</v>
      </c>
      <c r="D3638" t="s">
        <v>3829</v>
      </c>
      <c r="E3638" t="s">
        <v>16</v>
      </c>
      <c r="F3638" t="s">
        <v>16</v>
      </c>
      <c r="G3638" t="s">
        <v>24</v>
      </c>
      <c r="H3638" t="s">
        <v>17</v>
      </c>
      <c r="I3638" t="s">
        <v>18</v>
      </c>
      <c r="J3638" t="s">
        <v>19</v>
      </c>
      <c r="K3638">
        <v>-96.435379999999995</v>
      </c>
      <c r="L3638">
        <v>43.454749999999997</v>
      </c>
      <c r="M3638" t="s">
        <v>25648</v>
      </c>
    </row>
    <row r="3639" spans="1:13" x14ac:dyDescent="0.25">
      <c r="A3639" t="s">
        <v>7617</v>
      </c>
      <c r="B3639" t="s">
        <v>7618</v>
      </c>
      <c r="C3639" t="s">
        <v>7325</v>
      </c>
      <c r="D3639" t="s">
        <v>3829</v>
      </c>
      <c r="E3639" t="s">
        <v>16</v>
      </c>
      <c r="F3639" t="s">
        <v>16</v>
      </c>
      <c r="G3639" t="s">
        <v>24</v>
      </c>
      <c r="H3639" t="s">
        <v>17</v>
      </c>
      <c r="I3639" t="s">
        <v>18</v>
      </c>
      <c r="J3639" t="s">
        <v>19</v>
      </c>
      <c r="K3639">
        <v>-92.08005</v>
      </c>
      <c r="L3639">
        <v>40.826709999999999</v>
      </c>
      <c r="M3639" t="s">
        <v>25647</v>
      </c>
    </row>
    <row r="3640" spans="1:13" x14ac:dyDescent="0.25">
      <c r="A3640" t="s">
        <v>7619</v>
      </c>
      <c r="B3640" t="s">
        <v>7620</v>
      </c>
      <c r="C3640" t="s">
        <v>7325</v>
      </c>
      <c r="D3640" t="s">
        <v>3829</v>
      </c>
      <c r="E3640" t="s">
        <v>16</v>
      </c>
      <c r="F3640" t="s">
        <v>16</v>
      </c>
      <c r="G3640" t="s">
        <v>24</v>
      </c>
      <c r="H3640" t="s">
        <v>22</v>
      </c>
      <c r="I3640" t="s">
        <v>18</v>
      </c>
      <c r="J3640" t="s">
        <v>19</v>
      </c>
      <c r="K3640">
        <v>-92.775580000000005</v>
      </c>
      <c r="L3640">
        <v>42.006340000000002</v>
      </c>
      <c r="M3640" t="s">
        <v>25647</v>
      </c>
    </row>
    <row r="3641" spans="1:13" x14ac:dyDescent="0.25">
      <c r="A3641" t="s">
        <v>7621</v>
      </c>
      <c r="B3641" t="s">
        <v>7622</v>
      </c>
      <c r="C3641" t="s">
        <v>7325</v>
      </c>
      <c r="D3641" t="s">
        <v>3829</v>
      </c>
      <c r="E3641" t="s">
        <v>16</v>
      </c>
      <c r="F3641" t="s">
        <v>16</v>
      </c>
      <c r="G3641" t="s">
        <v>16</v>
      </c>
      <c r="H3641" t="s">
        <v>17</v>
      </c>
      <c r="I3641" t="s">
        <v>18</v>
      </c>
      <c r="J3641" t="s">
        <v>19</v>
      </c>
      <c r="K3641">
        <v>-93.754509999999996</v>
      </c>
      <c r="L3641">
        <v>40.739400000000003</v>
      </c>
      <c r="M3641" t="s">
        <v>25647</v>
      </c>
    </row>
    <row r="3642" spans="1:13" x14ac:dyDescent="0.25">
      <c r="A3642" t="s">
        <v>7623</v>
      </c>
      <c r="B3642" t="s">
        <v>7624</v>
      </c>
      <c r="C3642" t="s">
        <v>7325</v>
      </c>
      <c r="D3642" t="s">
        <v>3829</v>
      </c>
      <c r="E3642" t="s">
        <v>16</v>
      </c>
      <c r="F3642" t="s">
        <v>16</v>
      </c>
      <c r="G3642" t="s">
        <v>24</v>
      </c>
      <c r="H3642" t="s">
        <v>17</v>
      </c>
      <c r="I3642" t="s">
        <v>18</v>
      </c>
      <c r="J3642" t="s">
        <v>19</v>
      </c>
      <c r="K3642">
        <v>-95.084239999999994</v>
      </c>
      <c r="L3642">
        <v>41.30641</v>
      </c>
      <c r="M3642" t="s">
        <v>25647</v>
      </c>
    </row>
    <row r="3643" spans="1:13" x14ac:dyDescent="0.25">
      <c r="A3643" t="s">
        <v>7625</v>
      </c>
      <c r="B3643" t="s">
        <v>7626</v>
      </c>
      <c r="C3643" t="s">
        <v>7325</v>
      </c>
      <c r="D3643" t="s">
        <v>3829</v>
      </c>
      <c r="E3643" t="s">
        <v>16</v>
      </c>
      <c r="F3643" t="s">
        <v>16</v>
      </c>
      <c r="G3643" t="s">
        <v>16</v>
      </c>
      <c r="H3643" t="s">
        <v>17</v>
      </c>
      <c r="I3643" t="s">
        <v>18</v>
      </c>
      <c r="J3643" t="s">
        <v>19</v>
      </c>
      <c r="K3643">
        <v>-93.523169999999993</v>
      </c>
      <c r="L3643">
        <v>40.587789999999998</v>
      </c>
      <c r="M3643" t="s">
        <v>25647</v>
      </c>
    </row>
    <row r="3644" spans="1:13" x14ac:dyDescent="0.25">
      <c r="A3644" t="s">
        <v>7627</v>
      </c>
      <c r="B3644" t="s">
        <v>7628</v>
      </c>
      <c r="C3644" t="s">
        <v>7325</v>
      </c>
      <c r="D3644" t="s">
        <v>3829</v>
      </c>
      <c r="E3644" t="s">
        <v>16</v>
      </c>
      <c r="F3644" t="s">
        <v>16</v>
      </c>
      <c r="G3644" t="s">
        <v>24</v>
      </c>
      <c r="H3644" t="s">
        <v>17</v>
      </c>
      <c r="I3644" t="s">
        <v>18</v>
      </c>
      <c r="J3644" t="s">
        <v>19</v>
      </c>
      <c r="K3644">
        <v>-95.880409999999998</v>
      </c>
      <c r="L3644">
        <v>43.44717</v>
      </c>
      <c r="M3644" t="s">
        <v>25648</v>
      </c>
    </row>
    <row r="3645" spans="1:13" x14ac:dyDescent="0.25">
      <c r="A3645" t="s">
        <v>7629</v>
      </c>
      <c r="B3645" t="s">
        <v>7630</v>
      </c>
      <c r="C3645" t="s">
        <v>7325</v>
      </c>
      <c r="D3645" t="s">
        <v>3829</v>
      </c>
      <c r="E3645" t="s">
        <v>16</v>
      </c>
      <c r="F3645" t="s">
        <v>16</v>
      </c>
      <c r="G3645" t="s">
        <v>24</v>
      </c>
      <c r="H3645" t="s">
        <v>22</v>
      </c>
      <c r="I3645" t="s">
        <v>18</v>
      </c>
      <c r="J3645" t="s">
        <v>19</v>
      </c>
      <c r="K3645">
        <v>-96.022149999999996</v>
      </c>
      <c r="L3645">
        <v>41.809370000000001</v>
      </c>
      <c r="M3645" t="s">
        <v>25647</v>
      </c>
    </row>
    <row r="3646" spans="1:13" x14ac:dyDescent="0.25">
      <c r="A3646" t="s">
        <v>7631</v>
      </c>
      <c r="B3646" t="s">
        <v>7632</v>
      </c>
      <c r="C3646" t="s">
        <v>7325</v>
      </c>
      <c r="D3646" t="s">
        <v>3829</v>
      </c>
      <c r="E3646" t="s">
        <v>16</v>
      </c>
      <c r="F3646" t="s">
        <v>16</v>
      </c>
      <c r="G3646" t="s">
        <v>24</v>
      </c>
      <c r="H3646" t="s">
        <v>17</v>
      </c>
      <c r="I3646" t="s">
        <v>18</v>
      </c>
      <c r="J3646" t="s">
        <v>19</v>
      </c>
      <c r="K3646">
        <v>-94.056190000000001</v>
      </c>
      <c r="L3646">
        <v>41.126829999999998</v>
      </c>
      <c r="M3646" t="s">
        <v>25647</v>
      </c>
    </row>
    <row r="3647" spans="1:13" x14ac:dyDescent="0.25">
      <c r="A3647" t="s">
        <v>7633</v>
      </c>
      <c r="B3647" t="s">
        <v>7634</v>
      </c>
      <c r="C3647" t="s">
        <v>7325</v>
      </c>
      <c r="D3647" t="s">
        <v>3829</v>
      </c>
      <c r="E3647" t="s">
        <v>16</v>
      </c>
      <c r="F3647" t="s">
        <v>16</v>
      </c>
      <c r="G3647" t="s">
        <v>24</v>
      </c>
      <c r="H3647" t="s">
        <v>17</v>
      </c>
      <c r="I3647" t="s">
        <v>18</v>
      </c>
      <c r="J3647" t="s">
        <v>19</v>
      </c>
      <c r="K3647">
        <v>-92.906980000000004</v>
      </c>
      <c r="L3647">
        <v>41.135379999999998</v>
      </c>
      <c r="M3647" t="s">
        <v>25647</v>
      </c>
    </row>
    <row r="3648" spans="1:13" x14ac:dyDescent="0.25">
      <c r="A3648" t="s">
        <v>7635</v>
      </c>
      <c r="B3648" t="s">
        <v>7636</v>
      </c>
      <c r="C3648" t="s">
        <v>7325</v>
      </c>
      <c r="D3648" t="s">
        <v>3829</v>
      </c>
      <c r="E3648" t="s">
        <v>16</v>
      </c>
      <c r="F3648" t="s">
        <v>16</v>
      </c>
      <c r="G3648" t="s">
        <v>24</v>
      </c>
      <c r="H3648" t="s">
        <v>17</v>
      </c>
      <c r="I3648" t="s">
        <v>18</v>
      </c>
      <c r="J3648" t="s">
        <v>19</v>
      </c>
      <c r="K3648">
        <v>-91.440060000000003</v>
      </c>
      <c r="L3648">
        <v>40.835729999999998</v>
      </c>
      <c r="M3648" t="s">
        <v>25647</v>
      </c>
    </row>
    <row r="3649" spans="1:13" x14ac:dyDescent="0.25">
      <c r="A3649" t="s">
        <v>7637</v>
      </c>
      <c r="B3649" t="s">
        <v>7638</v>
      </c>
      <c r="C3649" t="s">
        <v>7325</v>
      </c>
      <c r="D3649" t="s">
        <v>3829</v>
      </c>
      <c r="E3649" t="s">
        <v>16</v>
      </c>
      <c r="F3649" t="s">
        <v>16</v>
      </c>
      <c r="G3649" t="s">
        <v>24</v>
      </c>
      <c r="H3649" t="s">
        <v>17</v>
      </c>
      <c r="I3649" t="s">
        <v>18</v>
      </c>
      <c r="J3649" t="s">
        <v>19</v>
      </c>
      <c r="K3649">
        <v>-93.461029999999994</v>
      </c>
      <c r="L3649">
        <v>41.032240000000002</v>
      </c>
      <c r="M3649" t="s">
        <v>25647</v>
      </c>
    </row>
    <row r="3650" spans="1:13" x14ac:dyDescent="0.25">
      <c r="A3650" t="s">
        <v>7639</v>
      </c>
      <c r="B3650" t="s">
        <v>7640</v>
      </c>
      <c r="C3650" t="s">
        <v>7325</v>
      </c>
      <c r="D3650" t="s">
        <v>3829</v>
      </c>
      <c r="E3650" t="s">
        <v>16</v>
      </c>
      <c r="F3650" t="s">
        <v>16</v>
      </c>
      <c r="G3650" t="s">
        <v>24</v>
      </c>
      <c r="H3650" t="s">
        <v>22</v>
      </c>
      <c r="I3650" t="s">
        <v>23</v>
      </c>
      <c r="J3650" t="s">
        <v>19</v>
      </c>
      <c r="K3650">
        <v>-90.444490000000002</v>
      </c>
      <c r="L3650">
        <v>41.74277</v>
      </c>
      <c r="M3650" t="s">
        <v>25647</v>
      </c>
    </row>
    <row r="3651" spans="1:13" x14ac:dyDescent="0.25">
      <c r="A3651" t="s">
        <v>7641</v>
      </c>
      <c r="B3651" t="s">
        <v>7642</v>
      </c>
      <c r="C3651" t="s">
        <v>7325</v>
      </c>
      <c r="D3651" t="s">
        <v>3829</v>
      </c>
      <c r="E3651" t="s">
        <v>16</v>
      </c>
      <c r="F3651" t="s">
        <v>16</v>
      </c>
      <c r="G3651" t="s">
        <v>24</v>
      </c>
      <c r="H3651" t="s">
        <v>17</v>
      </c>
      <c r="I3651" t="s">
        <v>18</v>
      </c>
      <c r="J3651" t="s">
        <v>19</v>
      </c>
      <c r="K3651">
        <v>-91.180199999999999</v>
      </c>
      <c r="L3651">
        <v>43.025089999999999</v>
      </c>
      <c r="M3651" t="s">
        <v>25647</v>
      </c>
    </row>
    <row r="3652" spans="1:13" x14ac:dyDescent="0.25">
      <c r="A3652" t="s">
        <v>7643</v>
      </c>
      <c r="B3652" t="s">
        <v>7644</v>
      </c>
      <c r="C3652" t="s">
        <v>7325</v>
      </c>
      <c r="D3652" t="s">
        <v>3829</v>
      </c>
      <c r="E3652" t="s">
        <v>16</v>
      </c>
      <c r="F3652" t="s">
        <v>16</v>
      </c>
      <c r="G3652" t="s">
        <v>24</v>
      </c>
      <c r="H3652" t="s">
        <v>22</v>
      </c>
      <c r="I3652" t="s">
        <v>18</v>
      </c>
      <c r="J3652" t="s">
        <v>19</v>
      </c>
      <c r="K3652">
        <v>-95.874470000000002</v>
      </c>
      <c r="L3652">
        <v>41.692320000000002</v>
      </c>
      <c r="M3652" t="s">
        <v>25647</v>
      </c>
    </row>
    <row r="3653" spans="1:13" x14ac:dyDescent="0.25">
      <c r="A3653" t="s">
        <v>7645</v>
      </c>
      <c r="B3653" t="s">
        <v>7646</v>
      </c>
      <c r="C3653" t="s">
        <v>7325</v>
      </c>
      <c r="D3653" t="s">
        <v>3829</v>
      </c>
      <c r="E3653" t="s">
        <v>16</v>
      </c>
      <c r="F3653" t="s">
        <v>16</v>
      </c>
      <c r="G3653" t="s">
        <v>24</v>
      </c>
      <c r="H3653" t="s">
        <v>30</v>
      </c>
      <c r="I3653" t="s">
        <v>18</v>
      </c>
      <c r="J3653" t="s">
        <v>19</v>
      </c>
      <c r="K3653">
        <v>-92.011309999999995</v>
      </c>
      <c r="L3653">
        <v>41.055059999999997</v>
      </c>
      <c r="M3653" t="s">
        <v>25647</v>
      </c>
    </row>
    <row r="3654" spans="1:13" x14ac:dyDescent="0.25">
      <c r="A3654" t="s">
        <v>7647</v>
      </c>
      <c r="B3654" t="s">
        <v>7648</v>
      </c>
      <c r="C3654" t="s">
        <v>7325</v>
      </c>
      <c r="D3654" t="s">
        <v>3829</v>
      </c>
      <c r="E3654" t="s">
        <v>16</v>
      </c>
      <c r="F3654" t="s">
        <v>16</v>
      </c>
      <c r="G3654" t="s">
        <v>24</v>
      </c>
      <c r="H3654" t="s">
        <v>17</v>
      </c>
      <c r="I3654" t="s">
        <v>18</v>
      </c>
      <c r="J3654" t="s">
        <v>19</v>
      </c>
      <c r="K3654">
        <v>-94.411959999999993</v>
      </c>
      <c r="L3654">
        <v>40.671939999999999</v>
      </c>
      <c r="M3654" t="s">
        <v>25647</v>
      </c>
    </row>
    <row r="3655" spans="1:13" x14ac:dyDescent="0.25">
      <c r="A3655" t="s">
        <v>7649</v>
      </c>
      <c r="B3655" t="s">
        <v>7650</v>
      </c>
      <c r="C3655" t="s">
        <v>7325</v>
      </c>
      <c r="D3655" t="s">
        <v>3829</v>
      </c>
      <c r="E3655" t="s">
        <v>16</v>
      </c>
      <c r="F3655" t="s">
        <v>16</v>
      </c>
      <c r="G3655" t="s">
        <v>24</v>
      </c>
      <c r="H3655" t="s">
        <v>30</v>
      </c>
      <c r="I3655" t="s">
        <v>18</v>
      </c>
      <c r="J3655" t="s">
        <v>19</v>
      </c>
      <c r="K3655">
        <v>-95.792509999999993</v>
      </c>
      <c r="L3655">
        <v>42.170140000000004</v>
      </c>
      <c r="M3655" t="s">
        <v>25647</v>
      </c>
    </row>
    <row r="3656" spans="1:13" x14ac:dyDescent="0.25">
      <c r="A3656" t="s">
        <v>7651</v>
      </c>
      <c r="B3656" t="s">
        <v>7652</v>
      </c>
      <c r="C3656" t="s">
        <v>7325</v>
      </c>
      <c r="D3656" t="s">
        <v>3829</v>
      </c>
      <c r="E3656" t="s">
        <v>16</v>
      </c>
      <c r="F3656" t="s">
        <v>16</v>
      </c>
      <c r="G3656" t="s">
        <v>24</v>
      </c>
      <c r="H3656" t="s">
        <v>17</v>
      </c>
      <c r="I3656" t="s">
        <v>18</v>
      </c>
      <c r="J3656" t="s">
        <v>19</v>
      </c>
      <c r="K3656">
        <v>-95.804379999999995</v>
      </c>
      <c r="L3656">
        <v>42.82076</v>
      </c>
      <c r="M3656" t="s">
        <v>25648</v>
      </c>
    </row>
    <row r="3657" spans="1:13" x14ac:dyDescent="0.25">
      <c r="A3657" t="s">
        <v>7653</v>
      </c>
      <c r="B3657" t="s">
        <v>7654</v>
      </c>
      <c r="C3657" t="s">
        <v>7325</v>
      </c>
      <c r="D3657" t="s">
        <v>3829</v>
      </c>
      <c r="E3657" t="s">
        <v>16</v>
      </c>
      <c r="F3657" t="s">
        <v>16</v>
      </c>
      <c r="G3657" t="s">
        <v>24</v>
      </c>
      <c r="H3657" t="s">
        <v>22</v>
      </c>
      <c r="I3657" t="s">
        <v>18</v>
      </c>
      <c r="J3657" t="s">
        <v>19</v>
      </c>
      <c r="K3657">
        <v>-92.066400000000002</v>
      </c>
      <c r="L3657">
        <v>41.795999999999999</v>
      </c>
      <c r="M3657" t="s">
        <v>25647</v>
      </c>
    </row>
    <row r="3658" spans="1:13" x14ac:dyDescent="0.25">
      <c r="A3658" t="s">
        <v>7655</v>
      </c>
      <c r="B3658" t="s">
        <v>7656</v>
      </c>
      <c r="C3658" t="s">
        <v>7325</v>
      </c>
      <c r="D3658" t="s">
        <v>3829</v>
      </c>
      <c r="E3658" t="s">
        <v>16</v>
      </c>
      <c r="F3658" t="s">
        <v>16</v>
      </c>
      <c r="G3658" t="s">
        <v>24</v>
      </c>
      <c r="H3658" t="s">
        <v>17</v>
      </c>
      <c r="I3658" t="s">
        <v>18</v>
      </c>
      <c r="J3658" t="s">
        <v>19</v>
      </c>
      <c r="K3658">
        <v>-91.186049999999994</v>
      </c>
      <c r="L3658">
        <v>43.048299999999998</v>
      </c>
      <c r="M3658" t="s">
        <v>25647</v>
      </c>
    </row>
    <row r="3659" spans="1:13" x14ac:dyDescent="0.25">
      <c r="A3659" t="s">
        <v>7657</v>
      </c>
      <c r="B3659" t="s">
        <v>7658</v>
      </c>
      <c r="C3659" t="s">
        <v>7325</v>
      </c>
      <c r="D3659" t="s">
        <v>3829</v>
      </c>
      <c r="E3659" t="s">
        <v>16</v>
      </c>
      <c r="F3659" t="s">
        <v>16</v>
      </c>
      <c r="G3659" t="s">
        <v>24</v>
      </c>
      <c r="H3659" t="s">
        <v>22</v>
      </c>
      <c r="I3659" t="s">
        <v>18</v>
      </c>
      <c r="J3659" t="s">
        <v>19</v>
      </c>
      <c r="K3659">
        <v>-92.953779999999995</v>
      </c>
      <c r="L3659">
        <v>41.18083</v>
      </c>
      <c r="M3659" t="s">
        <v>25647</v>
      </c>
    </row>
    <row r="3660" spans="1:13" x14ac:dyDescent="0.25">
      <c r="A3660" t="s">
        <v>7659</v>
      </c>
      <c r="B3660" t="s">
        <v>7660</v>
      </c>
      <c r="C3660" t="s">
        <v>7325</v>
      </c>
      <c r="D3660" t="s">
        <v>3829</v>
      </c>
      <c r="E3660" t="s">
        <v>16</v>
      </c>
      <c r="F3660" t="s">
        <v>16</v>
      </c>
      <c r="G3660" t="s">
        <v>24</v>
      </c>
      <c r="H3660" t="s">
        <v>17</v>
      </c>
      <c r="I3660" t="s">
        <v>18</v>
      </c>
      <c r="J3660" t="s">
        <v>19</v>
      </c>
      <c r="K3660">
        <v>-94.769850000000005</v>
      </c>
      <c r="L3660">
        <v>41.250619999999998</v>
      </c>
      <c r="M3660" t="s">
        <v>25647</v>
      </c>
    </row>
    <row r="3661" spans="1:13" x14ac:dyDescent="0.25">
      <c r="A3661" t="s">
        <v>7661</v>
      </c>
      <c r="B3661" t="s">
        <v>7662</v>
      </c>
      <c r="C3661" t="s">
        <v>7325</v>
      </c>
      <c r="D3661" t="s">
        <v>3829</v>
      </c>
      <c r="E3661" t="s">
        <v>16</v>
      </c>
      <c r="F3661" t="s">
        <v>16</v>
      </c>
      <c r="G3661" t="s">
        <v>24</v>
      </c>
      <c r="H3661" t="s">
        <v>22</v>
      </c>
      <c r="I3661" t="s">
        <v>23</v>
      </c>
      <c r="J3661" t="s">
        <v>19</v>
      </c>
      <c r="K3661">
        <v>-90.719380000000001</v>
      </c>
      <c r="L3661">
        <v>41.649590000000003</v>
      </c>
      <c r="M3661" t="s">
        <v>25648</v>
      </c>
    </row>
    <row r="3662" spans="1:13" x14ac:dyDescent="0.25">
      <c r="A3662" t="s">
        <v>7663</v>
      </c>
      <c r="B3662" t="s">
        <v>7664</v>
      </c>
      <c r="C3662" t="s">
        <v>7325</v>
      </c>
      <c r="D3662" t="s">
        <v>3829</v>
      </c>
      <c r="E3662" t="s">
        <v>16</v>
      </c>
      <c r="F3662" t="s">
        <v>16</v>
      </c>
      <c r="G3662" t="s">
        <v>16</v>
      </c>
      <c r="H3662" t="s">
        <v>22</v>
      </c>
      <c r="I3662" t="s">
        <v>18</v>
      </c>
      <c r="J3662" t="s">
        <v>19</v>
      </c>
      <c r="K3662">
        <v>-93.242059999999995</v>
      </c>
      <c r="L3662">
        <v>41.226230000000001</v>
      </c>
      <c r="M3662" t="s">
        <v>25647</v>
      </c>
    </row>
    <row r="3663" spans="1:13" x14ac:dyDescent="0.25">
      <c r="A3663" t="s">
        <v>7665</v>
      </c>
      <c r="B3663" t="s">
        <v>7666</v>
      </c>
      <c r="C3663" t="s">
        <v>7325</v>
      </c>
      <c r="D3663" t="s">
        <v>3829</v>
      </c>
      <c r="E3663" t="s">
        <v>16</v>
      </c>
      <c r="F3663" t="s">
        <v>16</v>
      </c>
      <c r="G3663" t="s">
        <v>24</v>
      </c>
      <c r="H3663" t="s">
        <v>17</v>
      </c>
      <c r="I3663" t="s">
        <v>18</v>
      </c>
      <c r="J3663" t="s">
        <v>19</v>
      </c>
      <c r="K3663">
        <v>-93.050709999999995</v>
      </c>
      <c r="L3663">
        <v>40.97869</v>
      </c>
      <c r="M3663" t="s">
        <v>25647</v>
      </c>
    </row>
    <row r="3664" spans="1:13" x14ac:dyDescent="0.25">
      <c r="A3664" t="s">
        <v>7667</v>
      </c>
      <c r="B3664" t="s">
        <v>7668</v>
      </c>
      <c r="C3664" t="s">
        <v>7325</v>
      </c>
      <c r="D3664" t="s">
        <v>3829</v>
      </c>
      <c r="E3664" t="s">
        <v>16</v>
      </c>
      <c r="F3664" t="s">
        <v>16</v>
      </c>
      <c r="G3664" t="s">
        <v>24</v>
      </c>
      <c r="H3664" t="s">
        <v>22</v>
      </c>
      <c r="I3664" t="s">
        <v>18</v>
      </c>
      <c r="J3664" t="s">
        <v>19</v>
      </c>
      <c r="K3664">
        <v>-96.252660000000006</v>
      </c>
      <c r="L3664">
        <v>42.72</v>
      </c>
      <c r="M3664" t="s">
        <v>25648</v>
      </c>
    </row>
    <row r="3665" spans="1:13" x14ac:dyDescent="0.25">
      <c r="A3665" t="s">
        <v>7669</v>
      </c>
      <c r="B3665" t="s">
        <v>7670</v>
      </c>
      <c r="C3665" t="s">
        <v>7325</v>
      </c>
      <c r="D3665" t="s">
        <v>3829</v>
      </c>
      <c r="E3665" t="s">
        <v>16</v>
      </c>
      <c r="F3665" t="s">
        <v>16</v>
      </c>
      <c r="G3665" t="s">
        <v>24</v>
      </c>
      <c r="H3665" t="s">
        <v>22</v>
      </c>
      <c r="I3665" t="s">
        <v>18</v>
      </c>
      <c r="J3665" t="s">
        <v>19</v>
      </c>
      <c r="K3665">
        <v>-91.263109999999998</v>
      </c>
      <c r="L3665">
        <v>40.82826</v>
      </c>
      <c r="M3665" t="s">
        <v>25647</v>
      </c>
    </row>
    <row r="3666" spans="1:13" x14ac:dyDescent="0.25">
      <c r="A3666" t="s">
        <v>7671</v>
      </c>
      <c r="B3666" t="s">
        <v>7672</v>
      </c>
      <c r="C3666" t="s">
        <v>7325</v>
      </c>
      <c r="D3666" t="s">
        <v>3829</v>
      </c>
      <c r="E3666" t="s">
        <v>16</v>
      </c>
      <c r="F3666" t="s">
        <v>16</v>
      </c>
      <c r="G3666" t="s">
        <v>24</v>
      </c>
      <c r="H3666" t="s">
        <v>30</v>
      </c>
      <c r="I3666" t="s">
        <v>18</v>
      </c>
      <c r="J3666" t="s">
        <v>19</v>
      </c>
      <c r="K3666">
        <v>-95.154939999999996</v>
      </c>
      <c r="L3666">
        <v>43.333449999999999</v>
      </c>
      <c r="M3666" t="s">
        <v>25647</v>
      </c>
    </row>
    <row r="3667" spans="1:13" x14ac:dyDescent="0.25">
      <c r="A3667" t="s">
        <v>7673</v>
      </c>
      <c r="B3667" t="s">
        <v>7674</v>
      </c>
      <c r="C3667" t="s">
        <v>7325</v>
      </c>
      <c r="D3667" t="s">
        <v>3829</v>
      </c>
      <c r="E3667" t="s">
        <v>16</v>
      </c>
      <c r="F3667" t="s">
        <v>16</v>
      </c>
      <c r="G3667" t="s">
        <v>24</v>
      </c>
      <c r="H3667" t="s">
        <v>17</v>
      </c>
      <c r="I3667" t="s">
        <v>18</v>
      </c>
      <c r="J3667" t="s">
        <v>19</v>
      </c>
      <c r="K3667">
        <v>-92.159710000000004</v>
      </c>
      <c r="L3667">
        <v>41.573500000000003</v>
      </c>
      <c r="M3667" t="s">
        <v>25647</v>
      </c>
    </row>
    <row r="3668" spans="1:13" x14ac:dyDescent="0.25">
      <c r="A3668" t="s">
        <v>7675</v>
      </c>
      <c r="B3668" t="s">
        <v>7676</v>
      </c>
      <c r="C3668" t="s">
        <v>7325</v>
      </c>
      <c r="D3668" t="s">
        <v>3829</v>
      </c>
      <c r="E3668" t="s">
        <v>16</v>
      </c>
      <c r="F3668" t="s">
        <v>16</v>
      </c>
      <c r="G3668" t="s">
        <v>16</v>
      </c>
      <c r="H3668" t="s">
        <v>17</v>
      </c>
      <c r="I3668" t="s">
        <v>18</v>
      </c>
      <c r="J3668" t="s">
        <v>19</v>
      </c>
      <c r="K3668">
        <v>-93.306939999999997</v>
      </c>
      <c r="L3668">
        <v>40.849739999999997</v>
      </c>
      <c r="M3668" t="s">
        <v>25647</v>
      </c>
    </row>
    <row r="3669" spans="1:13" x14ac:dyDescent="0.25">
      <c r="A3669" t="s">
        <v>7677</v>
      </c>
      <c r="B3669" t="s">
        <v>7678</v>
      </c>
      <c r="C3669" t="s">
        <v>7325</v>
      </c>
      <c r="D3669" t="s">
        <v>3829</v>
      </c>
      <c r="E3669" t="s">
        <v>16</v>
      </c>
      <c r="F3669" t="s">
        <v>16</v>
      </c>
      <c r="G3669" t="s">
        <v>24</v>
      </c>
      <c r="H3669" t="s">
        <v>22</v>
      </c>
      <c r="I3669" t="s">
        <v>18</v>
      </c>
      <c r="J3669" t="s">
        <v>19</v>
      </c>
      <c r="K3669">
        <v>-93.440179999999998</v>
      </c>
      <c r="L3669">
        <v>41.288760000000003</v>
      </c>
      <c r="M3669" t="s">
        <v>25647</v>
      </c>
    </row>
    <row r="3670" spans="1:13" x14ac:dyDescent="0.25">
      <c r="A3670" t="s">
        <v>7679</v>
      </c>
      <c r="B3670" t="s">
        <v>7680</v>
      </c>
      <c r="C3670" t="s">
        <v>7325</v>
      </c>
      <c r="D3670" t="s">
        <v>3829</v>
      </c>
      <c r="E3670" t="s">
        <v>16</v>
      </c>
      <c r="F3670" t="s">
        <v>16</v>
      </c>
      <c r="G3670" t="s">
        <v>24</v>
      </c>
      <c r="H3670" t="s">
        <v>17</v>
      </c>
      <c r="I3670" t="s">
        <v>18</v>
      </c>
      <c r="J3670" t="s">
        <v>19</v>
      </c>
      <c r="K3670">
        <v>-92.161720000000003</v>
      </c>
      <c r="L3670">
        <v>40.670920000000002</v>
      </c>
      <c r="M3670" t="s">
        <v>25647</v>
      </c>
    </row>
    <row r="3671" spans="1:13" x14ac:dyDescent="0.25">
      <c r="A3671" t="s">
        <v>7681</v>
      </c>
      <c r="B3671" t="s">
        <v>7682</v>
      </c>
      <c r="C3671" t="s">
        <v>7325</v>
      </c>
      <c r="D3671" t="s">
        <v>3829</v>
      </c>
      <c r="E3671" t="s">
        <v>16</v>
      </c>
      <c r="F3671" t="s">
        <v>16</v>
      </c>
      <c r="G3671" t="s">
        <v>16</v>
      </c>
      <c r="H3671" t="s">
        <v>30</v>
      </c>
      <c r="I3671" t="s">
        <v>18</v>
      </c>
      <c r="J3671" t="s">
        <v>19</v>
      </c>
      <c r="K3671">
        <v>-95.895499999999998</v>
      </c>
      <c r="L3671">
        <v>41.561039999999998</v>
      </c>
      <c r="M3671" t="s">
        <v>25647</v>
      </c>
    </row>
    <row r="3672" spans="1:13" x14ac:dyDescent="0.25">
      <c r="A3672" t="s">
        <v>7683</v>
      </c>
      <c r="B3672" t="s">
        <v>7684</v>
      </c>
      <c r="C3672" t="s">
        <v>7325</v>
      </c>
      <c r="D3672" t="s">
        <v>3829</v>
      </c>
      <c r="E3672" t="s">
        <v>16</v>
      </c>
      <c r="F3672" t="s">
        <v>16</v>
      </c>
      <c r="G3672" t="s">
        <v>24</v>
      </c>
      <c r="H3672" t="s">
        <v>22</v>
      </c>
      <c r="I3672" t="s">
        <v>18</v>
      </c>
      <c r="J3672" t="s">
        <v>19</v>
      </c>
      <c r="K3672">
        <v>-92.527770000000004</v>
      </c>
      <c r="L3672">
        <v>41.583359999999999</v>
      </c>
      <c r="M3672" t="s">
        <v>25647</v>
      </c>
    </row>
    <row r="3673" spans="1:13" x14ac:dyDescent="0.25">
      <c r="A3673" t="s">
        <v>7685</v>
      </c>
      <c r="B3673" t="s">
        <v>7686</v>
      </c>
      <c r="C3673" t="s">
        <v>7325</v>
      </c>
      <c r="D3673" t="s">
        <v>3829</v>
      </c>
      <c r="E3673" t="s">
        <v>16</v>
      </c>
      <c r="F3673" t="s">
        <v>16</v>
      </c>
      <c r="G3673" t="s">
        <v>24</v>
      </c>
      <c r="H3673" t="s">
        <v>17</v>
      </c>
      <c r="I3673" t="s">
        <v>18</v>
      </c>
      <c r="J3673" t="s">
        <v>19</v>
      </c>
      <c r="K3673">
        <v>-92.717060000000004</v>
      </c>
      <c r="L3673">
        <v>41.980229999999999</v>
      </c>
      <c r="M3673" t="s">
        <v>25647</v>
      </c>
    </row>
    <row r="3674" spans="1:13" x14ac:dyDescent="0.25">
      <c r="A3674" t="s">
        <v>7687</v>
      </c>
      <c r="B3674" t="s">
        <v>7688</v>
      </c>
      <c r="C3674" t="s">
        <v>7325</v>
      </c>
      <c r="D3674" t="s">
        <v>3829</v>
      </c>
      <c r="E3674" t="s">
        <v>16</v>
      </c>
      <c r="F3674" t="s">
        <v>16</v>
      </c>
      <c r="G3674" t="s">
        <v>24</v>
      </c>
      <c r="H3674" t="s">
        <v>22</v>
      </c>
      <c r="I3674" t="s">
        <v>18</v>
      </c>
      <c r="J3674" t="s">
        <v>19</v>
      </c>
      <c r="K3674">
        <v>-90.81129</v>
      </c>
      <c r="L3674">
        <v>41.46161</v>
      </c>
      <c r="M3674" t="s">
        <v>25647</v>
      </c>
    </row>
    <row r="3675" spans="1:13" x14ac:dyDescent="0.25">
      <c r="A3675" t="s">
        <v>7689</v>
      </c>
      <c r="B3675" t="s">
        <v>7690</v>
      </c>
      <c r="C3675" t="s">
        <v>7325</v>
      </c>
      <c r="D3675" t="s">
        <v>3829</v>
      </c>
      <c r="E3675" t="s">
        <v>16</v>
      </c>
      <c r="F3675" t="s">
        <v>16</v>
      </c>
      <c r="G3675" t="s">
        <v>24</v>
      </c>
      <c r="H3675" t="s">
        <v>22</v>
      </c>
      <c r="I3675" t="s">
        <v>18</v>
      </c>
      <c r="J3675" t="s">
        <v>19</v>
      </c>
      <c r="K3675">
        <v>-91.444749999999999</v>
      </c>
      <c r="L3675">
        <v>40.432920000000003</v>
      </c>
      <c r="M3675" t="s">
        <v>25647</v>
      </c>
    </row>
    <row r="3676" spans="1:13" x14ac:dyDescent="0.25">
      <c r="A3676" t="s">
        <v>7691</v>
      </c>
      <c r="B3676" t="s">
        <v>7692</v>
      </c>
      <c r="C3676" t="s">
        <v>7325</v>
      </c>
      <c r="D3676" t="s">
        <v>3829</v>
      </c>
      <c r="E3676" t="s">
        <v>16</v>
      </c>
      <c r="F3676" t="s">
        <v>16</v>
      </c>
      <c r="G3676" t="s">
        <v>24</v>
      </c>
      <c r="H3676" t="s">
        <v>17</v>
      </c>
      <c r="I3676" t="s">
        <v>18</v>
      </c>
      <c r="J3676" t="s">
        <v>19</v>
      </c>
      <c r="K3676">
        <v>-95.851820000000004</v>
      </c>
      <c r="L3676">
        <v>41.923760000000001</v>
      </c>
      <c r="M3676" t="s">
        <v>25647</v>
      </c>
    </row>
    <row r="3677" spans="1:13" x14ac:dyDescent="0.25">
      <c r="A3677" t="s">
        <v>7693</v>
      </c>
      <c r="B3677" t="s">
        <v>7694</v>
      </c>
      <c r="C3677" t="s">
        <v>7325</v>
      </c>
      <c r="D3677" t="s">
        <v>3829</v>
      </c>
      <c r="E3677" t="s">
        <v>16</v>
      </c>
      <c r="F3677" t="s">
        <v>16</v>
      </c>
      <c r="G3677" t="s">
        <v>24</v>
      </c>
      <c r="H3677" t="s">
        <v>17</v>
      </c>
      <c r="I3677" t="s">
        <v>18</v>
      </c>
      <c r="J3677" t="s">
        <v>19</v>
      </c>
      <c r="K3677">
        <v>-92.818860000000001</v>
      </c>
      <c r="L3677">
        <v>40.892359999999996</v>
      </c>
      <c r="M3677" t="s">
        <v>25647</v>
      </c>
    </row>
    <row r="3678" spans="1:13" x14ac:dyDescent="0.25">
      <c r="A3678" t="s">
        <v>7695</v>
      </c>
      <c r="B3678" t="s">
        <v>7696</v>
      </c>
      <c r="C3678" t="s">
        <v>7325</v>
      </c>
      <c r="D3678" t="s">
        <v>3829</v>
      </c>
      <c r="E3678" t="s">
        <v>16</v>
      </c>
      <c r="F3678" t="s">
        <v>16</v>
      </c>
      <c r="G3678" t="s">
        <v>24</v>
      </c>
      <c r="H3678" t="s">
        <v>17</v>
      </c>
      <c r="I3678" t="s">
        <v>18</v>
      </c>
      <c r="J3678" t="s">
        <v>19</v>
      </c>
      <c r="K3678">
        <v>-91.250529999999998</v>
      </c>
      <c r="L3678">
        <v>41.094250000000002</v>
      </c>
      <c r="M3678" t="s">
        <v>25647</v>
      </c>
    </row>
    <row r="3679" spans="1:13" x14ac:dyDescent="0.25">
      <c r="A3679" t="s">
        <v>7697</v>
      </c>
      <c r="B3679" t="s">
        <v>7698</v>
      </c>
      <c r="C3679" t="s">
        <v>7325</v>
      </c>
      <c r="D3679" t="s">
        <v>3829</v>
      </c>
      <c r="E3679" t="s">
        <v>16</v>
      </c>
      <c r="F3679" t="s">
        <v>16</v>
      </c>
      <c r="G3679" t="s">
        <v>24</v>
      </c>
      <c r="H3679" t="s">
        <v>22</v>
      </c>
      <c r="I3679" t="s">
        <v>18</v>
      </c>
      <c r="J3679" t="s">
        <v>19</v>
      </c>
      <c r="K3679">
        <v>-92.673209999999997</v>
      </c>
      <c r="L3679">
        <v>42.342959999999998</v>
      </c>
      <c r="M3679" t="s">
        <v>25648</v>
      </c>
    </row>
    <row r="3680" spans="1:13" x14ac:dyDescent="0.25">
      <c r="A3680" t="s">
        <v>7699</v>
      </c>
      <c r="B3680" t="s">
        <v>7700</v>
      </c>
      <c r="C3680" t="s">
        <v>7325</v>
      </c>
      <c r="D3680" t="s">
        <v>3829</v>
      </c>
      <c r="E3680" t="s">
        <v>16</v>
      </c>
      <c r="F3680" t="s">
        <v>16</v>
      </c>
      <c r="G3680" t="s">
        <v>24</v>
      </c>
      <c r="H3680" t="s">
        <v>17</v>
      </c>
      <c r="I3680" t="s">
        <v>18</v>
      </c>
      <c r="J3680" t="s">
        <v>19</v>
      </c>
      <c r="K3680">
        <v>-92.676289999999995</v>
      </c>
      <c r="L3680">
        <v>40.685540000000003</v>
      </c>
      <c r="M3680" t="s">
        <v>25647</v>
      </c>
    </row>
    <row r="3681" spans="1:13" x14ac:dyDescent="0.25">
      <c r="A3681" t="s">
        <v>7701</v>
      </c>
      <c r="B3681" t="s">
        <v>7702</v>
      </c>
      <c r="C3681" t="s">
        <v>7325</v>
      </c>
      <c r="D3681" t="s">
        <v>3829</v>
      </c>
      <c r="E3681" t="s">
        <v>16</v>
      </c>
      <c r="F3681" t="s">
        <v>16</v>
      </c>
      <c r="G3681" t="s">
        <v>24</v>
      </c>
      <c r="H3681" t="s">
        <v>17</v>
      </c>
      <c r="I3681" t="s">
        <v>18</v>
      </c>
      <c r="J3681" t="s">
        <v>19</v>
      </c>
      <c r="K3681">
        <v>-94.23912</v>
      </c>
      <c r="L3681">
        <v>40.714019999999998</v>
      </c>
      <c r="M3681" t="s">
        <v>25647</v>
      </c>
    </row>
    <row r="3682" spans="1:13" x14ac:dyDescent="0.25">
      <c r="A3682" t="s">
        <v>7703</v>
      </c>
      <c r="B3682" t="s">
        <v>7704</v>
      </c>
      <c r="C3682" t="s">
        <v>7325</v>
      </c>
      <c r="D3682" t="s">
        <v>3829</v>
      </c>
      <c r="E3682" t="s">
        <v>16</v>
      </c>
      <c r="F3682" t="s">
        <v>16</v>
      </c>
      <c r="G3682" t="s">
        <v>24</v>
      </c>
      <c r="H3682" t="s">
        <v>30</v>
      </c>
      <c r="I3682" t="s">
        <v>18</v>
      </c>
      <c r="J3682" t="s">
        <v>19</v>
      </c>
      <c r="K3682">
        <v>-91.549359999999993</v>
      </c>
      <c r="L3682">
        <v>40.962969999999999</v>
      </c>
      <c r="M3682" t="s">
        <v>25647</v>
      </c>
    </row>
    <row r="3683" spans="1:13" x14ac:dyDescent="0.25">
      <c r="A3683" t="s">
        <v>7705</v>
      </c>
      <c r="B3683" t="s">
        <v>7706</v>
      </c>
      <c r="C3683" t="s">
        <v>7325</v>
      </c>
      <c r="D3683" t="s">
        <v>3829</v>
      </c>
      <c r="E3683" t="s">
        <v>16</v>
      </c>
      <c r="F3683" t="s">
        <v>16</v>
      </c>
      <c r="G3683" t="s">
        <v>24</v>
      </c>
      <c r="H3683" t="s">
        <v>17</v>
      </c>
      <c r="I3683" t="s">
        <v>18</v>
      </c>
      <c r="J3683" t="s">
        <v>19</v>
      </c>
      <c r="K3683">
        <v>-93.948830000000001</v>
      </c>
      <c r="L3683">
        <v>41.041319999999999</v>
      </c>
      <c r="M3683" t="s">
        <v>25647</v>
      </c>
    </row>
    <row r="3684" spans="1:13" x14ac:dyDescent="0.25">
      <c r="A3684" t="s">
        <v>7708</v>
      </c>
      <c r="B3684" t="s">
        <v>7709</v>
      </c>
      <c r="C3684" t="s">
        <v>7325</v>
      </c>
      <c r="D3684" t="s">
        <v>3829</v>
      </c>
      <c r="E3684" t="s">
        <v>16</v>
      </c>
      <c r="F3684" t="s">
        <v>16</v>
      </c>
      <c r="G3684" t="s">
        <v>16</v>
      </c>
      <c r="H3684" t="s">
        <v>30</v>
      </c>
      <c r="I3684" t="s">
        <v>18</v>
      </c>
      <c r="J3684" t="s">
        <v>19</v>
      </c>
      <c r="K3684">
        <v>-91.079239999999999</v>
      </c>
      <c r="L3684">
        <v>41.422789999999999</v>
      </c>
      <c r="M3684" t="s">
        <v>25647</v>
      </c>
    </row>
    <row r="3685" spans="1:13" x14ac:dyDescent="0.25">
      <c r="A3685" t="s">
        <v>7710</v>
      </c>
      <c r="B3685" t="s">
        <v>7711</v>
      </c>
      <c r="C3685" t="s">
        <v>7325</v>
      </c>
      <c r="D3685" t="s">
        <v>3829</v>
      </c>
      <c r="E3685" t="s">
        <v>16</v>
      </c>
      <c r="F3685" t="s">
        <v>16</v>
      </c>
      <c r="G3685" t="s">
        <v>24</v>
      </c>
      <c r="H3685" t="s">
        <v>17</v>
      </c>
      <c r="I3685" t="s">
        <v>18</v>
      </c>
      <c r="J3685" t="s">
        <v>19</v>
      </c>
      <c r="K3685">
        <v>-92.944599999999994</v>
      </c>
      <c r="L3685">
        <v>40.7776</v>
      </c>
      <c r="M3685" t="s">
        <v>25647</v>
      </c>
    </row>
    <row r="3686" spans="1:13" x14ac:dyDescent="0.25">
      <c r="A3686" t="s">
        <v>7712</v>
      </c>
      <c r="B3686" t="s">
        <v>7713</v>
      </c>
      <c r="C3686" t="s">
        <v>7325</v>
      </c>
      <c r="D3686" t="s">
        <v>3829</v>
      </c>
      <c r="E3686" t="s">
        <v>16</v>
      </c>
      <c r="F3686" t="s">
        <v>16</v>
      </c>
      <c r="G3686" t="s">
        <v>24</v>
      </c>
      <c r="H3686" t="s">
        <v>17</v>
      </c>
      <c r="I3686" t="s">
        <v>18</v>
      </c>
      <c r="J3686" t="s">
        <v>19</v>
      </c>
      <c r="K3686">
        <v>-91.288169999999994</v>
      </c>
      <c r="L3686">
        <v>43.496780000000001</v>
      </c>
      <c r="M3686" t="s">
        <v>25647</v>
      </c>
    </row>
    <row r="3687" spans="1:13" x14ac:dyDescent="0.25">
      <c r="A3687" t="s">
        <v>7714</v>
      </c>
      <c r="B3687" t="s">
        <v>7715</v>
      </c>
      <c r="C3687" t="s">
        <v>7325</v>
      </c>
      <c r="D3687" t="s">
        <v>3829</v>
      </c>
      <c r="E3687" t="s">
        <v>16</v>
      </c>
      <c r="F3687" t="s">
        <v>16</v>
      </c>
      <c r="G3687" t="s">
        <v>24</v>
      </c>
      <c r="H3687" t="s">
        <v>17</v>
      </c>
      <c r="I3687" t="s">
        <v>18</v>
      </c>
      <c r="J3687" t="s">
        <v>19</v>
      </c>
      <c r="K3687">
        <v>-91.3994</v>
      </c>
      <c r="L3687">
        <v>40.921950000000002</v>
      </c>
      <c r="M3687" t="s">
        <v>25647</v>
      </c>
    </row>
    <row r="3688" spans="1:13" x14ac:dyDescent="0.25">
      <c r="A3688" t="s">
        <v>7716</v>
      </c>
      <c r="B3688" t="s">
        <v>7717</v>
      </c>
      <c r="C3688" t="s">
        <v>7325</v>
      </c>
      <c r="D3688" t="s">
        <v>3829</v>
      </c>
      <c r="E3688" t="s">
        <v>16</v>
      </c>
      <c r="F3688" t="s">
        <v>16</v>
      </c>
      <c r="G3688" t="s">
        <v>24</v>
      </c>
      <c r="H3688" t="s">
        <v>17</v>
      </c>
      <c r="I3688" t="s">
        <v>18</v>
      </c>
      <c r="J3688" t="s">
        <v>19</v>
      </c>
      <c r="K3688">
        <v>-94.901709999999994</v>
      </c>
      <c r="L3688">
        <v>40.732930000000003</v>
      </c>
      <c r="M3688" t="s">
        <v>25647</v>
      </c>
    </row>
    <row r="3689" spans="1:13" x14ac:dyDescent="0.25">
      <c r="A3689" t="s">
        <v>7718</v>
      </c>
      <c r="B3689" t="s">
        <v>7719</v>
      </c>
      <c r="C3689" t="s">
        <v>7325</v>
      </c>
      <c r="D3689" t="s">
        <v>3829</v>
      </c>
      <c r="E3689" t="s">
        <v>16</v>
      </c>
      <c r="F3689" t="s">
        <v>16</v>
      </c>
      <c r="G3689" t="s">
        <v>24</v>
      </c>
      <c r="H3689" t="s">
        <v>22</v>
      </c>
      <c r="I3689" t="s">
        <v>18</v>
      </c>
      <c r="J3689" t="s">
        <v>19</v>
      </c>
      <c r="K3689">
        <v>-91.307820000000007</v>
      </c>
      <c r="L3689">
        <v>41.48104</v>
      </c>
      <c r="M3689" t="s">
        <v>25648</v>
      </c>
    </row>
    <row r="3690" spans="1:13" x14ac:dyDescent="0.25">
      <c r="A3690" t="s">
        <v>7720</v>
      </c>
      <c r="B3690" t="s">
        <v>7721</v>
      </c>
      <c r="C3690" t="s">
        <v>7325</v>
      </c>
      <c r="D3690" t="s">
        <v>3829</v>
      </c>
      <c r="E3690" t="s">
        <v>16</v>
      </c>
      <c r="F3690" t="s">
        <v>16</v>
      </c>
      <c r="G3690" t="s">
        <v>24</v>
      </c>
      <c r="H3690" t="s">
        <v>17</v>
      </c>
      <c r="I3690" t="s">
        <v>18</v>
      </c>
      <c r="J3690" t="s">
        <v>19</v>
      </c>
      <c r="K3690">
        <v>-94.898399999999995</v>
      </c>
      <c r="L3690">
        <v>40.937019999999997</v>
      </c>
      <c r="M3690" t="s">
        <v>25647</v>
      </c>
    </row>
    <row r="3691" spans="1:13" x14ac:dyDescent="0.25">
      <c r="A3691" t="s">
        <v>7722</v>
      </c>
      <c r="B3691" t="s">
        <v>7723</v>
      </c>
      <c r="C3691" t="s">
        <v>7325</v>
      </c>
      <c r="D3691" t="s">
        <v>3829</v>
      </c>
      <c r="E3691" t="s">
        <v>16</v>
      </c>
      <c r="F3691" t="s">
        <v>16</v>
      </c>
      <c r="G3691" t="s">
        <v>16</v>
      </c>
      <c r="H3691" t="s">
        <v>17</v>
      </c>
      <c r="I3691" t="s">
        <v>18</v>
      </c>
      <c r="J3691" t="s">
        <v>19</v>
      </c>
      <c r="K3691">
        <v>-92.980320000000006</v>
      </c>
      <c r="L3691">
        <v>40.686369999999997</v>
      </c>
      <c r="M3691" t="s">
        <v>25647</v>
      </c>
    </row>
    <row r="3692" spans="1:13" x14ac:dyDescent="0.25">
      <c r="A3692" t="s">
        <v>7724</v>
      </c>
      <c r="B3692" t="s">
        <v>7725</v>
      </c>
      <c r="C3692" t="s">
        <v>7325</v>
      </c>
      <c r="D3692" t="s">
        <v>3829</v>
      </c>
      <c r="E3692" t="s">
        <v>16</v>
      </c>
      <c r="F3692" t="s">
        <v>16</v>
      </c>
      <c r="G3692" t="s">
        <v>24</v>
      </c>
      <c r="H3692" t="s">
        <v>22</v>
      </c>
      <c r="I3692" t="s">
        <v>18</v>
      </c>
      <c r="J3692" t="s">
        <v>19</v>
      </c>
      <c r="K3692">
        <v>-95.140280000000004</v>
      </c>
      <c r="L3692">
        <v>43.381819999999998</v>
      </c>
      <c r="M3692" t="s">
        <v>25647</v>
      </c>
    </row>
    <row r="3693" spans="1:13" x14ac:dyDescent="0.25">
      <c r="A3693" t="s">
        <v>7726</v>
      </c>
      <c r="B3693" t="s">
        <v>7727</v>
      </c>
      <c r="C3693" t="s">
        <v>7325</v>
      </c>
      <c r="D3693" t="s">
        <v>3829</v>
      </c>
      <c r="E3693" t="s">
        <v>16</v>
      </c>
      <c r="F3693" t="s">
        <v>16</v>
      </c>
      <c r="G3693" t="s">
        <v>16</v>
      </c>
      <c r="H3693" t="s">
        <v>22</v>
      </c>
      <c r="I3693" t="s">
        <v>18</v>
      </c>
      <c r="J3693" t="s">
        <v>19</v>
      </c>
      <c r="K3693">
        <v>-91.141750000000002</v>
      </c>
      <c r="L3693">
        <v>41.997720000000001</v>
      </c>
      <c r="M3693" t="s">
        <v>25647</v>
      </c>
    </row>
    <row r="3694" spans="1:13" x14ac:dyDescent="0.25">
      <c r="A3694" t="s">
        <v>7728</v>
      </c>
      <c r="B3694" t="s">
        <v>7729</v>
      </c>
      <c r="C3694" t="s">
        <v>7325</v>
      </c>
      <c r="D3694" t="s">
        <v>3829</v>
      </c>
      <c r="E3694" t="s">
        <v>16</v>
      </c>
      <c r="F3694" t="s">
        <v>16</v>
      </c>
      <c r="G3694" t="s">
        <v>16</v>
      </c>
      <c r="H3694" t="s">
        <v>22</v>
      </c>
      <c r="I3694" t="s">
        <v>18</v>
      </c>
      <c r="J3694" t="s">
        <v>19</v>
      </c>
      <c r="K3694">
        <v>-96.088080000000005</v>
      </c>
      <c r="L3694">
        <v>42.018859999999997</v>
      </c>
      <c r="M3694" t="s">
        <v>25647</v>
      </c>
    </row>
    <row r="3695" spans="1:13" x14ac:dyDescent="0.25">
      <c r="A3695" t="s">
        <v>7730</v>
      </c>
      <c r="B3695" t="s">
        <v>7731</v>
      </c>
      <c r="C3695" t="s">
        <v>7325</v>
      </c>
      <c r="D3695" t="s">
        <v>3829</v>
      </c>
      <c r="E3695" t="s">
        <v>16</v>
      </c>
      <c r="F3695" t="s">
        <v>16</v>
      </c>
      <c r="G3695" t="s">
        <v>24</v>
      </c>
      <c r="H3695" t="s">
        <v>22</v>
      </c>
      <c r="I3695" t="s">
        <v>18</v>
      </c>
      <c r="J3695" t="s">
        <v>19</v>
      </c>
      <c r="K3695">
        <v>-95.086309999999997</v>
      </c>
      <c r="L3695">
        <v>43.454230000000003</v>
      </c>
      <c r="M3695" t="s">
        <v>25647</v>
      </c>
    </row>
    <row r="3696" spans="1:13" x14ac:dyDescent="0.25">
      <c r="A3696" t="s">
        <v>7732</v>
      </c>
      <c r="B3696" t="s">
        <v>7733</v>
      </c>
      <c r="C3696" t="s">
        <v>7325</v>
      </c>
      <c r="D3696" t="s">
        <v>3829</v>
      </c>
      <c r="E3696" t="s">
        <v>16</v>
      </c>
      <c r="F3696" t="s">
        <v>16</v>
      </c>
      <c r="G3696" t="s">
        <v>16</v>
      </c>
      <c r="H3696" t="s">
        <v>30</v>
      </c>
      <c r="I3696" t="s">
        <v>18</v>
      </c>
      <c r="J3696" t="s">
        <v>19</v>
      </c>
      <c r="K3696">
        <v>-93.772459999999995</v>
      </c>
      <c r="L3696">
        <v>41.02675</v>
      </c>
      <c r="M3696" t="s">
        <v>25647</v>
      </c>
    </row>
    <row r="3697" spans="1:13" x14ac:dyDescent="0.25">
      <c r="A3697" t="s">
        <v>7734</v>
      </c>
      <c r="B3697" t="s">
        <v>7735</v>
      </c>
      <c r="C3697" t="s">
        <v>7325</v>
      </c>
      <c r="D3697" t="s">
        <v>3829</v>
      </c>
      <c r="E3697" t="s">
        <v>16</v>
      </c>
      <c r="F3697" t="s">
        <v>16</v>
      </c>
      <c r="G3697" t="s">
        <v>16</v>
      </c>
      <c r="H3697" t="s">
        <v>30</v>
      </c>
      <c r="I3697" t="s">
        <v>18</v>
      </c>
      <c r="J3697" t="s">
        <v>19</v>
      </c>
      <c r="K3697">
        <v>-92.633759999999995</v>
      </c>
      <c r="L3697">
        <v>41.286720000000003</v>
      </c>
      <c r="M3697" t="s">
        <v>25647</v>
      </c>
    </row>
    <row r="3698" spans="1:13" x14ac:dyDescent="0.25">
      <c r="A3698" t="s">
        <v>7736</v>
      </c>
      <c r="B3698" t="s">
        <v>7737</v>
      </c>
      <c r="C3698" t="s">
        <v>7325</v>
      </c>
      <c r="D3698" t="s">
        <v>3829</v>
      </c>
      <c r="E3698" t="s">
        <v>16</v>
      </c>
      <c r="F3698" t="s">
        <v>16</v>
      </c>
      <c r="G3698" t="s">
        <v>16</v>
      </c>
      <c r="H3698" t="s">
        <v>30</v>
      </c>
      <c r="I3698" t="s">
        <v>18</v>
      </c>
      <c r="J3698" t="s">
        <v>19</v>
      </c>
      <c r="K3698">
        <v>-92.41207</v>
      </c>
      <c r="L3698">
        <v>41.031100000000002</v>
      </c>
      <c r="M3698" t="s">
        <v>25647</v>
      </c>
    </row>
    <row r="3699" spans="1:13" x14ac:dyDescent="0.25">
      <c r="A3699" t="s">
        <v>7738</v>
      </c>
      <c r="B3699" t="s">
        <v>7739</v>
      </c>
      <c r="C3699" t="s">
        <v>7325</v>
      </c>
      <c r="D3699" t="s">
        <v>3829</v>
      </c>
      <c r="E3699" t="s">
        <v>16</v>
      </c>
      <c r="F3699" t="s">
        <v>16</v>
      </c>
      <c r="G3699" t="s">
        <v>24</v>
      </c>
      <c r="H3699" t="s">
        <v>17</v>
      </c>
      <c r="I3699" t="s">
        <v>18</v>
      </c>
      <c r="J3699" t="s">
        <v>19</v>
      </c>
      <c r="K3699">
        <v>-93.204660000000004</v>
      </c>
      <c r="L3699">
        <v>42.431849999999997</v>
      </c>
      <c r="M3699" t="s">
        <v>25648</v>
      </c>
    </row>
    <row r="3700" spans="1:13" x14ac:dyDescent="0.25">
      <c r="A3700" t="s">
        <v>7740</v>
      </c>
      <c r="B3700" t="s">
        <v>7741</v>
      </c>
      <c r="C3700" t="s">
        <v>7325</v>
      </c>
      <c r="D3700" t="s">
        <v>3829</v>
      </c>
      <c r="E3700" t="s">
        <v>16</v>
      </c>
      <c r="F3700" t="s">
        <v>16</v>
      </c>
      <c r="G3700" t="s">
        <v>24</v>
      </c>
      <c r="H3700" t="s">
        <v>22</v>
      </c>
      <c r="I3700" t="s">
        <v>18</v>
      </c>
      <c r="J3700" t="s">
        <v>19</v>
      </c>
      <c r="K3700">
        <v>-91.791319999999999</v>
      </c>
      <c r="L3700">
        <v>41.724589999999999</v>
      </c>
      <c r="M3700" t="s">
        <v>25647</v>
      </c>
    </row>
    <row r="3701" spans="1:13" x14ac:dyDescent="0.25">
      <c r="A3701" t="s">
        <v>7742</v>
      </c>
      <c r="B3701" t="s">
        <v>7743</v>
      </c>
      <c r="C3701" t="s">
        <v>7325</v>
      </c>
      <c r="D3701" t="s">
        <v>3829</v>
      </c>
      <c r="E3701" t="s">
        <v>16</v>
      </c>
      <c r="F3701" t="s">
        <v>16</v>
      </c>
      <c r="G3701" t="s">
        <v>24</v>
      </c>
      <c r="H3701" t="s">
        <v>17</v>
      </c>
      <c r="I3701" t="s">
        <v>18</v>
      </c>
      <c r="J3701" t="s">
        <v>19</v>
      </c>
      <c r="K3701">
        <v>-95.799449999999993</v>
      </c>
      <c r="L3701">
        <v>41.017989999999998</v>
      </c>
      <c r="M3701" t="s">
        <v>25647</v>
      </c>
    </row>
    <row r="3702" spans="1:13" x14ac:dyDescent="0.25">
      <c r="A3702" t="s">
        <v>7744</v>
      </c>
      <c r="B3702" t="s">
        <v>7745</v>
      </c>
      <c r="C3702" t="s">
        <v>7325</v>
      </c>
      <c r="D3702" t="s">
        <v>3829</v>
      </c>
      <c r="E3702" t="s">
        <v>16</v>
      </c>
      <c r="F3702" t="s">
        <v>16</v>
      </c>
      <c r="G3702" t="s">
        <v>24</v>
      </c>
      <c r="H3702" t="s">
        <v>30</v>
      </c>
      <c r="I3702" t="s">
        <v>18</v>
      </c>
      <c r="J3702" t="s">
        <v>19</v>
      </c>
      <c r="K3702">
        <v>-94.359610000000004</v>
      </c>
      <c r="L3702">
        <v>41.689300000000003</v>
      </c>
      <c r="M3702" t="s">
        <v>25647</v>
      </c>
    </row>
    <row r="3703" spans="1:13" x14ac:dyDescent="0.25">
      <c r="A3703" t="s">
        <v>7746</v>
      </c>
      <c r="B3703" t="s">
        <v>7747</v>
      </c>
      <c r="C3703" t="s">
        <v>7325</v>
      </c>
      <c r="D3703" t="s">
        <v>3829</v>
      </c>
      <c r="E3703" t="s">
        <v>16</v>
      </c>
      <c r="F3703" t="s">
        <v>16</v>
      </c>
      <c r="G3703" t="s">
        <v>24</v>
      </c>
      <c r="H3703" t="s">
        <v>22</v>
      </c>
      <c r="I3703" t="s">
        <v>23</v>
      </c>
      <c r="J3703" t="s">
        <v>19</v>
      </c>
      <c r="K3703">
        <v>-90.453739999999996</v>
      </c>
      <c r="L3703">
        <v>41.55556</v>
      </c>
      <c r="M3703" t="s">
        <v>25647</v>
      </c>
    </row>
    <row r="3704" spans="1:13" x14ac:dyDescent="0.25">
      <c r="A3704" t="s">
        <v>7748</v>
      </c>
      <c r="B3704" t="s">
        <v>7749</v>
      </c>
      <c r="C3704" t="s">
        <v>7325</v>
      </c>
      <c r="D3704" t="s">
        <v>3829</v>
      </c>
      <c r="E3704" t="s">
        <v>16</v>
      </c>
      <c r="F3704" t="s">
        <v>16</v>
      </c>
      <c r="G3704" t="s">
        <v>24</v>
      </c>
      <c r="H3704" t="s">
        <v>17</v>
      </c>
      <c r="I3704" t="s">
        <v>18</v>
      </c>
      <c r="J3704" t="s">
        <v>19</v>
      </c>
      <c r="K3704">
        <v>-92.004379999999998</v>
      </c>
      <c r="L3704">
        <v>41.583019999999998</v>
      </c>
      <c r="M3704" t="s">
        <v>25647</v>
      </c>
    </row>
    <row r="3705" spans="1:13" x14ac:dyDescent="0.25">
      <c r="A3705" t="s">
        <v>7750</v>
      </c>
      <c r="B3705" t="s">
        <v>7751</v>
      </c>
      <c r="C3705" t="s">
        <v>7325</v>
      </c>
      <c r="D3705" t="s">
        <v>3829</v>
      </c>
      <c r="E3705" t="s">
        <v>16</v>
      </c>
      <c r="F3705" t="s">
        <v>16</v>
      </c>
      <c r="G3705" t="s">
        <v>24</v>
      </c>
      <c r="H3705" t="s">
        <v>22</v>
      </c>
      <c r="I3705" t="s">
        <v>18</v>
      </c>
      <c r="J3705" t="s">
        <v>19</v>
      </c>
      <c r="K3705">
        <v>-93.88</v>
      </c>
      <c r="L3705">
        <v>41.348550000000003</v>
      </c>
      <c r="M3705" t="s">
        <v>25647</v>
      </c>
    </row>
    <row r="3706" spans="1:13" x14ac:dyDescent="0.25">
      <c r="A3706" t="s">
        <v>7752</v>
      </c>
      <c r="B3706" t="s">
        <v>7753</v>
      </c>
      <c r="C3706" t="s">
        <v>7325</v>
      </c>
      <c r="D3706" t="s">
        <v>3829</v>
      </c>
      <c r="E3706" t="s">
        <v>16</v>
      </c>
      <c r="F3706" t="s">
        <v>16</v>
      </c>
      <c r="G3706" t="s">
        <v>24</v>
      </c>
      <c r="H3706" t="s">
        <v>22</v>
      </c>
      <c r="I3706" t="s">
        <v>18</v>
      </c>
      <c r="J3706" t="s">
        <v>19</v>
      </c>
      <c r="K3706">
        <v>-95.927160000000001</v>
      </c>
      <c r="L3706">
        <v>41.8307</v>
      </c>
      <c r="M3706" t="s">
        <v>25647</v>
      </c>
    </row>
    <row r="3707" spans="1:13" x14ac:dyDescent="0.25">
      <c r="A3707" t="s">
        <v>7754</v>
      </c>
      <c r="B3707" t="s">
        <v>7755</v>
      </c>
      <c r="C3707" t="s">
        <v>7325</v>
      </c>
      <c r="D3707" t="s">
        <v>3829</v>
      </c>
      <c r="E3707" t="s">
        <v>16</v>
      </c>
      <c r="F3707" t="s">
        <v>16</v>
      </c>
      <c r="G3707" t="s">
        <v>24</v>
      </c>
      <c r="H3707" t="s">
        <v>17</v>
      </c>
      <c r="I3707" t="s">
        <v>18</v>
      </c>
      <c r="J3707" t="s">
        <v>19</v>
      </c>
      <c r="K3707">
        <v>-93.046940000000006</v>
      </c>
      <c r="L3707">
        <v>40.75564</v>
      </c>
      <c r="M3707" t="s">
        <v>25647</v>
      </c>
    </row>
    <row r="3708" spans="1:13" x14ac:dyDescent="0.25">
      <c r="A3708" t="s">
        <v>7756</v>
      </c>
      <c r="B3708" t="s">
        <v>7757</v>
      </c>
      <c r="C3708" t="s">
        <v>7325</v>
      </c>
      <c r="D3708" t="s">
        <v>3829</v>
      </c>
      <c r="E3708" t="s">
        <v>16</v>
      </c>
      <c r="F3708" t="s">
        <v>16</v>
      </c>
      <c r="G3708" t="s">
        <v>24</v>
      </c>
      <c r="H3708" t="s">
        <v>17</v>
      </c>
      <c r="I3708" t="s">
        <v>18</v>
      </c>
      <c r="J3708" t="s">
        <v>19</v>
      </c>
      <c r="K3708">
        <v>-93.742930000000001</v>
      </c>
      <c r="L3708">
        <v>40.582439999999998</v>
      </c>
      <c r="M3708" t="s">
        <v>25647</v>
      </c>
    </row>
    <row r="3709" spans="1:13" x14ac:dyDescent="0.25">
      <c r="A3709" t="s">
        <v>7758</v>
      </c>
      <c r="B3709" t="s">
        <v>7759</v>
      </c>
      <c r="C3709" t="s">
        <v>7325</v>
      </c>
      <c r="D3709" t="s">
        <v>3829</v>
      </c>
      <c r="E3709" t="s">
        <v>16</v>
      </c>
      <c r="F3709" t="s">
        <v>16</v>
      </c>
      <c r="G3709" t="s">
        <v>16</v>
      </c>
      <c r="H3709" t="s">
        <v>17</v>
      </c>
      <c r="I3709" t="s">
        <v>18</v>
      </c>
      <c r="J3709" t="s">
        <v>19</v>
      </c>
      <c r="K3709">
        <v>-94.613439999999997</v>
      </c>
      <c r="L3709">
        <v>41.023409999999998</v>
      </c>
      <c r="M3709" t="s">
        <v>25647</v>
      </c>
    </row>
    <row r="3710" spans="1:13" x14ac:dyDescent="0.25">
      <c r="A3710" t="s">
        <v>7760</v>
      </c>
      <c r="B3710" t="s">
        <v>7761</v>
      </c>
      <c r="C3710" t="s">
        <v>7325</v>
      </c>
      <c r="D3710" t="s">
        <v>3829</v>
      </c>
      <c r="E3710" t="s">
        <v>16</v>
      </c>
      <c r="F3710" t="s">
        <v>16</v>
      </c>
      <c r="G3710" t="s">
        <v>16</v>
      </c>
      <c r="H3710" t="s">
        <v>17</v>
      </c>
      <c r="I3710" t="s">
        <v>18</v>
      </c>
      <c r="J3710" t="s">
        <v>19</v>
      </c>
      <c r="K3710">
        <v>-93.149780000000007</v>
      </c>
      <c r="L3710">
        <v>40.747419999999998</v>
      </c>
      <c r="M3710" t="s">
        <v>25647</v>
      </c>
    </row>
    <row r="3711" spans="1:13" x14ac:dyDescent="0.25">
      <c r="A3711" t="s">
        <v>7762</v>
      </c>
      <c r="B3711" t="s">
        <v>7763</v>
      </c>
      <c r="C3711" t="s">
        <v>7325</v>
      </c>
      <c r="D3711" t="s">
        <v>3829</v>
      </c>
      <c r="E3711" t="s">
        <v>16</v>
      </c>
      <c r="F3711" t="s">
        <v>16</v>
      </c>
      <c r="G3711" t="s">
        <v>24</v>
      </c>
      <c r="H3711" t="s">
        <v>17</v>
      </c>
      <c r="I3711" t="s">
        <v>18</v>
      </c>
      <c r="J3711" t="s">
        <v>19</v>
      </c>
      <c r="K3711">
        <v>-92.888009999999994</v>
      </c>
      <c r="L3711">
        <v>40.801459999999999</v>
      </c>
      <c r="M3711" t="s">
        <v>25647</v>
      </c>
    </row>
    <row r="3712" spans="1:13" x14ac:dyDescent="0.25">
      <c r="A3712" t="s">
        <v>7764</v>
      </c>
      <c r="B3712" t="s">
        <v>7765</v>
      </c>
      <c r="C3712" t="s">
        <v>7325</v>
      </c>
      <c r="D3712" t="s">
        <v>3829</v>
      </c>
      <c r="E3712" t="s">
        <v>16</v>
      </c>
      <c r="F3712" t="s">
        <v>16</v>
      </c>
      <c r="G3712" t="s">
        <v>24</v>
      </c>
      <c r="H3712" t="s">
        <v>17</v>
      </c>
      <c r="I3712" t="s">
        <v>18</v>
      </c>
      <c r="J3712" t="s">
        <v>19</v>
      </c>
      <c r="K3712">
        <v>-94.386250000000004</v>
      </c>
      <c r="L3712">
        <v>40.606769999999997</v>
      </c>
      <c r="M3712" t="s">
        <v>25647</v>
      </c>
    </row>
    <row r="3713" spans="1:13" x14ac:dyDescent="0.25">
      <c r="A3713" t="s">
        <v>7766</v>
      </c>
      <c r="B3713" t="s">
        <v>7767</v>
      </c>
      <c r="C3713" t="s">
        <v>7325</v>
      </c>
      <c r="D3713" t="s">
        <v>3829</v>
      </c>
      <c r="E3713" t="s">
        <v>16</v>
      </c>
      <c r="F3713" t="s">
        <v>16</v>
      </c>
      <c r="G3713" t="s">
        <v>24</v>
      </c>
      <c r="H3713" t="s">
        <v>22</v>
      </c>
      <c r="I3713" t="s">
        <v>18</v>
      </c>
      <c r="J3713" t="s">
        <v>19</v>
      </c>
      <c r="K3713">
        <v>-94.197320000000005</v>
      </c>
      <c r="L3713">
        <v>41.590499999999999</v>
      </c>
      <c r="M3713" t="s">
        <v>25647</v>
      </c>
    </row>
    <row r="3714" spans="1:13" x14ac:dyDescent="0.25">
      <c r="A3714" t="s">
        <v>7768</v>
      </c>
      <c r="B3714" t="s">
        <v>7769</v>
      </c>
      <c r="C3714" t="s">
        <v>7325</v>
      </c>
      <c r="D3714" t="s">
        <v>3829</v>
      </c>
      <c r="E3714" t="s">
        <v>16</v>
      </c>
      <c r="F3714" t="s">
        <v>16</v>
      </c>
      <c r="G3714" t="s">
        <v>16</v>
      </c>
      <c r="H3714" t="s">
        <v>30</v>
      </c>
      <c r="I3714" t="s">
        <v>18</v>
      </c>
      <c r="J3714" t="s">
        <v>19</v>
      </c>
      <c r="K3714">
        <v>-95.223230000000001</v>
      </c>
      <c r="L3714">
        <v>41.01587</v>
      </c>
      <c r="M3714" t="s">
        <v>25647</v>
      </c>
    </row>
    <row r="3715" spans="1:13" x14ac:dyDescent="0.25">
      <c r="A3715" t="s">
        <v>7770</v>
      </c>
      <c r="B3715" t="s">
        <v>7771</v>
      </c>
      <c r="C3715" t="s">
        <v>7325</v>
      </c>
      <c r="D3715" t="s">
        <v>3829</v>
      </c>
      <c r="E3715" t="s">
        <v>16</v>
      </c>
      <c r="F3715" t="s">
        <v>16</v>
      </c>
      <c r="G3715" t="s">
        <v>24</v>
      </c>
      <c r="H3715" t="s">
        <v>22</v>
      </c>
      <c r="I3715" t="s">
        <v>18</v>
      </c>
      <c r="J3715" t="s">
        <v>19</v>
      </c>
      <c r="K3715">
        <v>-93.18365</v>
      </c>
      <c r="L3715">
        <v>41.926870000000001</v>
      </c>
      <c r="M3715" t="s">
        <v>25647</v>
      </c>
    </row>
    <row r="3716" spans="1:13" x14ac:dyDescent="0.25">
      <c r="A3716" t="s">
        <v>7772</v>
      </c>
      <c r="B3716" t="s">
        <v>7773</v>
      </c>
      <c r="C3716" t="s">
        <v>7325</v>
      </c>
      <c r="D3716" t="s">
        <v>3829</v>
      </c>
      <c r="E3716" t="s">
        <v>16</v>
      </c>
      <c r="F3716" t="s">
        <v>16</v>
      </c>
      <c r="G3716" t="s">
        <v>24</v>
      </c>
      <c r="H3716" t="s">
        <v>17</v>
      </c>
      <c r="I3716" t="s">
        <v>18</v>
      </c>
      <c r="J3716" t="s">
        <v>19</v>
      </c>
      <c r="K3716">
        <v>-91.993570000000005</v>
      </c>
      <c r="L3716">
        <v>41.185519999999997</v>
      </c>
      <c r="M3716" t="s">
        <v>25647</v>
      </c>
    </row>
    <row r="3717" spans="1:13" x14ac:dyDescent="0.25">
      <c r="A3717" t="s">
        <v>7774</v>
      </c>
      <c r="B3717" t="s">
        <v>7775</v>
      </c>
      <c r="C3717" t="s">
        <v>7325</v>
      </c>
      <c r="D3717" t="s">
        <v>3829</v>
      </c>
      <c r="E3717" t="s">
        <v>16</v>
      </c>
      <c r="F3717" t="s">
        <v>16</v>
      </c>
      <c r="G3717" t="s">
        <v>24</v>
      </c>
      <c r="H3717" t="s">
        <v>17</v>
      </c>
      <c r="I3717" t="s">
        <v>18</v>
      </c>
      <c r="J3717" t="s">
        <v>19</v>
      </c>
      <c r="K3717">
        <v>-96.048220000000001</v>
      </c>
      <c r="L3717">
        <v>41.802599999999998</v>
      </c>
      <c r="M3717" t="s">
        <v>25647</v>
      </c>
    </row>
    <row r="3718" spans="1:13" x14ac:dyDescent="0.25">
      <c r="A3718" t="s">
        <v>7776</v>
      </c>
      <c r="B3718" t="s">
        <v>7777</v>
      </c>
      <c r="C3718" t="s">
        <v>7325</v>
      </c>
      <c r="D3718" t="s">
        <v>3829</v>
      </c>
      <c r="E3718" t="s">
        <v>16</v>
      </c>
      <c r="F3718" t="s">
        <v>16</v>
      </c>
      <c r="G3718" t="s">
        <v>24</v>
      </c>
      <c r="H3718" t="s">
        <v>17</v>
      </c>
      <c r="I3718" t="s">
        <v>18</v>
      </c>
      <c r="J3718" t="s">
        <v>19</v>
      </c>
      <c r="K3718">
        <v>-95.568610000000007</v>
      </c>
      <c r="L3718">
        <v>40.687199999999997</v>
      </c>
      <c r="M3718" t="s">
        <v>25647</v>
      </c>
    </row>
    <row r="3719" spans="1:13" x14ac:dyDescent="0.25">
      <c r="A3719" t="s">
        <v>7778</v>
      </c>
      <c r="B3719" t="s">
        <v>7779</v>
      </c>
      <c r="C3719" t="s">
        <v>7325</v>
      </c>
      <c r="D3719" t="s">
        <v>3829</v>
      </c>
      <c r="E3719" t="s">
        <v>16</v>
      </c>
      <c r="F3719" t="s">
        <v>16</v>
      </c>
      <c r="G3719" t="s">
        <v>24</v>
      </c>
      <c r="H3719" t="s">
        <v>17</v>
      </c>
      <c r="I3719" t="s">
        <v>18</v>
      </c>
      <c r="J3719" t="s">
        <v>19</v>
      </c>
      <c r="K3719">
        <v>-91.151240000000001</v>
      </c>
      <c r="L3719">
        <v>41.676090000000002</v>
      </c>
      <c r="M3719" t="s">
        <v>25647</v>
      </c>
    </row>
    <row r="3720" spans="1:13" x14ac:dyDescent="0.25">
      <c r="A3720" t="s">
        <v>7780</v>
      </c>
      <c r="B3720" t="s">
        <v>7781</v>
      </c>
      <c r="C3720" t="s">
        <v>7325</v>
      </c>
      <c r="D3720" t="s">
        <v>3829</v>
      </c>
      <c r="E3720" t="s">
        <v>16</v>
      </c>
      <c r="F3720" t="s">
        <v>16</v>
      </c>
      <c r="G3720" t="s">
        <v>24</v>
      </c>
      <c r="H3720" t="s">
        <v>22</v>
      </c>
      <c r="I3720" t="s">
        <v>18</v>
      </c>
      <c r="J3720" t="s">
        <v>19</v>
      </c>
      <c r="K3720">
        <v>-96.282780000000002</v>
      </c>
      <c r="L3720">
        <v>43.201790000000003</v>
      </c>
      <c r="M3720" t="s">
        <v>25647</v>
      </c>
    </row>
    <row r="3721" spans="1:13" x14ac:dyDescent="0.25">
      <c r="A3721" t="s">
        <v>7782</v>
      </c>
      <c r="B3721" t="s">
        <v>7783</v>
      </c>
      <c r="C3721" t="s">
        <v>7325</v>
      </c>
      <c r="D3721" t="s">
        <v>3829</v>
      </c>
      <c r="E3721" t="s">
        <v>16</v>
      </c>
      <c r="F3721" t="s">
        <v>16</v>
      </c>
      <c r="G3721" t="s">
        <v>24</v>
      </c>
      <c r="H3721" t="s">
        <v>17</v>
      </c>
      <c r="I3721" t="s">
        <v>18</v>
      </c>
      <c r="J3721" t="s">
        <v>19</v>
      </c>
      <c r="K3721">
        <v>-95.951350000000005</v>
      </c>
      <c r="L3721">
        <v>42.2044</v>
      </c>
      <c r="M3721" t="s">
        <v>25647</v>
      </c>
    </row>
    <row r="3722" spans="1:13" x14ac:dyDescent="0.25">
      <c r="A3722" t="s">
        <v>7784</v>
      </c>
      <c r="B3722" t="s">
        <v>7785</v>
      </c>
      <c r="C3722" t="s">
        <v>7325</v>
      </c>
      <c r="D3722" t="s">
        <v>3829</v>
      </c>
      <c r="E3722" t="s">
        <v>16</v>
      </c>
      <c r="F3722" t="s">
        <v>16</v>
      </c>
      <c r="G3722" t="s">
        <v>24</v>
      </c>
      <c r="H3722" t="s">
        <v>17</v>
      </c>
      <c r="I3722" t="s">
        <v>18</v>
      </c>
      <c r="J3722" t="s">
        <v>19</v>
      </c>
      <c r="K3722">
        <v>-94.53134</v>
      </c>
      <c r="L3722">
        <v>42.812860000000001</v>
      </c>
      <c r="M3722" t="s">
        <v>25648</v>
      </c>
    </row>
    <row r="3723" spans="1:13" x14ac:dyDescent="0.25">
      <c r="A3723" t="s">
        <v>7786</v>
      </c>
      <c r="B3723" t="s">
        <v>7787</v>
      </c>
      <c r="C3723" t="s">
        <v>7325</v>
      </c>
      <c r="D3723" t="s">
        <v>3829</v>
      </c>
      <c r="E3723" t="s">
        <v>16</v>
      </c>
      <c r="F3723" t="s">
        <v>16</v>
      </c>
      <c r="G3723" t="s">
        <v>24</v>
      </c>
      <c r="H3723" t="s">
        <v>17</v>
      </c>
      <c r="I3723" t="s">
        <v>18</v>
      </c>
      <c r="J3723" t="s">
        <v>19</v>
      </c>
      <c r="K3723">
        <v>-91.682010000000005</v>
      </c>
      <c r="L3723">
        <v>40.982419999999998</v>
      </c>
      <c r="M3723" t="s">
        <v>25647</v>
      </c>
    </row>
    <row r="3724" spans="1:13" x14ac:dyDescent="0.25">
      <c r="A3724" t="s">
        <v>7788</v>
      </c>
      <c r="B3724" t="s">
        <v>7789</v>
      </c>
      <c r="C3724" t="s">
        <v>7325</v>
      </c>
      <c r="D3724" t="s">
        <v>3829</v>
      </c>
      <c r="E3724" t="s">
        <v>16</v>
      </c>
      <c r="F3724" t="s">
        <v>16</v>
      </c>
      <c r="G3724" t="s">
        <v>16</v>
      </c>
      <c r="H3724" t="s">
        <v>22</v>
      </c>
      <c r="I3724" t="s">
        <v>18</v>
      </c>
      <c r="J3724" t="s">
        <v>19</v>
      </c>
      <c r="K3724">
        <v>-92.463859999999997</v>
      </c>
      <c r="L3724">
        <v>41.320650000000001</v>
      </c>
      <c r="M3724" t="s">
        <v>25647</v>
      </c>
    </row>
    <row r="3725" spans="1:13" x14ac:dyDescent="0.25">
      <c r="A3725" t="s">
        <v>7790</v>
      </c>
      <c r="B3725" t="s">
        <v>7791</v>
      </c>
      <c r="C3725" t="s">
        <v>7325</v>
      </c>
      <c r="D3725" t="s">
        <v>3829</v>
      </c>
      <c r="E3725" t="s">
        <v>16</v>
      </c>
      <c r="F3725" t="s">
        <v>16</v>
      </c>
      <c r="G3725" t="s">
        <v>24</v>
      </c>
      <c r="H3725" t="s">
        <v>17</v>
      </c>
      <c r="I3725" t="s">
        <v>18</v>
      </c>
      <c r="J3725" t="s">
        <v>19</v>
      </c>
      <c r="K3725">
        <v>-93.200599999999994</v>
      </c>
      <c r="L3725">
        <v>40.980119999999999</v>
      </c>
      <c r="M3725" t="s">
        <v>25647</v>
      </c>
    </row>
    <row r="3726" spans="1:13" x14ac:dyDescent="0.25">
      <c r="A3726" t="s">
        <v>7792</v>
      </c>
      <c r="B3726" t="s">
        <v>7793</v>
      </c>
      <c r="C3726" t="s">
        <v>7325</v>
      </c>
      <c r="D3726" t="s">
        <v>3829</v>
      </c>
      <c r="E3726" t="s">
        <v>16</v>
      </c>
      <c r="F3726" t="s">
        <v>16</v>
      </c>
      <c r="G3726" t="s">
        <v>24</v>
      </c>
      <c r="H3726" t="s">
        <v>22</v>
      </c>
      <c r="I3726" t="s">
        <v>18</v>
      </c>
      <c r="J3726" t="s">
        <v>19</v>
      </c>
      <c r="K3726">
        <v>-93.734660000000005</v>
      </c>
      <c r="L3726">
        <v>41.307459999999999</v>
      </c>
      <c r="M3726" t="s">
        <v>25647</v>
      </c>
    </row>
    <row r="3727" spans="1:13" x14ac:dyDescent="0.25">
      <c r="A3727" t="s">
        <v>7794</v>
      </c>
      <c r="B3727" t="s">
        <v>7795</v>
      </c>
      <c r="C3727" t="s">
        <v>7325</v>
      </c>
      <c r="D3727" t="s">
        <v>3829</v>
      </c>
      <c r="E3727" t="s">
        <v>16</v>
      </c>
      <c r="F3727" t="s">
        <v>16</v>
      </c>
      <c r="G3727" t="s">
        <v>24</v>
      </c>
      <c r="H3727" t="s">
        <v>22</v>
      </c>
      <c r="I3727" t="s">
        <v>18</v>
      </c>
      <c r="J3727" t="s">
        <v>19</v>
      </c>
      <c r="K3727">
        <v>-96.290660000000003</v>
      </c>
      <c r="L3727">
        <v>42.315649999999998</v>
      </c>
      <c r="M3727" t="s">
        <v>25647</v>
      </c>
    </row>
    <row r="3728" spans="1:13" x14ac:dyDescent="0.25">
      <c r="A3728" t="s">
        <v>7796</v>
      </c>
      <c r="B3728" t="s">
        <v>7797</v>
      </c>
      <c r="C3728" t="s">
        <v>7325</v>
      </c>
      <c r="D3728" t="s">
        <v>3829</v>
      </c>
      <c r="E3728" t="s">
        <v>16</v>
      </c>
      <c r="F3728" t="s">
        <v>16</v>
      </c>
      <c r="G3728" t="s">
        <v>24</v>
      </c>
      <c r="H3728" t="s">
        <v>22</v>
      </c>
      <c r="I3728" t="s">
        <v>18</v>
      </c>
      <c r="J3728" t="s">
        <v>19</v>
      </c>
      <c r="K3728">
        <v>-91.384110000000007</v>
      </c>
      <c r="L3728">
        <v>40.454909999999998</v>
      </c>
      <c r="M3728" t="s">
        <v>25647</v>
      </c>
    </row>
    <row r="3729" spans="1:13" x14ac:dyDescent="0.25">
      <c r="A3729" t="s">
        <v>7798</v>
      </c>
      <c r="B3729" t="s">
        <v>7799</v>
      </c>
      <c r="C3729" t="s">
        <v>7325</v>
      </c>
      <c r="D3729" t="s">
        <v>3829</v>
      </c>
      <c r="E3729" t="s">
        <v>16</v>
      </c>
      <c r="F3729" t="s">
        <v>16</v>
      </c>
      <c r="G3729" t="s">
        <v>24</v>
      </c>
      <c r="H3729" t="s">
        <v>22</v>
      </c>
      <c r="I3729" t="s">
        <v>18</v>
      </c>
      <c r="J3729" t="s">
        <v>19</v>
      </c>
      <c r="K3729">
        <v>-93.386150000000001</v>
      </c>
      <c r="L3729">
        <v>41.370910000000002</v>
      </c>
      <c r="M3729" t="s">
        <v>25647</v>
      </c>
    </row>
    <row r="3730" spans="1:13" x14ac:dyDescent="0.25">
      <c r="A3730" t="s">
        <v>7800</v>
      </c>
      <c r="B3730" t="s">
        <v>7801</v>
      </c>
      <c r="C3730" t="s">
        <v>7325</v>
      </c>
      <c r="D3730" t="s">
        <v>3829</v>
      </c>
      <c r="E3730" t="s">
        <v>16</v>
      </c>
      <c r="F3730" t="s">
        <v>16</v>
      </c>
      <c r="G3730" t="s">
        <v>24</v>
      </c>
      <c r="H3730" t="s">
        <v>17</v>
      </c>
      <c r="I3730" t="s">
        <v>18</v>
      </c>
      <c r="J3730" t="s">
        <v>19</v>
      </c>
      <c r="K3730">
        <v>-92.702889999999996</v>
      </c>
      <c r="L3730">
        <v>41.57958</v>
      </c>
      <c r="M3730" t="s">
        <v>25647</v>
      </c>
    </row>
    <row r="3731" spans="1:13" x14ac:dyDescent="0.25">
      <c r="A3731" t="s">
        <v>7802</v>
      </c>
      <c r="B3731" t="s">
        <v>7803</v>
      </c>
      <c r="C3731" t="s">
        <v>7325</v>
      </c>
      <c r="D3731" t="s">
        <v>3829</v>
      </c>
      <c r="E3731" t="s">
        <v>16</v>
      </c>
      <c r="F3731" t="s">
        <v>16</v>
      </c>
      <c r="G3731" t="s">
        <v>16</v>
      </c>
      <c r="H3731" t="s">
        <v>17</v>
      </c>
      <c r="I3731" t="s">
        <v>18</v>
      </c>
      <c r="J3731" t="s">
        <v>19</v>
      </c>
      <c r="K3731">
        <v>-93.121089999999995</v>
      </c>
      <c r="L3731">
        <v>40.682169999999999</v>
      </c>
      <c r="M3731" t="s">
        <v>25647</v>
      </c>
    </row>
    <row r="3732" spans="1:13" x14ac:dyDescent="0.25">
      <c r="A3732" t="s">
        <v>7804</v>
      </c>
      <c r="B3732" t="s">
        <v>7805</v>
      </c>
      <c r="C3732" t="s">
        <v>7325</v>
      </c>
      <c r="D3732" t="s">
        <v>3829</v>
      </c>
      <c r="E3732" t="s">
        <v>16</v>
      </c>
      <c r="F3732" t="s">
        <v>16</v>
      </c>
      <c r="G3732" t="s">
        <v>24</v>
      </c>
      <c r="H3732" t="s">
        <v>17</v>
      </c>
      <c r="I3732" t="s">
        <v>18</v>
      </c>
      <c r="J3732" t="s">
        <v>19</v>
      </c>
      <c r="K3732">
        <v>-95.035399999999996</v>
      </c>
      <c r="L3732">
        <v>40.657640000000001</v>
      </c>
      <c r="M3732" t="s">
        <v>25647</v>
      </c>
    </row>
    <row r="3733" spans="1:13" x14ac:dyDescent="0.25">
      <c r="A3733" t="s">
        <v>7806</v>
      </c>
      <c r="B3733" t="s">
        <v>7807</v>
      </c>
      <c r="C3733" t="s">
        <v>7325</v>
      </c>
      <c r="D3733" t="s">
        <v>3829</v>
      </c>
      <c r="E3733" t="s">
        <v>16</v>
      </c>
      <c r="F3733" t="s">
        <v>16</v>
      </c>
      <c r="G3733" t="s">
        <v>24</v>
      </c>
      <c r="H3733" t="s">
        <v>17</v>
      </c>
      <c r="I3733" t="s">
        <v>18</v>
      </c>
      <c r="J3733" t="s">
        <v>19</v>
      </c>
      <c r="K3733">
        <v>-94.263829999999999</v>
      </c>
      <c r="L3733">
        <v>40.90005</v>
      </c>
      <c r="M3733" t="s">
        <v>25647</v>
      </c>
    </row>
    <row r="3734" spans="1:13" x14ac:dyDescent="0.25">
      <c r="A3734" t="s">
        <v>7808</v>
      </c>
      <c r="B3734" t="s">
        <v>7809</v>
      </c>
      <c r="C3734" t="s">
        <v>7325</v>
      </c>
      <c r="D3734" t="s">
        <v>3829</v>
      </c>
      <c r="E3734" t="s">
        <v>16</v>
      </c>
      <c r="F3734" t="s">
        <v>16</v>
      </c>
      <c r="G3734" t="s">
        <v>24</v>
      </c>
      <c r="H3734" t="s">
        <v>30</v>
      </c>
      <c r="I3734" t="s">
        <v>18</v>
      </c>
      <c r="J3734" t="s">
        <v>19</v>
      </c>
      <c r="K3734">
        <v>-95.841890000000006</v>
      </c>
      <c r="L3734">
        <v>43.176850000000002</v>
      </c>
      <c r="M3734" t="s">
        <v>25648</v>
      </c>
    </row>
    <row r="3735" spans="1:13" x14ac:dyDescent="0.25">
      <c r="A3735" t="s">
        <v>7810</v>
      </c>
      <c r="B3735" t="s">
        <v>7811</v>
      </c>
      <c r="C3735" t="s">
        <v>7325</v>
      </c>
      <c r="D3735" t="s">
        <v>3829</v>
      </c>
      <c r="E3735" t="s">
        <v>16</v>
      </c>
      <c r="F3735" t="s">
        <v>16</v>
      </c>
      <c r="G3735" t="s">
        <v>24</v>
      </c>
      <c r="H3735" t="s">
        <v>30</v>
      </c>
      <c r="I3735" t="s">
        <v>18</v>
      </c>
      <c r="J3735" t="s">
        <v>19</v>
      </c>
      <c r="K3735">
        <v>-91.653459999999995</v>
      </c>
      <c r="L3735">
        <v>41.847279999999998</v>
      </c>
      <c r="M3735" t="s">
        <v>25647</v>
      </c>
    </row>
    <row r="3736" spans="1:13" x14ac:dyDescent="0.25">
      <c r="A3736" t="s">
        <v>7812</v>
      </c>
      <c r="B3736" t="s">
        <v>7813</v>
      </c>
      <c r="C3736" t="s">
        <v>7325</v>
      </c>
      <c r="D3736" t="s">
        <v>3829</v>
      </c>
      <c r="E3736" t="s">
        <v>16</v>
      </c>
      <c r="F3736" t="s">
        <v>16</v>
      </c>
      <c r="G3736" t="s">
        <v>24</v>
      </c>
      <c r="H3736" t="s">
        <v>22</v>
      </c>
      <c r="I3736" t="s">
        <v>18</v>
      </c>
      <c r="J3736" t="s">
        <v>19</v>
      </c>
      <c r="K3736">
        <v>-95.744649999999993</v>
      </c>
      <c r="L3736">
        <v>43.40043</v>
      </c>
      <c r="M3736" t="s">
        <v>25648</v>
      </c>
    </row>
    <row r="3737" spans="1:13" x14ac:dyDescent="0.25">
      <c r="A3737" t="s">
        <v>7814</v>
      </c>
      <c r="B3737" t="s">
        <v>7815</v>
      </c>
      <c r="C3737" t="s">
        <v>7325</v>
      </c>
      <c r="D3737" t="s">
        <v>3829</v>
      </c>
      <c r="E3737" t="s">
        <v>16</v>
      </c>
      <c r="F3737" t="s">
        <v>16</v>
      </c>
      <c r="G3737" t="s">
        <v>24</v>
      </c>
      <c r="H3737" t="s">
        <v>22</v>
      </c>
      <c r="I3737" t="s">
        <v>18</v>
      </c>
      <c r="J3737" t="s">
        <v>19</v>
      </c>
      <c r="K3737">
        <v>-95.644490000000005</v>
      </c>
      <c r="L3737">
        <v>40.74577</v>
      </c>
      <c r="M3737" t="s">
        <v>25647</v>
      </c>
    </row>
    <row r="3738" spans="1:13" x14ac:dyDescent="0.25">
      <c r="A3738" t="s">
        <v>7816</v>
      </c>
      <c r="B3738" t="s">
        <v>7817</v>
      </c>
      <c r="C3738" t="s">
        <v>7325</v>
      </c>
      <c r="D3738" t="s">
        <v>3829</v>
      </c>
      <c r="E3738" t="s">
        <v>16</v>
      </c>
      <c r="F3738" t="s">
        <v>16</v>
      </c>
      <c r="G3738" t="s">
        <v>24</v>
      </c>
      <c r="H3738" t="s">
        <v>30</v>
      </c>
      <c r="I3738" t="s">
        <v>18</v>
      </c>
      <c r="J3738" t="s">
        <v>19</v>
      </c>
      <c r="K3738">
        <v>-92.204980000000006</v>
      </c>
      <c r="L3738">
        <v>41.335000000000001</v>
      </c>
      <c r="M3738" t="s">
        <v>25647</v>
      </c>
    </row>
    <row r="3739" spans="1:13" x14ac:dyDescent="0.25">
      <c r="A3739" t="s">
        <v>7818</v>
      </c>
      <c r="B3739" t="s">
        <v>7819</v>
      </c>
      <c r="C3739" t="s">
        <v>7325</v>
      </c>
      <c r="D3739" t="s">
        <v>3829</v>
      </c>
      <c r="E3739" t="s">
        <v>16</v>
      </c>
      <c r="F3739" t="s">
        <v>16</v>
      </c>
      <c r="G3739" t="s">
        <v>24</v>
      </c>
      <c r="H3739" t="s">
        <v>22</v>
      </c>
      <c r="I3739" t="s">
        <v>18</v>
      </c>
      <c r="J3739" t="s">
        <v>19</v>
      </c>
      <c r="K3739">
        <v>-95.930610000000001</v>
      </c>
      <c r="L3739">
        <v>42.228839999999998</v>
      </c>
      <c r="M3739" t="s">
        <v>25647</v>
      </c>
    </row>
    <row r="3740" spans="1:13" x14ac:dyDescent="0.25">
      <c r="A3740" t="s">
        <v>7820</v>
      </c>
      <c r="B3740" t="s">
        <v>7821</v>
      </c>
      <c r="C3740" t="s">
        <v>7325</v>
      </c>
      <c r="D3740" t="s">
        <v>3829</v>
      </c>
      <c r="E3740" t="s">
        <v>16</v>
      </c>
      <c r="F3740" t="s">
        <v>16</v>
      </c>
      <c r="G3740" t="s">
        <v>24</v>
      </c>
      <c r="H3740" t="s">
        <v>17</v>
      </c>
      <c r="I3740" t="s">
        <v>18</v>
      </c>
      <c r="J3740" t="s">
        <v>19</v>
      </c>
      <c r="K3740">
        <v>-95.781059999999997</v>
      </c>
      <c r="L3740">
        <v>41.984369999999998</v>
      </c>
      <c r="M3740" t="s">
        <v>25647</v>
      </c>
    </row>
    <row r="3741" spans="1:13" x14ac:dyDescent="0.25">
      <c r="A3741" t="s">
        <v>7822</v>
      </c>
      <c r="B3741" t="s">
        <v>7823</v>
      </c>
      <c r="C3741" t="s">
        <v>7325</v>
      </c>
      <c r="D3741" t="s">
        <v>3829</v>
      </c>
      <c r="E3741" t="s">
        <v>16</v>
      </c>
      <c r="F3741" t="s">
        <v>16</v>
      </c>
      <c r="G3741" t="s">
        <v>16</v>
      </c>
      <c r="H3741" t="s">
        <v>17</v>
      </c>
      <c r="I3741" t="s">
        <v>18</v>
      </c>
      <c r="J3741" t="s">
        <v>19</v>
      </c>
      <c r="K3741">
        <v>-92.090040000000002</v>
      </c>
      <c r="L3741">
        <v>41.452010000000001</v>
      </c>
      <c r="M3741" t="s">
        <v>25647</v>
      </c>
    </row>
    <row r="3742" spans="1:13" x14ac:dyDescent="0.25">
      <c r="A3742" t="s">
        <v>7824</v>
      </c>
      <c r="B3742" t="s">
        <v>7825</v>
      </c>
      <c r="C3742" t="s">
        <v>7325</v>
      </c>
      <c r="D3742" t="s">
        <v>3829</v>
      </c>
      <c r="E3742" t="s">
        <v>16</v>
      </c>
      <c r="F3742" t="s">
        <v>16</v>
      </c>
      <c r="G3742" t="s">
        <v>16</v>
      </c>
      <c r="H3742" t="s">
        <v>30</v>
      </c>
      <c r="I3742" t="s">
        <v>18</v>
      </c>
      <c r="J3742" t="s">
        <v>19</v>
      </c>
      <c r="K3742">
        <v>-95.161529999999999</v>
      </c>
      <c r="L3742">
        <v>43.151629999999997</v>
      </c>
      <c r="M3742" t="s">
        <v>25647</v>
      </c>
    </row>
    <row r="3743" spans="1:13" x14ac:dyDescent="0.25">
      <c r="A3743" t="s">
        <v>7826</v>
      </c>
      <c r="B3743" t="s">
        <v>7827</v>
      </c>
      <c r="C3743" t="s">
        <v>7325</v>
      </c>
      <c r="D3743" t="s">
        <v>3829</v>
      </c>
      <c r="E3743" t="s">
        <v>16</v>
      </c>
      <c r="F3743" t="s">
        <v>16</v>
      </c>
      <c r="G3743" t="s">
        <v>24</v>
      </c>
      <c r="H3743" t="s">
        <v>22</v>
      </c>
      <c r="I3743" t="s">
        <v>18</v>
      </c>
      <c r="J3743" t="s">
        <v>19</v>
      </c>
      <c r="K3743">
        <v>-91.155690000000007</v>
      </c>
      <c r="L3743">
        <v>40.957099999999997</v>
      </c>
      <c r="M3743" t="s">
        <v>25647</v>
      </c>
    </row>
    <row r="3744" spans="1:13" x14ac:dyDescent="0.25">
      <c r="A3744" t="s">
        <v>7828</v>
      </c>
      <c r="B3744" t="s">
        <v>7829</v>
      </c>
      <c r="C3744" t="s">
        <v>7325</v>
      </c>
      <c r="D3744" t="s">
        <v>3829</v>
      </c>
      <c r="E3744" t="s">
        <v>16</v>
      </c>
      <c r="F3744" t="s">
        <v>16</v>
      </c>
      <c r="G3744" t="s">
        <v>24</v>
      </c>
      <c r="H3744" t="s">
        <v>30</v>
      </c>
      <c r="I3744" t="s">
        <v>18</v>
      </c>
      <c r="J3744" t="s">
        <v>19</v>
      </c>
      <c r="K3744">
        <v>-95.110460000000003</v>
      </c>
      <c r="L3744">
        <v>43.418930000000003</v>
      </c>
      <c r="M3744" t="s">
        <v>25647</v>
      </c>
    </row>
    <row r="3745" spans="1:13" x14ac:dyDescent="0.25">
      <c r="A3745" t="s">
        <v>7830</v>
      </c>
      <c r="B3745" t="s">
        <v>7831</v>
      </c>
      <c r="C3745" t="s">
        <v>7325</v>
      </c>
      <c r="D3745" t="s">
        <v>3829</v>
      </c>
      <c r="E3745" t="s">
        <v>16</v>
      </c>
      <c r="F3745" t="s">
        <v>16</v>
      </c>
      <c r="G3745" t="s">
        <v>24</v>
      </c>
      <c r="H3745" t="s">
        <v>22</v>
      </c>
      <c r="I3745" t="s">
        <v>18</v>
      </c>
      <c r="J3745" t="s">
        <v>19</v>
      </c>
      <c r="K3745">
        <v>-93.650049999999993</v>
      </c>
      <c r="L3745">
        <v>41.412190000000002</v>
      </c>
      <c r="M3745" t="s">
        <v>25647</v>
      </c>
    </row>
    <row r="3746" spans="1:13" x14ac:dyDescent="0.25">
      <c r="A3746" t="s">
        <v>7832</v>
      </c>
      <c r="B3746" t="s">
        <v>7833</v>
      </c>
      <c r="C3746" t="s">
        <v>7325</v>
      </c>
      <c r="D3746" t="s">
        <v>3829</v>
      </c>
      <c r="E3746" t="s">
        <v>16</v>
      </c>
      <c r="F3746" t="s">
        <v>16</v>
      </c>
      <c r="G3746" t="s">
        <v>24</v>
      </c>
      <c r="H3746" t="s">
        <v>17</v>
      </c>
      <c r="I3746" t="s">
        <v>18</v>
      </c>
      <c r="J3746" t="s">
        <v>19</v>
      </c>
      <c r="K3746">
        <v>-93.063509999999994</v>
      </c>
      <c r="L3746">
        <v>42.407800000000002</v>
      </c>
      <c r="M3746" t="s">
        <v>25647</v>
      </c>
    </row>
    <row r="3747" spans="1:13" x14ac:dyDescent="0.25">
      <c r="A3747" t="s">
        <v>7834</v>
      </c>
      <c r="B3747" t="s">
        <v>7835</v>
      </c>
      <c r="C3747" t="s">
        <v>7325</v>
      </c>
      <c r="D3747" t="s">
        <v>3829</v>
      </c>
      <c r="E3747" t="s">
        <v>16</v>
      </c>
      <c r="F3747" t="s">
        <v>16</v>
      </c>
      <c r="G3747" t="s">
        <v>24</v>
      </c>
      <c r="H3747" t="s">
        <v>17</v>
      </c>
      <c r="I3747" t="s">
        <v>18</v>
      </c>
      <c r="J3747" t="s">
        <v>19</v>
      </c>
      <c r="K3747">
        <v>-90.856499999999997</v>
      </c>
      <c r="L3747">
        <v>41.590980000000002</v>
      </c>
      <c r="M3747" t="s">
        <v>25648</v>
      </c>
    </row>
    <row r="3748" spans="1:13" x14ac:dyDescent="0.25">
      <c r="A3748" t="s">
        <v>7836</v>
      </c>
      <c r="B3748" t="s">
        <v>7837</v>
      </c>
      <c r="C3748" t="s">
        <v>7325</v>
      </c>
      <c r="D3748" t="s">
        <v>3829</v>
      </c>
      <c r="E3748" t="s">
        <v>16</v>
      </c>
      <c r="F3748" t="s">
        <v>16</v>
      </c>
      <c r="G3748" t="s">
        <v>24</v>
      </c>
      <c r="H3748" t="s">
        <v>22</v>
      </c>
      <c r="I3748" t="s">
        <v>18</v>
      </c>
      <c r="J3748" t="s">
        <v>19</v>
      </c>
      <c r="K3748">
        <v>-96.195080000000004</v>
      </c>
      <c r="L3748">
        <v>42.894060000000003</v>
      </c>
      <c r="M3748" t="s">
        <v>25648</v>
      </c>
    </row>
    <row r="3749" spans="1:13" x14ac:dyDescent="0.25">
      <c r="A3749" t="s">
        <v>7838</v>
      </c>
      <c r="B3749" t="s">
        <v>7839</v>
      </c>
      <c r="C3749" t="s">
        <v>7325</v>
      </c>
      <c r="D3749" t="s">
        <v>3829</v>
      </c>
      <c r="E3749" t="s">
        <v>16</v>
      </c>
      <c r="F3749" t="s">
        <v>16</v>
      </c>
      <c r="G3749" t="s">
        <v>24</v>
      </c>
      <c r="H3749" t="s">
        <v>22</v>
      </c>
      <c r="I3749" t="s">
        <v>18</v>
      </c>
      <c r="J3749" t="s">
        <v>19</v>
      </c>
      <c r="K3749">
        <v>-94.946759999999998</v>
      </c>
      <c r="L3749">
        <v>43.433660000000003</v>
      </c>
      <c r="M3749" t="s">
        <v>25647</v>
      </c>
    </row>
    <row r="3750" spans="1:13" x14ac:dyDescent="0.25">
      <c r="A3750" t="s">
        <v>7840</v>
      </c>
      <c r="B3750" t="s">
        <v>7841</v>
      </c>
      <c r="C3750" t="s">
        <v>7325</v>
      </c>
      <c r="D3750" t="s">
        <v>3829</v>
      </c>
      <c r="E3750" t="s">
        <v>16</v>
      </c>
      <c r="F3750" t="s">
        <v>16</v>
      </c>
      <c r="G3750" t="s">
        <v>24</v>
      </c>
      <c r="H3750" t="s">
        <v>22</v>
      </c>
      <c r="I3750" t="s">
        <v>18</v>
      </c>
      <c r="J3750" t="s">
        <v>19</v>
      </c>
      <c r="K3750">
        <v>-93.310519999999997</v>
      </c>
      <c r="L3750">
        <v>41.466850000000001</v>
      </c>
      <c r="M3750" t="s">
        <v>25647</v>
      </c>
    </row>
    <row r="3751" spans="1:13" x14ac:dyDescent="0.25">
      <c r="A3751" t="s">
        <v>7842</v>
      </c>
      <c r="B3751" t="s">
        <v>7843</v>
      </c>
      <c r="C3751" t="s">
        <v>7325</v>
      </c>
      <c r="D3751" t="s">
        <v>3829</v>
      </c>
      <c r="E3751" t="s">
        <v>16</v>
      </c>
      <c r="F3751" t="s">
        <v>16</v>
      </c>
      <c r="G3751" t="s">
        <v>24</v>
      </c>
      <c r="H3751" t="s">
        <v>17</v>
      </c>
      <c r="I3751" t="s">
        <v>18</v>
      </c>
      <c r="J3751" t="s">
        <v>19</v>
      </c>
      <c r="K3751">
        <v>-91.552319999999995</v>
      </c>
      <c r="L3751">
        <v>41.10519</v>
      </c>
      <c r="M3751" t="s">
        <v>25648</v>
      </c>
    </row>
    <row r="3752" spans="1:13" x14ac:dyDescent="0.25">
      <c r="A3752" t="s">
        <v>7844</v>
      </c>
      <c r="B3752" t="s">
        <v>7845</v>
      </c>
      <c r="C3752" t="s">
        <v>7325</v>
      </c>
      <c r="D3752" t="s">
        <v>3829</v>
      </c>
      <c r="E3752" t="s">
        <v>16</v>
      </c>
      <c r="F3752" t="s">
        <v>16</v>
      </c>
      <c r="G3752" t="s">
        <v>16</v>
      </c>
      <c r="H3752" t="s">
        <v>22</v>
      </c>
      <c r="I3752" t="s">
        <v>18</v>
      </c>
      <c r="J3752" t="s">
        <v>19</v>
      </c>
      <c r="K3752">
        <v>-92.567030000000003</v>
      </c>
      <c r="L3752">
        <v>41.963909999999998</v>
      </c>
      <c r="M3752" t="s">
        <v>25647</v>
      </c>
    </row>
    <row r="3753" spans="1:13" x14ac:dyDescent="0.25">
      <c r="A3753" t="s">
        <v>7846</v>
      </c>
      <c r="B3753" t="s">
        <v>7847</v>
      </c>
      <c r="C3753" t="s">
        <v>7325</v>
      </c>
      <c r="D3753" t="s">
        <v>3829</v>
      </c>
      <c r="E3753" t="s">
        <v>16</v>
      </c>
      <c r="F3753" t="s">
        <v>16</v>
      </c>
      <c r="G3753" t="s">
        <v>24</v>
      </c>
      <c r="H3753" t="s">
        <v>17</v>
      </c>
      <c r="I3753" t="s">
        <v>18</v>
      </c>
      <c r="J3753" t="s">
        <v>19</v>
      </c>
      <c r="K3753">
        <v>-94.049940000000007</v>
      </c>
      <c r="L3753">
        <v>41.028700000000001</v>
      </c>
      <c r="M3753" t="s">
        <v>25647</v>
      </c>
    </row>
    <row r="3754" spans="1:13" x14ac:dyDescent="0.25">
      <c r="A3754" t="s">
        <v>7848</v>
      </c>
      <c r="B3754" t="s">
        <v>7849</v>
      </c>
      <c r="C3754" t="s">
        <v>7325</v>
      </c>
      <c r="D3754" t="s">
        <v>3829</v>
      </c>
      <c r="E3754" t="s">
        <v>16</v>
      </c>
      <c r="F3754" t="s">
        <v>16</v>
      </c>
      <c r="G3754" t="s">
        <v>16</v>
      </c>
      <c r="H3754" t="s">
        <v>17</v>
      </c>
      <c r="I3754" t="s">
        <v>18</v>
      </c>
      <c r="J3754" t="s">
        <v>19</v>
      </c>
      <c r="K3754">
        <v>-95.748840000000001</v>
      </c>
      <c r="L3754">
        <v>40.820120000000003</v>
      </c>
      <c r="M3754" t="s">
        <v>25647</v>
      </c>
    </row>
    <row r="3755" spans="1:13" x14ac:dyDescent="0.25">
      <c r="A3755" t="s">
        <v>7850</v>
      </c>
      <c r="B3755" t="s">
        <v>7851</v>
      </c>
      <c r="C3755" t="s">
        <v>7325</v>
      </c>
      <c r="D3755" t="s">
        <v>3829</v>
      </c>
      <c r="E3755" t="s">
        <v>16</v>
      </c>
      <c r="F3755" t="s">
        <v>16</v>
      </c>
      <c r="G3755" t="s">
        <v>24</v>
      </c>
      <c r="H3755" t="s">
        <v>17</v>
      </c>
      <c r="I3755" t="s">
        <v>18</v>
      </c>
      <c r="J3755" t="s">
        <v>19</v>
      </c>
      <c r="K3755">
        <v>-94.195160000000001</v>
      </c>
      <c r="L3755">
        <v>40.852980000000002</v>
      </c>
      <c r="M3755" t="s">
        <v>25647</v>
      </c>
    </row>
    <row r="3756" spans="1:13" x14ac:dyDescent="0.25">
      <c r="A3756" t="s">
        <v>7852</v>
      </c>
      <c r="B3756" t="s">
        <v>7853</v>
      </c>
      <c r="C3756" t="s">
        <v>7325</v>
      </c>
      <c r="D3756" t="s">
        <v>3829</v>
      </c>
      <c r="E3756" t="s">
        <v>16</v>
      </c>
      <c r="F3756" t="s">
        <v>16</v>
      </c>
      <c r="G3756" t="s">
        <v>16</v>
      </c>
      <c r="H3756" t="s">
        <v>22</v>
      </c>
      <c r="I3756" t="s">
        <v>18</v>
      </c>
      <c r="J3756" t="s">
        <v>19</v>
      </c>
      <c r="K3756">
        <v>-92.579149999999998</v>
      </c>
      <c r="L3756">
        <v>41.991169999999997</v>
      </c>
      <c r="M3756" t="s">
        <v>25647</v>
      </c>
    </row>
    <row r="3757" spans="1:13" x14ac:dyDescent="0.25">
      <c r="A3757" t="s">
        <v>7854</v>
      </c>
      <c r="B3757" t="s">
        <v>7855</v>
      </c>
      <c r="C3757" t="s">
        <v>7325</v>
      </c>
      <c r="D3757" t="s">
        <v>3829</v>
      </c>
      <c r="E3757" t="s">
        <v>16</v>
      </c>
      <c r="F3757" t="s">
        <v>16</v>
      </c>
      <c r="G3757" t="s">
        <v>24</v>
      </c>
      <c r="H3757" t="s">
        <v>17</v>
      </c>
      <c r="I3757" t="s">
        <v>18</v>
      </c>
      <c r="J3757" t="s">
        <v>19</v>
      </c>
      <c r="K3757">
        <v>-91.639700000000005</v>
      </c>
      <c r="L3757">
        <v>41.066600000000001</v>
      </c>
      <c r="M3757" t="s">
        <v>25647</v>
      </c>
    </row>
    <row r="3758" spans="1:13" x14ac:dyDescent="0.25">
      <c r="A3758" t="s">
        <v>7856</v>
      </c>
      <c r="B3758" t="s">
        <v>7857</v>
      </c>
      <c r="C3758" t="s">
        <v>7325</v>
      </c>
      <c r="D3758" t="s">
        <v>3829</v>
      </c>
      <c r="E3758" t="s">
        <v>16</v>
      </c>
      <c r="F3758" t="s">
        <v>16</v>
      </c>
      <c r="G3758" t="s">
        <v>24</v>
      </c>
      <c r="H3758" t="s">
        <v>22</v>
      </c>
      <c r="I3758" t="s">
        <v>18</v>
      </c>
      <c r="J3758" t="s">
        <v>19</v>
      </c>
      <c r="K3758">
        <v>-93.846729999999994</v>
      </c>
      <c r="L3758">
        <v>41.209910000000001</v>
      </c>
      <c r="M3758" t="s">
        <v>25647</v>
      </c>
    </row>
    <row r="3759" spans="1:13" x14ac:dyDescent="0.25">
      <c r="A3759" t="s">
        <v>7858</v>
      </c>
      <c r="B3759" t="s">
        <v>7859</v>
      </c>
      <c r="C3759" t="s">
        <v>7325</v>
      </c>
      <c r="D3759" t="s">
        <v>3829</v>
      </c>
      <c r="E3759" t="s">
        <v>16</v>
      </c>
      <c r="F3759" t="s">
        <v>16</v>
      </c>
      <c r="G3759" t="s">
        <v>24</v>
      </c>
      <c r="H3759" t="s">
        <v>17</v>
      </c>
      <c r="I3759" t="s">
        <v>18</v>
      </c>
      <c r="J3759" t="s">
        <v>19</v>
      </c>
      <c r="K3759">
        <v>-92.74342</v>
      </c>
      <c r="L3759">
        <v>40.780560000000001</v>
      </c>
      <c r="M3759" t="s">
        <v>25647</v>
      </c>
    </row>
    <row r="3760" spans="1:13" x14ac:dyDescent="0.25">
      <c r="A3760" t="s">
        <v>7860</v>
      </c>
      <c r="B3760" t="s">
        <v>7861</v>
      </c>
      <c r="C3760" t="s">
        <v>7325</v>
      </c>
      <c r="D3760" t="s">
        <v>3829</v>
      </c>
      <c r="E3760" t="s">
        <v>16</v>
      </c>
      <c r="F3760" t="s">
        <v>16</v>
      </c>
      <c r="G3760" t="s">
        <v>24</v>
      </c>
      <c r="H3760" t="s">
        <v>17</v>
      </c>
      <c r="I3760" t="s">
        <v>18</v>
      </c>
      <c r="J3760" t="s">
        <v>19</v>
      </c>
      <c r="K3760">
        <v>-93.062550000000002</v>
      </c>
      <c r="L3760">
        <v>42.243409999999997</v>
      </c>
      <c r="M3760" t="s">
        <v>25647</v>
      </c>
    </row>
    <row r="3761" spans="1:13" x14ac:dyDescent="0.25">
      <c r="A3761" t="s">
        <v>7862</v>
      </c>
      <c r="B3761" t="s">
        <v>7863</v>
      </c>
      <c r="C3761" t="s">
        <v>7325</v>
      </c>
      <c r="D3761" t="s">
        <v>3829</v>
      </c>
      <c r="E3761" t="s">
        <v>16</v>
      </c>
      <c r="F3761" t="s">
        <v>16</v>
      </c>
      <c r="G3761" t="s">
        <v>24</v>
      </c>
      <c r="H3761" t="s">
        <v>17</v>
      </c>
      <c r="I3761" t="s">
        <v>18</v>
      </c>
      <c r="J3761" t="s">
        <v>19</v>
      </c>
      <c r="K3761">
        <v>-92.695830000000001</v>
      </c>
      <c r="L3761">
        <v>40.81814</v>
      </c>
      <c r="M3761" t="s">
        <v>25647</v>
      </c>
    </row>
    <row r="3762" spans="1:13" x14ac:dyDescent="0.25">
      <c r="A3762" t="s">
        <v>7864</v>
      </c>
      <c r="B3762" t="s">
        <v>7865</v>
      </c>
      <c r="C3762" t="s">
        <v>7325</v>
      </c>
      <c r="D3762" t="s">
        <v>3829</v>
      </c>
      <c r="E3762" t="s">
        <v>16</v>
      </c>
      <c r="F3762" t="s">
        <v>16</v>
      </c>
      <c r="G3762" t="s">
        <v>24</v>
      </c>
      <c r="H3762" t="s">
        <v>30</v>
      </c>
      <c r="I3762" t="s">
        <v>18</v>
      </c>
      <c r="J3762" t="s">
        <v>19</v>
      </c>
      <c r="K3762">
        <v>-92.615089999999995</v>
      </c>
      <c r="L3762">
        <v>41.285550000000001</v>
      </c>
      <c r="M3762" t="s">
        <v>25647</v>
      </c>
    </row>
    <row r="3763" spans="1:13" x14ac:dyDescent="0.25">
      <c r="A3763" t="s">
        <v>7866</v>
      </c>
      <c r="B3763" t="s">
        <v>7867</v>
      </c>
      <c r="C3763" t="s">
        <v>7325</v>
      </c>
      <c r="D3763" t="s">
        <v>3829</v>
      </c>
      <c r="E3763" t="s">
        <v>16</v>
      </c>
      <c r="F3763" t="s">
        <v>16</v>
      </c>
      <c r="G3763" t="s">
        <v>24</v>
      </c>
      <c r="H3763" t="s">
        <v>17</v>
      </c>
      <c r="I3763" t="s">
        <v>18</v>
      </c>
      <c r="J3763" t="s">
        <v>19</v>
      </c>
      <c r="K3763">
        <v>-93.790509999999998</v>
      </c>
      <c r="L3763">
        <v>40.872120000000002</v>
      </c>
      <c r="M3763" t="s">
        <v>25647</v>
      </c>
    </row>
    <row r="3764" spans="1:13" x14ac:dyDescent="0.25">
      <c r="A3764" t="s">
        <v>7868</v>
      </c>
      <c r="B3764" t="s">
        <v>7869</v>
      </c>
      <c r="C3764" t="s">
        <v>7325</v>
      </c>
      <c r="D3764" t="s">
        <v>3829</v>
      </c>
      <c r="E3764" t="s">
        <v>16</v>
      </c>
      <c r="F3764" t="s">
        <v>16</v>
      </c>
      <c r="G3764" t="s">
        <v>24</v>
      </c>
      <c r="H3764" t="s">
        <v>22</v>
      </c>
      <c r="I3764" t="s">
        <v>18</v>
      </c>
      <c r="J3764" t="s">
        <v>19</v>
      </c>
      <c r="K3764">
        <v>-94.978290000000001</v>
      </c>
      <c r="L3764">
        <v>40.9315</v>
      </c>
      <c r="M3764" t="s">
        <v>25647</v>
      </c>
    </row>
    <row r="3765" spans="1:13" x14ac:dyDescent="0.25">
      <c r="A3765" t="s">
        <v>7870</v>
      </c>
      <c r="B3765" t="s">
        <v>7871</v>
      </c>
      <c r="C3765" t="s">
        <v>7325</v>
      </c>
      <c r="D3765" t="s">
        <v>3829</v>
      </c>
      <c r="E3765" t="s">
        <v>16</v>
      </c>
      <c r="F3765" t="s">
        <v>16</v>
      </c>
      <c r="G3765" t="s">
        <v>24</v>
      </c>
      <c r="H3765" t="s">
        <v>22</v>
      </c>
      <c r="I3765" t="s">
        <v>18</v>
      </c>
      <c r="J3765" t="s">
        <v>19</v>
      </c>
      <c r="K3765">
        <v>-95.172820000000002</v>
      </c>
      <c r="L3765">
        <v>43.369190000000003</v>
      </c>
      <c r="M3765" t="s">
        <v>25647</v>
      </c>
    </row>
    <row r="3766" spans="1:13" x14ac:dyDescent="0.25">
      <c r="A3766" t="s">
        <v>7872</v>
      </c>
      <c r="B3766" t="s">
        <v>7873</v>
      </c>
      <c r="C3766" t="s">
        <v>7325</v>
      </c>
      <c r="D3766" t="s">
        <v>3829</v>
      </c>
      <c r="E3766" t="s">
        <v>16</v>
      </c>
      <c r="F3766" t="s">
        <v>16</v>
      </c>
      <c r="G3766" t="s">
        <v>24</v>
      </c>
      <c r="H3766" t="s">
        <v>22</v>
      </c>
      <c r="I3766" t="s">
        <v>18</v>
      </c>
      <c r="J3766" t="s">
        <v>19</v>
      </c>
      <c r="K3766">
        <v>-91.184780000000003</v>
      </c>
      <c r="L3766">
        <v>41.176340000000003</v>
      </c>
      <c r="M3766" t="s">
        <v>25647</v>
      </c>
    </row>
    <row r="3767" spans="1:13" x14ac:dyDescent="0.25">
      <c r="A3767" t="s">
        <v>7874</v>
      </c>
      <c r="B3767" t="s">
        <v>7875</v>
      </c>
      <c r="C3767" t="s">
        <v>7325</v>
      </c>
      <c r="D3767" t="s">
        <v>3829</v>
      </c>
      <c r="E3767" t="s">
        <v>16</v>
      </c>
      <c r="F3767" t="s">
        <v>16</v>
      </c>
      <c r="G3767" t="s">
        <v>24</v>
      </c>
      <c r="H3767" t="s">
        <v>22</v>
      </c>
      <c r="I3767" t="s">
        <v>18</v>
      </c>
      <c r="J3767" t="s">
        <v>19</v>
      </c>
      <c r="K3767">
        <v>-91.658649999999994</v>
      </c>
      <c r="L3767">
        <v>41.147689999999997</v>
      </c>
      <c r="M3767" t="s">
        <v>25647</v>
      </c>
    </row>
    <row r="3768" spans="1:13" x14ac:dyDescent="0.25">
      <c r="A3768" t="s">
        <v>7876</v>
      </c>
      <c r="B3768" t="s">
        <v>7877</v>
      </c>
      <c r="C3768" t="s">
        <v>7325</v>
      </c>
      <c r="D3768" t="s">
        <v>3829</v>
      </c>
      <c r="E3768" t="s">
        <v>16</v>
      </c>
      <c r="F3768" t="s">
        <v>16</v>
      </c>
      <c r="G3768" t="s">
        <v>24</v>
      </c>
      <c r="H3768" t="s">
        <v>30</v>
      </c>
      <c r="I3768" t="s">
        <v>18</v>
      </c>
      <c r="J3768" t="s">
        <v>19</v>
      </c>
      <c r="K3768">
        <v>-91.831310000000002</v>
      </c>
      <c r="L3768">
        <v>41.46855</v>
      </c>
      <c r="M3768" t="s">
        <v>25647</v>
      </c>
    </row>
    <row r="3769" spans="1:13" x14ac:dyDescent="0.25">
      <c r="A3769" t="s">
        <v>7878</v>
      </c>
      <c r="B3769" t="s">
        <v>7879</v>
      </c>
      <c r="C3769" t="s">
        <v>7325</v>
      </c>
      <c r="D3769" t="s">
        <v>3829</v>
      </c>
      <c r="E3769" t="s">
        <v>16</v>
      </c>
      <c r="F3769" t="s">
        <v>16</v>
      </c>
      <c r="G3769" t="s">
        <v>24</v>
      </c>
      <c r="H3769" t="s">
        <v>17</v>
      </c>
      <c r="I3769" t="s">
        <v>18</v>
      </c>
      <c r="J3769" t="s">
        <v>19</v>
      </c>
      <c r="K3769">
        <v>-91.964879999999994</v>
      </c>
      <c r="L3769">
        <v>41.807969999999997</v>
      </c>
      <c r="M3769" t="s">
        <v>25647</v>
      </c>
    </row>
    <row r="3770" spans="1:13" x14ac:dyDescent="0.25">
      <c r="A3770" t="s">
        <v>7880</v>
      </c>
      <c r="B3770" t="s">
        <v>7881</v>
      </c>
      <c r="C3770" t="s">
        <v>7325</v>
      </c>
      <c r="D3770" t="s">
        <v>3829</v>
      </c>
      <c r="E3770" t="s">
        <v>16</v>
      </c>
      <c r="F3770" t="s">
        <v>16</v>
      </c>
      <c r="G3770" t="s">
        <v>16</v>
      </c>
      <c r="H3770" t="s">
        <v>30</v>
      </c>
      <c r="I3770" t="s">
        <v>18</v>
      </c>
      <c r="J3770" t="s">
        <v>19</v>
      </c>
      <c r="K3770">
        <v>-91.169700000000006</v>
      </c>
      <c r="L3770">
        <v>40.8202</v>
      </c>
      <c r="M3770" t="s">
        <v>25647</v>
      </c>
    </row>
    <row r="3771" spans="1:13" x14ac:dyDescent="0.25">
      <c r="A3771" t="s">
        <v>7882</v>
      </c>
      <c r="B3771" t="s">
        <v>7883</v>
      </c>
      <c r="C3771" t="s">
        <v>7325</v>
      </c>
      <c r="D3771" t="s">
        <v>3829</v>
      </c>
      <c r="E3771" t="s">
        <v>16</v>
      </c>
      <c r="F3771" t="s">
        <v>16</v>
      </c>
      <c r="G3771" t="s">
        <v>24</v>
      </c>
      <c r="H3771" t="s">
        <v>22</v>
      </c>
      <c r="I3771" t="s">
        <v>18</v>
      </c>
      <c r="J3771" t="s">
        <v>19</v>
      </c>
      <c r="K3771">
        <v>-96.605519999999999</v>
      </c>
      <c r="L3771">
        <v>42.756169999999997</v>
      </c>
      <c r="M3771" t="s">
        <v>25647</v>
      </c>
    </row>
    <row r="3772" spans="1:13" x14ac:dyDescent="0.25">
      <c r="A3772" t="s">
        <v>7884</v>
      </c>
      <c r="B3772" t="s">
        <v>7885</v>
      </c>
      <c r="C3772" t="s">
        <v>7325</v>
      </c>
      <c r="D3772" t="s">
        <v>3829</v>
      </c>
      <c r="E3772" t="s">
        <v>16</v>
      </c>
      <c r="F3772" t="s">
        <v>16</v>
      </c>
      <c r="G3772" t="s">
        <v>24</v>
      </c>
      <c r="H3772" t="s">
        <v>17</v>
      </c>
      <c r="I3772" t="s">
        <v>18</v>
      </c>
      <c r="J3772" t="s">
        <v>19</v>
      </c>
      <c r="K3772">
        <v>-91.995670000000004</v>
      </c>
      <c r="L3772">
        <v>42.768340000000002</v>
      </c>
      <c r="M3772" t="s">
        <v>25648</v>
      </c>
    </row>
    <row r="3773" spans="1:13" x14ac:dyDescent="0.25">
      <c r="A3773" t="s">
        <v>7886</v>
      </c>
      <c r="B3773" t="s">
        <v>7887</v>
      </c>
      <c r="C3773" t="s">
        <v>7325</v>
      </c>
      <c r="D3773" t="s">
        <v>3829</v>
      </c>
      <c r="E3773" t="s">
        <v>16</v>
      </c>
      <c r="F3773" t="s">
        <v>16</v>
      </c>
      <c r="G3773" t="s">
        <v>24</v>
      </c>
      <c r="H3773" t="s">
        <v>22</v>
      </c>
      <c r="I3773" t="s">
        <v>18</v>
      </c>
      <c r="J3773" t="s">
        <v>19</v>
      </c>
      <c r="K3773">
        <v>-95.169169999999994</v>
      </c>
      <c r="L3773">
        <v>43.349789999999999</v>
      </c>
      <c r="M3773" t="s">
        <v>25647</v>
      </c>
    </row>
    <row r="3774" spans="1:13" x14ac:dyDescent="0.25">
      <c r="A3774" t="s">
        <v>7888</v>
      </c>
      <c r="B3774" t="s">
        <v>7889</v>
      </c>
      <c r="C3774" t="s">
        <v>7325</v>
      </c>
      <c r="D3774" t="s">
        <v>3829</v>
      </c>
      <c r="E3774" t="s">
        <v>16</v>
      </c>
      <c r="F3774" t="s">
        <v>16</v>
      </c>
      <c r="G3774" t="s">
        <v>24</v>
      </c>
      <c r="H3774" t="s">
        <v>22</v>
      </c>
      <c r="I3774" t="s">
        <v>18</v>
      </c>
      <c r="J3774" t="s">
        <v>19</v>
      </c>
      <c r="K3774">
        <v>-91.452709999999996</v>
      </c>
      <c r="L3774">
        <v>40.715449999999997</v>
      </c>
      <c r="M3774" t="s">
        <v>25647</v>
      </c>
    </row>
    <row r="3775" spans="1:13" x14ac:dyDescent="0.25">
      <c r="A3775" t="s">
        <v>7890</v>
      </c>
      <c r="B3775" t="s">
        <v>7891</v>
      </c>
      <c r="C3775" t="s">
        <v>7325</v>
      </c>
      <c r="D3775" t="s">
        <v>3829</v>
      </c>
      <c r="E3775" t="s">
        <v>16</v>
      </c>
      <c r="F3775" t="s">
        <v>16</v>
      </c>
      <c r="G3775" t="s">
        <v>24</v>
      </c>
      <c r="H3775" t="s">
        <v>22</v>
      </c>
      <c r="I3775" t="s">
        <v>18</v>
      </c>
      <c r="J3775" t="s">
        <v>19</v>
      </c>
      <c r="K3775">
        <v>-90.838390000000004</v>
      </c>
      <c r="L3775">
        <v>41.832419999999999</v>
      </c>
      <c r="M3775" t="s">
        <v>25647</v>
      </c>
    </row>
    <row r="3776" spans="1:13" x14ac:dyDescent="0.25">
      <c r="A3776" t="s">
        <v>7892</v>
      </c>
      <c r="B3776" t="s">
        <v>7893</v>
      </c>
      <c r="C3776" t="s">
        <v>7325</v>
      </c>
      <c r="D3776" t="s">
        <v>3829</v>
      </c>
      <c r="E3776" t="s">
        <v>16</v>
      </c>
      <c r="F3776" t="s">
        <v>16</v>
      </c>
      <c r="G3776" t="s">
        <v>24</v>
      </c>
      <c r="H3776" t="s">
        <v>17</v>
      </c>
      <c r="I3776" t="s">
        <v>18</v>
      </c>
      <c r="J3776" t="s">
        <v>19</v>
      </c>
      <c r="K3776">
        <v>-93.256810000000002</v>
      </c>
      <c r="L3776">
        <v>41.088250000000002</v>
      </c>
      <c r="M3776" t="s">
        <v>25647</v>
      </c>
    </row>
    <row r="3777" spans="1:13" x14ac:dyDescent="0.25">
      <c r="A3777" t="s">
        <v>7894</v>
      </c>
      <c r="B3777" t="s">
        <v>7895</v>
      </c>
      <c r="C3777" t="s">
        <v>7325</v>
      </c>
      <c r="D3777" t="s">
        <v>3829</v>
      </c>
      <c r="E3777" t="s">
        <v>16</v>
      </c>
      <c r="F3777" t="s">
        <v>16</v>
      </c>
      <c r="G3777" t="s">
        <v>24</v>
      </c>
      <c r="H3777" t="s">
        <v>30</v>
      </c>
      <c r="I3777" t="s">
        <v>18</v>
      </c>
      <c r="J3777" t="s">
        <v>19</v>
      </c>
      <c r="K3777">
        <v>-95.709990000000005</v>
      </c>
      <c r="L3777">
        <v>41.734589999999997</v>
      </c>
      <c r="M3777" t="s">
        <v>25647</v>
      </c>
    </row>
    <row r="3778" spans="1:13" x14ac:dyDescent="0.25">
      <c r="A3778" t="s">
        <v>7896</v>
      </c>
      <c r="B3778" t="s">
        <v>7897</v>
      </c>
      <c r="C3778" t="s">
        <v>7325</v>
      </c>
      <c r="D3778" t="s">
        <v>3829</v>
      </c>
      <c r="E3778" t="s">
        <v>16</v>
      </c>
      <c r="F3778" t="s">
        <v>16</v>
      </c>
      <c r="G3778" t="s">
        <v>24</v>
      </c>
      <c r="H3778" t="s">
        <v>17</v>
      </c>
      <c r="I3778" t="s">
        <v>18</v>
      </c>
      <c r="J3778" t="s">
        <v>19</v>
      </c>
      <c r="K3778">
        <v>-93.595370000000003</v>
      </c>
      <c r="L3778">
        <v>41.01014</v>
      </c>
      <c r="M3778" t="s">
        <v>25647</v>
      </c>
    </row>
    <row r="3779" spans="1:13" x14ac:dyDescent="0.25">
      <c r="A3779" t="s">
        <v>7898</v>
      </c>
      <c r="B3779" t="s">
        <v>7899</v>
      </c>
      <c r="C3779" t="s">
        <v>7325</v>
      </c>
      <c r="D3779" t="s">
        <v>3829</v>
      </c>
      <c r="E3779" t="s">
        <v>16</v>
      </c>
      <c r="F3779" t="s">
        <v>16</v>
      </c>
      <c r="G3779" t="s">
        <v>24</v>
      </c>
      <c r="H3779" t="s">
        <v>22</v>
      </c>
      <c r="I3779" t="s">
        <v>18</v>
      </c>
      <c r="J3779" t="s">
        <v>19</v>
      </c>
      <c r="K3779">
        <v>-91.323909999999998</v>
      </c>
      <c r="L3779">
        <v>41.023760000000003</v>
      </c>
      <c r="M3779" t="s">
        <v>25648</v>
      </c>
    </row>
    <row r="3780" spans="1:13" x14ac:dyDescent="0.25">
      <c r="A3780" t="s">
        <v>7900</v>
      </c>
      <c r="B3780" t="s">
        <v>7901</v>
      </c>
      <c r="C3780" t="s">
        <v>7902</v>
      </c>
      <c r="D3780" t="s">
        <v>3414</v>
      </c>
      <c r="E3780" t="s">
        <v>16</v>
      </c>
      <c r="F3780" t="s">
        <v>16</v>
      </c>
      <c r="G3780" t="s">
        <v>24</v>
      </c>
      <c r="H3780" t="s">
        <v>22</v>
      </c>
      <c r="I3780" t="s">
        <v>18</v>
      </c>
      <c r="J3780" t="s">
        <v>19</v>
      </c>
      <c r="K3780">
        <v>-97.214429999999993</v>
      </c>
      <c r="L3780">
        <v>38.926189999999998</v>
      </c>
      <c r="M3780" t="s">
        <v>25647</v>
      </c>
    </row>
    <row r="3781" spans="1:13" x14ac:dyDescent="0.25">
      <c r="A3781" t="s">
        <v>7903</v>
      </c>
      <c r="B3781" t="s">
        <v>7904</v>
      </c>
      <c r="C3781" t="s">
        <v>7902</v>
      </c>
      <c r="D3781" t="s">
        <v>3414</v>
      </c>
      <c r="E3781" t="s">
        <v>16</v>
      </c>
      <c r="F3781" t="s">
        <v>16</v>
      </c>
      <c r="G3781" t="s">
        <v>24</v>
      </c>
      <c r="H3781" t="s">
        <v>22</v>
      </c>
      <c r="I3781" t="s">
        <v>18</v>
      </c>
      <c r="J3781" t="s">
        <v>19</v>
      </c>
      <c r="K3781">
        <v>-96.102010000000007</v>
      </c>
      <c r="L3781">
        <v>38.64087</v>
      </c>
      <c r="M3781" t="s">
        <v>25647</v>
      </c>
    </row>
    <row r="3782" spans="1:13" x14ac:dyDescent="0.25">
      <c r="A3782" t="s">
        <v>7906</v>
      </c>
      <c r="B3782" t="s">
        <v>7907</v>
      </c>
      <c r="C3782" t="s">
        <v>7902</v>
      </c>
      <c r="D3782" t="s">
        <v>3414</v>
      </c>
      <c r="E3782" t="s">
        <v>16</v>
      </c>
      <c r="F3782" t="s">
        <v>16</v>
      </c>
      <c r="G3782" t="s">
        <v>24</v>
      </c>
      <c r="H3782" t="s">
        <v>22</v>
      </c>
      <c r="I3782" t="s">
        <v>18</v>
      </c>
      <c r="J3782" t="s">
        <v>19</v>
      </c>
      <c r="K3782">
        <v>-96.169600000000003</v>
      </c>
      <c r="L3782">
        <v>38.655189999999997</v>
      </c>
      <c r="M3782" t="s">
        <v>25647</v>
      </c>
    </row>
    <row r="3783" spans="1:13" x14ac:dyDescent="0.25">
      <c r="A3783" t="s">
        <v>7908</v>
      </c>
      <c r="B3783" t="s">
        <v>7909</v>
      </c>
      <c r="C3783" t="s">
        <v>7902</v>
      </c>
      <c r="D3783" t="s">
        <v>3414</v>
      </c>
      <c r="E3783" t="s">
        <v>16</v>
      </c>
      <c r="F3783" t="s">
        <v>16</v>
      </c>
      <c r="G3783" t="s">
        <v>24</v>
      </c>
      <c r="H3783" t="s">
        <v>30</v>
      </c>
      <c r="I3783" t="s">
        <v>23</v>
      </c>
      <c r="J3783" t="s">
        <v>19</v>
      </c>
      <c r="K3783">
        <v>-96.289439999999999</v>
      </c>
      <c r="L3783">
        <v>39.015120000000003</v>
      </c>
      <c r="M3783" t="s">
        <v>25647</v>
      </c>
    </row>
    <row r="3784" spans="1:13" x14ac:dyDescent="0.25">
      <c r="A3784" t="s">
        <v>7910</v>
      </c>
      <c r="B3784" t="s">
        <v>7911</v>
      </c>
      <c r="C3784" t="s">
        <v>7902</v>
      </c>
      <c r="D3784" t="s">
        <v>3414</v>
      </c>
      <c r="E3784" t="s">
        <v>16</v>
      </c>
      <c r="F3784" t="s">
        <v>16</v>
      </c>
      <c r="G3784" t="s">
        <v>24</v>
      </c>
      <c r="H3784" t="s">
        <v>22</v>
      </c>
      <c r="I3784" t="s">
        <v>23</v>
      </c>
      <c r="J3784" t="s">
        <v>19</v>
      </c>
      <c r="K3784">
        <v>-96.488680000000002</v>
      </c>
      <c r="L3784">
        <v>38.862310000000001</v>
      </c>
      <c r="M3784" t="s">
        <v>25647</v>
      </c>
    </row>
    <row r="3785" spans="1:13" x14ac:dyDescent="0.25">
      <c r="A3785" t="s">
        <v>7912</v>
      </c>
      <c r="B3785" t="s">
        <v>7913</v>
      </c>
      <c r="C3785" t="s">
        <v>7902</v>
      </c>
      <c r="D3785" t="s">
        <v>3414</v>
      </c>
      <c r="E3785" t="s">
        <v>16</v>
      </c>
      <c r="F3785" t="s">
        <v>16</v>
      </c>
      <c r="G3785" t="s">
        <v>24</v>
      </c>
      <c r="H3785" t="s">
        <v>22</v>
      </c>
      <c r="I3785" t="s">
        <v>18</v>
      </c>
      <c r="J3785" t="s">
        <v>19</v>
      </c>
      <c r="K3785">
        <v>-96.262180000000001</v>
      </c>
      <c r="L3785">
        <v>38.50508</v>
      </c>
      <c r="M3785" t="s">
        <v>25647</v>
      </c>
    </row>
    <row r="3786" spans="1:13" x14ac:dyDescent="0.25">
      <c r="A3786" t="s">
        <v>7914</v>
      </c>
      <c r="B3786" t="s">
        <v>7915</v>
      </c>
      <c r="C3786" t="s">
        <v>7902</v>
      </c>
      <c r="D3786" t="s">
        <v>3414</v>
      </c>
      <c r="E3786" t="s">
        <v>16</v>
      </c>
      <c r="F3786" t="s">
        <v>16</v>
      </c>
      <c r="G3786" t="s">
        <v>16</v>
      </c>
      <c r="H3786" t="s">
        <v>30</v>
      </c>
      <c r="I3786" t="s">
        <v>18</v>
      </c>
      <c r="J3786" t="s">
        <v>19</v>
      </c>
      <c r="K3786">
        <v>-97.035719999999998</v>
      </c>
      <c r="L3786">
        <v>37.069360000000003</v>
      </c>
      <c r="M3786" t="s">
        <v>25647</v>
      </c>
    </row>
    <row r="3787" spans="1:13" x14ac:dyDescent="0.25">
      <c r="A3787" t="s">
        <v>7917</v>
      </c>
      <c r="B3787" t="s">
        <v>7918</v>
      </c>
      <c r="C3787" t="s">
        <v>7902</v>
      </c>
      <c r="D3787" t="s">
        <v>3414</v>
      </c>
      <c r="E3787" t="s">
        <v>16</v>
      </c>
      <c r="F3787" t="s">
        <v>16</v>
      </c>
      <c r="G3787" t="s">
        <v>16</v>
      </c>
      <c r="H3787" t="s">
        <v>17</v>
      </c>
      <c r="I3787" t="s">
        <v>23</v>
      </c>
      <c r="J3787" t="s">
        <v>19</v>
      </c>
      <c r="K3787">
        <v>-98.179519999999997</v>
      </c>
      <c r="L3787">
        <v>37.894889999999997</v>
      </c>
      <c r="M3787" t="s">
        <v>25647</v>
      </c>
    </row>
    <row r="3788" spans="1:13" x14ac:dyDescent="0.25">
      <c r="A3788" t="s">
        <v>7920</v>
      </c>
      <c r="B3788" t="s">
        <v>7921</v>
      </c>
      <c r="C3788" t="s">
        <v>7902</v>
      </c>
      <c r="D3788" t="s">
        <v>3414</v>
      </c>
      <c r="E3788" t="s">
        <v>16</v>
      </c>
      <c r="F3788" t="s">
        <v>16</v>
      </c>
      <c r="G3788" t="s">
        <v>24</v>
      </c>
      <c r="H3788" t="s">
        <v>17</v>
      </c>
      <c r="I3788" t="s">
        <v>18</v>
      </c>
      <c r="J3788" t="s">
        <v>19</v>
      </c>
      <c r="K3788">
        <v>-99.767319999999998</v>
      </c>
      <c r="L3788">
        <v>37.186050000000002</v>
      </c>
      <c r="M3788" t="s">
        <v>25647</v>
      </c>
    </row>
    <row r="3789" spans="1:13" x14ac:dyDescent="0.25">
      <c r="A3789" t="s">
        <v>7923</v>
      </c>
      <c r="B3789" t="s">
        <v>7924</v>
      </c>
      <c r="C3789" t="s">
        <v>7902</v>
      </c>
      <c r="D3789" t="s">
        <v>3414</v>
      </c>
      <c r="E3789" t="s">
        <v>16</v>
      </c>
      <c r="F3789" t="s">
        <v>16</v>
      </c>
      <c r="G3789" t="s">
        <v>16</v>
      </c>
      <c r="H3789" t="s">
        <v>17</v>
      </c>
      <c r="I3789" t="s">
        <v>18</v>
      </c>
      <c r="J3789" t="s">
        <v>19</v>
      </c>
      <c r="K3789">
        <v>-96.766930000000002</v>
      </c>
      <c r="L3789">
        <v>37.43573</v>
      </c>
      <c r="M3789" t="s">
        <v>25647</v>
      </c>
    </row>
    <row r="3790" spans="1:13" x14ac:dyDescent="0.25">
      <c r="A3790" t="s">
        <v>7925</v>
      </c>
      <c r="B3790" t="s">
        <v>7926</v>
      </c>
      <c r="C3790" t="s">
        <v>7902</v>
      </c>
      <c r="D3790" t="s">
        <v>3414</v>
      </c>
      <c r="E3790" t="s">
        <v>16</v>
      </c>
      <c r="F3790" t="s">
        <v>16</v>
      </c>
      <c r="G3790" t="s">
        <v>24</v>
      </c>
      <c r="H3790" t="s">
        <v>30</v>
      </c>
      <c r="I3790" t="s">
        <v>18</v>
      </c>
      <c r="J3790" t="s">
        <v>19</v>
      </c>
      <c r="K3790">
        <v>-95.812799999999996</v>
      </c>
      <c r="L3790">
        <v>38.905470000000001</v>
      </c>
      <c r="M3790" t="s">
        <v>25647</v>
      </c>
    </row>
    <row r="3791" spans="1:13" x14ac:dyDescent="0.25">
      <c r="A3791" t="s">
        <v>7927</v>
      </c>
      <c r="B3791" t="s">
        <v>7928</v>
      </c>
      <c r="C3791" t="s">
        <v>7902</v>
      </c>
      <c r="D3791" t="s">
        <v>3414</v>
      </c>
      <c r="E3791" t="s">
        <v>16</v>
      </c>
      <c r="F3791" t="s">
        <v>16</v>
      </c>
      <c r="G3791" t="s">
        <v>16</v>
      </c>
      <c r="H3791" t="s">
        <v>30</v>
      </c>
      <c r="I3791" t="s">
        <v>594</v>
      </c>
      <c r="J3791" t="s">
        <v>19</v>
      </c>
      <c r="K3791">
        <v>-96.973759999999999</v>
      </c>
      <c r="L3791">
        <v>37.696179999999998</v>
      </c>
      <c r="M3791" t="s">
        <v>25647</v>
      </c>
    </row>
    <row r="3792" spans="1:13" x14ac:dyDescent="0.25">
      <c r="A3792" t="s">
        <v>7929</v>
      </c>
      <c r="B3792" t="s">
        <v>7930</v>
      </c>
      <c r="C3792" t="s">
        <v>7902</v>
      </c>
      <c r="D3792" t="s">
        <v>3414</v>
      </c>
      <c r="E3792" t="s">
        <v>16</v>
      </c>
      <c r="F3792" t="s">
        <v>16</v>
      </c>
      <c r="G3792" t="s">
        <v>24</v>
      </c>
      <c r="H3792" t="s">
        <v>17</v>
      </c>
      <c r="I3792" t="s">
        <v>18</v>
      </c>
      <c r="J3792" t="s">
        <v>19</v>
      </c>
      <c r="K3792">
        <v>-96.417829999999995</v>
      </c>
      <c r="L3792">
        <v>39.862319999999997</v>
      </c>
      <c r="M3792" t="s">
        <v>25647</v>
      </c>
    </row>
    <row r="3793" spans="1:13" x14ac:dyDescent="0.25">
      <c r="A3793" t="s">
        <v>7932</v>
      </c>
      <c r="B3793" t="s">
        <v>7933</v>
      </c>
      <c r="C3793" t="s">
        <v>7902</v>
      </c>
      <c r="D3793" t="s">
        <v>3414</v>
      </c>
      <c r="E3793" t="s">
        <v>16</v>
      </c>
      <c r="F3793" t="s">
        <v>16</v>
      </c>
      <c r="G3793" t="s">
        <v>24</v>
      </c>
      <c r="H3793" t="s">
        <v>17</v>
      </c>
      <c r="I3793" t="s">
        <v>18</v>
      </c>
      <c r="J3793" t="s">
        <v>19</v>
      </c>
      <c r="K3793">
        <v>-99.099149999999995</v>
      </c>
      <c r="L3793">
        <v>37.950620000000001</v>
      </c>
      <c r="M3793" t="s">
        <v>25648</v>
      </c>
    </row>
    <row r="3794" spans="1:13" x14ac:dyDescent="0.25">
      <c r="A3794" t="s">
        <v>7934</v>
      </c>
      <c r="B3794" t="s">
        <v>7935</v>
      </c>
      <c r="C3794" t="s">
        <v>7902</v>
      </c>
      <c r="D3794" t="s">
        <v>3414</v>
      </c>
      <c r="E3794" t="s">
        <v>16</v>
      </c>
      <c r="F3794" t="s">
        <v>16</v>
      </c>
      <c r="G3794" t="s">
        <v>24</v>
      </c>
      <c r="H3794" t="s">
        <v>17</v>
      </c>
      <c r="I3794" t="s">
        <v>18</v>
      </c>
      <c r="J3794" t="s">
        <v>19</v>
      </c>
      <c r="K3794">
        <v>-95.971720000000005</v>
      </c>
      <c r="L3794">
        <v>39.961089999999999</v>
      </c>
      <c r="M3794" t="s">
        <v>25647</v>
      </c>
    </row>
    <row r="3795" spans="1:13" x14ac:dyDescent="0.25">
      <c r="A3795" t="s">
        <v>7936</v>
      </c>
      <c r="B3795" t="s">
        <v>7937</v>
      </c>
      <c r="C3795" t="s">
        <v>7902</v>
      </c>
      <c r="D3795" t="s">
        <v>3414</v>
      </c>
      <c r="E3795" t="s">
        <v>16</v>
      </c>
      <c r="F3795" t="s">
        <v>16</v>
      </c>
      <c r="G3795" t="s">
        <v>24</v>
      </c>
      <c r="H3795" t="s">
        <v>22</v>
      </c>
      <c r="I3795" t="s">
        <v>18</v>
      </c>
      <c r="J3795" t="s">
        <v>19</v>
      </c>
      <c r="K3795">
        <v>-96.659940000000006</v>
      </c>
      <c r="L3795">
        <v>39.680230000000002</v>
      </c>
      <c r="M3795" t="s">
        <v>25647</v>
      </c>
    </row>
    <row r="3796" spans="1:13" x14ac:dyDescent="0.25">
      <c r="A3796" t="s">
        <v>7938</v>
      </c>
      <c r="B3796" t="s">
        <v>7939</v>
      </c>
      <c r="C3796" t="s">
        <v>7902</v>
      </c>
      <c r="D3796" t="s">
        <v>3414</v>
      </c>
      <c r="E3796" t="s">
        <v>16</v>
      </c>
      <c r="F3796" t="s">
        <v>16</v>
      </c>
      <c r="G3796" t="s">
        <v>24</v>
      </c>
      <c r="H3796" t="s">
        <v>22</v>
      </c>
      <c r="I3796" t="s">
        <v>18</v>
      </c>
      <c r="J3796" t="s">
        <v>19</v>
      </c>
      <c r="K3796">
        <v>-97.863979999999998</v>
      </c>
      <c r="L3796">
        <v>38.77431</v>
      </c>
      <c r="M3796" t="s">
        <v>25647</v>
      </c>
    </row>
    <row r="3797" spans="1:13" x14ac:dyDescent="0.25">
      <c r="A3797" t="s">
        <v>7941</v>
      </c>
      <c r="B3797" t="s">
        <v>7942</v>
      </c>
      <c r="C3797" t="s">
        <v>7902</v>
      </c>
      <c r="D3797" t="s">
        <v>3414</v>
      </c>
      <c r="E3797" t="s">
        <v>16</v>
      </c>
      <c r="F3797" t="s">
        <v>16</v>
      </c>
      <c r="G3797" t="s">
        <v>24</v>
      </c>
      <c r="H3797" t="s">
        <v>17</v>
      </c>
      <c r="I3797" t="s">
        <v>18</v>
      </c>
      <c r="J3797" t="s">
        <v>19</v>
      </c>
      <c r="K3797">
        <v>-99.635279999999995</v>
      </c>
      <c r="L3797">
        <v>37.549379999999999</v>
      </c>
      <c r="M3797" t="s">
        <v>25647</v>
      </c>
    </row>
    <row r="3798" spans="1:13" x14ac:dyDescent="0.25">
      <c r="A3798" t="s">
        <v>7943</v>
      </c>
      <c r="B3798" t="s">
        <v>7944</v>
      </c>
      <c r="C3798" t="s">
        <v>7902</v>
      </c>
      <c r="D3798" t="s">
        <v>3414</v>
      </c>
      <c r="E3798" t="s">
        <v>16</v>
      </c>
      <c r="F3798" t="s">
        <v>16</v>
      </c>
      <c r="G3798" t="s">
        <v>24</v>
      </c>
      <c r="H3798" t="s">
        <v>30</v>
      </c>
      <c r="I3798" t="s">
        <v>23</v>
      </c>
      <c r="J3798" t="s">
        <v>19</v>
      </c>
      <c r="K3798">
        <v>-97.769900000000007</v>
      </c>
      <c r="L3798">
        <v>38.13749</v>
      </c>
      <c r="M3798" t="s">
        <v>25647</v>
      </c>
    </row>
    <row r="3799" spans="1:13" x14ac:dyDescent="0.25">
      <c r="A3799" t="s">
        <v>7945</v>
      </c>
      <c r="B3799" t="s">
        <v>7946</v>
      </c>
      <c r="C3799" t="s">
        <v>7902</v>
      </c>
      <c r="D3799" t="s">
        <v>3414</v>
      </c>
      <c r="E3799" t="s">
        <v>16</v>
      </c>
      <c r="F3799" t="s">
        <v>16</v>
      </c>
      <c r="G3799" t="s">
        <v>16</v>
      </c>
      <c r="H3799" t="s">
        <v>30</v>
      </c>
      <c r="I3799" t="s">
        <v>18</v>
      </c>
      <c r="J3799" t="s">
        <v>19</v>
      </c>
      <c r="K3799">
        <v>-96.755200000000002</v>
      </c>
      <c r="L3799">
        <v>37.316409999999998</v>
      </c>
      <c r="M3799" t="s">
        <v>25647</v>
      </c>
    </row>
    <row r="3800" spans="1:13" x14ac:dyDescent="0.25">
      <c r="A3800" t="s">
        <v>7947</v>
      </c>
      <c r="B3800" t="s">
        <v>7948</v>
      </c>
      <c r="C3800" t="s">
        <v>7902</v>
      </c>
      <c r="D3800" t="s">
        <v>3414</v>
      </c>
      <c r="E3800" t="s">
        <v>16</v>
      </c>
      <c r="F3800" t="s">
        <v>16</v>
      </c>
      <c r="G3800" t="s">
        <v>24</v>
      </c>
      <c r="H3800" t="s">
        <v>17</v>
      </c>
      <c r="I3800" t="s">
        <v>18</v>
      </c>
      <c r="J3800" t="s">
        <v>19</v>
      </c>
      <c r="K3800">
        <v>-96.847239999999999</v>
      </c>
      <c r="L3800">
        <v>38.55894</v>
      </c>
      <c r="M3800" t="s">
        <v>25647</v>
      </c>
    </row>
    <row r="3801" spans="1:13" x14ac:dyDescent="0.25">
      <c r="A3801" t="s">
        <v>7950</v>
      </c>
      <c r="B3801" t="s">
        <v>7951</v>
      </c>
      <c r="C3801" t="s">
        <v>7902</v>
      </c>
      <c r="D3801" t="s">
        <v>3414</v>
      </c>
      <c r="E3801" t="s">
        <v>16</v>
      </c>
      <c r="F3801" t="s">
        <v>16</v>
      </c>
      <c r="G3801" t="s">
        <v>16</v>
      </c>
      <c r="H3801" t="s">
        <v>22</v>
      </c>
      <c r="I3801" t="s">
        <v>18</v>
      </c>
      <c r="J3801" t="s">
        <v>19</v>
      </c>
      <c r="K3801">
        <v>-95.744879999999995</v>
      </c>
      <c r="L3801">
        <v>38.199199999999998</v>
      </c>
      <c r="M3801" t="s">
        <v>25647</v>
      </c>
    </row>
    <row r="3802" spans="1:13" x14ac:dyDescent="0.25">
      <c r="A3802" t="s">
        <v>7953</v>
      </c>
      <c r="B3802" t="s">
        <v>7954</v>
      </c>
      <c r="C3802" t="s">
        <v>7902</v>
      </c>
      <c r="D3802" t="s">
        <v>3414</v>
      </c>
      <c r="E3802" t="s">
        <v>16</v>
      </c>
      <c r="F3802" t="s">
        <v>16</v>
      </c>
      <c r="G3802" t="s">
        <v>24</v>
      </c>
      <c r="H3802" t="s">
        <v>17</v>
      </c>
      <c r="I3802" t="s">
        <v>18</v>
      </c>
      <c r="J3802" t="s">
        <v>19</v>
      </c>
      <c r="K3802">
        <v>-96.888019999999997</v>
      </c>
      <c r="L3802">
        <v>38.08981</v>
      </c>
      <c r="M3802" t="s">
        <v>25647</v>
      </c>
    </row>
    <row r="3803" spans="1:13" x14ac:dyDescent="0.25">
      <c r="A3803" t="s">
        <v>7955</v>
      </c>
      <c r="B3803" t="s">
        <v>7956</v>
      </c>
      <c r="C3803" t="s">
        <v>7902</v>
      </c>
      <c r="D3803" t="s">
        <v>3414</v>
      </c>
      <c r="E3803" t="s">
        <v>16</v>
      </c>
      <c r="F3803" t="s">
        <v>16</v>
      </c>
      <c r="G3803" t="s">
        <v>24</v>
      </c>
      <c r="H3803" t="s">
        <v>22</v>
      </c>
      <c r="I3803" t="s">
        <v>18</v>
      </c>
      <c r="J3803" t="s">
        <v>19</v>
      </c>
      <c r="K3803">
        <v>-96.256709999999998</v>
      </c>
      <c r="L3803">
        <v>38.642789999999998</v>
      </c>
      <c r="M3803" t="s">
        <v>25647</v>
      </c>
    </row>
    <row r="3804" spans="1:13" x14ac:dyDescent="0.25">
      <c r="A3804" t="s">
        <v>7957</v>
      </c>
      <c r="B3804" t="s">
        <v>7958</v>
      </c>
      <c r="C3804" t="s">
        <v>7902</v>
      </c>
      <c r="D3804" t="s">
        <v>3414</v>
      </c>
      <c r="E3804" t="s">
        <v>16</v>
      </c>
      <c r="F3804" t="s">
        <v>16</v>
      </c>
      <c r="G3804" t="s">
        <v>16</v>
      </c>
      <c r="H3804" t="s">
        <v>22</v>
      </c>
      <c r="I3804" t="s">
        <v>18</v>
      </c>
      <c r="J3804" t="s">
        <v>19</v>
      </c>
      <c r="K3804">
        <v>-96.666480000000007</v>
      </c>
      <c r="L3804">
        <v>37.317250000000001</v>
      </c>
      <c r="M3804" t="s">
        <v>25647</v>
      </c>
    </row>
    <row r="3805" spans="1:13" x14ac:dyDescent="0.25">
      <c r="A3805" t="s">
        <v>7959</v>
      </c>
      <c r="B3805" t="s">
        <v>7960</v>
      </c>
      <c r="C3805" t="s">
        <v>7902</v>
      </c>
      <c r="D3805" t="s">
        <v>3414</v>
      </c>
      <c r="E3805" t="s">
        <v>16</v>
      </c>
      <c r="F3805" t="s">
        <v>16</v>
      </c>
      <c r="G3805" t="s">
        <v>16</v>
      </c>
      <c r="H3805" t="s">
        <v>22</v>
      </c>
      <c r="I3805" t="s">
        <v>18</v>
      </c>
      <c r="J3805" t="s">
        <v>19</v>
      </c>
      <c r="K3805">
        <v>-95.932919999999996</v>
      </c>
      <c r="L3805">
        <v>37.013109999999998</v>
      </c>
      <c r="M3805" t="s">
        <v>25647</v>
      </c>
    </row>
    <row r="3806" spans="1:13" x14ac:dyDescent="0.25">
      <c r="A3806" t="s">
        <v>7962</v>
      </c>
      <c r="B3806" t="s">
        <v>7963</v>
      </c>
      <c r="C3806" t="s">
        <v>7902</v>
      </c>
      <c r="D3806" t="s">
        <v>3414</v>
      </c>
      <c r="E3806" t="s">
        <v>16</v>
      </c>
      <c r="F3806" t="s">
        <v>16</v>
      </c>
      <c r="G3806" t="s">
        <v>24</v>
      </c>
      <c r="H3806" t="s">
        <v>17</v>
      </c>
      <c r="I3806" t="s">
        <v>18</v>
      </c>
      <c r="J3806" t="s">
        <v>19</v>
      </c>
      <c r="K3806">
        <v>-97.293099999999995</v>
      </c>
      <c r="L3806">
        <v>38.686540000000001</v>
      </c>
      <c r="M3806" t="s">
        <v>25647</v>
      </c>
    </row>
    <row r="3807" spans="1:13" x14ac:dyDescent="0.25">
      <c r="A3807" t="s">
        <v>7964</v>
      </c>
      <c r="B3807" t="s">
        <v>7965</v>
      </c>
      <c r="C3807" t="s">
        <v>7902</v>
      </c>
      <c r="D3807" t="s">
        <v>3414</v>
      </c>
      <c r="E3807" t="s">
        <v>16</v>
      </c>
      <c r="F3807" t="s">
        <v>16</v>
      </c>
      <c r="G3807" t="s">
        <v>24</v>
      </c>
      <c r="H3807" t="s">
        <v>22</v>
      </c>
      <c r="I3807" t="s">
        <v>594</v>
      </c>
      <c r="J3807" t="s">
        <v>19</v>
      </c>
      <c r="K3807">
        <v>-96.638940000000005</v>
      </c>
      <c r="L3807">
        <v>38.039380000000001</v>
      </c>
      <c r="M3807" t="s">
        <v>25647</v>
      </c>
    </row>
    <row r="3808" spans="1:13" x14ac:dyDescent="0.25">
      <c r="A3808" t="s">
        <v>7966</v>
      </c>
      <c r="B3808" t="s">
        <v>7967</v>
      </c>
      <c r="C3808" t="s">
        <v>7902</v>
      </c>
      <c r="D3808" t="s">
        <v>3414</v>
      </c>
      <c r="E3808" t="s">
        <v>16</v>
      </c>
      <c r="F3808" t="s">
        <v>16</v>
      </c>
      <c r="G3808" t="s">
        <v>16</v>
      </c>
      <c r="H3808" t="s">
        <v>17</v>
      </c>
      <c r="I3808" t="s">
        <v>594</v>
      </c>
      <c r="J3808" t="s">
        <v>19</v>
      </c>
      <c r="K3808">
        <v>-96.822720000000004</v>
      </c>
      <c r="L3808">
        <v>38.260300000000001</v>
      </c>
      <c r="M3808" t="s">
        <v>25647</v>
      </c>
    </row>
    <row r="3809" spans="1:13" x14ac:dyDescent="0.25">
      <c r="A3809" t="s">
        <v>7969</v>
      </c>
      <c r="B3809" t="s">
        <v>7970</v>
      </c>
      <c r="C3809" t="s">
        <v>7902</v>
      </c>
      <c r="D3809" t="s">
        <v>3414</v>
      </c>
      <c r="E3809" t="s">
        <v>16</v>
      </c>
      <c r="F3809" t="s">
        <v>16</v>
      </c>
      <c r="G3809" t="s">
        <v>16</v>
      </c>
      <c r="H3809" t="s">
        <v>17</v>
      </c>
      <c r="I3809" t="s">
        <v>18</v>
      </c>
      <c r="J3809" t="s">
        <v>19</v>
      </c>
      <c r="K3809">
        <v>-96.50121</v>
      </c>
      <c r="L3809">
        <v>37.10669</v>
      </c>
      <c r="M3809" t="s">
        <v>25647</v>
      </c>
    </row>
    <row r="3810" spans="1:13" x14ac:dyDescent="0.25">
      <c r="A3810" t="s">
        <v>7972</v>
      </c>
      <c r="B3810" t="s">
        <v>7973</v>
      </c>
      <c r="C3810" t="s">
        <v>7902</v>
      </c>
      <c r="D3810" t="s">
        <v>3414</v>
      </c>
      <c r="E3810" t="s">
        <v>16</v>
      </c>
      <c r="F3810" t="s">
        <v>16</v>
      </c>
      <c r="G3810" t="s">
        <v>24</v>
      </c>
      <c r="H3810" t="s">
        <v>22</v>
      </c>
      <c r="I3810" t="s">
        <v>18</v>
      </c>
      <c r="J3810" t="s">
        <v>19</v>
      </c>
      <c r="K3810">
        <v>-97.024159999999995</v>
      </c>
      <c r="L3810">
        <v>38.976559999999999</v>
      </c>
      <c r="M3810" t="s">
        <v>25647</v>
      </c>
    </row>
    <row r="3811" spans="1:13" x14ac:dyDescent="0.25">
      <c r="A3811" t="s">
        <v>7974</v>
      </c>
      <c r="B3811" t="s">
        <v>7975</v>
      </c>
      <c r="C3811" t="s">
        <v>7902</v>
      </c>
      <c r="D3811" t="s">
        <v>3414</v>
      </c>
      <c r="E3811" t="s">
        <v>16</v>
      </c>
      <c r="F3811" t="s">
        <v>16</v>
      </c>
      <c r="G3811" t="s">
        <v>16</v>
      </c>
      <c r="H3811" t="s">
        <v>17</v>
      </c>
      <c r="I3811" t="s">
        <v>18</v>
      </c>
      <c r="J3811" t="s">
        <v>19</v>
      </c>
      <c r="K3811">
        <v>-96.177710000000005</v>
      </c>
      <c r="L3811">
        <v>37.024569999999997</v>
      </c>
      <c r="M3811" t="s">
        <v>25647</v>
      </c>
    </row>
    <row r="3812" spans="1:13" x14ac:dyDescent="0.25">
      <c r="A3812" t="s">
        <v>7976</v>
      </c>
      <c r="B3812" t="s">
        <v>7977</v>
      </c>
      <c r="C3812" t="s">
        <v>7902</v>
      </c>
      <c r="D3812" t="s">
        <v>3414</v>
      </c>
      <c r="E3812" t="s">
        <v>16</v>
      </c>
      <c r="F3812" t="s">
        <v>16</v>
      </c>
      <c r="G3812" t="s">
        <v>24</v>
      </c>
      <c r="H3812" t="s">
        <v>22</v>
      </c>
      <c r="I3812" t="s">
        <v>18</v>
      </c>
      <c r="J3812" t="s">
        <v>19</v>
      </c>
      <c r="K3812">
        <v>-95.855469999999997</v>
      </c>
      <c r="L3812">
        <v>39.50938</v>
      </c>
      <c r="M3812" t="s">
        <v>25647</v>
      </c>
    </row>
    <row r="3813" spans="1:13" x14ac:dyDescent="0.25">
      <c r="A3813" t="s">
        <v>7978</v>
      </c>
      <c r="B3813" t="s">
        <v>7979</v>
      </c>
      <c r="C3813" t="s">
        <v>7902</v>
      </c>
      <c r="D3813" t="s">
        <v>3414</v>
      </c>
      <c r="E3813" t="s">
        <v>16</v>
      </c>
      <c r="F3813" t="s">
        <v>16</v>
      </c>
      <c r="G3813" t="s">
        <v>24</v>
      </c>
      <c r="H3813" t="s">
        <v>17</v>
      </c>
      <c r="I3813" t="s">
        <v>18</v>
      </c>
      <c r="J3813" t="s">
        <v>19</v>
      </c>
      <c r="K3813">
        <v>-96.224289999999996</v>
      </c>
      <c r="L3813">
        <v>37.718629999999997</v>
      </c>
      <c r="M3813" t="s">
        <v>25647</v>
      </c>
    </row>
    <row r="3814" spans="1:13" x14ac:dyDescent="0.25">
      <c r="A3814" t="s">
        <v>7981</v>
      </c>
      <c r="B3814" t="s">
        <v>7982</v>
      </c>
      <c r="C3814" t="s">
        <v>7902</v>
      </c>
      <c r="D3814" t="s">
        <v>3414</v>
      </c>
      <c r="E3814" t="s">
        <v>16</v>
      </c>
      <c r="F3814" t="s">
        <v>16</v>
      </c>
      <c r="G3814" t="s">
        <v>24</v>
      </c>
      <c r="H3814" t="s">
        <v>22</v>
      </c>
      <c r="I3814" t="s">
        <v>18</v>
      </c>
      <c r="J3814" t="s">
        <v>19</v>
      </c>
      <c r="K3814">
        <v>-99.350759999999994</v>
      </c>
      <c r="L3814">
        <v>37.25121</v>
      </c>
      <c r="M3814" t="s">
        <v>25647</v>
      </c>
    </row>
    <row r="3815" spans="1:13" x14ac:dyDescent="0.25">
      <c r="A3815" t="s">
        <v>7984</v>
      </c>
      <c r="B3815" t="s">
        <v>7985</v>
      </c>
      <c r="C3815" t="s">
        <v>7902</v>
      </c>
      <c r="D3815" t="s">
        <v>3414</v>
      </c>
      <c r="E3815" t="s">
        <v>16</v>
      </c>
      <c r="F3815" t="s">
        <v>16</v>
      </c>
      <c r="G3815" t="s">
        <v>24</v>
      </c>
      <c r="H3815" t="s">
        <v>17</v>
      </c>
      <c r="I3815" t="s">
        <v>18</v>
      </c>
      <c r="J3815" t="s">
        <v>19</v>
      </c>
      <c r="K3815">
        <v>-95.360720000000001</v>
      </c>
      <c r="L3815">
        <v>38.071199999999997</v>
      </c>
      <c r="M3815" t="s">
        <v>25647</v>
      </c>
    </row>
    <row r="3816" spans="1:13" x14ac:dyDescent="0.25">
      <c r="A3816" t="s">
        <v>7986</v>
      </c>
      <c r="B3816" t="s">
        <v>7987</v>
      </c>
      <c r="C3816" t="s">
        <v>7902</v>
      </c>
      <c r="D3816" t="s">
        <v>3414</v>
      </c>
      <c r="E3816" t="s">
        <v>16</v>
      </c>
      <c r="F3816" t="s">
        <v>16</v>
      </c>
      <c r="G3816" t="s">
        <v>24</v>
      </c>
      <c r="H3816" t="s">
        <v>17</v>
      </c>
      <c r="I3816" t="s">
        <v>18</v>
      </c>
      <c r="J3816" t="s">
        <v>19</v>
      </c>
      <c r="K3816">
        <v>-102.00856</v>
      </c>
      <c r="L3816">
        <v>38.040909999999997</v>
      </c>
      <c r="M3816" t="s">
        <v>25647</v>
      </c>
    </row>
    <row r="3817" spans="1:13" x14ac:dyDescent="0.25">
      <c r="A3817" t="s">
        <v>7988</v>
      </c>
      <c r="B3817" t="s">
        <v>7989</v>
      </c>
      <c r="C3817" t="s">
        <v>7902</v>
      </c>
      <c r="D3817" t="s">
        <v>3414</v>
      </c>
      <c r="E3817" t="s">
        <v>16</v>
      </c>
      <c r="F3817" t="s">
        <v>16</v>
      </c>
      <c r="G3817" t="s">
        <v>24</v>
      </c>
      <c r="H3817" t="s">
        <v>17</v>
      </c>
      <c r="I3817" t="s">
        <v>18</v>
      </c>
      <c r="J3817" t="s">
        <v>19</v>
      </c>
      <c r="K3817">
        <v>-96.028409999999994</v>
      </c>
      <c r="L3817">
        <v>39.658679999999997</v>
      </c>
      <c r="M3817" t="s">
        <v>25647</v>
      </c>
    </row>
    <row r="3818" spans="1:13" x14ac:dyDescent="0.25">
      <c r="A3818" t="s">
        <v>7990</v>
      </c>
      <c r="B3818" t="s">
        <v>7991</v>
      </c>
      <c r="C3818" t="s">
        <v>7902</v>
      </c>
      <c r="D3818" t="s">
        <v>3414</v>
      </c>
      <c r="E3818" t="s">
        <v>16</v>
      </c>
      <c r="F3818" t="s">
        <v>16</v>
      </c>
      <c r="G3818" t="s">
        <v>16</v>
      </c>
      <c r="H3818" t="s">
        <v>17</v>
      </c>
      <c r="I3818" t="s">
        <v>594</v>
      </c>
      <c r="J3818" t="s">
        <v>19</v>
      </c>
      <c r="K3818">
        <v>-96.540400000000005</v>
      </c>
      <c r="L3818">
        <v>38.368169999999999</v>
      </c>
      <c r="M3818" t="s">
        <v>25647</v>
      </c>
    </row>
    <row r="3819" spans="1:13" x14ac:dyDescent="0.25">
      <c r="A3819" t="s">
        <v>7992</v>
      </c>
      <c r="B3819" t="s">
        <v>7993</v>
      </c>
      <c r="C3819" t="s">
        <v>7902</v>
      </c>
      <c r="D3819" t="s">
        <v>3414</v>
      </c>
      <c r="E3819" t="s">
        <v>16</v>
      </c>
      <c r="F3819" t="s">
        <v>16</v>
      </c>
      <c r="G3819" t="s">
        <v>24</v>
      </c>
      <c r="H3819" t="s">
        <v>22</v>
      </c>
      <c r="I3819" t="s">
        <v>18</v>
      </c>
      <c r="J3819" t="s">
        <v>19</v>
      </c>
      <c r="K3819">
        <v>-96.489350000000002</v>
      </c>
      <c r="L3819">
        <v>38.664650000000002</v>
      </c>
      <c r="M3819" t="s">
        <v>25647</v>
      </c>
    </row>
    <row r="3820" spans="1:13" x14ac:dyDescent="0.25">
      <c r="A3820" t="s">
        <v>7994</v>
      </c>
      <c r="B3820" t="s">
        <v>7995</v>
      </c>
      <c r="C3820" t="s">
        <v>7902</v>
      </c>
      <c r="D3820" t="s">
        <v>3414</v>
      </c>
      <c r="E3820" t="s">
        <v>16</v>
      </c>
      <c r="F3820" t="s">
        <v>16</v>
      </c>
      <c r="G3820" t="s">
        <v>24</v>
      </c>
      <c r="H3820" t="s">
        <v>17</v>
      </c>
      <c r="I3820" t="s">
        <v>18</v>
      </c>
      <c r="J3820" t="s">
        <v>19</v>
      </c>
      <c r="K3820">
        <v>-95.894059999999996</v>
      </c>
      <c r="L3820">
        <v>37.687869999999997</v>
      </c>
      <c r="M3820" t="s">
        <v>25647</v>
      </c>
    </row>
    <row r="3821" spans="1:13" x14ac:dyDescent="0.25">
      <c r="A3821" t="s">
        <v>7997</v>
      </c>
      <c r="B3821" t="s">
        <v>7998</v>
      </c>
      <c r="C3821" t="s">
        <v>7902</v>
      </c>
      <c r="D3821" t="s">
        <v>3414</v>
      </c>
      <c r="E3821" t="s">
        <v>16</v>
      </c>
      <c r="F3821" t="s">
        <v>16</v>
      </c>
      <c r="G3821" t="s">
        <v>24</v>
      </c>
      <c r="H3821" t="s">
        <v>17</v>
      </c>
      <c r="I3821" t="s">
        <v>18</v>
      </c>
      <c r="J3821" t="s">
        <v>19</v>
      </c>
      <c r="K3821">
        <v>-98.433800000000005</v>
      </c>
      <c r="L3821">
        <v>37.64499</v>
      </c>
      <c r="M3821" t="s">
        <v>25647</v>
      </c>
    </row>
    <row r="3822" spans="1:13" x14ac:dyDescent="0.25">
      <c r="A3822" t="s">
        <v>8000</v>
      </c>
      <c r="B3822" t="s">
        <v>8001</v>
      </c>
      <c r="C3822" t="s">
        <v>7902</v>
      </c>
      <c r="D3822" t="s">
        <v>3414</v>
      </c>
      <c r="E3822" t="s">
        <v>16</v>
      </c>
      <c r="F3822" t="s">
        <v>16</v>
      </c>
      <c r="G3822" t="s">
        <v>24</v>
      </c>
      <c r="H3822" t="s">
        <v>17</v>
      </c>
      <c r="I3822" t="s">
        <v>18</v>
      </c>
      <c r="J3822" t="s">
        <v>19</v>
      </c>
      <c r="K3822">
        <v>-95.692939999999993</v>
      </c>
      <c r="L3822">
        <v>37.05218</v>
      </c>
      <c r="M3822" t="s">
        <v>25647</v>
      </c>
    </row>
    <row r="3823" spans="1:13" x14ac:dyDescent="0.25">
      <c r="A3823" t="s">
        <v>8002</v>
      </c>
      <c r="B3823" t="s">
        <v>8003</v>
      </c>
      <c r="C3823" t="s">
        <v>7902</v>
      </c>
      <c r="D3823" t="s">
        <v>3414</v>
      </c>
      <c r="E3823" t="s">
        <v>16</v>
      </c>
      <c r="F3823" t="s">
        <v>16</v>
      </c>
      <c r="G3823" t="s">
        <v>24</v>
      </c>
      <c r="H3823" t="s">
        <v>22</v>
      </c>
      <c r="I3823" t="s">
        <v>18</v>
      </c>
      <c r="J3823" t="s">
        <v>19</v>
      </c>
      <c r="K3823">
        <v>-95.628579999999999</v>
      </c>
      <c r="L3823">
        <v>39.39385</v>
      </c>
      <c r="M3823" t="s">
        <v>25647</v>
      </c>
    </row>
    <row r="3824" spans="1:13" x14ac:dyDescent="0.25">
      <c r="A3824" t="s">
        <v>8004</v>
      </c>
      <c r="B3824" t="s">
        <v>8005</v>
      </c>
      <c r="C3824" t="s">
        <v>7902</v>
      </c>
      <c r="D3824" t="s">
        <v>3414</v>
      </c>
      <c r="E3824" t="s">
        <v>16</v>
      </c>
      <c r="F3824" t="s">
        <v>16</v>
      </c>
      <c r="G3824" t="s">
        <v>16</v>
      </c>
      <c r="H3824" t="s">
        <v>17</v>
      </c>
      <c r="I3824" t="s">
        <v>18</v>
      </c>
      <c r="J3824" t="s">
        <v>19</v>
      </c>
      <c r="K3824">
        <v>-94.814830000000001</v>
      </c>
      <c r="L3824">
        <v>37.924500000000002</v>
      </c>
      <c r="M3824" t="s">
        <v>25647</v>
      </c>
    </row>
    <row r="3825" spans="1:13" x14ac:dyDescent="0.25">
      <c r="A3825" t="s">
        <v>8006</v>
      </c>
      <c r="B3825" t="s">
        <v>8007</v>
      </c>
      <c r="C3825" t="s">
        <v>7902</v>
      </c>
      <c r="D3825" t="s">
        <v>3414</v>
      </c>
      <c r="E3825" t="s">
        <v>16</v>
      </c>
      <c r="F3825" t="s">
        <v>16</v>
      </c>
      <c r="G3825" t="s">
        <v>16</v>
      </c>
      <c r="H3825" t="s">
        <v>22</v>
      </c>
      <c r="I3825" t="s">
        <v>18</v>
      </c>
      <c r="J3825" t="s">
        <v>19</v>
      </c>
      <c r="K3825">
        <v>-96.716229999999996</v>
      </c>
      <c r="L3825">
        <v>37.18036</v>
      </c>
      <c r="M3825" t="s">
        <v>25647</v>
      </c>
    </row>
    <row r="3826" spans="1:13" x14ac:dyDescent="0.25">
      <c r="A3826" t="s">
        <v>8008</v>
      </c>
      <c r="B3826" t="s">
        <v>8009</v>
      </c>
      <c r="C3826" t="s">
        <v>7902</v>
      </c>
      <c r="D3826" t="s">
        <v>3414</v>
      </c>
      <c r="E3826" t="s">
        <v>16</v>
      </c>
      <c r="F3826" t="s">
        <v>16</v>
      </c>
      <c r="G3826" t="s">
        <v>24</v>
      </c>
      <c r="H3826" t="s">
        <v>30</v>
      </c>
      <c r="I3826" t="s">
        <v>594</v>
      </c>
      <c r="J3826" t="s">
        <v>19</v>
      </c>
      <c r="K3826">
        <v>-97.00994</v>
      </c>
      <c r="L3826">
        <v>37.517859999999999</v>
      </c>
      <c r="M3826" t="s">
        <v>25647</v>
      </c>
    </row>
    <row r="3827" spans="1:13" x14ac:dyDescent="0.25">
      <c r="A3827" t="s">
        <v>8010</v>
      </c>
      <c r="B3827" t="s">
        <v>8011</v>
      </c>
      <c r="C3827" t="s">
        <v>7902</v>
      </c>
      <c r="D3827" t="s">
        <v>3414</v>
      </c>
      <c r="E3827" t="s">
        <v>16</v>
      </c>
      <c r="F3827" t="s">
        <v>16</v>
      </c>
      <c r="G3827" t="s">
        <v>24</v>
      </c>
      <c r="H3827" t="s">
        <v>17</v>
      </c>
      <c r="I3827" t="s">
        <v>18</v>
      </c>
      <c r="J3827" t="s">
        <v>19</v>
      </c>
      <c r="K3827">
        <v>-96.367549999999994</v>
      </c>
      <c r="L3827">
        <v>38.576270000000001</v>
      </c>
      <c r="M3827" t="s">
        <v>25647</v>
      </c>
    </row>
    <row r="3828" spans="1:13" x14ac:dyDescent="0.25">
      <c r="A3828" t="s">
        <v>8012</v>
      </c>
      <c r="B3828" t="s">
        <v>8013</v>
      </c>
      <c r="C3828" t="s">
        <v>7902</v>
      </c>
      <c r="D3828" t="s">
        <v>3414</v>
      </c>
      <c r="E3828" t="s">
        <v>16</v>
      </c>
      <c r="F3828" t="s">
        <v>16</v>
      </c>
      <c r="G3828" t="s">
        <v>24</v>
      </c>
      <c r="H3828" t="s">
        <v>17</v>
      </c>
      <c r="I3828" t="s">
        <v>18</v>
      </c>
      <c r="J3828" t="s">
        <v>19</v>
      </c>
      <c r="K3828">
        <v>-96.592110000000005</v>
      </c>
      <c r="L3828">
        <v>38.844880000000003</v>
      </c>
      <c r="M3828" t="s">
        <v>25647</v>
      </c>
    </row>
    <row r="3829" spans="1:13" x14ac:dyDescent="0.25">
      <c r="A3829" t="s">
        <v>8014</v>
      </c>
      <c r="B3829" t="s">
        <v>8015</v>
      </c>
      <c r="C3829" t="s">
        <v>7902</v>
      </c>
      <c r="D3829" t="s">
        <v>3414</v>
      </c>
      <c r="E3829" t="s">
        <v>16</v>
      </c>
      <c r="F3829" t="s">
        <v>16</v>
      </c>
      <c r="G3829" t="s">
        <v>16</v>
      </c>
      <c r="H3829" t="s">
        <v>30</v>
      </c>
      <c r="I3829" t="s">
        <v>594</v>
      </c>
      <c r="J3829" t="s">
        <v>19</v>
      </c>
      <c r="K3829">
        <v>-96.866389999999996</v>
      </c>
      <c r="L3829">
        <v>37.825760000000002</v>
      </c>
      <c r="M3829" t="s">
        <v>25647</v>
      </c>
    </row>
    <row r="3830" spans="1:13" x14ac:dyDescent="0.25">
      <c r="A3830" t="s">
        <v>8016</v>
      </c>
      <c r="B3830" t="s">
        <v>8017</v>
      </c>
      <c r="C3830" t="s">
        <v>7902</v>
      </c>
      <c r="D3830" t="s">
        <v>3414</v>
      </c>
      <c r="E3830" t="s">
        <v>16</v>
      </c>
      <c r="F3830" t="s">
        <v>16</v>
      </c>
      <c r="G3830" t="s">
        <v>16</v>
      </c>
      <c r="H3830" t="s">
        <v>17</v>
      </c>
      <c r="I3830" t="s">
        <v>18</v>
      </c>
      <c r="J3830" t="s">
        <v>19</v>
      </c>
      <c r="K3830">
        <v>-96.280929999999998</v>
      </c>
      <c r="L3830">
        <v>37.001849999999997</v>
      </c>
      <c r="M3830" t="s">
        <v>25647</v>
      </c>
    </row>
    <row r="3831" spans="1:13" x14ac:dyDescent="0.25">
      <c r="A3831" t="s">
        <v>8018</v>
      </c>
      <c r="B3831" t="s">
        <v>8019</v>
      </c>
      <c r="C3831" t="s">
        <v>7902</v>
      </c>
      <c r="D3831" t="s">
        <v>3414</v>
      </c>
      <c r="E3831" t="s">
        <v>16</v>
      </c>
      <c r="F3831" t="s">
        <v>16</v>
      </c>
      <c r="G3831" t="s">
        <v>16</v>
      </c>
      <c r="H3831" t="s">
        <v>17</v>
      </c>
      <c r="I3831" t="s">
        <v>18</v>
      </c>
      <c r="J3831" t="s">
        <v>19</v>
      </c>
      <c r="K3831">
        <v>-96.195049999999995</v>
      </c>
      <c r="L3831">
        <v>37.373510000000003</v>
      </c>
      <c r="M3831" t="s">
        <v>25647</v>
      </c>
    </row>
    <row r="3832" spans="1:13" x14ac:dyDescent="0.25">
      <c r="A3832" t="s">
        <v>8021</v>
      </c>
      <c r="B3832" t="s">
        <v>8022</v>
      </c>
      <c r="C3832" t="s">
        <v>7902</v>
      </c>
      <c r="D3832" t="s">
        <v>3414</v>
      </c>
      <c r="E3832" t="s">
        <v>16</v>
      </c>
      <c r="F3832" t="s">
        <v>16</v>
      </c>
      <c r="G3832" t="s">
        <v>16</v>
      </c>
      <c r="H3832" t="s">
        <v>17</v>
      </c>
      <c r="I3832" t="s">
        <v>18</v>
      </c>
      <c r="J3832" t="s">
        <v>19</v>
      </c>
      <c r="K3832">
        <v>-101.89457</v>
      </c>
      <c r="L3832">
        <v>37.006709999999998</v>
      </c>
      <c r="M3832" t="s">
        <v>25647</v>
      </c>
    </row>
    <row r="3833" spans="1:13" x14ac:dyDescent="0.25">
      <c r="A3833" t="s">
        <v>8024</v>
      </c>
      <c r="B3833" t="s">
        <v>8025</v>
      </c>
      <c r="C3833" t="s">
        <v>7902</v>
      </c>
      <c r="D3833" t="s">
        <v>3414</v>
      </c>
      <c r="E3833" t="s">
        <v>16</v>
      </c>
      <c r="F3833" t="s">
        <v>16</v>
      </c>
      <c r="G3833" t="s">
        <v>24</v>
      </c>
      <c r="H3833" t="s">
        <v>22</v>
      </c>
      <c r="I3833" t="s">
        <v>18</v>
      </c>
      <c r="J3833" t="s">
        <v>19</v>
      </c>
      <c r="K3833">
        <v>-98.227410000000006</v>
      </c>
      <c r="L3833">
        <v>38.736530000000002</v>
      </c>
      <c r="M3833" t="s">
        <v>25647</v>
      </c>
    </row>
    <row r="3834" spans="1:13" x14ac:dyDescent="0.25">
      <c r="A3834" t="s">
        <v>8027</v>
      </c>
      <c r="B3834" t="s">
        <v>8028</v>
      </c>
      <c r="C3834" t="s">
        <v>7902</v>
      </c>
      <c r="D3834" t="s">
        <v>3414</v>
      </c>
      <c r="E3834" t="s">
        <v>16</v>
      </c>
      <c r="F3834" t="s">
        <v>16</v>
      </c>
      <c r="G3834" t="s">
        <v>16</v>
      </c>
      <c r="H3834" t="s">
        <v>17</v>
      </c>
      <c r="I3834" t="s">
        <v>594</v>
      </c>
      <c r="J3834" t="s">
        <v>19</v>
      </c>
      <c r="K3834">
        <v>-96.645039999999995</v>
      </c>
      <c r="L3834">
        <v>38.373609999999999</v>
      </c>
      <c r="M3834" t="s">
        <v>25647</v>
      </c>
    </row>
    <row r="3835" spans="1:13" x14ac:dyDescent="0.25">
      <c r="A3835" t="s">
        <v>8029</v>
      </c>
      <c r="B3835" t="s">
        <v>8030</v>
      </c>
      <c r="C3835" t="s">
        <v>7902</v>
      </c>
      <c r="D3835" t="s">
        <v>3414</v>
      </c>
      <c r="E3835" t="s">
        <v>16</v>
      </c>
      <c r="F3835" t="s">
        <v>16</v>
      </c>
      <c r="G3835" t="s">
        <v>24</v>
      </c>
      <c r="H3835" t="s">
        <v>17</v>
      </c>
      <c r="I3835" t="s">
        <v>18</v>
      </c>
      <c r="J3835" t="s">
        <v>19</v>
      </c>
      <c r="K3835">
        <v>-96.056910000000002</v>
      </c>
      <c r="L3835">
        <v>39.307180000000002</v>
      </c>
      <c r="M3835" t="s">
        <v>25647</v>
      </c>
    </row>
    <row r="3836" spans="1:13" x14ac:dyDescent="0.25">
      <c r="A3836" t="s">
        <v>8031</v>
      </c>
      <c r="B3836" t="s">
        <v>8032</v>
      </c>
      <c r="C3836" t="s">
        <v>7902</v>
      </c>
      <c r="D3836" t="s">
        <v>3414</v>
      </c>
      <c r="E3836" t="s">
        <v>16</v>
      </c>
      <c r="F3836" t="s">
        <v>16</v>
      </c>
      <c r="G3836" t="s">
        <v>16</v>
      </c>
      <c r="H3836" t="s">
        <v>30</v>
      </c>
      <c r="I3836" t="s">
        <v>18</v>
      </c>
      <c r="J3836" t="s">
        <v>19</v>
      </c>
      <c r="K3836">
        <v>-96.196269999999998</v>
      </c>
      <c r="L3836">
        <v>38.410350000000001</v>
      </c>
      <c r="M3836" t="s">
        <v>25647</v>
      </c>
    </row>
    <row r="3837" spans="1:13" x14ac:dyDescent="0.25">
      <c r="A3837" t="s">
        <v>8033</v>
      </c>
      <c r="B3837" t="s">
        <v>8034</v>
      </c>
      <c r="C3837" t="s">
        <v>7902</v>
      </c>
      <c r="D3837" t="s">
        <v>3414</v>
      </c>
      <c r="E3837" t="s">
        <v>16</v>
      </c>
      <c r="F3837" t="s">
        <v>16</v>
      </c>
      <c r="G3837" t="s">
        <v>24</v>
      </c>
      <c r="H3837" t="s">
        <v>17</v>
      </c>
      <c r="I3837" t="s">
        <v>18</v>
      </c>
      <c r="J3837" t="s">
        <v>19</v>
      </c>
      <c r="K3837">
        <v>-99.988609999999994</v>
      </c>
      <c r="L3837">
        <v>37.039540000000002</v>
      </c>
      <c r="M3837" t="s">
        <v>25647</v>
      </c>
    </row>
    <row r="3838" spans="1:13" x14ac:dyDescent="0.25">
      <c r="A3838" t="s">
        <v>8035</v>
      </c>
      <c r="B3838" t="s">
        <v>8036</v>
      </c>
      <c r="C3838" t="s">
        <v>7902</v>
      </c>
      <c r="D3838" t="s">
        <v>3414</v>
      </c>
      <c r="E3838" t="s">
        <v>16</v>
      </c>
      <c r="F3838" t="s">
        <v>16</v>
      </c>
      <c r="G3838" t="s">
        <v>16</v>
      </c>
      <c r="H3838" t="s">
        <v>17</v>
      </c>
      <c r="I3838" t="s">
        <v>18</v>
      </c>
      <c r="J3838" t="s">
        <v>19</v>
      </c>
      <c r="K3838">
        <v>-97.116590000000002</v>
      </c>
      <c r="L3838">
        <v>38.903469999999999</v>
      </c>
      <c r="M3838" t="s">
        <v>25647</v>
      </c>
    </row>
    <row r="3839" spans="1:13" x14ac:dyDescent="0.25">
      <c r="A3839" t="s">
        <v>8037</v>
      </c>
      <c r="B3839" t="s">
        <v>8038</v>
      </c>
      <c r="C3839" t="s">
        <v>7902</v>
      </c>
      <c r="D3839" t="s">
        <v>3414</v>
      </c>
      <c r="E3839" t="s">
        <v>16</v>
      </c>
      <c r="F3839" t="s">
        <v>16</v>
      </c>
      <c r="G3839" t="s">
        <v>24</v>
      </c>
      <c r="H3839" t="s">
        <v>22</v>
      </c>
      <c r="I3839" t="s">
        <v>23</v>
      </c>
      <c r="J3839" t="s">
        <v>19</v>
      </c>
      <c r="K3839">
        <v>-96.105590000000007</v>
      </c>
      <c r="L3839">
        <v>38.860259999999997</v>
      </c>
      <c r="M3839" t="s">
        <v>25647</v>
      </c>
    </row>
    <row r="3840" spans="1:13" x14ac:dyDescent="0.25">
      <c r="A3840" t="s">
        <v>8039</v>
      </c>
      <c r="B3840" t="s">
        <v>8040</v>
      </c>
      <c r="C3840" t="s">
        <v>7902</v>
      </c>
      <c r="D3840" t="s">
        <v>3414</v>
      </c>
      <c r="E3840" t="s">
        <v>16</v>
      </c>
      <c r="F3840" t="s">
        <v>16</v>
      </c>
      <c r="G3840" t="s">
        <v>16</v>
      </c>
      <c r="H3840" t="s">
        <v>17</v>
      </c>
      <c r="I3840" t="s">
        <v>18</v>
      </c>
      <c r="J3840" t="s">
        <v>19</v>
      </c>
      <c r="K3840">
        <v>-96.289370000000005</v>
      </c>
      <c r="L3840">
        <v>37.826459999999997</v>
      </c>
      <c r="M3840" t="s">
        <v>25647</v>
      </c>
    </row>
    <row r="3841" spans="1:13" x14ac:dyDescent="0.25">
      <c r="A3841" t="s">
        <v>8041</v>
      </c>
      <c r="B3841" t="s">
        <v>8042</v>
      </c>
      <c r="C3841" t="s">
        <v>7902</v>
      </c>
      <c r="D3841" t="s">
        <v>3414</v>
      </c>
      <c r="E3841" t="s">
        <v>16</v>
      </c>
      <c r="F3841" t="s">
        <v>16</v>
      </c>
      <c r="G3841" t="s">
        <v>24</v>
      </c>
      <c r="H3841" t="s">
        <v>17</v>
      </c>
      <c r="I3841" t="s">
        <v>18</v>
      </c>
      <c r="J3841" t="s">
        <v>19</v>
      </c>
      <c r="K3841">
        <v>-96.028769999999994</v>
      </c>
      <c r="L3841">
        <v>37.608029999999999</v>
      </c>
      <c r="M3841" t="s">
        <v>25647</v>
      </c>
    </row>
    <row r="3842" spans="1:13" x14ac:dyDescent="0.25">
      <c r="A3842" t="s">
        <v>8043</v>
      </c>
      <c r="B3842" t="s">
        <v>8044</v>
      </c>
      <c r="C3842" t="s">
        <v>7902</v>
      </c>
      <c r="D3842" t="s">
        <v>3414</v>
      </c>
      <c r="E3842" t="s">
        <v>16</v>
      </c>
      <c r="F3842" t="s">
        <v>16</v>
      </c>
      <c r="G3842" t="s">
        <v>24</v>
      </c>
      <c r="H3842" t="s">
        <v>17</v>
      </c>
      <c r="I3842" t="s">
        <v>18</v>
      </c>
      <c r="J3842" t="s">
        <v>19</v>
      </c>
      <c r="K3842">
        <v>-96.929159999999996</v>
      </c>
      <c r="L3842">
        <v>38.244439999999997</v>
      </c>
      <c r="M3842" t="s">
        <v>25647</v>
      </c>
    </row>
    <row r="3843" spans="1:13" x14ac:dyDescent="0.25">
      <c r="A3843" t="s">
        <v>8045</v>
      </c>
      <c r="B3843" t="s">
        <v>8046</v>
      </c>
      <c r="C3843" t="s">
        <v>7902</v>
      </c>
      <c r="D3843" t="s">
        <v>3414</v>
      </c>
      <c r="E3843" t="s">
        <v>16</v>
      </c>
      <c r="F3843" t="s">
        <v>16</v>
      </c>
      <c r="G3843" t="s">
        <v>16</v>
      </c>
      <c r="H3843" t="s">
        <v>30</v>
      </c>
      <c r="I3843" t="s">
        <v>23</v>
      </c>
      <c r="J3843" t="s">
        <v>19</v>
      </c>
      <c r="K3843">
        <v>-96.811490000000006</v>
      </c>
      <c r="L3843">
        <v>39.105849999999997</v>
      </c>
      <c r="M3843" t="s">
        <v>25647</v>
      </c>
    </row>
    <row r="3844" spans="1:13" x14ac:dyDescent="0.25">
      <c r="A3844" t="s">
        <v>8048</v>
      </c>
      <c r="B3844" t="s">
        <v>8049</v>
      </c>
      <c r="C3844" t="s">
        <v>7902</v>
      </c>
      <c r="D3844" t="s">
        <v>3414</v>
      </c>
      <c r="E3844" t="s">
        <v>16</v>
      </c>
      <c r="F3844" t="s">
        <v>16</v>
      </c>
      <c r="G3844" t="s">
        <v>24</v>
      </c>
      <c r="H3844" t="s">
        <v>17</v>
      </c>
      <c r="I3844" t="s">
        <v>18</v>
      </c>
      <c r="J3844" t="s">
        <v>19</v>
      </c>
      <c r="K3844">
        <v>-100.19533</v>
      </c>
      <c r="L3844">
        <v>37.38259</v>
      </c>
      <c r="M3844" t="s">
        <v>25647</v>
      </c>
    </row>
    <row r="3845" spans="1:13" x14ac:dyDescent="0.25">
      <c r="A3845" t="s">
        <v>8050</v>
      </c>
      <c r="B3845" t="s">
        <v>8051</v>
      </c>
      <c r="C3845" t="s">
        <v>7902</v>
      </c>
      <c r="D3845" t="s">
        <v>3414</v>
      </c>
      <c r="E3845" t="s">
        <v>16</v>
      </c>
      <c r="F3845" t="s">
        <v>16</v>
      </c>
      <c r="G3845" t="s">
        <v>24</v>
      </c>
      <c r="H3845" t="s">
        <v>17</v>
      </c>
      <c r="I3845" t="s">
        <v>18</v>
      </c>
      <c r="J3845" t="s">
        <v>19</v>
      </c>
      <c r="K3845">
        <v>-96.417000000000002</v>
      </c>
      <c r="L3845">
        <v>39.70391</v>
      </c>
      <c r="M3845" t="s">
        <v>25647</v>
      </c>
    </row>
    <row r="3846" spans="1:13" x14ac:dyDescent="0.25">
      <c r="A3846" t="s">
        <v>8052</v>
      </c>
      <c r="B3846" t="s">
        <v>8053</v>
      </c>
      <c r="C3846" t="s">
        <v>7902</v>
      </c>
      <c r="D3846" t="s">
        <v>3414</v>
      </c>
      <c r="E3846" t="s">
        <v>16</v>
      </c>
      <c r="F3846" t="s">
        <v>16</v>
      </c>
      <c r="G3846" t="s">
        <v>16</v>
      </c>
      <c r="H3846" t="s">
        <v>30</v>
      </c>
      <c r="I3846" t="s">
        <v>18</v>
      </c>
      <c r="J3846" t="s">
        <v>19</v>
      </c>
      <c r="K3846">
        <v>-94.638369999999995</v>
      </c>
      <c r="L3846">
        <v>37.076700000000002</v>
      </c>
      <c r="M3846" t="s">
        <v>25647</v>
      </c>
    </row>
    <row r="3847" spans="1:13" x14ac:dyDescent="0.25">
      <c r="A3847" t="s">
        <v>8054</v>
      </c>
      <c r="B3847" t="s">
        <v>8055</v>
      </c>
      <c r="C3847" t="s">
        <v>7902</v>
      </c>
      <c r="D3847" t="s">
        <v>3414</v>
      </c>
      <c r="E3847" t="s">
        <v>16</v>
      </c>
      <c r="F3847" t="s">
        <v>16</v>
      </c>
      <c r="G3847" t="s">
        <v>24</v>
      </c>
      <c r="H3847" t="s">
        <v>17</v>
      </c>
      <c r="I3847" t="s">
        <v>18</v>
      </c>
      <c r="J3847" t="s">
        <v>19</v>
      </c>
      <c r="K3847">
        <v>-99.244129999999998</v>
      </c>
      <c r="L3847">
        <v>38.076830000000001</v>
      </c>
      <c r="M3847" t="s">
        <v>25647</v>
      </c>
    </row>
    <row r="3848" spans="1:13" x14ac:dyDescent="0.25">
      <c r="A3848" t="s">
        <v>8056</v>
      </c>
      <c r="B3848" t="s">
        <v>8057</v>
      </c>
      <c r="C3848" t="s">
        <v>7902</v>
      </c>
      <c r="D3848" t="s">
        <v>3414</v>
      </c>
      <c r="E3848" t="s">
        <v>16</v>
      </c>
      <c r="F3848" t="s">
        <v>16</v>
      </c>
      <c r="G3848" t="s">
        <v>24</v>
      </c>
      <c r="H3848" t="s">
        <v>17</v>
      </c>
      <c r="I3848" t="s">
        <v>18</v>
      </c>
      <c r="J3848" t="s">
        <v>19</v>
      </c>
      <c r="K3848">
        <v>-95.932360000000003</v>
      </c>
      <c r="L3848">
        <v>39.664250000000003</v>
      </c>
      <c r="M3848" t="s">
        <v>25647</v>
      </c>
    </row>
    <row r="3849" spans="1:13" x14ac:dyDescent="0.25">
      <c r="A3849" t="s">
        <v>8058</v>
      </c>
      <c r="B3849" t="s">
        <v>8059</v>
      </c>
      <c r="C3849" t="s">
        <v>7902</v>
      </c>
      <c r="D3849" t="s">
        <v>3414</v>
      </c>
      <c r="E3849" t="s">
        <v>16</v>
      </c>
      <c r="F3849" t="s">
        <v>16</v>
      </c>
      <c r="G3849" t="s">
        <v>24</v>
      </c>
      <c r="H3849" t="s">
        <v>30</v>
      </c>
      <c r="I3849" t="s">
        <v>18</v>
      </c>
      <c r="J3849" t="s">
        <v>19</v>
      </c>
      <c r="K3849">
        <v>-96.796869999999998</v>
      </c>
      <c r="L3849">
        <v>39.033270000000002</v>
      </c>
      <c r="M3849" t="s">
        <v>25647</v>
      </c>
    </row>
    <row r="3850" spans="1:13" x14ac:dyDescent="0.25">
      <c r="A3850" t="s">
        <v>8061</v>
      </c>
      <c r="B3850" t="s">
        <v>8062</v>
      </c>
      <c r="C3850" t="s">
        <v>7902</v>
      </c>
      <c r="D3850" t="s">
        <v>3414</v>
      </c>
      <c r="E3850" t="s">
        <v>16</v>
      </c>
      <c r="F3850" t="s">
        <v>16</v>
      </c>
      <c r="G3850" t="s">
        <v>16</v>
      </c>
      <c r="H3850" t="s">
        <v>17</v>
      </c>
      <c r="I3850" t="s">
        <v>18</v>
      </c>
      <c r="J3850" t="s">
        <v>19</v>
      </c>
      <c r="K3850">
        <v>-96.979320000000001</v>
      </c>
      <c r="L3850">
        <v>39.727290000000004</v>
      </c>
      <c r="M3850" t="s">
        <v>25647</v>
      </c>
    </row>
    <row r="3851" spans="1:13" x14ac:dyDescent="0.25">
      <c r="A3851" t="s">
        <v>8064</v>
      </c>
      <c r="B3851" t="s">
        <v>8065</v>
      </c>
      <c r="C3851" t="s">
        <v>7902</v>
      </c>
      <c r="D3851" t="s">
        <v>3414</v>
      </c>
      <c r="E3851" t="s">
        <v>16</v>
      </c>
      <c r="F3851" t="s">
        <v>16</v>
      </c>
      <c r="G3851" t="s">
        <v>24</v>
      </c>
      <c r="H3851" t="s">
        <v>22</v>
      </c>
      <c r="I3851" t="s">
        <v>18</v>
      </c>
      <c r="J3851" t="s">
        <v>19</v>
      </c>
      <c r="K3851">
        <v>-97.203670000000002</v>
      </c>
      <c r="L3851">
        <v>37.78322</v>
      </c>
      <c r="M3851" t="s">
        <v>25647</v>
      </c>
    </row>
    <row r="3852" spans="1:13" x14ac:dyDescent="0.25">
      <c r="A3852" t="s">
        <v>8066</v>
      </c>
      <c r="B3852" t="s">
        <v>8067</v>
      </c>
      <c r="C3852" t="s">
        <v>7902</v>
      </c>
      <c r="D3852" t="s">
        <v>3414</v>
      </c>
      <c r="E3852" t="s">
        <v>16</v>
      </c>
      <c r="F3852" t="s">
        <v>16</v>
      </c>
      <c r="G3852" t="s">
        <v>16</v>
      </c>
      <c r="H3852" t="s">
        <v>17</v>
      </c>
      <c r="I3852" t="s">
        <v>18</v>
      </c>
      <c r="J3852" t="s">
        <v>19</v>
      </c>
      <c r="K3852">
        <v>-96.44914</v>
      </c>
      <c r="L3852">
        <v>37.349690000000002</v>
      </c>
      <c r="M3852" t="s">
        <v>25647</v>
      </c>
    </row>
    <row r="3853" spans="1:13" x14ac:dyDescent="0.25">
      <c r="A3853" t="s">
        <v>8068</v>
      </c>
      <c r="B3853" t="s">
        <v>8069</v>
      </c>
      <c r="C3853" t="s">
        <v>7902</v>
      </c>
      <c r="D3853" t="s">
        <v>3414</v>
      </c>
      <c r="E3853" t="s">
        <v>16</v>
      </c>
      <c r="F3853" t="s">
        <v>16</v>
      </c>
      <c r="G3853" t="s">
        <v>24</v>
      </c>
      <c r="H3853" t="s">
        <v>17</v>
      </c>
      <c r="I3853" t="s">
        <v>18</v>
      </c>
      <c r="J3853" t="s">
        <v>19</v>
      </c>
      <c r="K3853">
        <v>-95.883470000000003</v>
      </c>
      <c r="L3853">
        <v>38.097340000000003</v>
      </c>
      <c r="M3853" t="s">
        <v>25647</v>
      </c>
    </row>
    <row r="3854" spans="1:13" x14ac:dyDescent="0.25">
      <c r="A3854" t="s">
        <v>8070</v>
      </c>
      <c r="B3854" t="s">
        <v>8071</v>
      </c>
      <c r="C3854" t="s">
        <v>7902</v>
      </c>
      <c r="D3854" t="s">
        <v>3414</v>
      </c>
      <c r="E3854" t="s">
        <v>16</v>
      </c>
      <c r="F3854" t="s">
        <v>16</v>
      </c>
      <c r="G3854" t="s">
        <v>16</v>
      </c>
      <c r="H3854" t="s">
        <v>17</v>
      </c>
      <c r="I3854" t="s">
        <v>18</v>
      </c>
      <c r="J3854" t="s">
        <v>19</v>
      </c>
      <c r="K3854">
        <v>-97.305800000000005</v>
      </c>
      <c r="L3854">
        <v>39.855289999999997</v>
      </c>
      <c r="M3854" t="s">
        <v>25647</v>
      </c>
    </row>
    <row r="3855" spans="1:13" x14ac:dyDescent="0.25">
      <c r="A3855" t="s">
        <v>8072</v>
      </c>
      <c r="B3855" t="s">
        <v>8073</v>
      </c>
      <c r="C3855" t="s">
        <v>7902</v>
      </c>
      <c r="D3855" t="s">
        <v>3414</v>
      </c>
      <c r="E3855" t="s">
        <v>16</v>
      </c>
      <c r="F3855" t="s">
        <v>16</v>
      </c>
      <c r="G3855" t="s">
        <v>24</v>
      </c>
      <c r="H3855" t="s">
        <v>17</v>
      </c>
      <c r="I3855" t="s">
        <v>18</v>
      </c>
      <c r="J3855" t="s">
        <v>19</v>
      </c>
      <c r="K3855">
        <v>-96.164079999999998</v>
      </c>
      <c r="L3855">
        <v>37.980499999999999</v>
      </c>
      <c r="M3855" t="s">
        <v>25647</v>
      </c>
    </row>
    <row r="3856" spans="1:13" x14ac:dyDescent="0.25">
      <c r="A3856" t="s">
        <v>8074</v>
      </c>
      <c r="B3856" t="s">
        <v>8075</v>
      </c>
      <c r="C3856" t="s">
        <v>7902</v>
      </c>
      <c r="D3856" t="s">
        <v>3414</v>
      </c>
      <c r="E3856" t="s">
        <v>16</v>
      </c>
      <c r="F3856" t="s">
        <v>16</v>
      </c>
      <c r="G3856" t="s">
        <v>16</v>
      </c>
      <c r="H3856" t="s">
        <v>17</v>
      </c>
      <c r="I3856" t="s">
        <v>18</v>
      </c>
      <c r="J3856" t="s">
        <v>19</v>
      </c>
      <c r="K3856">
        <v>-96.87527</v>
      </c>
      <c r="L3856">
        <v>39.892890000000001</v>
      </c>
      <c r="M3856" t="s">
        <v>25647</v>
      </c>
    </row>
    <row r="3857" spans="1:13" x14ac:dyDescent="0.25">
      <c r="A3857" t="s">
        <v>8076</v>
      </c>
      <c r="B3857" t="s">
        <v>8077</v>
      </c>
      <c r="C3857" t="s">
        <v>7902</v>
      </c>
      <c r="D3857" t="s">
        <v>3414</v>
      </c>
      <c r="E3857" t="s">
        <v>16</v>
      </c>
      <c r="F3857" t="s">
        <v>16</v>
      </c>
      <c r="G3857" t="s">
        <v>24</v>
      </c>
      <c r="H3857" t="s">
        <v>22</v>
      </c>
      <c r="I3857" t="s">
        <v>18</v>
      </c>
      <c r="J3857" t="s">
        <v>19</v>
      </c>
      <c r="K3857">
        <v>-95.958399999999997</v>
      </c>
      <c r="L3857">
        <v>38.309620000000002</v>
      </c>
      <c r="M3857" t="s">
        <v>25647</v>
      </c>
    </row>
    <row r="3858" spans="1:13" x14ac:dyDescent="0.25">
      <c r="A3858" t="s">
        <v>8078</v>
      </c>
      <c r="B3858" t="s">
        <v>8079</v>
      </c>
      <c r="C3858" t="s">
        <v>7902</v>
      </c>
      <c r="D3858" t="s">
        <v>3414</v>
      </c>
      <c r="E3858" t="s">
        <v>16</v>
      </c>
      <c r="F3858" t="s">
        <v>16</v>
      </c>
      <c r="G3858" t="s">
        <v>24</v>
      </c>
      <c r="H3858" t="s">
        <v>22</v>
      </c>
      <c r="I3858" t="s">
        <v>23</v>
      </c>
      <c r="J3858" t="s">
        <v>19</v>
      </c>
      <c r="K3858">
        <v>-95.962360000000004</v>
      </c>
      <c r="L3858">
        <v>38.78884</v>
      </c>
      <c r="M3858" t="s">
        <v>25647</v>
      </c>
    </row>
    <row r="3859" spans="1:13" x14ac:dyDescent="0.25">
      <c r="A3859" t="s">
        <v>8080</v>
      </c>
      <c r="B3859" t="s">
        <v>8081</v>
      </c>
      <c r="C3859" t="s">
        <v>7902</v>
      </c>
      <c r="D3859" t="s">
        <v>3414</v>
      </c>
      <c r="E3859" t="s">
        <v>16</v>
      </c>
      <c r="F3859" t="s">
        <v>16</v>
      </c>
      <c r="G3859" t="s">
        <v>24</v>
      </c>
      <c r="H3859" t="s">
        <v>17</v>
      </c>
      <c r="I3859" t="s">
        <v>18</v>
      </c>
      <c r="J3859" t="s">
        <v>19</v>
      </c>
      <c r="K3859">
        <v>-95.942160000000001</v>
      </c>
      <c r="L3859">
        <v>37.092460000000003</v>
      </c>
      <c r="M3859" t="s">
        <v>25647</v>
      </c>
    </row>
    <row r="3860" spans="1:13" x14ac:dyDescent="0.25">
      <c r="A3860" t="s">
        <v>8082</v>
      </c>
      <c r="B3860" t="s">
        <v>8083</v>
      </c>
      <c r="C3860" t="s">
        <v>7902</v>
      </c>
      <c r="D3860" t="s">
        <v>3414</v>
      </c>
      <c r="E3860" t="s">
        <v>16</v>
      </c>
      <c r="F3860" t="s">
        <v>16</v>
      </c>
      <c r="G3860" t="s">
        <v>16</v>
      </c>
      <c r="H3860" t="s">
        <v>22</v>
      </c>
      <c r="I3860" t="s">
        <v>18</v>
      </c>
      <c r="J3860" t="s">
        <v>19</v>
      </c>
      <c r="K3860">
        <v>-96.800079999999994</v>
      </c>
      <c r="L3860">
        <v>38.696219999999997</v>
      </c>
      <c r="M3860" t="s">
        <v>25647</v>
      </c>
    </row>
    <row r="3861" spans="1:13" x14ac:dyDescent="0.25">
      <c r="A3861" t="s">
        <v>8084</v>
      </c>
      <c r="B3861" t="s">
        <v>8085</v>
      </c>
      <c r="C3861" t="s">
        <v>7902</v>
      </c>
      <c r="D3861" t="s">
        <v>3414</v>
      </c>
      <c r="E3861" t="s">
        <v>16</v>
      </c>
      <c r="F3861" t="s">
        <v>16</v>
      </c>
      <c r="G3861" t="s">
        <v>16</v>
      </c>
      <c r="H3861" t="s">
        <v>17</v>
      </c>
      <c r="I3861" t="s">
        <v>18</v>
      </c>
      <c r="J3861" t="s">
        <v>19</v>
      </c>
      <c r="K3861">
        <v>-98.777460000000005</v>
      </c>
      <c r="L3861">
        <v>38.51979</v>
      </c>
      <c r="M3861" t="s">
        <v>25647</v>
      </c>
    </row>
    <row r="3862" spans="1:13" x14ac:dyDescent="0.25">
      <c r="A3862" t="s">
        <v>8086</v>
      </c>
      <c r="B3862" t="s">
        <v>8087</v>
      </c>
      <c r="C3862" t="s">
        <v>7902</v>
      </c>
      <c r="D3862" t="s">
        <v>3414</v>
      </c>
      <c r="E3862" t="s">
        <v>16</v>
      </c>
      <c r="F3862" t="s">
        <v>16</v>
      </c>
      <c r="G3862" t="s">
        <v>16</v>
      </c>
      <c r="H3862" t="s">
        <v>17</v>
      </c>
      <c r="I3862" t="s">
        <v>18</v>
      </c>
      <c r="J3862" t="s">
        <v>19</v>
      </c>
      <c r="K3862">
        <v>-96.992019999999997</v>
      </c>
      <c r="L3862">
        <v>39.980939999999997</v>
      </c>
      <c r="M3862" t="s">
        <v>25647</v>
      </c>
    </row>
    <row r="3863" spans="1:13" x14ac:dyDescent="0.25">
      <c r="A3863" t="s">
        <v>8088</v>
      </c>
      <c r="B3863" t="s">
        <v>8089</v>
      </c>
      <c r="C3863" t="s">
        <v>7902</v>
      </c>
      <c r="D3863" t="s">
        <v>3414</v>
      </c>
      <c r="E3863" t="s">
        <v>16</v>
      </c>
      <c r="F3863" t="s">
        <v>16</v>
      </c>
      <c r="G3863" t="s">
        <v>24</v>
      </c>
      <c r="H3863" t="s">
        <v>30</v>
      </c>
      <c r="I3863" t="s">
        <v>18</v>
      </c>
      <c r="J3863" t="s">
        <v>19</v>
      </c>
      <c r="K3863">
        <v>-95.740650000000002</v>
      </c>
      <c r="L3863">
        <v>39.464190000000002</v>
      </c>
      <c r="M3863" t="s">
        <v>25647</v>
      </c>
    </row>
    <row r="3864" spans="1:13" x14ac:dyDescent="0.25">
      <c r="A3864" t="s">
        <v>8090</v>
      </c>
      <c r="B3864" t="s">
        <v>8091</v>
      </c>
      <c r="C3864" t="s">
        <v>7902</v>
      </c>
      <c r="D3864" t="s">
        <v>3414</v>
      </c>
      <c r="E3864" t="s">
        <v>16</v>
      </c>
      <c r="F3864" t="s">
        <v>16</v>
      </c>
      <c r="G3864" t="s">
        <v>16</v>
      </c>
      <c r="H3864" t="s">
        <v>17</v>
      </c>
      <c r="I3864" t="s">
        <v>18</v>
      </c>
      <c r="J3864" t="s">
        <v>19</v>
      </c>
      <c r="K3864">
        <v>-96.262339999999995</v>
      </c>
      <c r="L3864">
        <v>37.469110000000001</v>
      </c>
      <c r="M3864" t="s">
        <v>25647</v>
      </c>
    </row>
    <row r="3865" spans="1:13" x14ac:dyDescent="0.25">
      <c r="A3865" t="s">
        <v>8092</v>
      </c>
      <c r="B3865" t="s">
        <v>8093</v>
      </c>
      <c r="C3865" t="s">
        <v>7902</v>
      </c>
      <c r="D3865" t="s">
        <v>3414</v>
      </c>
      <c r="E3865" t="s">
        <v>16</v>
      </c>
      <c r="F3865" t="s">
        <v>16</v>
      </c>
      <c r="G3865" t="s">
        <v>24</v>
      </c>
      <c r="H3865" t="s">
        <v>22</v>
      </c>
      <c r="I3865" t="s">
        <v>18</v>
      </c>
      <c r="J3865" t="s">
        <v>19</v>
      </c>
      <c r="K3865">
        <v>-95.706829999999997</v>
      </c>
      <c r="L3865">
        <v>39.249989999999997</v>
      </c>
      <c r="M3865" t="s">
        <v>25647</v>
      </c>
    </row>
    <row r="3866" spans="1:13" x14ac:dyDescent="0.25">
      <c r="A3866" t="s">
        <v>8094</v>
      </c>
      <c r="B3866" t="s">
        <v>8095</v>
      </c>
      <c r="C3866" t="s">
        <v>7902</v>
      </c>
      <c r="D3866" t="s">
        <v>3414</v>
      </c>
      <c r="E3866" t="s">
        <v>16</v>
      </c>
      <c r="F3866" t="s">
        <v>16</v>
      </c>
      <c r="G3866" t="s">
        <v>24</v>
      </c>
      <c r="H3866" t="s">
        <v>17</v>
      </c>
      <c r="I3866" t="s">
        <v>18</v>
      </c>
      <c r="J3866" t="s">
        <v>19</v>
      </c>
      <c r="K3866">
        <v>-98.661330000000007</v>
      </c>
      <c r="L3866">
        <v>38.104280000000003</v>
      </c>
      <c r="M3866" t="s">
        <v>25647</v>
      </c>
    </row>
    <row r="3867" spans="1:13" x14ac:dyDescent="0.25">
      <c r="A3867" t="s">
        <v>8097</v>
      </c>
      <c r="B3867" t="s">
        <v>8098</v>
      </c>
      <c r="C3867" t="s">
        <v>7902</v>
      </c>
      <c r="D3867" t="s">
        <v>3414</v>
      </c>
      <c r="E3867" t="s">
        <v>16</v>
      </c>
      <c r="F3867" t="s">
        <v>16</v>
      </c>
      <c r="G3867" t="s">
        <v>16</v>
      </c>
      <c r="H3867" t="s">
        <v>30</v>
      </c>
      <c r="I3867" t="s">
        <v>18</v>
      </c>
      <c r="J3867" t="s">
        <v>19</v>
      </c>
      <c r="K3867">
        <v>-101.34711</v>
      </c>
      <c r="L3867">
        <v>37.176270000000002</v>
      </c>
      <c r="M3867" t="s">
        <v>25647</v>
      </c>
    </row>
    <row r="3868" spans="1:13" x14ac:dyDescent="0.25">
      <c r="A3868" t="s">
        <v>8100</v>
      </c>
      <c r="B3868" t="s">
        <v>8101</v>
      </c>
      <c r="C3868" t="s">
        <v>7902</v>
      </c>
      <c r="D3868" t="s">
        <v>3414</v>
      </c>
      <c r="E3868" t="s">
        <v>16</v>
      </c>
      <c r="F3868" t="s">
        <v>16</v>
      </c>
      <c r="G3868" t="s">
        <v>16</v>
      </c>
      <c r="H3868" t="s">
        <v>30</v>
      </c>
      <c r="I3868" t="s">
        <v>23</v>
      </c>
      <c r="J3868" t="s">
        <v>19</v>
      </c>
      <c r="K3868">
        <v>-97.907359999999997</v>
      </c>
      <c r="L3868">
        <v>38.063339999999997</v>
      </c>
      <c r="M3868" t="s">
        <v>25647</v>
      </c>
    </row>
    <row r="3869" spans="1:13" x14ac:dyDescent="0.25">
      <c r="A3869" t="s">
        <v>8102</v>
      </c>
      <c r="B3869" t="s">
        <v>8103</v>
      </c>
      <c r="C3869" t="s">
        <v>7902</v>
      </c>
      <c r="D3869" t="s">
        <v>3414</v>
      </c>
      <c r="E3869" t="s">
        <v>16</v>
      </c>
      <c r="F3869" t="s">
        <v>16</v>
      </c>
      <c r="G3869" t="s">
        <v>24</v>
      </c>
      <c r="H3869" t="s">
        <v>17</v>
      </c>
      <c r="I3869" t="s">
        <v>18</v>
      </c>
      <c r="J3869" t="s">
        <v>19</v>
      </c>
      <c r="K3869">
        <v>-97.266409999999993</v>
      </c>
      <c r="L3869">
        <v>39.358960000000003</v>
      </c>
      <c r="M3869" t="s">
        <v>25647</v>
      </c>
    </row>
    <row r="3870" spans="1:13" x14ac:dyDescent="0.25">
      <c r="A3870" t="s">
        <v>8105</v>
      </c>
      <c r="B3870" t="s">
        <v>8106</v>
      </c>
      <c r="C3870" t="s">
        <v>7902</v>
      </c>
      <c r="D3870" t="s">
        <v>3414</v>
      </c>
      <c r="E3870" t="s">
        <v>16</v>
      </c>
      <c r="F3870" t="s">
        <v>16</v>
      </c>
      <c r="G3870" t="s">
        <v>16</v>
      </c>
      <c r="H3870" t="s">
        <v>30</v>
      </c>
      <c r="I3870" t="s">
        <v>18</v>
      </c>
      <c r="J3870" t="s">
        <v>19</v>
      </c>
      <c r="K3870">
        <v>-96.847049999999996</v>
      </c>
      <c r="L3870">
        <v>39.024760000000001</v>
      </c>
      <c r="M3870" t="s">
        <v>25647</v>
      </c>
    </row>
    <row r="3871" spans="1:13" x14ac:dyDescent="0.25">
      <c r="A3871" t="s">
        <v>8107</v>
      </c>
      <c r="B3871" t="s">
        <v>8108</v>
      </c>
      <c r="C3871" t="s">
        <v>7902</v>
      </c>
      <c r="D3871" t="s">
        <v>3414</v>
      </c>
      <c r="E3871" t="s">
        <v>16</v>
      </c>
      <c r="F3871" t="s">
        <v>16</v>
      </c>
      <c r="G3871" t="s">
        <v>24</v>
      </c>
      <c r="H3871" t="s">
        <v>30</v>
      </c>
      <c r="I3871" t="s">
        <v>23</v>
      </c>
      <c r="J3871" t="s">
        <v>19</v>
      </c>
      <c r="K3871">
        <v>-96.70635</v>
      </c>
      <c r="L3871">
        <v>39.221319999999999</v>
      </c>
      <c r="M3871" t="s">
        <v>25647</v>
      </c>
    </row>
    <row r="3872" spans="1:13" x14ac:dyDescent="0.25">
      <c r="A3872" t="s">
        <v>8109</v>
      </c>
      <c r="B3872" t="s">
        <v>8110</v>
      </c>
      <c r="C3872" t="s">
        <v>7902</v>
      </c>
      <c r="D3872" t="s">
        <v>3414</v>
      </c>
      <c r="E3872" t="s">
        <v>16</v>
      </c>
      <c r="F3872" t="s">
        <v>16</v>
      </c>
      <c r="G3872" t="s">
        <v>16</v>
      </c>
      <c r="H3872" t="s">
        <v>17</v>
      </c>
      <c r="I3872" t="s">
        <v>18</v>
      </c>
      <c r="J3872" t="s">
        <v>19</v>
      </c>
      <c r="K3872">
        <v>-95.648409999999998</v>
      </c>
      <c r="L3872">
        <v>39.714460000000003</v>
      </c>
      <c r="M3872" t="s">
        <v>25647</v>
      </c>
    </row>
    <row r="3873" spans="1:13" x14ac:dyDescent="0.25">
      <c r="A3873" t="s">
        <v>8111</v>
      </c>
      <c r="B3873" t="s">
        <v>8112</v>
      </c>
      <c r="C3873" t="s">
        <v>7902</v>
      </c>
      <c r="D3873" t="s">
        <v>3414</v>
      </c>
      <c r="E3873" t="s">
        <v>16</v>
      </c>
      <c r="F3873" t="s">
        <v>16</v>
      </c>
      <c r="G3873" t="s">
        <v>16</v>
      </c>
      <c r="H3873" t="s">
        <v>17</v>
      </c>
      <c r="I3873" t="s">
        <v>18</v>
      </c>
      <c r="J3873" t="s">
        <v>19</v>
      </c>
      <c r="K3873">
        <v>-95.650329999999997</v>
      </c>
      <c r="L3873">
        <v>39.703560000000003</v>
      </c>
      <c r="M3873" t="s">
        <v>25647</v>
      </c>
    </row>
    <row r="3874" spans="1:13" x14ac:dyDescent="0.25">
      <c r="A3874" t="s">
        <v>8113</v>
      </c>
      <c r="B3874" t="s">
        <v>8114</v>
      </c>
      <c r="C3874" t="s">
        <v>7902</v>
      </c>
      <c r="D3874" t="s">
        <v>3414</v>
      </c>
      <c r="E3874" t="s">
        <v>16</v>
      </c>
      <c r="F3874" t="s">
        <v>16</v>
      </c>
      <c r="G3874" t="s">
        <v>16</v>
      </c>
      <c r="H3874" t="s">
        <v>17</v>
      </c>
      <c r="I3874" t="s">
        <v>18</v>
      </c>
      <c r="J3874" t="s">
        <v>19</v>
      </c>
      <c r="K3874">
        <v>-95.685730000000007</v>
      </c>
      <c r="L3874">
        <v>39.674689999999998</v>
      </c>
      <c r="M3874" t="s">
        <v>25647</v>
      </c>
    </row>
    <row r="3875" spans="1:13" x14ac:dyDescent="0.25">
      <c r="A3875" t="s">
        <v>8115</v>
      </c>
      <c r="B3875" t="s">
        <v>8116</v>
      </c>
      <c r="C3875" t="s">
        <v>7902</v>
      </c>
      <c r="D3875" t="s">
        <v>3414</v>
      </c>
      <c r="E3875" t="s">
        <v>16</v>
      </c>
      <c r="F3875" t="s">
        <v>16</v>
      </c>
      <c r="G3875" t="s">
        <v>16</v>
      </c>
      <c r="H3875" t="s">
        <v>17</v>
      </c>
      <c r="I3875" t="s">
        <v>18</v>
      </c>
      <c r="J3875" t="s">
        <v>19</v>
      </c>
      <c r="K3875">
        <v>-95.670060000000007</v>
      </c>
      <c r="L3875">
        <v>39.688989999999997</v>
      </c>
      <c r="M3875" t="s">
        <v>25647</v>
      </c>
    </row>
    <row r="3876" spans="1:13" x14ac:dyDescent="0.25">
      <c r="A3876" t="s">
        <v>8117</v>
      </c>
      <c r="B3876" t="s">
        <v>8118</v>
      </c>
      <c r="C3876" t="s">
        <v>7902</v>
      </c>
      <c r="D3876" t="s">
        <v>3414</v>
      </c>
      <c r="E3876" t="s">
        <v>16</v>
      </c>
      <c r="F3876" t="s">
        <v>16</v>
      </c>
      <c r="G3876" t="s">
        <v>16</v>
      </c>
      <c r="H3876" t="s">
        <v>17</v>
      </c>
      <c r="I3876" t="s">
        <v>18</v>
      </c>
      <c r="J3876" t="s">
        <v>19</v>
      </c>
      <c r="K3876">
        <v>-95.645359999999997</v>
      </c>
      <c r="L3876">
        <v>39.670839999999998</v>
      </c>
      <c r="M3876" t="s">
        <v>25647</v>
      </c>
    </row>
    <row r="3877" spans="1:13" x14ac:dyDescent="0.25">
      <c r="A3877" t="s">
        <v>8119</v>
      </c>
      <c r="B3877" t="s">
        <v>8120</v>
      </c>
      <c r="C3877" t="s">
        <v>7902</v>
      </c>
      <c r="D3877" t="s">
        <v>3414</v>
      </c>
      <c r="E3877" t="s">
        <v>16</v>
      </c>
      <c r="F3877" t="s">
        <v>16</v>
      </c>
      <c r="G3877" t="s">
        <v>24</v>
      </c>
      <c r="H3877" t="s">
        <v>22</v>
      </c>
      <c r="I3877" t="s">
        <v>18</v>
      </c>
      <c r="J3877" t="s">
        <v>19</v>
      </c>
      <c r="K3877">
        <v>-98.108249999999998</v>
      </c>
      <c r="L3877">
        <v>37.64855</v>
      </c>
      <c r="M3877" t="s">
        <v>25647</v>
      </c>
    </row>
    <row r="3878" spans="1:13" x14ac:dyDescent="0.25">
      <c r="A3878" t="s">
        <v>8121</v>
      </c>
      <c r="B3878" t="s">
        <v>8122</v>
      </c>
      <c r="C3878" t="s">
        <v>7902</v>
      </c>
      <c r="D3878" t="s">
        <v>3414</v>
      </c>
      <c r="E3878" t="s">
        <v>16</v>
      </c>
      <c r="F3878" t="s">
        <v>16</v>
      </c>
      <c r="G3878" t="s">
        <v>16</v>
      </c>
      <c r="H3878" t="s">
        <v>17</v>
      </c>
      <c r="I3878" t="s">
        <v>18</v>
      </c>
      <c r="J3878" t="s">
        <v>19</v>
      </c>
      <c r="K3878">
        <v>-99.410409999999999</v>
      </c>
      <c r="L3878">
        <v>37.922510000000003</v>
      </c>
      <c r="M3878" t="s">
        <v>25647</v>
      </c>
    </row>
    <row r="3879" spans="1:13" x14ac:dyDescent="0.25">
      <c r="A3879" t="s">
        <v>8123</v>
      </c>
      <c r="B3879" t="s">
        <v>8124</v>
      </c>
      <c r="C3879" t="s">
        <v>7902</v>
      </c>
      <c r="D3879" t="s">
        <v>3414</v>
      </c>
      <c r="E3879" t="s">
        <v>16</v>
      </c>
      <c r="F3879" t="s">
        <v>16</v>
      </c>
      <c r="G3879" t="s">
        <v>16</v>
      </c>
      <c r="H3879" t="s">
        <v>17</v>
      </c>
      <c r="I3879" t="s">
        <v>18</v>
      </c>
      <c r="J3879" t="s">
        <v>19</v>
      </c>
      <c r="K3879">
        <v>-98.485290000000006</v>
      </c>
      <c r="L3879">
        <v>37.017949999999999</v>
      </c>
      <c r="M3879" t="s">
        <v>25647</v>
      </c>
    </row>
    <row r="3880" spans="1:13" x14ac:dyDescent="0.25">
      <c r="A3880" t="s">
        <v>8126</v>
      </c>
      <c r="B3880" t="s">
        <v>8127</v>
      </c>
      <c r="C3880" t="s">
        <v>7902</v>
      </c>
      <c r="D3880" t="s">
        <v>3414</v>
      </c>
      <c r="E3880" t="s">
        <v>16</v>
      </c>
      <c r="F3880" t="s">
        <v>16</v>
      </c>
      <c r="G3880" t="s">
        <v>24</v>
      </c>
      <c r="H3880" t="s">
        <v>17</v>
      </c>
      <c r="I3880" t="s">
        <v>18</v>
      </c>
      <c r="J3880" t="s">
        <v>19</v>
      </c>
      <c r="K3880">
        <v>-100.70282</v>
      </c>
      <c r="L3880">
        <v>37.204099999999997</v>
      </c>
      <c r="M3880" t="s">
        <v>25647</v>
      </c>
    </row>
    <row r="3881" spans="1:13" x14ac:dyDescent="0.25">
      <c r="A3881" t="s">
        <v>8129</v>
      </c>
      <c r="B3881" t="s">
        <v>8130</v>
      </c>
      <c r="C3881" t="s">
        <v>7902</v>
      </c>
      <c r="D3881" t="s">
        <v>3414</v>
      </c>
      <c r="E3881" t="s">
        <v>16</v>
      </c>
      <c r="F3881" t="s">
        <v>16</v>
      </c>
      <c r="G3881" t="s">
        <v>16</v>
      </c>
      <c r="H3881" t="s">
        <v>17</v>
      </c>
      <c r="I3881" t="s">
        <v>23</v>
      </c>
      <c r="J3881" t="s">
        <v>19</v>
      </c>
      <c r="K3881">
        <v>-98.323729999999998</v>
      </c>
      <c r="L3881">
        <v>37.853000000000002</v>
      </c>
      <c r="M3881" t="s">
        <v>25647</v>
      </c>
    </row>
    <row r="3882" spans="1:13" x14ac:dyDescent="0.25">
      <c r="A3882" t="s">
        <v>8131</v>
      </c>
      <c r="B3882" t="s">
        <v>8132</v>
      </c>
      <c r="C3882" t="s">
        <v>7902</v>
      </c>
      <c r="D3882" t="s">
        <v>3414</v>
      </c>
      <c r="E3882" t="s">
        <v>16</v>
      </c>
      <c r="F3882" t="s">
        <v>16</v>
      </c>
      <c r="G3882" t="s">
        <v>24</v>
      </c>
      <c r="H3882" t="s">
        <v>17</v>
      </c>
      <c r="I3882" t="s">
        <v>18</v>
      </c>
      <c r="J3882" t="s">
        <v>19</v>
      </c>
      <c r="K3882">
        <v>-96.845839999999995</v>
      </c>
      <c r="L3882">
        <v>38.738680000000002</v>
      </c>
      <c r="M3882" t="s">
        <v>25647</v>
      </c>
    </row>
    <row r="3883" spans="1:13" x14ac:dyDescent="0.25">
      <c r="A3883" t="s">
        <v>8133</v>
      </c>
      <c r="B3883" t="s">
        <v>8134</v>
      </c>
      <c r="C3883" t="s">
        <v>7902</v>
      </c>
      <c r="D3883" t="s">
        <v>3414</v>
      </c>
      <c r="E3883" t="s">
        <v>16</v>
      </c>
      <c r="F3883" t="s">
        <v>16</v>
      </c>
      <c r="G3883" t="s">
        <v>24</v>
      </c>
      <c r="H3883" t="s">
        <v>17</v>
      </c>
      <c r="I3883" t="s">
        <v>18</v>
      </c>
      <c r="J3883" t="s">
        <v>19</v>
      </c>
      <c r="K3883">
        <v>-95.857849999999999</v>
      </c>
      <c r="L3883">
        <v>38.415619999999997</v>
      </c>
      <c r="M3883" t="s">
        <v>25647</v>
      </c>
    </row>
    <row r="3884" spans="1:13" x14ac:dyDescent="0.25">
      <c r="A3884" t="s">
        <v>8135</v>
      </c>
      <c r="B3884" t="s">
        <v>8136</v>
      </c>
      <c r="C3884" t="s">
        <v>7902</v>
      </c>
      <c r="D3884" t="s">
        <v>3414</v>
      </c>
      <c r="E3884" t="s">
        <v>16</v>
      </c>
      <c r="F3884" t="s">
        <v>16</v>
      </c>
      <c r="G3884" t="s">
        <v>24</v>
      </c>
      <c r="H3884" t="s">
        <v>22</v>
      </c>
      <c r="I3884" t="s">
        <v>18</v>
      </c>
      <c r="J3884" t="s">
        <v>19</v>
      </c>
      <c r="K3884">
        <v>-95.393119999999996</v>
      </c>
      <c r="L3884">
        <v>39.038589999999999</v>
      </c>
      <c r="M3884" t="s">
        <v>25647</v>
      </c>
    </row>
    <row r="3885" spans="1:13" x14ac:dyDescent="0.25">
      <c r="A3885" t="s">
        <v>8137</v>
      </c>
      <c r="B3885" t="s">
        <v>8138</v>
      </c>
      <c r="C3885" t="s">
        <v>7902</v>
      </c>
      <c r="D3885" t="s">
        <v>3414</v>
      </c>
      <c r="E3885" t="s">
        <v>16</v>
      </c>
      <c r="F3885" t="s">
        <v>16</v>
      </c>
      <c r="G3885" t="s">
        <v>24</v>
      </c>
      <c r="H3885" t="s">
        <v>17</v>
      </c>
      <c r="I3885" t="s">
        <v>594</v>
      </c>
      <c r="J3885" t="s">
        <v>19</v>
      </c>
      <c r="K3885">
        <v>-96.782870000000003</v>
      </c>
      <c r="L3885">
        <v>37.690100000000001</v>
      </c>
      <c r="M3885" t="s">
        <v>25647</v>
      </c>
    </row>
    <row r="3886" spans="1:13" x14ac:dyDescent="0.25">
      <c r="A3886" t="s">
        <v>8139</v>
      </c>
      <c r="B3886" t="s">
        <v>8140</v>
      </c>
      <c r="C3886" t="s">
        <v>7902</v>
      </c>
      <c r="D3886" t="s">
        <v>3414</v>
      </c>
      <c r="E3886" t="s">
        <v>16</v>
      </c>
      <c r="F3886" t="s">
        <v>16</v>
      </c>
      <c r="G3886" t="s">
        <v>16</v>
      </c>
      <c r="H3886" t="s">
        <v>30</v>
      </c>
      <c r="I3886" t="s">
        <v>18</v>
      </c>
      <c r="J3886" t="s">
        <v>19</v>
      </c>
      <c r="K3886">
        <v>-100.93127</v>
      </c>
      <c r="L3886">
        <v>37.043289999999999</v>
      </c>
      <c r="M3886" t="s">
        <v>25647</v>
      </c>
    </row>
    <row r="3887" spans="1:13" x14ac:dyDescent="0.25">
      <c r="A3887" t="s">
        <v>8141</v>
      </c>
      <c r="B3887" t="s">
        <v>8142</v>
      </c>
      <c r="C3887" t="s">
        <v>7902</v>
      </c>
      <c r="D3887" t="s">
        <v>3414</v>
      </c>
      <c r="E3887" t="s">
        <v>16</v>
      </c>
      <c r="F3887" t="s">
        <v>16</v>
      </c>
      <c r="G3887" t="s">
        <v>24</v>
      </c>
      <c r="H3887" t="s">
        <v>17</v>
      </c>
      <c r="I3887" t="s">
        <v>18</v>
      </c>
      <c r="J3887" t="s">
        <v>19</v>
      </c>
      <c r="K3887">
        <v>-98.013630000000006</v>
      </c>
      <c r="L3887">
        <v>38.397399999999998</v>
      </c>
      <c r="M3887" t="s">
        <v>25647</v>
      </c>
    </row>
    <row r="3888" spans="1:13" x14ac:dyDescent="0.25">
      <c r="A3888" t="s">
        <v>8144</v>
      </c>
      <c r="B3888" t="s">
        <v>8145</v>
      </c>
      <c r="C3888" t="s">
        <v>7902</v>
      </c>
      <c r="D3888" t="s">
        <v>3414</v>
      </c>
      <c r="E3888" t="s">
        <v>16</v>
      </c>
      <c r="F3888" t="s">
        <v>16</v>
      </c>
      <c r="G3888" t="s">
        <v>24</v>
      </c>
      <c r="H3888" t="s">
        <v>17</v>
      </c>
      <c r="I3888" t="s">
        <v>18</v>
      </c>
      <c r="J3888" t="s">
        <v>19</v>
      </c>
      <c r="K3888">
        <v>-97.328509999999994</v>
      </c>
      <c r="L3888">
        <v>39.17277</v>
      </c>
      <c r="M3888" t="s">
        <v>25647</v>
      </c>
    </row>
    <row r="3889" spans="1:13" x14ac:dyDescent="0.25">
      <c r="A3889" t="s">
        <v>8146</v>
      </c>
      <c r="B3889" t="s">
        <v>8147</v>
      </c>
      <c r="C3889" t="s">
        <v>7902</v>
      </c>
      <c r="D3889" t="s">
        <v>3414</v>
      </c>
      <c r="E3889" t="s">
        <v>16</v>
      </c>
      <c r="F3889" t="s">
        <v>16</v>
      </c>
      <c r="G3889" t="s">
        <v>16</v>
      </c>
      <c r="H3889" t="s">
        <v>17</v>
      </c>
      <c r="I3889" t="s">
        <v>18</v>
      </c>
      <c r="J3889" t="s">
        <v>19</v>
      </c>
      <c r="K3889">
        <v>-96.082210000000003</v>
      </c>
      <c r="L3889">
        <v>37.376240000000003</v>
      </c>
      <c r="M3889" t="s">
        <v>25647</v>
      </c>
    </row>
    <row r="3890" spans="1:13" x14ac:dyDescent="0.25">
      <c r="A3890" t="s">
        <v>8148</v>
      </c>
      <c r="B3890" t="s">
        <v>8149</v>
      </c>
      <c r="C3890" t="s">
        <v>7902</v>
      </c>
      <c r="D3890" t="s">
        <v>3414</v>
      </c>
      <c r="E3890" t="s">
        <v>16</v>
      </c>
      <c r="F3890" t="s">
        <v>16</v>
      </c>
      <c r="G3890" t="s">
        <v>24</v>
      </c>
      <c r="H3890" t="s">
        <v>30</v>
      </c>
      <c r="I3890" t="s">
        <v>18</v>
      </c>
      <c r="J3890" t="s">
        <v>19</v>
      </c>
      <c r="K3890">
        <v>-95.685569999999998</v>
      </c>
      <c r="L3890">
        <v>38.612119999999997</v>
      </c>
      <c r="M3890" t="s">
        <v>25647</v>
      </c>
    </row>
    <row r="3891" spans="1:13" x14ac:dyDescent="0.25">
      <c r="A3891" t="s">
        <v>8150</v>
      </c>
      <c r="B3891" t="s">
        <v>8151</v>
      </c>
      <c r="C3891" t="s">
        <v>7902</v>
      </c>
      <c r="D3891" t="s">
        <v>3414</v>
      </c>
      <c r="E3891" t="s">
        <v>16</v>
      </c>
      <c r="F3891" t="s">
        <v>16</v>
      </c>
      <c r="G3891" t="s">
        <v>24</v>
      </c>
      <c r="H3891" t="s">
        <v>30</v>
      </c>
      <c r="I3891" t="s">
        <v>18</v>
      </c>
      <c r="J3891" t="s">
        <v>19</v>
      </c>
      <c r="K3891">
        <v>-97.256709999999998</v>
      </c>
      <c r="L3891">
        <v>37.626390000000001</v>
      </c>
      <c r="M3891" t="s">
        <v>25647</v>
      </c>
    </row>
    <row r="3892" spans="1:13" x14ac:dyDescent="0.25">
      <c r="A3892" t="s">
        <v>8152</v>
      </c>
      <c r="B3892" t="s">
        <v>8153</v>
      </c>
      <c r="C3892" t="s">
        <v>7902</v>
      </c>
      <c r="D3892" t="s">
        <v>3414</v>
      </c>
      <c r="E3892" t="s">
        <v>16</v>
      </c>
      <c r="F3892" t="s">
        <v>16</v>
      </c>
      <c r="G3892" t="s">
        <v>24</v>
      </c>
      <c r="H3892" t="s">
        <v>22</v>
      </c>
      <c r="I3892" t="s">
        <v>23</v>
      </c>
      <c r="J3892" t="s">
        <v>19</v>
      </c>
      <c r="K3892">
        <v>-96.237610000000004</v>
      </c>
      <c r="L3892">
        <v>39.054200000000002</v>
      </c>
      <c r="M3892" t="s">
        <v>25647</v>
      </c>
    </row>
    <row r="3893" spans="1:13" x14ac:dyDescent="0.25">
      <c r="A3893" t="s">
        <v>8154</v>
      </c>
      <c r="B3893" t="s">
        <v>8155</v>
      </c>
      <c r="C3893" t="s">
        <v>7902</v>
      </c>
      <c r="D3893" t="s">
        <v>3414</v>
      </c>
      <c r="E3893" t="s">
        <v>16</v>
      </c>
      <c r="F3893" t="s">
        <v>16</v>
      </c>
      <c r="G3893" t="s">
        <v>24</v>
      </c>
      <c r="H3893" t="s">
        <v>17</v>
      </c>
      <c r="I3893" t="s">
        <v>18</v>
      </c>
      <c r="J3893" t="s">
        <v>19</v>
      </c>
      <c r="K3893">
        <v>-96.136160000000004</v>
      </c>
      <c r="L3893">
        <v>38.131599999999999</v>
      </c>
      <c r="M3893" t="s">
        <v>25647</v>
      </c>
    </row>
    <row r="3894" spans="1:13" x14ac:dyDescent="0.25">
      <c r="A3894" t="s">
        <v>8156</v>
      </c>
      <c r="B3894" t="s">
        <v>8157</v>
      </c>
      <c r="C3894" t="s">
        <v>7902</v>
      </c>
      <c r="D3894" t="s">
        <v>3414</v>
      </c>
      <c r="E3894" t="s">
        <v>16</v>
      </c>
      <c r="F3894" t="s">
        <v>16</v>
      </c>
      <c r="G3894" t="s">
        <v>24</v>
      </c>
      <c r="H3894" t="s">
        <v>17</v>
      </c>
      <c r="I3894" t="s">
        <v>18</v>
      </c>
      <c r="J3894" t="s">
        <v>19</v>
      </c>
      <c r="K3894">
        <v>-97.319919999999996</v>
      </c>
      <c r="L3894">
        <v>39.092799999999997</v>
      </c>
      <c r="M3894" t="s">
        <v>25647</v>
      </c>
    </row>
    <row r="3895" spans="1:13" x14ac:dyDescent="0.25">
      <c r="A3895" t="s">
        <v>8158</v>
      </c>
      <c r="B3895" t="s">
        <v>8159</v>
      </c>
      <c r="C3895" t="s">
        <v>7902</v>
      </c>
      <c r="D3895" t="s">
        <v>3414</v>
      </c>
      <c r="E3895" t="s">
        <v>16</v>
      </c>
      <c r="F3895" t="s">
        <v>16</v>
      </c>
      <c r="G3895" t="s">
        <v>16</v>
      </c>
      <c r="H3895" t="s">
        <v>30</v>
      </c>
      <c r="I3895" t="s">
        <v>23</v>
      </c>
      <c r="J3895" t="s">
        <v>19</v>
      </c>
      <c r="K3895">
        <v>-96.591790000000003</v>
      </c>
      <c r="L3895">
        <v>39.193199999999997</v>
      </c>
      <c r="M3895" t="s">
        <v>25647</v>
      </c>
    </row>
    <row r="3896" spans="1:13" x14ac:dyDescent="0.25">
      <c r="A3896" t="s">
        <v>8160</v>
      </c>
      <c r="B3896" t="s">
        <v>8161</v>
      </c>
      <c r="C3896" t="s">
        <v>7902</v>
      </c>
      <c r="D3896" t="s">
        <v>3414</v>
      </c>
      <c r="E3896" t="s">
        <v>16</v>
      </c>
      <c r="F3896" t="s">
        <v>16</v>
      </c>
      <c r="G3896" t="s">
        <v>24</v>
      </c>
      <c r="H3896" t="s">
        <v>17</v>
      </c>
      <c r="I3896" t="s">
        <v>18</v>
      </c>
      <c r="J3896" t="s">
        <v>19</v>
      </c>
      <c r="K3896">
        <v>-101.88449</v>
      </c>
      <c r="L3896">
        <v>37.52355</v>
      </c>
      <c r="M3896" t="s">
        <v>25647</v>
      </c>
    </row>
    <row r="3897" spans="1:13" x14ac:dyDescent="0.25">
      <c r="A3897" t="s">
        <v>8162</v>
      </c>
      <c r="B3897" t="s">
        <v>8163</v>
      </c>
      <c r="C3897" t="s">
        <v>7902</v>
      </c>
      <c r="D3897" t="s">
        <v>3414</v>
      </c>
      <c r="E3897" t="s">
        <v>16</v>
      </c>
      <c r="F3897" t="s">
        <v>16</v>
      </c>
      <c r="G3897" t="s">
        <v>24</v>
      </c>
      <c r="H3897" t="s">
        <v>22</v>
      </c>
      <c r="I3897" t="s">
        <v>23</v>
      </c>
      <c r="J3897" t="s">
        <v>19</v>
      </c>
      <c r="K3897">
        <v>-96.027760000000001</v>
      </c>
      <c r="L3897">
        <v>39.08578</v>
      </c>
      <c r="M3897" t="s">
        <v>25647</v>
      </c>
    </row>
    <row r="3898" spans="1:13" x14ac:dyDescent="0.25">
      <c r="A3898" t="s">
        <v>8164</v>
      </c>
      <c r="B3898" t="s">
        <v>8165</v>
      </c>
      <c r="C3898" t="s">
        <v>7902</v>
      </c>
      <c r="D3898" t="s">
        <v>3414</v>
      </c>
      <c r="E3898" t="s">
        <v>16</v>
      </c>
      <c r="F3898" t="s">
        <v>16</v>
      </c>
      <c r="G3898" t="s">
        <v>24</v>
      </c>
      <c r="H3898" t="s">
        <v>30</v>
      </c>
      <c r="I3898" t="s">
        <v>18</v>
      </c>
      <c r="J3898" t="s">
        <v>19</v>
      </c>
      <c r="K3898">
        <v>-97.009259999999998</v>
      </c>
      <c r="L3898">
        <v>38.350650000000002</v>
      </c>
      <c r="M3898" t="s">
        <v>25647</v>
      </c>
    </row>
    <row r="3899" spans="1:13" x14ac:dyDescent="0.25">
      <c r="A3899" t="s">
        <v>8166</v>
      </c>
      <c r="B3899" t="s">
        <v>8167</v>
      </c>
      <c r="C3899" t="s">
        <v>7902</v>
      </c>
      <c r="D3899" t="s">
        <v>3414</v>
      </c>
      <c r="E3899" t="s">
        <v>16</v>
      </c>
      <c r="F3899" t="s">
        <v>16</v>
      </c>
      <c r="G3899" t="s">
        <v>24</v>
      </c>
      <c r="H3899" t="s">
        <v>30</v>
      </c>
      <c r="I3899" t="s">
        <v>18</v>
      </c>
      <c r="J3899" t="s">
        <v>19</v>
      </c>
      <c r="K3899">
        <v>-96.641859999999994</v>
      </c>
      <c r="L3899">
        <v>39.846330000000002</v>
      </c>
      <c r="M3899" t="s">
        <v>25647</v>
      </c>
    </row>
    <row r="3900" spans="1:13" x14ac:dyDescent="0.25">
      <c r="A3900" t="s">
        <v>8168</v>
      </c>
      <c r="B3900" t="s">
        <v>8169</v>
      </c>
      <c r="C3900" t="s">
        <v>7902</v>
      </c>
      <c r="D3900" t="s">
        <v>3414</v>
      </c>
      <c r="E3900" t="s">
        <v>16</v>
      </c>
      <c r="F3900" t="s">
        <v>16</v>
      </c>
      <c r="G3900" t="s">
        <v>16</v>
      </c>
      <c r="H3900" t="s">
        <v>17</v>
      </c>
      <c r="I3900" t="s">
        <v>594</v>
      </c>
      <c r="J3900" t="s">
        <v>19</v>
      </c>
      <c r="K3900">
        <v>-96.562150000000003</v>
      </c>
      <c r="L3900">
        <v>38.15869</v>
      </c>
      <c r="M3900" t="s">
        <v>25647</v>
      </c>
    </row>
    <row r="3901" spans="1:13" x14ac:dyDescent="0.25">
      <c r="A3901" t="s">
        <v>8170</v>
      </c>
      <c r="B3901" t="s">
        <v>8171</v>
      </c>
      <c r="C3901" t="s">
        <v>7902</v>
      </c>
      <c r="D3901" t="s">
        <v>3414</v>
      </c>
      <c r="E3901" t="s">
        <v>16</v>
      </c>
      <c r="F3901" t="s">
        <v>16</v>
      </c>
      <c r="G3901" t="s">
        <v>24</v>
      </c>
      <c r="H3901" t="s">
        <v>22</v>
      </c>
      <c r="I3901" t="s">
        <v>18</v>
      </c>
      <c r="J3901" t="s">
        <v>19</v>
      </c>
      <c r="K3901">
        <v>-95.722160000000002</v>
      </c>
      <c r="L3901">
        <v>39.3384</v>
      </c>
      <c r="M3901" t="s">
        <v>25647</v>
      </c>
    </row>
    <row r="3902" spans="1:13" x14ac:dyDescent="0.25">
      <c r="A3902" t="s">
        <v>8172</v>
      </c>
      <c r="B3902" t="s">
        <v>8173</v>
      </c>
      <c r="C3902" t="s">
        <v>7902</v>
      </c>
      <c r="D3902" t="s">
        <v>3414</v>
      </c>
      <c r="E3902" t="s">
        <v>16</v>
      </c>
      <c r="F3902" t="s">
        <v>16</v>
      </c>
      <c r="G3902" t="s">
        <v>24</v>
      </c>
      <c r="H3902" t="s">
        <v>17</v>
      </c>
      <c r="I3902" t="s">
        <v>18</v>
      </c>
      <c r="J3902" t="s">
        <v>19</v>
      </c>
      <c r="K3902">
        <v>-100.33841</v>
      </c>
      <c r="L3902">
        <v>37.284399999999998</v>
      </c>
      <c r="M3902" t="s">
        <v>25647</v>
      </c>
    </row>
    <row r="3903" spans="1:13" x14ac:dyDescent="0.25">
      <c r="A3903" t="s">
        <v>8174</v>
      </c>
      <c r="B3903" t="s">
        <v>8175</v>
      </c>
      <c r="C3903" t="s">
        <v>7902</v>
      </c>
      <c r="D3903" t="s">
        <v>3414</v>
      </c>
      <c r="E3903" t="s">
        <v>16</v>
      </c>
      <c r="F3903" t="s">
        <v>16</v>
      </c>
      <c r="G3903" t="s">
        <v>16</v>
      </c>
      <c r="H3903" t="s">
        <v>17</v>
      </c>
      <c r="I3903" t="s">
        <v>18</v>
      </c>
      <c r="J3903" t="s">
        <v>19</v>
      </c>
      <c r="K3903">
        <v>-98.582809999999995</v>
      </c>
      <c r="L3903">
        <v>37.284080000000003</v>
      </c>
      <c r="M3903" t="s">
        <v>25647</v>
      </c>
    </row>
    <row r="3904" spans="1:13" x14ac:dyDescent="0.25">
      <c r="A3904" t="s">
        <v>8176</v>
      </c>
      <c r="B3904" t="s">
        <v>8177</v>
      </c>
      <c r="C3904" t="s">
        <v>7902</v>
      </c>
      <c r="D3904" t="s">
        <v>3414</v>
      </c>
      <c r="E3904" t="s">
        <v>16</v>
      </c>
      <c r="F3904" t="s">
        <v>16</v>
      </c>
      <c r="G3904" t="s">
        <v>24</v>
      </c>
      <c r="H3904" t="s">
        <v>22</v>
      </c>
      <c r="I3904" t="s">
        <v>18</v>
      </c>
      <c r="J3904" t="s">
        <v>19</v>
      </c>
      <c r="K3904">
        <v>-95.637420000000006</v>
      </c>
      <c r="L3904">
        <v>38.506529999999998</v>
      </c>
      <c r="M3904" t="s">
        <v>25647</v>
      </c>
    </row>
    <row r="3905" spans="1:13" x14ac:dyDescent="0.25">
      <c r="A3905" t="s">
        <v>8178</v>
      </c>
      <c r="B3905" t="s">
        <v>8179</v>
      </c>
      <c r="C3905" t="s">
        <v>7902</v>
      </c>
      <c r="D3905" t="s">
        <v>3414</v>
      </c>
      <c r="E3905" t="s">
        <v>16</v>
      </c>
      <c r="F3905" t="s">
        <v>16</v>
      </c>
      <c r="G3905" t="s">
        <v>24</v>
      </c>
      <c r="H3905" t="s">
        <v>17</v>
      </c>
      <c r="I3905" t="s">
        <v>18</v>
      </c>
      <c r="J3905" t="s">
        <v>19</v>
      </c>
      <c r="K3905">
        <v>-96.911339999999996</v>
      </c>
      <c r="L3905">
        <v>39.17118</v>
      </c>
      <c r="M3905" t="s">
        <v>25647</v>
      </c>
    </row>
    <row r="3906" spans="1:13" x14ac:dyDescent="0.25">
      <c r="A3906" t="s">
        <v>8180</v>
      </c>
      <c r="B3906" t="s">
        <v>8181</v>
      </c>
      <c r="C3906" t="s">
        <v>7902</v>
      </c>
      <c r="D3906" t="s">
        <v>3414</v>
      </c>
      <c r="E3906" t="s">
        <v>16</v>
      </c>
      <c r="F3906" t="s">
        <v>16</v>
      </c>
      <c r="G3906" t="s">
        <v>16</v>
      </c>
      <c r="H3906" t="s">
        <v>17</v>
      </c>
      <c r="I3906" t="s">
        <v>18</v>
      </c>
      <c r="J3906" t="s">
        <v>19</v>
      </c>
      <c r="K3906">
        <v>-97.451459999999997</v>
      </c>
      <c r="L3906">
        <v>39.35004</v>
      </c>
      <c r="M3906" t="s">
        <v>25647</v>
      </c>
    </row>
    <row r="3907" spans="1:13" x14ac:dyDescent="0.25">
      <c r="A3907" t="s">
        <v>8182</v>
      </c>
      <c r="B3907" t="s">
        <v>8183</v>
      </c>
      <c r="C3907" t="s">
        <v>7902</v>
      </c>
      <c r="D3907" t="s">
        <v>3414</v>
      </c>
      <c r="E3907" t="s">
        <v>16</v>
      </c>
      <c r="F3907" t="s">
        <v>16</v>
      </c>
      <c r="G3907" t="s">
        <v>16</v>
      </c>
      <c r="H3907" t="s">
        <v>17</v>
      </c>
      <c r="I3907" t="s">
        <v>18</v>
      </c>
      <c r="J3907" t="s">
        <v>19</v>
      </c>
      <c r="K3907">
        <v>-96.301929999999999</v>
      </c>
      <c r="L3907">
        <v>37.364870000000003</v>
      </c>
      <c r="M3907" t="s">
        <v>25647</v>
      </c>
    </row>
    <row r="3908" spans="1:13" x14ac:dyDescent="0.25">
      <c r="A3908" t="s">
        <v>8184</v>
      </c>
      <c r="B3908" t="s">
        <v>8185</v>
      </c>
      <c r="C3908" t="s">
        <v>7902</v>
      </c>
      <c r="D3908" t="s">
        <v>3414</v>
      </c>
      <c r="E3908" t="s">
        <v>16</v>
      </c>
      <c r="F3908" t="s">
        <v>16</v>
      </c>
      <c r="G3908" t="s">
        <v>16</v>
      </c>
      <c r="H3908" t="s">
        <v>17</v>
      </c>
      <c r="I3908" t="s">
        <v>18</v>
      </c>
      <c r="J3908" t="s">
        <v>19</v>
      </c>
      <c r="K3908">
        <v>-97.172690000000003</v>
      </c>
      <c r="L3908">
        <v>39.845480000000002</v>
      </c>
      <c r="M3908" t="s">
        <v>25647</v>
      </c>
    </row>
    <row r="3909" spans="1:13" x14ac:dyDescent="0.25">
      <c r="A3909" t="s">
        <v>8186</v>
      </c>
      <c r="B3909" t="s">
        <v>8187</v>
      </c>
      <c r="C3909" t="s">
        <v>7902</v>
      </c>
      <c r="D3909" t="s">
        <v>3414</v>
      </c>
      <c r="E3909" t="s">
        <v>16</v>
      </c>
      <c r="F3909" t="s">
        <v>16</v>
      </c>
      <c r="G3909" t="s">
        <v>24</v>
      </c>
      <c r="H3909" t="s">
        <v>17</v>
      </c>
      <c r="I3909" t="s">
        <v>18</v>
      </c>
      <c r="J3909" t="s">
        <v>19</v>
      </c>
      <c r="K3909">
        <v>-99.475729999999999</v>
      </c>
      <c r="L3909">
        <v>37.586709999999997</v>
      </c>
      <c r="M3909" t="s">
        <v>25647</v>
      </c>
    </row>
    <row r="3910" spans="1:13" x14ac:dyDescent="0.25">
      <c r="A3910" t="s">
        <v>8188</v>
      </c>
      <c r="B3910" t="s">
        <v>8189</v>
      </c>
      <c r="C3910" t="s">
        <v>7902</v>
      </c>
      <c r="D3910" t="s">
        <v>3414</v>
      </c>
      <c r="E3910" t="s">
        <v>16</v>
      </c>
      <c r="F3910" t="s">
        <v>16</v>
      </c>
      <c r="G3910" t="s">
        <v>24</v>
      </c>
      <c r="H3910" t="s">
        <v>17</v>
      </c>
      <c r="I3910" t="s">
        <v>18</v>
      </c>
      <c r="J3910" t="s">
        <v>19</v>
      </c>
      <c r="K3910">
        <v>-97.931129999999996</v>
      </c>
      <c r="L3910">
        <v>37.610430000000001</v>
      </c>
      <c r="M3910" t="s">
        <v>25647</v>
      </c>
    </row>
    <row r="3911" spans="1:13" x14ac:dyDescent="0.25">
      <c r="A3911" t="s">
        <v>8190</v>
      </c>
      <c r="B3911" t="s">
        <v>8191</v>
      </c>
      <c r="C3911" t="s">
        <v>7902</v>
      </c>
      <c r="D3911" t="s">
        <v>3414</v>
      </c>
      <c r="E3911" t="s">
        <v>16</v>
      </c>
      <c r="F3911" t="s">
        <v>16</v>
      </c>
      <c r="G3911" t="s">
        <v>24</v>
      </c>
      <c r="H3911" t="s">
        <v>17</v>
      </c>
      <c r="I3911" t="s">
        <v>18</v>
      </c>
      <c r="J3911" t="s">
        <v>19</v>
      </c>
      <c r="K3911">
        <v>-95.519970000000001</v>
      </c>
      <c r="L3911">
        <v>39.553159999999998</v>
      </c>
      <c r="M3911" t="s">
        <v>25647</v>
      </c>
    </row>
    <row r="3912" spans="1:13" x14ac:dyDescent="0.25">
      <c r="A3912" t="s">
        <v>8192</v>
      </c>
      <c r="B3912" t="s">
        <v>8193</v>
      </c>
      <c r="C3912" t="s">
        <v>7902</v>
      </c>
      <c r="D3912" t="s">
        <v>3414</v>
      </c>
      <c r="E3912" t="s">
        <v>16</v>
      </c>
      <c r="F3912" t="s">
        <v>16</v>
      </c>
      <c r="G3912" t="s">
        <v>24</v>
      </c>
      <c r="H3912" t="s">
        <v>17</v>
      </c>
      <c r="I3912" t="s">
        <v>18</v>
      </c>
      <c r="J3912" t="s">
        <v>19</v>
      </c>
      <c r="K3912">
        <v>-98.423580000000001</v>
      </c>
      <c r="L3912">
        <v>37.439109999999999</v>
      </c>
      <c r="M3912" t="s">
        <v>25647</v>
      </c>
    </row>
    <row r="3913" spans="1:13" x14ac:dyDescent="0.25">
      <c r="A3913" t="s">
        <v>8194</v>
      </c>
      <c r="B3913" t="s">
        <v>8195</v>
      </c>
      <c r="C3913" t="s">
        <v>7902</v>
      </c>
      <c r="D3913" t="s">
        <v>3414</v>
      </c>
      <c r="E3913" t="s">
        <v>16</v>
      </c>
      <c r="F3913" t="s">
        <v>16</v>
      </c>
      <c r="G3913" t="s">
        <v>24</v>
      </c>
      <c r="H3913" t="s">
        <v>17</v>
      </c>
      <c r="I3913" t="s">
        <v>18</v>
      </c>
      <c r="J3913" t="s">
        <v>19</v>
      </c>
      <c r="K3913">
        <v>-99.022940000000006</v>
      </c>
      <c r="L3913">
        <v>39.186900000000001</v>
      </c>
      <c r="M3913" t="s">
        <v>25647</v>
      </c>
    </row>
    <row r="3914" spans="1:13" x14ac:dyDescent="0.25">
      <c r="A3914" t="s">
        <v>8196</v>
      </c>
      <c r="B3914" t="s">
        <v>8197</v>
      </c>
      <c r="C3914" t="s">
        <v>7902</v>
      </c>
      <c r="D3914" t="s">
        <v>3414</v>
      </c>
      <c r="E3914" t="s">
        <v>16</v>
      </c>
      <c r="F3914" t="s">
        <v>16</v>
      </c>
      <c r="G3914" t="s">
        <v>24</v>
      </c>
      <c r="H3914" t="s">
        <v>17</v>
      </c>
      <c r="I3914" t="s">
        <v>18</v>
      </c>
      <c r="J3914" t="s">
        <v>19</v>
      </c>
      <c r="K3914">
        <v>-96.081580000000002</v>
      </c>
      <c r="L3914">
        <v>37.833739999999999</v>
      </c>
      <c r="M3914" t="s">
        <v>25647</v>
      </c>
    </row>
    <row r="3915" spans="1:13" x14ac:dyDescent="0.25">
      <c r="A3915" t="s">
        <v>8198</v>
      </c>
      <c r="B3915" t="s">
        <v>8199</v>
      </c>
      <c r="C3915" t="s">
        <v>7902</v>
      </c>
      <c r="D3915" t="s">
        <v>3414</v>
      </c>
      <c r="E3915" t="s">
        <v>16</v>
      </c>
      <c r="F3915" t="s">
        <v>16</v>
      </c>
      <c r="G3915" t="s">
        <v>24</v>
      </c>
      <c r="H3915" t="s">
        <v>22</v>
      </c>
      <c r="I3915" t="s">
        <v>18</v>
      </c>
      <c r="J3915" t="s">
        <v>19</v>
      </c>
      <c r="K3915">
        <v>-95.991910000000004</v>
      </c>
      <c r="L3915">
        <v>38.368499999999997</v>
      </c>
      <c r="M3915" t="s">
        <v>25647</v>
      </c>
    </row>
    <row r="3916" spans="1:13" x14ac:dyDescent="0.25">
      <c r="A3916" t="s">
        <v>8200</v>
      </c>
      <c r="B3916" t="s">
        <v>8201</v>
      </c>
      <c r="C3916" t="s">
        <v>7902</v>
      </c>
      <c r="D3916" t="s">
        <v>3414</v>
      </c>
      <c r="E3916" t="s">
        <v>16</v>
      </c>
      <c r="F3916" t="s">
        <v>16</v>
      </c>
      <c r="G3916" t="s">
        <v>24</v>
      </c>
      <c r="H3916" t="s">
        <v>17</v>
      </c>
      <c r="I3916" t="s">
        <v>18</v>
      </c>
      <c r="J3916" t="s">
        <v>19</v>
      </c>
      <c r="K3916">
        <v>-95.938559999999995</v>
      </c>
      <c r="L3916">
        <v>37.56906</v>
      </c>
      <c r="M3916" t="s">
        <v>25647</v>
      </c>
    </row>
    <row r="3917" spans="1:13" x14ac:dyDescent="0.25">
      <c r="A3917" t="s">
        <v>8202</v>
      </c>
      <c r="B3917" t="s">
        <v>8203</v>
      </c>
      <c r="C3917" t="s">
        <v>7902</v>
      </c>
      <c r="D3917" t="s">
        <v>3414</v>
      </c>
      <c r="E3917" t="s">
        <v>16</v>
      </c>
      <c r="F3917" t="s">
        <v>16</v>
      </c>
      <c r="G3917" t="s">
        <v>24</v>
      </c>
      <c r="H3917" t="s">
        <v>17</v>
      </c>
      <c r="I3917" t="s">
        <v>18</v>
      </c>
      <c r="J3917" t="s">
        <v>19</v>
      </c>
      <c r="K3917">
        <v>-96.889219999999995</v>
      </c>
      <c r="L3917">
        <v>37.313899999999997</v>
      </c>
      <c r="M3917" t="s">
        <v>25647</v>
      </c>
    </row>
    <row r="3918" spans="1:13" x14ac:dyDescent="0.25">
      <c r="A3918" t="s">
        <v>8204</v>
      </c>
      <c r="B3918" t="s">
        <v>8205</v>
      </c>
      <c r="C3918" t="s">
        <v>7902</v>
      </c>
      <c r="D3918" t="s">
        <v>3414</v>
      </c>
      <c r="E3918" t="s">
        <v>16</v>
      </c>
      <c r="F3918" t="s">
        <v>16</v>
      </c>
      <c r="G3918" t="s">
        <v>24</v>
      </c>
      <c r="H3918" t="s">
        <v>17</v>
      </c>
      <c r="I3918" t="s">
        <v>23</v>
      </c>
      <c r="J3918" t="s">
        <v>19</v>
      </c>
      <c r="K3918">
        <v>-98.088629999999995</v>
      </c>
      <c r="L3918">
        <v>38.148029999999999</v>
      </c>
      <c r="M3918" t="s">
        <v>25647</v>
      </c>
    </row>
    <row r="3919" spans="1:13" x14ac:dyDescent="0.25">
      <c r="A3919" t="s">
        <v>8206</v>
      </c>
      <c r="B3919" t="s">
        <v>8207</v>
      </c>
      <c r="C3919" t="s">
        <v>7902</v>
      </c>
      <c r="D3919" t="s">
        <v>3414</v>
      </c>
      <c r="E3919" t="s">
        <v>16</v>
      </c>
      <c r="F3919" t="s">
        <v>16</v>
      </c>
      <c r="G3919" t="s">
        <v>16</v>
      </c>
      <c r="H3919" t="s">
        <v>17</v>
      </c>
      <c r="I3919" t="s">
        <v>18</v>
      </c>
      <c r="J3919" t="s">
        <v>19</v>
      </c>
      <c r="K3919">
        <v>-96.015439999999998</v>
      </c>
      <c r="L3919">
        <v>37.069369999999999</v>
      </c>
      <c r="M3919" t="s">
        <v>25647</v>
      </c>
    </row>
    <row r="3920" spans="1:13" x14ac:dyDescent="0.25">
      <c r="A3920" t="s">
        <v>8208</v>
      </c>
      <c r="B3920" t="s">
        <v>8209</v>
      </c>
      <c r="C3920" t="s">
        <v>7902</v>
      </c>
      <c r="D3920" t="s">
        <v>3414</v>
      </c>
      <c r="E3920" t="s">
        <v>16</v>
      </c>
      <c r="F3920" t="s">
        <v>16</v>
      </c>
      <c r="G3920" t="s">
        <v>24</v>
      </c>
      <c r="H3920" t="s">
        <v>17</v>
      </c>
      <c r="I3920" t="s">
        <v>18</v>
      </c>
      <c r="J3920" t="s">
        <v>19</v>
      </c>
      <c r="K3920">
        <v>-97.342820000000003</v>
      </c>
      <c r="L3920">
        <v>39.246470000000002</v>
      </c>
      <c r="M3920" t="s">
        <v>25647</v>
      </c>
    </row>
    <row r="3921" spans="1:13" x14ac:dyDescent="0.25">
      <c r="A3921" t="s">
        <v>8210</v>
      </c>
      <c r="B3921" t="s">
        <v>8211</v>
      </c>
      <c r="C3921" t="s">
        <v>7902</v>
      </c>
      <c r="D3921" t="s">
        <v>3414</v>
      </c>
      <c r="E3921" t="s">
        <v>16</v>
      </c>
      <c r="F3921" t="s">
        <v>16</v>
      </c>
      <c r="G3921" t="s">
        <v>24</v>
      </c>
      <c r="H3921" t="s">
        <v>17</v>
      </c>
      <c r="I3921" t="s">
        <v>18</v>
      </c>
      <c r="J3921" t="s">
        <v>19</v>
      </c>
      <c r="K3921">
        <v>-99.560469999999995</v>
      </c>
      <c r="L3921">
        <v>37.890230000000003</v>
      </c>
      <c r="M3921" t="s">
        <v>25648</v>
      </c>
    </row>
    <row r="3922" spans="1:13" x14ac:dyDescent="0.25">
      <c r="A3922" t="s">
        <v>8212</v>
      </c>
      <c r="B3922" t="s">
        <v>8213</v>
      </c>
      <c r="C3922" t="s">
        <v>7902</v>
      </c>
      <c r="D3922" t="s">
        <v>3414</v>
      </c>
      <c r="E3922" t="s">
        <v>16</v>
      </c>
      <c r="F3922" t="s">
        <v>16</v>
      </c>
      <c r="G3922" t="s">
        <v>24</v>
      </c>
      <c r="H3922" t="s">
        <v>30</v>
      </c>
      <c r="I3922" t="s">
        <v>23</v>
      </c>
      <c r="J3922" t="s">
        <v>19</v>
      </c>
      <c r="K3922">
        <v>-96.709199999999996</v>
      </c>
      <c r="L3922">
        <v>39.11486</v>
      </c>
      <c r="M3922" t="s">
        <v>25647</v>
      </c>
    </row>
    <row r="3923" spans="1:13" x14ac:dyDescent="0.25">
      <c r="A3923" t="s">
        <v>8214</v>
      </c>
      <c r="B3923" t="s">
        <v>8215</v>
      </c>
      <c r="C3923" t="s">
        <v>7902</v>
      </c>
      <c r="D3923" t="s">
        <v>3414</v>
      </c>
      <c r="E3923" t="s">
        <v>16</v>
      </c>
      <c r="F3923" t="s">
        <v>16</v>
      </c>
      <c r="G3923" t="s">
        <v>24</v>
      </c>
      <c r="H3923" t="s">
        <v>22</v>
      </c>
      <c r="I3923" t="s">
        <v>18</v>
      </c>
      <c r="J3923" t="s">
        <v>19</v>
      </c>
      <c r="K3923">
        <v>-95.751930000000002</v>
      </c>
      <c r="L3923">
        <v>38.481270000000002</v>
      </c>
      <c r="M3923" t="s">
        <v>25647</v>
      </c>
    </row>
    <row r="3924" spans="1:13" x14ac:dyDescent="0.25">
      <c r="A3924" t="s">
        <v>8216</v>
      </c>
      <c r="B3924" t="s">
        <v>8217</v>
      </c>
      <c r="C3924" t="s">
        <v>7902</v>
      </c>
      <c r="D3924" t="s">
        <v>3414</v>
      </c>
      <c r="E3924" t="s">
        <v>16</v>
      </c>
      <c r="F3924" t="s">
        <v>16</v>
      </c>
      <c r="G3924" t="s">
        <v>24</v>
      </c>
      <c r="H3924" t="s">
        <v>22</v>
      </c>
      <c r="I3924" t="s">
        <v>18</v>
      </c>
      <c r="J3924" t="s">
        <v>19</v>
      </c>
      <c r="K3924">
        <v>-96.616290000000006</v>
      </c>
      <c r="L3924">
        <v>39.431370000000001</v>
      </c>
      <c r="M3924" t="s">
        <v>25647</v>
      </c>
    </row>
    <row r="3925" spans="1:13" x14ac:dyDescent="0.25">
      <c r="A3925" t="s">
        <v>8218</v>
      </c>
      <c r="B3925" t="s">
        <v>8219</v>
      </c>
      <c r="C3925" t="s">
        <v>7902</v>
      </c>
      <c r="D3925" t="s">
        <v>3414</v>
      </c>
      <c r="E3925" t="s">
        <v>16</v>
      </c>
      <c r="F3925" t="s">
        <v>16</v>
      </c>
      <c r="G3925" t="s">
        <v>24</v>
      </c>
      <c r="H3925" t="s">
        <v>22</v>
      </c>
      <c r="I3925" t="s">
        <v>18</v>
      </c>
      <c r="J3925" t="s">
        <v>19</v>
      </c>
      <c r="K3925">
        <v>-96.171350000000004</v>
      </c>
      <c r="L3925">
        <v>39.489879999999999</v>
      </c>
      <c r="M3925" t="s">
        <v>25647</v>
      </c>
    </row>
    <row r="3926" spans="1:13" x14ac:dyDescent="0.25">
      <c r="A3926" t="s">
        <v>8220</v>
      </c>
      <c r="B3926" t="s">
        <v>8221</v>
      </c>
      <c r="C3926" t="s">
        <v>7902</v>
      </c>
      <c r="D3926" t="s">
        <v>3414</v>
      </c>
      <c r="E3926" t="s">
        <v>16</v>
      </c>
      <c r="F3926" t="s">
        <v>16</v>
      </c>
      <c r="G3926" t="s">
        <v>24</v>
      </c>
      <c r="H3926" t="s">
        <v>17</v>
      </c>
      <c r="I3926" t="s">
        <v>18</v>
      </c>
      <c r="J3926" t="s">
        <v>19</v>
      </c>
      <c r="K3926">
        <v>-95.939800000000005</v>
      </c>
      <c r="L3926">
        <v>39.866779999999999</v>
      </c>
      <c r="M3926" t="s">
        <v>25647</v>
      </c>
    </row>
    <row r="3927" spans="1:13" x14ac:dyDescent="0.25">
      <c r="A3927" t="s">
        <v>8222</v>
      </c>
      <c r="B3927" t="s">
        <v>8223</v>
      </c>
      <c r="C3927" t="s">
        <v>7902</v>
      </c>
      <c r="D3927" t="s">
        <v>3414</v>
      </c>
      <c r="E3927" t="s">
        <v>16</v>
      </c>
      <c r="F3927" t="s">
        <v>16</v>
      </c>
      <c r="G3927" t="s">
        <v>16</v>
      </c>
      <c r="H3927" t="s">
        <v>30</v>
      </c>
      <c r="I3927" t="s">
        <v>18</v>
      </c>
      <c r="J3927" t="s">
        <v>19</v>
      </c>
      <c r="K3927">
        <v>-95.828019999999995</v>
      </c>
      <c r="L3927">
        <v>38.629919999999998</v>
      </c>
      <c r="M3927" t="s">
        <v>25647</v>
      </c>
    </row>
    <row r="3928" spans="1:13" x14ac:dyDescent="0.25">
      <c r="A3928" t="s">
        <v>8224</v>
      </c>
      <c r="B3928" t="s">
        <v>8225</v>
      </c>
      <c r="C3928" t="s">
        <v>7902</v>
      </c>
      <c r="D3928" t="s">
        <v>3414</v>
      </c>
      <c r="E3928" t="s">
        <v>16</v>
      </c>
      <c r="F3928" t="s">
        <v>16</v>
      </c>
      <c r="G3928" t="s">
        <v>24</v>
      </c>
      <c r="H3928" t="s">
        <v>30</v>
      </c>
      <c r="I3928" t="s">
        <v>18</v>
      </c>
      <c r="J3928" t="s">
        <v>19</v>
      </c>
      <c r="K3928">
        <v>-95.314620000000005</v>
      </c>
      <c r="L3928">
        <v>39.216000000000001</v>
      </c>
      <c r="M3928" t="s">
        <v>25647</v>
      </c>
    </row>
    <row r="3929" spans="1:13" x14ac:dyDescent="0.25">
      <c r="A3929" t="s">
        <v>8226</v>
      </c>
      <c r="B3929" t="s">
        <v>8227</v>
      </c>
      <c r="C3929" t="s">
        <v>7902</v>
      </c>
      <c r="D3929" t="s">
        <v>3414</v>
      </c>
      <c r="E3929" t="s">
        <v>16</v>
      </c>
      <c r="F3929" t="s">
        <v>16</v>
      </c>
      <c r="G3929" t="s">
        <v>24</v>
      </c>
      <c r="H3929" t="s">
        <v>17</v>
      </c>
      <c r="I3929" t="s">
        <v>18</v>
      </c>
      <c r="J3929" t="s">
        <v>19</v>
      </c>
      <c r="K3929">
        <v>-98.918459999999996</v>
      </c>
      <c r="L3929">
        <v>39.114519999999999</v>
      </c>
      <c r="M3929" t="s">
        <v>25647</v>
      </c>
    </row>
    <row r="3930" spans="1:13" x14ac:dyDescent="0.25">
      <c r="A3930" t="s">
        <v>8228</v>
      </c>
      <c r="B3930" t="s">
        <v>8229</v>
      </c>
      <c r="C3930" t="s">
        <v>7902</v>
      </c>
      <c r="D3930" t="s">
        <v>3414</v>
      </c>
      <c r="E3930" t="s">
        <v>16</v>
      </c>
      <c r="F3930" t="s">
        <v>16</v>
      </c>
      <c r="G3930" t="s">
        <v>24</v>
      </c>
      <c r="H3930" t="s">
        <v>17</v>
      </c>
      <c r="I3930" t="s">
        <v>18</v>
      </c>
      <c r="J3930" t="s">
        <v>19</v>
      </c>
      <c r="K3930">
        <v>-96.661190000000005</v>
      </c>
      <c r="L3930">
        <v>38.764020000000002</v>
      </c>
      <c r="M3930" t="s">
        <v>25647</v>
      </c>
    </row>
    <row r="3931" spans="1:13" x14ac:dyDescent="0.25">
      <c r="A3931" t="s">
        <v>8230</v>
      </c>
      <c r="B3931" t="s">
        <v>8231</v>
      </c>
      <c r="C3931" t="s">
        <v>7902</v>
      </c>
      <c r="D3931" t="s">
        <v>3414</v>
      </c>
      <c r="E3931" t="s">
        <v>16</v>
      </c>
      <c r="F3931" t="s">
        <v>16</v>
      </c>
      <c r="G3931" t="s">
        <v>24</v>
      </c>
      <c r="H3931" t="s">
        <v>22</v>
      </c>
      <c r="I3931" t="s">
        <v>23</v>
      </c>
      <c r="J3931" t="s">
        <v>19</v>
      </c>
      <c r="K3931">
        <v>-96.167820000000006</v>
      </c>
      <c r="L3931">
        <v>39.069200000000002</v>
      </c>
      <c r="M3931" t="s">
        <v>25647</v>
      </c>
    </row>
    <row r="3932" spans="1:13" x14ac:dyDescent="0.25">
      <c r="A3932" t="s">
        <v>8232</v>
      </c>
      <c r="B3932" t="s">
        <v>8233</v>
      </c>
      <c r="C3932" t="s">
        <v>7902</v>
      </c>
      <c r="D3932" t="s">
        <v>3414</v>
      </c>
      <c r="E3932" t="s">
        <v>16</v>
      </c>
      <c r="F3932" t="s">
        <v>16</v>
      </c>
      <c r="G3932" t="s">
        <v>24</v>
      </c>
      <c r="H3932" t="s">
        <v>17</v>
      </c>
      <c r="I3932" t="s">
        <v>18</v>
      </c>
      <c r="J3932" t="s">
        <v>19</v>
      </c>
      <c r="K3932">
        <v>-98.320549999999997</v>
      </c>
      <c r="L3932">
        <v>37.71508</v>
      </c>
      <c r="M3932" t="s">
        <v>25647</v>
      </c>
    </row>
    <row r="3933" spans="1:13" x14ac:dyDescent="0.25">
      <c r="A3933" t="s">
        <v>8234</v>
      </c>
      <c r="B3933" t="s">
        <v>8235</v>
      </c>
      <c r="C3933" t="s">
        <v>7902</v>
      </c>
      <c r="D3933" t="s">
        <v>3414</v>
      </c>
      <c r="E3933" t="s">
        <v>16</v>
      </c>
      <c r="F3933" t="s">
        <v>16</v>
      </c>
      <c r="G3933" t="s">
        <v>16</v>
      </c>
      <c r="H3933" t="s">
        <v>17</v>
      </c>
      <c r="I3933" t="s">
        <v>18</v>
      </c>
      <c r="J3933" t="s">
        <v>19</v>
      </c>
      <c r="K3933">
        <v>-96.095029999999994</v>
      </c>
      <c r="L3933">
        <v>37.085470000000001</v>
      </c>
      <c r="M3933" t="s">
        <v>25647</v>
      </c>
    </row>
    <row r="3934" spans="1:13" x14ac:dyDescent="0.25">
      <c r="A3934" t="s">
        <v>8236</v>
      </c>
      <c r="B3934" t="s">
        <v>8237</v>
      </c>
      <c r="C3934" t="s">
        <v>7902</v>
      </c>
      <c r="D3934" t="s">
        <v>3414</v>
      </c>
      <c r="E3934" t="s">
        <v>16</v>
      </c>
      <c r="F3934" t="s">
        <v>16</v>
      </c>
      <c r="G3934" t="s">
        <v>16</v>
      </c>
      <c r="H3934" t="s">
        <v>22</v>
      </c>
      <c r="I3934" t="s">
        <v>23</v>
      </c>
      <c r="J3934" t="s">
        <v>19</v>
      </c>
      <c r="K3934">
        <v>-98.309899999999999</v>
      </c>
      <c r="L3934">
        <v>37.97166</v>
      </c>
      <c r="M3934" t="s">
        <v>25647</v>
      </c>
    </row>
    <row r="3935" spans="1:13" x14ac:dyDescent="0.25">
      <c r="A3935" t="s">
        <v>8238</v>
      </c>
      <c r="B3935" t="s">
        <v>8239</v>
      </c>
      <c r="C3935" t="s">
        <v>7902</v>
      </c>
      <c r="D3935" t="s">
        <v>3414</v>
      </c>
      <c r="E3935" t="s">
        <v>16</v>
      </c>
      <c r="F3935" t="s">
        <v>16</v>
      </c>
      <c r="G3935" t="s">
        <v>24</v>
      </c>
      <c r="H3935" t="s">
        <v>22</v>
      </c>
      <c r="I3935" t="s">
        <v>18</v>
      </c>
      <c r="J3935" t="s">
        <v>19</v>
      </c>
      <c r="K3935">
        <v>-95.455969999999994</v>
      </c>
      <c r="L3935">
        <v>38.609639999999999</v>
      </c>
      <c r="M3935" t="s">
        <v>25647</v>
      </c>
    </row>
    <row r="3936" spans="1:13" x14ac:dyDescent="0.25">
      <c r="A3936" t="s">
        <v>8240</v>
      </c>
      <c r="B3936" t="s">
        <v>8241</v>
      </c>
      <c r="C3936" t="s">
        <v>7902</v>
      </c>
      <c r="D3936" t="s">
        <v>3414</v>
      </c>
      <c r="E3936" t="s">
        <v>16</v>
      </c>
      <c r="F3936" t="s">
        <v>16</v>
      </c>
      <c r="G3936" t="s">
        <v>24</v>
      </c>
      <c r="H3936" t="s">
        <v>22</v>
      </c>
      <c r="I3936" t="s">
        <v>594</v>
      </c>
      <c r="J3936" t="s">
        <v>19</v>
      </c>
      <c r="K3936">
        <v>-97.017769999999999</v>
      </c>
      <c r="L3936">
        <v>37.938639999999999</v>
      </c>
      <c r="M3936" t="s">
        <v>25647</v>
      </c>
    </row>
    <row r="3937" spans="1:13" x14ac:dyDescent="0.25">
      <c r="A3937" t="s">
        <v>8242</v>
      </c>
      <c r="B3937" t="s">
        <v>8243</v>
      </c>
      <c r="C3937" t="s">
        <v>7902</v>
      </c>
      <c r="D3937" t="s">
        <v>3414</v>
      </c>
      <c r="E3937" t="s">
        <v>16</v>
      </c>
      <c r="F3937" t="s">
        <v>16</v>
      </c>
      <c r="G3937" t="s">
        <v>24</v>
      </c>
      <c r="H3937" t="s">
        <v>17</v>
      </c>
      <c r="I3937" t="s">
        <v>18</v>
      </c>
      <c r="J3937" t="s">
        <v>19</v>
      </c>
      <c r="K3937">
        <v>-99.482079999999996</v>
      </c>
      <c r="L3937">
        <v>37.201210000000003</v>
      </c>
      <c r="M3937" t="s">
        <v>25647</v>
      </c>
    </row>
    <row r="3938" spans="1:13" x14ac:dyDescent="0.25">
      <c r="A3938" t="s">
        <v>8244</v>
      </c>
      <c r="B3938" t="s">
        <v>8245</v>
      </c>
      <c r="C3938" t="s">
        <v>7902</v>
      </c>
      <c r="D3938" t="s">
        <v>3414</v>
      </c>
      <c r="E3938" t="s">
        <v>16</v>
      </c>
      <c r="F3938" t="s">
        <v>16</v>
      </c>
      <c r="G3938" t="s">
        <v>24</v>
      </c>
      <c r="H3938" t="s">
        <v>17</v>
      </c>
      <c r="I3938" t="s">
        <v>18</v>
      </c>
      <c r="J3938" t="s">
        <v>19</v>
      </c>
      <c r="K3938">
        <v>-95.526150000000001</v>
      </c>
      <c r="L3938">
        <v>38.579689999999999</v>
      </c>
      <c r="M3938" t="s">
        <v>25647</v>
      </c>
    </row>
    <row r="3939" spans="1:13" x14ac:dyDescent="0.25">
      <c r="A3939" t="s">
        <v>8246</v>
      </c>
      <c r="B3939" t="s">
        <v>8247</v>
      </c>
      <c r="C3939" t="s">
        <v>7902</v>
      </c>
      <c r="D3939" t="s">
        <v>3414</v>
      </c>
      <c r="E3939" t="s">
        <v>16</v>
      </c>
      <c r="F3939" t="s">
        <v>16</v>
      </c>
      <c r="G3939" t="s">
        <v>24</v>
      </c>
      <c r="H3939" t="s">
        <v>22</v>
      </c>
      <c r="I3939" t="s">
        <v>23</v>
      </c>
      <c r="J3939" t="s">
        <v>19</v>
      </c>
      <c r="K3939">
        <v>-96.759730000000005</v>
      </c>
      <c r="L3939">
        <v>39.430610000000001</v>
      </c>
      <c r="M3939" t="s">
        <v>25647</v>
      </c>
    </row>
    <row r="3940" spans="1:13" x14ac:dyDescent="0.25">
      <c r="A3940" t="s">
        <v>8248</v>
      </c>
      <c r="B3940" t="s">
        <v>8249</v>
      </c>
      <c r="C3940" t="s">
        <v>7902</v>
      </c>
      <c r="D3940" t="s">
        <v>3414</v>
      </c>
      <c r="E3940" t="s">
        <v>16</v>
      </c>
      <c r="F3940" t="s">
        <v>16</v>
      </c>
      <c r="G3940" t="s">
        <v>24</v>
      </c>
      <c r="H3940" t="s">
        <v>17</v>
      </c>
      <c r="I3940" t="s">
        <v>18</v>
      </c>
      <c r="J3940" t="s">
        <v>19</v>
      </c>
      <c r="K3940">
        <v>-98.413390000000007</v>
      </c>
      <c r="L3940">
        <v>38.27834</v>
      </c>
      <c r="M3940" t="s">
        <v>25647</v>
      </c>
    </row>
    <row r="3941" spans="1:13" x14ac:dyDescent="0.25">
      <c r="A3941" t="s">
        <v>8250</v>
      </c>
      <c r="B3941" t="s">
        <v>8251</v>
      </c>
      <c r="C3941" t="s">
        <v>7902</v>
      </c>
      <c r="D3941" t="s">
        <v>3414</v>
      </c>
      <c r="E3941" t="s">
        <v>16</v>
      </c>
      <c r="F3941" t="s">
        <v>16</v>
      </c>
      <c r="G3941" t="s">
        <v>24</v>
      </c>
      <c r="H3941" t="s">
        <v>17</v>
      </c>
      <c r="I3941" t="s">
        <v>18</v>
      </c>
      <c r="J3941" t="s">
        <v>19</v>
      </c>
      <c r="K3941">
        <v>-95.956649999999996</v>
      </c>
      <c r="L3941">
        <v>38.519060000000003</v>
      </c>
      <c r="M3941" t="s">
        <v>25647</v>
      </c>
    </row>
    <row r="3942" spans="1:13" x14ac:dyDescent="0.25">
      <c r="A3942" t="s">
        <v>8252</v>
      </c>
      <c r="B3942" t="s">
        <v>8253</v>
      </c>
      <c r="C3942" t="s">
        <v>7902</v>
      </c>
      <c r="D3942" t="s">
        <v>3414</v>
      </c>
      <c r="E3942" t="s">
        <v>16</v>
      </c>
      <c r="F3942" t="s">
        <v>16</v>
      </c>
      <c r="G3942" t="s">
        <v>16</v>
      </c>
      <c r="H3942" t="s">
        <v>17</v>
      </c>
      <c r="I3942" t="s">
        <v>18</v>
      </c>
      <c r="J3942" t="s">
        <v>19</v>
      </c>
      <c r="K3942">
        <v>-101.78277</v>
      </c>
      <c r="L3942">
        <v>37.265279999999997</v>
      </c>
      <c r="M3942" t="s">
        <v>25647</v>
      </c>
    </row>
    <row r="3943" spans="1:13" x14ac:dyDescent="0.25">
      <c r="A3943" t="s">
        <v>8254</v>
      </c>
      <c r="B3943" t="s">
        <v>8255</v>
      </c>
      <c r="C3943" t="s">
        <v>7902</v>
      </c>
      <c r="D3943" t="s">
        <v>3414</v>
      </c>
      <c r="E3943" t="s">
        <v>16</v>
      </c>
      <c r="F3943" t="s">
        <v>16</v>
      </c>
      <c r="G3943" t="s">
        <v>24</v>
      </c>
      <c r="H3943" t="s">
        <v>30</v>
      </c>
      <c r="I3943" t="s">
        <v>23</v>
      </c>
      <c r="J3943" t="s">
        <v>19</v>
      </c>
      <c r="K3943">
        <v>-96.828550000000007</v>
      </c>
      <c r="L3943">
        <v>39.298830000000002</v>
      </c>
      <c r="M3943" t="s">
        <v>25647</v>
      </c>
    </row>
    <row r="3944" spans="1:13" x14ac:dyDescent="0.25">
      <c r="A3944" t="s">
        <v>8256</v>
      </c>
      <c r="B3944" t="s">
        <v>8257</v>
      </c>
      <c r="C3944" t="s">
        <v>7902</v>
      </c>
      <c r="D3944" t="s">
        <v>3414</v>
      </c>
      <c r="E3944" t="s">
        <v>16</v>
      </c>
      <c r="F3944" t="s">
        <v>16</v>
      </c>
      <c r="G3944" t="s">
        <v>16</v>
      </c>
      <c r="H3944" t="s">
        <v>22</v>
      </c>
      <c r="I3944" t="s">
        <v>18</v>
      </c>
      <c r="J3944" t="s">
        <v>19</v>
      </c>
      <c r="K3944">
        <v>-101.63057999999999</v>
      </c>
      <c r="L3944">
        <v>37.117750000000001</v>
      </c>
      <c r="M3944" t="s">
        <v>25647</v>
      </c>
    </row>
    <row r="3945" spans="1:13" x14ac:dyDescent="0.25">
      <c r="A3945" t="s">
        <v>8258</v>
      </c>
      <c r="B3945" t="s">
        <v>8259</v>
      </c>
      <c r="C3945" t="s">
        <v>7902</v>
      </c>
      <c r="D3945" t="s">
        <v>3414</v>
      </c>
      <c r="E3945" t="s">
        <v>16</v>
      </c>
      <c r="F3945" t="s">
        <v>16</v>
      </c>
      <c r="G3945" t="s">
        <v>24</v>
      </c>
      <c r="H3945" t="s">
        <v>30</v>
      </c>
      <c r="I3945" t="s">
        <v>18</v>
      </c>
      <c r="J3945" t="s">
        <v>19</v>
      </c>
      <c r="K3945">
        <v>-95.79983</v>
      </c>
      <c r="L3945">
        <v>39.900480000000002</v>
      </c>
      <c r="M3945" t="s">
        <v>25647</v>
      </c>
    </row>
    <row r="3946" spans="1:13" x14ac:dyDescent="0.25">
      <c r="A3946" t="s">
        <v>8260</v>
      </c>
      <c r="B3946" t="s">
        <v>8261</v>
      </c>
      <c r="C3946" t="s">
        <v>7902</v>
      </c>
      <c r="D3946" t="s">
        <v>3414</v>
      </c>
      <c r="E3946" t="s">
        <v>16</v>
      </c>
      <c r="F3946" t="s">
        <v>16</v>
      </c>
      <c r="G3946" t="s">
        <v>24</v>
      </c>
      <c r="H3946" t="s">
        <v>17</v>
      </c>
      <c r="I3946" t="s">
        <v>18</v>
      </c>
      <c r="J3946" t="s">
        <v>19</v>
      </c>
      <c r="K3946">
        <v>-101.80207</v>
      </c>
      <c r="L3946">
        <v>39.771070000000002</v>
      </c>
      <c r="M3946" t="s">
        <v>25647</v>
      </c>
    </row>
    <row r="3947" spans="1:13" x14ac:dyDescent="0.25">
      <c r="A3947" t="s">
        <v>8262</v>
      </c>
      <c r="B3947" t="s">
        <v>8263</v>
      </c>
      <c r="C3947" t="s">
        <v>7902</v>
      </c>
      <c r="D3947" t="s">
        <v>3414</v>
      </c>
      <c r="E3947" t="s">
        <v>16</v>
      </c>
      <c r="F3947" t="s">
        <v>16</v>
      </c>
      <c r="G3947" t="s">
        <v>24</v>
      </c>
      <c r="H3947" t="s">
        <v>17</v>
      </c>
      <c r="I3947" t="s">
        <v>18</v>
      </c>
      <c r="J3947" t="s">
        <v>19</v>
      </c>
      <c r="K3947">
        <v>-98.761189999999999</v>
      </c>
      <c r="L3947">
        <v>37.999490000000002</v>
      </c>
      <c r="M3947" t="s">
        <v>25647</v>
      </c>
    </row>
    <row r="3948" spans="1:13" x14ac:dyDescent="0.25">
      <c r="A3948" t="s">
        <v>8264</v>
      </c>
      <c r="B3948" t="s">
        <v>8265</v>
      </c>
      <c r="C3948" t="s">
        <v>7902</v>
      </c>
      <c r="D3948" t="s">
        <v>3414</v>
      </c>
      <c r="E3948" t="s">
        <v>16</v>
      </c>
      <c r="F3948" t="s">
        <v>16</v>
      </c>
      <c r="G3948" t="s">
        <v>24</v>
      </c>
      <c r="H3948" t="s">
        <v>17</v>
      </c>
      <c r="I3948" t="s">
        <v>18</v>
      </c>
      <c r="J3948" t="s">
        <v>19</v>
      </c>
      <c r="K3948">
        <v>-98.681820000000002</v>
      </c>
      <c r="L3948">
        <v>37.49803</v>
      </c>
      <c r="M3948" t="s">
        <v>25647</v>
      </c>
    </row>
    <row r="3949" spans="1:13" x14ac:dyDescent="0.25">
      <c r="A3949" t="s">
        <v>8267</v>
      </c>
      <c r="B3949" t="s">
        <v>8268</v>
      </c>
      <c r="C3949" t="s">
        <v>7902</v>
      </c>
      <c r="D3949" t="s">
        <v>3414</v>
      </c>
      <c r="E3949" t="s">
        <v>16</v>
      </c>
      <c r="F3949" t="s">
        <v>16</v>
      </c>
      <c r="G3949" t="s">
        <v>16</v>
      </c>
      <c r="H3949" t="s">
        <v>17</v>
      </c>
      <c r="I3949" t="s">
        <v>18</v>
      </c>
      <c r="J3949" t="s">
        <v>19</v>
      </c>
      <c r="K3949">
        <v>-96.183080000000004</v>
      </c>
      <c r="L3949">
        <v>37.129089999999998</v>
      </c>
      <c r="M3949" t="s">
        <v>25647</v>
      </c>
    </row>
    <row r="3950" spans="1:13" x14ac:dyDescent="0.25">
      <c r="A3950" t="s">
        <v>8269</v>
      </c>
      <c r="B3950" t="s">
        <v>8270</v>
      </c>
      <c r="C3950" t="s">
        <v>7902</v>
      </c>
      <c r="D3950" t="s">
        <v>3414</v>
      </c>
      <c r="E3950" t="s">
        <v>16</v>
      </c>
      <c r="F3950" t="s">
        <v>16</v>
      </c>
      <c r="G3950" t="s">
        <v>24</v>
      </c>
      <c r="H3950" t="s">
        <v>17</v>
      </c>
      <c r="I3950" t="s">
        <v>18</v>
      </c>
      <c r="J3950" t="s">
        <v>19</v>
      </c>
      <c r="K3950">
        <v>-96.227410000000006</v>
      </c>
      <c r="L3950">
        <v>37.621760000000002</v>
      </c>
      <c r="M3950" t="s">
        <v>25647</v>
      </c>
    </row>
    <row r="3951" spans="1:13" x14ac:dyDescent="0.25">
      <c r="A3951" t="s">
        <v>8271</v>
      </c>
      <c r="B3951" t="s">
        <v>8272</v>
      </c>
      <c r="C3951" t="s">
        <v>7902</v>
      </c>
      <c r="D3951" t="s">
        <v>3414</v>
      </c>
      <c r="E3951" t="s">
        <v>16</v>
      </c>
      <c r="F3951" t="s">
        <v>16</v>
      </c>
      <c r="G3951" t="s">
        <v>16</v>
      </c>
      <c r="H3951" t="s">
        <v>22</v>
      </c>
      <c r="I3951" t="s">
        <v>18</v>
      </c>
      <c r="J3951" t="s">
        <v>19</v>
      </c>
      <c r="K3951">
        <v>-98.418329999999997</v>
      </c>
      <c r="L3951">
        <v>37.2498</v>
      </c>
      <c r="M3951" t="s">
        <v>25647</v>
      </c>
    </row>
    <row r="3952" spans="1:13" x14ac:dyDescent="0.25">
      <c r="A3952" t="s">
        <v>8273</v>
      </c>
      <c r="B3952" t="s">
        <v>8274</v>
      </c>
      <c r="C3952" t="s">
        <v>7902</v>
      </c>
      <c r="D3952" t="s">
        <v>3414</v>
      </c>
      <c r="E3952" t="s">
        <v>16</v>
      </c>
      <c r="F3952" t="s">
        <v>16</v>
      </c>
      <c r="G3952" t="s">
        <v>16</v>
      </c>
      <c r="H3952" t="s">
        <v>17</v>
      </c>
      <c r="I3952" t="s">
        <v>18</v>
      </c>
      <c r="J3952" t="s">
        <v>19</v>
      </c>
      <c r="K3952">
        <v>-96.904049999999998</v>
      </c>
      <c r="L3952">
        <v>37.041420000000002</v>
      </c>
      <c r="M3952" t="s">
        <v>25647</v>
      </c>
    </row>
    <row r="3953" spans="1:13" x14ac:dyDescent="0.25">
      <c r="A3953" t="s">
        <v>8275</v>
      </c>
      <c r="B3953" t="s">
        <v>8276</v>
      </c>
      <c r="C3953" t="s">
        <v>7902</v>
      </c>
      <c r="D3953" t="s">
        <v>3414</v>
      </c>
      <c r="E3953" t="s">
        <v>16</v>
      </c>
      <c r="F3953" t="s">
        <v>16</v>
      </c>
      <c r="G3953" t="s">
        <v>24</v>
      </c>
      <c r="H3953" t="s">
        <v>17</v>
      </c>
      <c r="I3953" t="s">
        <v>18</v>
      </c>
      <c r="J3953" t="s">
        <v>19</v>
      </c>
      <c r="K3953">
        <v>-95.965530000000001</v>
      </c>
      <c r="L3953">
        <v>39.536700000000003</v>
      </c>
      <c r="M3953" t="s">
        <v>25647</v>
      </c>
    </row>
    <row r="3954" spans="1:13" x14ac:dyDescent="0.25">
      <c r="A3954" t="s">
        <v>8277</v>
      </c>
      <c r="B3954" t="s">
        <v>8278</v>
      </c>
      <c r="C3954" t="s">
        <v>7902</v>
      </c>
      <c r="D3954" t="s">
        <v>3414</v>
      </c>
      <c r="E3954" t="s">
        <v>16</v>
      </c>
      <c r="F3954" t="s">
        <v>16</v>
      </c>
      <c r="G3954" t="s">
        <v>24</v>
      </c>
      <c r="H3954" t="s">
        <v>17</v>
      </c>
      <c r="I3954" t="s">
        <v>18</v>
      </c>
      <c r="J3954" t="s">
        <v>19</v>
      </c>
      <c r="K3954">
        <v>-98.165769999999995</v>
      </c>
      <c r="L3954">
        <v>37.44838</v>
      </c>
      <c r="M3954" t="s">
        <v>25647</v>
      </c>
    </row>
    <row r="3955" spans="1:13" x14ac:dyDescent="0.25">
      <c r="A3955" t="s">
        <v>8279</v>
      </c>
      <c r="B3955" t="s">
        <v>8280</v>
      </c>
      <c r="C3955" t="s">
        <v>7902</v>
      </c>
      <c r="D3955" t="s">
        <v>3414</v>
      </c>
      <c r="E3955" t="s">
        <v>16</v>
      </c>
      <c r="F3955" t="s">
        <v>16</v>
      </c>
      <c r="G3955" t="s">
        <v>16</v>
      </c>
      <c r="H3955" t="s">
        <v>17</v>
      </c>
      <c r="I3955" t="s">
        <v>594</v>
      </c>
      <c r="J3955" t="s">
        <v>19</v>
      </c>
      <c r="K3955">
        <v>-96.537109999999998</v>
      </c>
      <c r="L3955">
        <v>38.394419999999997</v>
      </c>
      <c r="M3955" t="s">
        <v>25647</v>
      </c>
    </row>
    <row r="3956" spans="1:13" x14ac:dyDescent="0.25">
      <c r="A3956" t="s">
        <v>8281</v>
      </c>
      <c r="B3956" t="s">
        <v>8282</v>
      </c>
      <c r="C3956" t="s">
        <v>7902</v>
      </c>
      <c r="D3956" t="s">
        <v>3414</v>
      </c>
      <c r="E3956" t="s">
        <v>16</v>
      </c>
      <c r="F3956" t="s">
        <v>16</v>
      </c>
      <c r="G3956" t="s">
        <v>24</v>
      </c>
      <c r="H3956" t="s">
        <v>17</v>
      </c>
      <c r="I3956" t="s">
        <v>18</v>
      </c>
      <c r="J3956" t="s">
        <v>19</v>
      </c>
      <c r="K3956">
        <v>-96.348349999999996</v>
      </c>
      <c r="L3956">
        <v>39.996459999999999</v>
      </c>
      <c r="M3956" t="s">
        <v>25647</v>
      </c>
    </row>
    <row r="3957" spans="1:13" x14ac:dyDescent="0.25">
      <c r="A3957" t="s">
        <v>8283</v>
      </c>
      <c r="B3957" t="s">
        <v>8284</v>
      </c>
      <c r="C3957" t="s">
        <v>7902</v>
      </c>
      <c r="D3957" t="s">
        <v>3414</v>
      </c>
      <c r="E3957" t="s">
        <v>16</v>
      </c>
      <c r="F3957" t="s">
        <v>16</v>
      </c>
      <c r="G3957" t="s">
        <v>16</v>
      </c>
      <c r="H3957" t="s">
        <v>17</v>
      </c>
      <c r="I3957" t="s">
        <v>18</v>
      </c>
      <c r="J3957" t="s">
        <v>19</v>
      </c>
      <c r="K3957">
        <v>-98.916420000000002</v>
      </c>
      <c r="L3957">
        <v>37.378149999999998</v>
      </c>
      <c r="M3957" t="s">
        <v>25647</v>
      </c>
    </row>
    <row r="3958" spans="1:13" x14ac:dyDescent="0.25">
      <c r="A3958" t="s">
        <v>8285</v>
      </c>
      <c r="B3958" t="s">
        <v>8286</v>
      </c>
      <c r="C3958" t="s">
        <v>7902</v>
      </c>
      <c r="D3958" t="s">
        <v>3414</v>
      </c>
      <c r="E3958" t="s">
        <v>16</v>
      </c>
      <c r="F3958" t="s">
        <v>16</v>
      </c>
      <c r="G3958" t="s">
        <v>24</v>
      </c>
      <c r="H3958" t="s">
        <v>22</v>
      </c>
      <c r="I3958" t="s">
        <v>18</v>
      </c>
      <c r="J3958" t="s">
        <v>19</v>
      </c>
      <c r="K3958">
        <v>-98.77449</v>
      </c>
      <c r="L3958">
        <v>38.640680000000003</v>
      </c>
      <c r="M3958" t="s">
        <v>25648</v>
      </c>
    </row>
    <row r="3959" spans="1:13" x14ac:dyDescent="0.25">
      <c r="A3959" t="s">
        <v>8287</v>
      </c>
      <c r="B3959" t="s">
        <v>8288</v>
      </c>
      <c r="C3959" t="s">
        <v>7902</v>
      </c>
      <c r="D3959" t="s">
        <v>3414</v>
      </c>
      <c r="E3959" t="s">
        <v>16</v>
      </c>
      <c r="F3959" t="s">
        <v>16</v>
      </c>
      <c r="G3959" t="s">
        <v>16</v>
      </c>
      <c r="H3959" t="s">
        <v>17</v>
      </c>
      <c r="I3959" t="s">
        <v>23</v>
      </c>
      <c r="J3959" t="s">
        <v>19</v>
      </c>
      <c r="K3959">
        <v>-98.408799999999999</v>
      </c>
      <c r="L3959">
        <v>37.957650000000001</v>
      </c>
      <c r="M3959" t="s">
        <v>25647</v>
      </c>
    </row>
    <row r="3960" spans="1:13" x14ac:dyDescent="0.25">
      <c r="A3960" t="s">
        <v>8289</v>
      </c>
      <c r="B3960" t="s">
        <v>8290</v>
      </c>
      <c r="C3960" t="s">
        <v>7902</v>
      </c>
      <c r="D3960" t="s">
        <v>3414</v>
      </c>
      <c r="E3960" t="s">
        <v>16</v>
      </c>
      <c r="F3960" t="s">
        <v>16</v>
      </c>
      <c r="G3960" t="s">
        <v>24</v>
      </c>
      <c r="H3960" t="s">
        <v>22</v>
      </c>
      <c r="I3960" t="s">
        <v>18</v>
      </c>
      <c r="J3960" t="s">
        <v>19</v>
      </c>
      <c r="K3960">
        <v>-101.79806000000001</v>
      </c>
      <c r="L3960">
        <v>37.953659999999999</v>
      </c>
      <c r="M3960" t="s">
        <v>25647</v>
      </c>
    </row>
    <row r="3961" spans="1:13" x14ac:dyDescent="0.25">
      <c r="A3961" t="s">
        <v>8291</v>
      </c>
      <c r="B3961" t="s">
        <v>8292</v>
      </c>
      <c r="C3961" t="s">
        <v>7902</v>
      </c>
      <c r="D3961" t="s">
        <v>3414</v>
      </c>
      <c r="E3961" t="s">
        <v>16</v>
      </c>
      <c r="F3961" t="s">
        <v>16</v>
      </c>
      <c r="G3961" t="s">
        <v>16</v>
      </c>
      <c r="H3961" t="s">
        <v>17</v>
      </c>
      <c r="I3961" t="s">
        <v>18</v>
      </c>
      <c r="J3961" t="s">
        <v>19</v>
      </c>
      <c r="K3961">
        <v>-95.950019999999995</v>
      </c>
      <c r="L3961">
        <v>37.798259999999999</v>
      </c>
      <c r="M3961" t="s">
        <v>25647</v>
      </c>
    </row>
    <row r="3962" spans="1:13" x14ac:dyDescent="0.25">
      <c r="A3962" t="s">
        <v>8294</v>
      </c>
      <c r="B3962" t="s">
        <v>8295</v>
      </c>
      <c r="C3962" t="s">
        <v>7902</v>
      </c>
      <c r="D3962" t="s">
        <v>3414</v>
      </c>
      <c r="E3962" t="s">
        <v>16</v>
      </c>
      <c r="F3962" t="s">
        <v>16</v>
      </c>
      <c r="G3962" t="s">
        <v>16</v>
      </c>
      <c r="H3962" t="s">
        <v>22</v>
      </c>
      <c r="I3962" t="s">
        <v>23</v>
      </c>
      <c r="J3962" t="s">
        <v>19</v>
      </c>
      <c r="K3962">
        <v>-98.426699999999997</v>
      </c>
      <c r="L3962">
        <v>37.807879999999997</v>
      </c>
      <c r="M3962" t="s">
        <v>25647</v>
      </c>
    </row>
    <row r="3963" spans="1:13" x14ac:dyDescent="0.25">
      <c r="A3963" t="s">
        <v>8296</v>
      </c>
      <c r="B3963" t="s">
        <v>8297</v>
      </c>
      <c r="C3963" t="s">
        <v>7902</v>
      </c>
      <c r="D3963" t="s">
        <v>3414</v>
      </c>
      <c r="E3963" t="s">
        <v>16</v>
      </c>
      <c r="F3963" t="s">
        <v>16</v>
      </c>
      <c r="G3963" t="s">
        <v>24</v>
      </c>
      <c r="H3963" t="s">
        <v>17</v>
      </c>
      <c r="I3963" t="s">
        <v>18</v>
      </c>
      <c r="J3963" t="s">
        <v>19</v>
      </c>
      <c r="K3963">
        <v>-95.821359999999999</v>
      </c>
      <c r="L3963">
        <v>37.036679999999997</v>
      </c>
      <c r="M3963" t="s">
        <v>25647</v>
      </c>
    </row>
    <row r="3964" spans="1:13" x14ac:dyDescent="0.25">
      <c r="A3964" t="s">
        <v>8298</v>
      </c>
      <c r="B3964" t="s">
        <v>8299</v>
      </c>
      <c r="C3964" t="s">
        <v>7902</v>
      </c>
      <c r="D3964" t="s">
        <v>3414</v>
      </c>
      <c r="E3964" t="s">
        <v>16</v>
      </c>
      <c r="F3964" t="s">
        <v>16</v>
      </c>
      <c r="G3964" t="s">
        <v>16</v>
      </c>
      <c r="H3964" t="s">
        <v>22</v>
      </c>
      <c r="I3964" t="s">
        <v>18</v>
      </c>
      <c r="J3964" t="s">
        <v>19</v>
      </c>
      <c r="K3964">
        <v>-101.35732</v>
      </c>
      <c r="L3964">
        <v>37.573880000000003</v>
      </c>
      <c r="M3964" t="s">
        <v>25647</v>
      </c>
    </row>
    <row r="3965" spans="1:13" x14ac:dyDescent="0.25">
      <c r="A3965" t="s">
        <v>8300</v>
      </c>
      <c r="B3965" t="s">
        <v>8301</v>
      </c>
      <c r="C3965" t="s">
        <v>7902</v>
      </c>
      <c r="D3965" t="s">
        <v>3414</v>
      </c>
      <c r="E3965" t="s">
        <v>16</v>
      </c>
      <c r="F3965" t="s">
        <v>16</v>
      </c>
      <c r="G3965" t="s">
        <v>24</v>
      </c>
      <c r="H3965" t="s">
        <v>30</v>
      </c>
      <c r="I3965" t="s">
        <v>18</v>
      </c>
      <c r="J3965" t="s">
        <v>19</v>
      </c>
      <c r="K3965">
        <v>-95.461820000000003</v>
      </c>
      <c r="L3965">
        <v>39.34046</v>
      </c>
      <c r="M3965" t="s">
        <v>25647</v>
      </c>
    </row>
    <row r="3966" spans="1:13" x14ac:dyDescent="0.25">
      <c r="A3966" t="s">
        <v>8302</v>
      </c>
      <c r="B3966" t="s">
        <v>8303</v>
      </c>
      <c r="C3966" t="s">
        <v>7902</v>
      </c>
      <c r="D3966" t="s">
        <v>3414</v>
      </c>
      <c r="E3966" t="s">
        <v>16</v>
      </c>
      <c r="F3966" t="s">
        <v>16</v>
      </c>
      <c r="G3966" t="s">
        <v>24</v>
      </c>
      <c r="H3966" t="s">
        <v>17</v>
      </c>
      <c r="I3966" t="s">
        <v>18</v>
      </c>
      <c r="J3966" t="s">
        <v>19</v>
      </c>
      <c r="K3966">
        <v>-96.266949999999994</v>
      </c>
      <c r="L3966">
        <v>39.71819</v>
      </c>
      <c r="M3966" t="s">
        <v>25647</v>
      </c>
    </row>
    <row r="3967" spans="1:13" x14ac:dyDescent="0.25">
      <c r="A3967" t="s">
        <v>8304</v>
      </c>
      <c r="B3967" t="s">
        <v>8305</v>
      </c>
      <c r="C3967" t="s">
        <v>7902</v>
      </c>
      <c r="D3967" t="s">
        <v>3414</v>
      </c>
      <c r="E3967" t="s">
        <v>16</v>
      </c>
      <c r="F3967" t="s">
        <v>16</v>
      </c>
      <c r="G3967" t="s">
        <v>24</v>
      </c>
      <c r="H3967" t="s">
        <v>17</v>
      </c>
      <c r="I3967" t="s">
        <v>18</v>
      </c>
      <c r="J3967" t="s">
        <v>19</v>
      </c>
      <c r="K3967">
        <v>-96.011629999999997</v>
      </c>
      <c r="L3967">
        <v>37.980759999999997</v>
      </c>
      <c r="M3967" t="s">
        <v>25647</v>
      </c>
    </row>
    <row r="3968" spans="1:13" x14ac:dyDescent="0.25">
      <c r="A3968" t="s">
        <v>8306</v>
      </c>
      <c r="B3968" t="s">
        <v>8307</v>
      </c>
      <c r="C3968" t="s">
        <v>7902</v>
      </c>
      <c r="D3968" t="s">
        <v>3414</v>
      </c>
      <c r="E3968" t="s">
        <v>16</v>
      </c>
      <c r="F3968" t="s">
        <v>16</v>
      </c>
      <c r="G3968" t="s">
        <v>24</v>
      </c>
      <c r="H3968" t="s">
        <v>22</v>
      </c>
      <c r="I3968" t="s">
        <v>23</v>
      </c>
      <c r="J3968" t="s">
        <v>19</v>
      </c>
      <c r="K3968">
        <v>-96.343620000000001</v>
      </c>
      <c r="L3968">
        <v>39.14237</v>
      </c>
      <c r="M3968" t="s">
        <v>25647</v>
      </c>
    </row>
    <row r="3969" spans="1:13" x14ac:dyDescent="0.25">
      <c r="A3969" t="s">
        <v>8308</v>
      </c>
      <c r="B3969" t="s">
        <v>8309</v>
      </c>
      <c r="C3969" t="s">
        <v>7902</v>
      </c>
      <c r="D3969" t="s">
        <v>3414</v>
      </c>
      <c r="E3969" t="s">
        <v>16</v>
      </c>
      <c r="F3969" t="s">
        <v>16</v>
      </c>
      <c r="G3969" t="s">
        <v>24</v>
      </c>
      <c r="H3969" t="s">
        <v>22</v>
      </c>
      <c r="I3969" t="s">
        <v>18</v>
      </c>
      <c r="J3969" t="s">
        <v>19</v>
      </c>
      <c r="K3969">
        <v>-97.016120000000001</v>
      </c>
      <c r="L3969">
        <v>39.216470000000001</v>
      </c>
      <c r="M3969" t="s">
        <v>25647</v>
      </c>
    </row>
    <row r="3970" spans="1:13" x14ac:dyDescent="0.25">
      <c r="A3970" t="s">
        <v>8310</v>
      </c>
      <c r="B3970" t="s">
        <v>8311</v>
      </c>
      <c r="C3970" t="s">
        <v>7902</v>
      </c>
      <c r="D3970" t="s">
        <v>3414</v>
      </c>
      <c r="E3970" t="s">
        <v>16</v>
      </c>
      <c r="F3970" t="s">
        <v>16</v>
      </c>
      <c r="G3970" t="s">
        <v>16</v>
      </c>
      <c r="H3970" t="s">
        <v>17</v>
      </c>
      <c r="I3970" t="s">
        <v>18</v>
      </c>
      <c r="J3970" t="s">
        <v>19</v>
      </c>
      <c r="K3970">
        <v>-98.182140000000004</v>
      </c>
      <c r="L3970">
        <v>37.002519999999997</v>
      </c>
      <c r="M3970" t="s">
        <v>25647</v>
      </c>
    </row>
    <row r="3971" spans="1:13" x14ac:dyDescent="0.25">
      <c r="A3971" t="s">
        <v>8313</v>
      </c>
      <c r="B3971" t="s">
        <v>8314</v>
      </c>
      <c r="C3971" t="s">
        <v>7902</v>
      </c>
      <c r="D3971" t="s">
        <v>3414</v>
      </c>
      <c r="E3971" t="s">
        <v>16</v>
      </c>
      <c r="F3971" t="s">
        <v>16</v>
      </c>
      <c r="G3971" t="s">
        <v>16</v>
      </c>
      <c r="H3971" t="s">
        <v>17</v>
      </c>
      <c r="I3971" t="s">
        <v>18</v>
      </c>
      <c r="J3971" t="s">
        <v>19</v>
      </c>
      <c r="K3971">
        <v>-97.053190000000001</v>
      </c>
      <c r="L3971">
        <v>39.817590000000003</v>
      </c>
      <c r="M3971" t="s">
        <v>25647</v>
      </c>
    </row>
    <row r="3972" spans="1:13" x14ac:dyDescent="0.25">
      <c r="A3972" t="s">
        <v>8315</v>
      </c>
      <c r="B3972" t="s">
        <v>8316</v>
      </c>
      <c r="C3972" t="s">
        <v>7902</v>
      </c>
      <c r="D3972" t="s">
        <v>3414</v>
      </c>
      <c r="E3972" t="s">
        <v>16</v>
      </c>
      <c r="F3972" t="s">
        <v>16</v>
      </c>
      <c r="G3972" t="s">
        <v>24</v>
      </c>
      <c r="H3972" t="s">
        <v>17</v>
      </c>
      <c r="I3972" t="s">
        <v>18</v>
      </c>
      <c r="J3972" t="s">
        <v>19</v>
      </c>
      <c r="K3972">
        <v>-96.748630000000006</v>
      </c>
      <c r="L3972">
        <v>39.691310000000001</v>
      </c>
      <c r="M3972" t="s">
        <v>25647</v>
      </c>
    </row>
    <row r="3973" spans="1:13" x14ac:dyDescent="0.25">
      <c r="A3973" t="s">
        <v>8317</v>
      </c>
      <c r="B3973" t="s">
        <v>8318</v>
      </c>
      <c r="C3973" t="s">
        <v>7902</v>
      </c>
      <c r="D3973" t="s">
        <v>3414</v>
      </c>
      <c r="E3973" t="s">
        <v>16</v>
      </c>
      <c r="F3973" t="s">
        <v>16</v>
      </c>
      <c r="G3973" t="s">
        <v>24</v>
      </c>
      <c r="H3973" t="s">
        <v>17</v>
      </c>
      <c r="I3973" t="s">
        <v>18</v>
      </c>
      <c r="J3973" t="s">
        <v>19</v>
      </c>
      <c r="K3973">
        <v>-95.605350000000001</v>
      </c>
      <c r="L3973">
        <v>38.395919999999997</v>
      </c>
      <c r="M3973" t="s">
        <v>25647</v>
      </c>
    </row>
    <row r="3974" spans="1:13" x14ac:dyDescent="0.25">
      <c r="A3974" t="s">
        <v>8319</v>
      </c>
      <c r="B3974" t="s">
        <v>8320</v>
      </c>
      <c r="C3974" t="s">
        <v>7902</v>
      </c>
      <c r="D3974" t="s">
        <v>3414</v>
      </c>
      <c r="E3974" t="s">
        <v>16</v>
      </c>
      <c r="F3974" t="s">
        <v>16</v>
      </c>
      <c r="G3974" t="s">
        <v>24</v>
      </c>
      <c r="H3974" t="s">
        <v>17</v>
      </c>
      <c r="I3974" t="s">
        <v>18</v>
      </c>
      <c r="J3974" t="s">
        <v>19</v>
      </c>
      <c r="K3974">
        <v>-95.289550000000006</v>
      </c>
      <c r="L3974">
        <v>38.173819999999999</v>
      </c>
      <c r="M3974" t="s">
        <v>25647</v>
      </c>
    </row>
    <row r="3975" spans="1:13" x14ac:dyDescent="0.25">
      <c r="A3975" t="s">
        <v>8321</v>
      </c>
      <c r="B3975" t="s">
        <v>8322</v>
      </c>
      <c r="C3975" t="s">
        <v>7902</v>
      </c>
      <c r="D3975" t="s">
        <v>3414</v>
      </c>
      <c r="E3975" t="s">
        <v>16</v>
      </c>
      <c r="F3975" t="s">
        <v>16</v>
      </c>
      <c r="G3975" t="s">
        <v>24</v>
      </c>
      <c r="H3975" t="s">
        <v>30</v>
      </c>
      <c r="I3975" t="s">
        <v>18</v>
      </c>
      <c r="J3975" t="s">
        <v>19</v>
      </c>
      <c r="K3975">
        <v>-96.41292</v>
      </c>
      <c r="L3975">
        <v>39.39302</v>
      </c>
      <c r="M3975" t="s">
        <v>25647</v>
      </c>
    </row>
    <row r="3976" spans="1:13" x14ac:dyDescent="0.25">
      <c r="A3976" t="s">
        <v>8323</v>
      </c>
      <c r="B3976" t="s">
        <v>8324</v>
      </c>
      <c r="C3976" t="s">
        <v>7902</v>
      </c>
      <c r="D3976" t="s">
        <v>3414</v>
      </c>
      <c r="E3976" t="s">
        <v>16</v>
      </c>
      <c r="F3976" t="s">
        <v>16</v>
      </c>
      <c r="G3976" t="s">
        <v>24</v>
      </c>
      <c r="H3976" t="s">
        <v>17</v>
      </c>
      <c r="I3976" t="s">
        <v>18</v>
      </c>
      <c r="J3976" t="s">
        <v>19</v>
      </c>
      <c r="K3976">
        <v>-95.811509999999998</v>
      </c>
      <c r="L3976">
        <v>39.6357</v>
      </c>
      <c r="M3976" t="s">
        <v>25647</v>
      </c>
    </row>
    <row r="3977" spans="1:13" x14ac:dyDescent="0.25">
      <c r="A3977" t="s">
        <v>8325</v>
      </c>
      <c r="B3977" t="s">
        <v>8326</v>
      </c>
      <c r="C3977" t="s">
        <v>7902</v>
      </c>
      <c r="D3977" t="s">
        <v>3414</v>
      </c>
      <c r="E3977" t="s">
        <v>16</v>
      </c>
      <c r="F3977" t="s">
        <v>16</v>
      </c>
      <c r="G3977" t="s">
        <v>24</v>
      </c>
      <c r="H3977" t="s">
        <v>22</v>
      </c>
      <c r="I3977" t="s">
        <v>18</v>
      </c>
      <c r="J3977" t="s">
        <v>19</v>
      </c>
      <c r="K3977">
        <v>-96.319010000000006</v>
      </c>
      <c r="L3977">
        <v>39.50206</v>
      </c>
      <c r="M3977" t="s">
        <v>25647</v>
      </c>
    </row>
    <row r="3978" spans="1:13" x14ac:dyDescent="0.25">
      <c r="A3978" t="s">
        <v>8327</v>
      </c>
      <c r="B3978" t="s">
        <v>8328</v>
      </c>
      <c r="C3978" t="s">
        <v>7902</v>
      </c>
      <c r="D3978" t="s">
        <v>3414</v>
      </c>
      <c r="E3978" t="s">
        <v>16</v>
      </c>
      <c r="F3978" t="s">
        <v>16</v>
      </c>
      <c r="G3978" t="s">
        <v>24</v>
      </c>
      <c r="H3978" t="s">
        <v>17</v>
      </c>
      <c r="I3978" t="s">
        <v>18</v>
      </c>
      <c r="J3978" t="s">
        <v>19</v>
      </c>
      <c r="K3978">
        <v>-96.734939999999995</v>
      </c>
      <c r="L3978">
        <v>38.793860000000002</v>
      </c>
      <c r="M3978" t="s">
        <v>25647</v>
      </c>
    </row>
    <row r="3979" spans="1:13" x14ac:dyDescent="0.25">
      <c r="A3979" t="s">
        <v>8329</v>
      </c>
      <c r="B3979" t="s">
        <v>8330</v>
      </c>
      <c r="C3979" t="s">
        <v>7902</v>
      </c>
      <c r="D3979" t="s">
        <v>3414</v>
      </c>
      <c r="E3979" t="s">
        <v>16</v>
      </c>
      <c r="F3979" t="s">
        <v>16</v>
      </c>
      <c r="G3979" t="s">
        <v>24</v>
      </c>
      <c r="H3979" t="s">
        <v>22</v>
      </c>
      <c r="I3979" t="s">
        <v>18</v>
      </c>
      <c r="J3979" t="s">
        <v>19</v>
      </c>
      <c r="K3979">
        <v>-95.610929999999996</v>
      </c>
      <c r="L3979">
        <v>39.588659999999997</v>
      </c>
      <c r="M3979" t="s">
        <v>25647</v>
      </c>
    </row>
    <row r="3980" spans="1:13" x14ac:dyDescent="0.25">
      <c r="A3980" t="s">
        <v>8331</v>
      </c>
      <c r="B3980" t="s">
        <v>8332</v>
      </c>
      <c r="C3980" t="s">
        <v>7902</v>
      </c>
      <c r="D3980" t="s">
        <v>3414</v>
      </c>
      <c r="E3980" t="s">
        <v>16</v>
      </c>
      <c r="F3980" t="s">
        <v>16</v>
      </c>
      <c r="G3980" t="s">
        <v>16</v>
      </c>
      <c r="H3980" t="s">
        <v>30</v>
      </c>
      <c r="I3980" t="s">
        <v>18</v>
      </c>
      <c r="J3980" t="s">
        <v>19</v>
      </c>
      <c r="K3980">
        <v>-97.387219999999999</v>
      </c>
      <c r="L3980">
        <v>37.681550000000001</v>
      </c>
      <c r="M3980" t="s">
        <v>25647</v>
      </c>
    </row>
    <row r="3981" spans="1:13" x14ac:dyDescent="0.25">
      <c r="A3981" t="s">
        <v>8333</v>
      </c>
      <c r="B3981" t="s">
        <v>8334</v>
      </c>
      <c r="C3981" t="s">
        <v>7902</v>
      </c>
      <c r="D3981" t="s">
        <v>3414</v>
      </c>
      <c r="E3981" t="s">
        <v>16</v>
      </c>
      <c r="F3981" t="s">
        <v>16</v>
      </c>
      <c r="G3981" t="s">
        <v>24</v>
      </c>
      <c r="H3981" t="s">
        <v>22</v>
      </c>
      <c r="I3981" t="s">
        <v>18</v>
      </c>
      <c r="J3981" t="s">
        <v>19</v>
      </c>
      <c r="K3981">
        <v>-95.94238</v>
      </c>
      <c r="L3981">
        <v>39.094239999999999</v>
      </c>
      <c r="M3981" t="s">
        <v>25647</v>
      </c>
    </row>
    <row r="3982" spans="1:13" x14ac:dyDescent="0.25">
      <c r="A3982" t="s">
        <v>8335</v>
      </c>
      <c r="B3982" t="s">
        <v>8336</v>
      </c>
      <c r="C3982" t="s">
        <v>7902</v>
      </c>
      <c r="D3982" t="s">
        <v>3414</v>
      </c>
      <c r="E3982" t="s">
        <v>16</v>
      </c>
      <c r="F3982" t="s">
        <v>16</v>
      </c>
      <c r="G3982" t="s">
        <v>24</v>
      </c>
      <c r="H3982" t="s">
        <v>22</v>
      </c>
      <c r="I3982" t="s">
        <v>18</v>
      </c>
      <c r="J3982" t="s">
        <v>19</v>
      </c>
      <c r="K3982">
        <v>-95.470910000000003</v>
      </c>
      <c r="L3982">
        <v>38.481099999999998</v>
      </c>
      <c r="M3982" t="s">
        <v>25647</v>
      </c>
    </row>
    <row r="3983" spans="1:13" x14ac:dyDescent="0.25">
      <c r="A3983" t="s">
        <v>8337</v>
      </c>
      <c r="B3983" t="s">
        <v>8338</v>
      </c>
      <c r="C3983" t="s">
        <v>7902</v>
      </c>
      <c r="D3983" t="s">
        <v>3414</v>
      </c>
      <c r="E3983" t="s">
        <v>16</v>
      </c>
      <c r="F3983" t="s">
        <v>16</v>
      </c>
      <c r="G3983" t="s">
        <v>24</v>
      </c>
      <c r="H3983" t="s">
        <v>17</v>
      </c>
      <c r="I3983" t="s">
        <v>18</v>
      </c>
      <c r="J3983" t="s">
        <v>19</v>
      </c>
      <c r="K3983">
        <v>-99.210089999999994</v>
      </c>
      <c r="L3983">
        <v>37.335299999999997</v>
      </c>
      <c r="M3983" t="s">
        <v>25647</v>
      </c>
    </row>
    <row r="3984" spans="1:13" x14ac:dyDescent="0.25">
      <c r="A3984" t="s">
        <v>8339</v>
      </c>
      <c r="B3984" t="s">
        <v>8340</v>
      </c>
      <c r="C3984" t="s">
        <v>7902</v>
      </c>
      <c r="D3984" t="s">
        <v>3414</v>
      </c>
      <c r="E3984" t="s">
        <v>16</v>
      </c>
      <c r="F3984" t="s">
        <v>16</v>
      </c>
      <c r="G3984" t="s">
        <v>24</v>
      </c>
      <c r="H3984" t="s">
        <v>17</v>
      </c>
      <c r="I3984" t="s">
        <v>18</v>
      </c>
      <c r="J3984" t="s">
        <v>19</v>
      </c>
      <c r="K3984">
        <v>-96.675939999999997</v>
      </c>
      <c r="L3984">
        <v>38.635509999999996</v>
      </c>
      <c r="M3984" t="s">
        <v>25647</v>
      </c>
    </row>
    <row r="3985" spans="1:13" x14ac:dyDescent="0.25">
      <c r="A3985" t="s">
        <v>8341</v>
      </c>
      <c r="B3985" t="s">
        <v>8342</v>
      </c>
      <c r="C3985" t="s">
        <v>7902</v>
      </c>
      <c r="D3985" t="s">
        <v>3414</v>
      </c>
      <c r="E3985" t="s">
        <v>16</v>
      </c>
      <c r="F3985" t="s">
        <v>16</v>
      </c>
      <c r="G3985" t="s">
        <v>16</v>
      </c>
      <c r="H3985" t="s">
        <v>30</v>
      </c>
      <c r="I3985" t="s">
        <v>18</v>
      </c>
      <c r="J3985" t="s">
        <v>19</v>
      </c>
      <c r="K3985">
        <v>-96.986969999999999</v>
      </c>
      <c r="L3985">
        <v>37.235860000000002</v>
      </c>
      <c r="M3985" t="s">
        <v>25647</v>
      </c>
    </row>
    <row r="3986" spans="1:13" x14ac:dyDescent="0.25">
      <c r="A3986" t="s">
        <v>8343</v>
      </c>
      <c r="B3986" t="s">
        <v>8344</v>
      </c>
      <c r="C3986" t="s">
        <v>7902</v>
      </c>
      <c r="D3986" t="s">
        <v>3414</v>
      </c>
      <c r="E3986" t="s">
        <v>16</v>
      </c>
      <c r="F3986" t="s">
        <v>16</v>
      </c>
      <c r="G3986" t="s">
        <v>16</v>
      </c>
      <c r="H3986" t="s">
        <v>17</v>
      </c>
      <c r="I3986" t="s">
        <v>18</v>
      </c>
      <c r="J3986" t="s">
        <v>19</v>
      </c>
      <c r="K3986">
        <v>-96.959590000000006</v>
      </c>
      <c r="L3986">
        <v>38.795319999999997</v>
      </c>
      <c r="M3986" t="s">
        <v>25647</v>
      </c>
    </row>
    <row r="3987" spans="1:13" x14ac:dyDescent="0.25">
      <c r="A3987" t="s">
        <v>8345</v>
      </c>
      <c r="B3987" t="s">
        <v>8346</v>
      </c>
      <c r="C3987" t="s">
        <v>7902</v>
      </c>
      <c r="D3987" t="s">
        <v>3414</v>
      </c>
      <c r="E3987" t="s">
        <v>16</v>
      </c>
      <c r="F3987" t="s">
        <v>16</v>
      </c>
      <c r="G3987" t="s">
        <v>16</v>
      </c>
      <c r="H3987" t="s">
        <v>22</v>
      </c>
      <c r="I3987" t="s">
        <v>18</v>
      </c>
      <c r="J3987" t="s">
        <v>19</v>
      </c>
      <c r="K3987">
        <v>-95.732089999999999</v>
      </c>
      <c r="L3987">
        <v>37.87764</v>
      </c>
      <c r="M3987" t="s">
        <v>25647</v>
      </c>
    </row>
    <row r="3988" spans="1:13" x14ac:dyDescent="0.25">
      <c r="A3988" t="s">
        <v>8347</v>
      </c>
      <c r="B3988" t="s">
        <v>8348</v>
      </c>
      <c r="C3988" t="s">
        <v>7902</v>
      </c>
      <c r="D3988" t="s">
        <v>3414</v>
      </c>
      <c r="E3988" t="s">
        <v>16</v>
      </c>
      <c r="F3988" t="s">
        <v>16</v>
      </c>
      <c r="G3988" t="s">
        <v>24</v>
      </c>
      <c r="H3988" t="s">
        <v>22</v>
      </c>
      <c r="I3988" t="s">
        <v>23</v>
      </c>
      <c r="J3988" t="s">
        <v>19</v>
      </c>
      <c r="K3988">
        <v>-96.431110000000004</v>
      </c>
      <c r="L3988">
        <v>39.163049999999998</v>
      </c>
      <c r="M3988" t="s">
        <v>25647</v>
      </c>
    </row>
    <row r="3989" spans="1:13" x14ac:dyDescent="0.25">
      <c r="A3989" t="s">
        <v>8349</v>
      </c>
      <c r="B3989" t="s">
        <v>8350</v>
      </c>
      <c r="C3989" t="s">
        <v>7902</v>
      </c>
      <c r="D3989" t="s">
        <v>3414</v>
      </c>
      <c r="E3989" t="s">
        <v>16</v>
      </c>
      <c r="F3989" t="s">
        <v>16</v>
      </c>
      <c r="G3989" t="s">
        <v>24</v>
      </c>
      <c r="H3989" t="s">
        <v>17</v>
      </c>
      <c r="I3989" t="s">
        <v>18</v>
      </c>
      <c r="J3989" t="s">
        <v>19</v>
      </c>
      <c r="K3989">
        <v>-98.280630000000002</v>
      </c>
      <c r="L3989">
        <v>37.444049999999997</v>
      </c>
      <c r="M3989" t="s">
        <v>25647</v>
      </c>
    </row>
    <row r="3990" spans="1:13" x14ac:dyDescent="0.25">
      <c r="A3990" t="s">
        <v>8351</v>
      </c>
      <c r="B3990" t="s">
        <v>8352</v>
      </c>
      <c r="C3990" t="s">
        <v>8354</v>
      </c>
      <c r="D3990" t="s">
        <v>15</v>
      </c>
      <c r="E3990" t="s">
        <v>16</v>
      </c>
      <c r="F3990" t="s">
        <v>16</v>
      </c>
      <c r="G3990" t="s">
        <v>16</v>
      </c>
      <c r="H3990" t="s">
        <v>17</v>
      </c>
      <c r="I3990" t="s">
        <v>594</v>
      </c>
      <c r="J3990" t="s">
        <v>19</v>
      </c>
      <c r="K3990">
        <v>-83.245279999999994</v>
      </c>
      <c r="L3990">
        <v>36.857579999999999</v>
      </c>
      <c r="M3990" t="s">
        <v>25647</v>
      </c>
    </row>
    <row r="3991" spans="1:13" x14ac:dyDescent="0.25">
      <c r="A3991" t="s">
        <v>8355</v>
      </c>
      <c r="B3991" t="s">
        <v>8356</v>
      </c>
      <c r="C3991" t="s">
        <v>8354</v>
      </c>
      <c r="D3991" t="s">
        <v>15</v>
      </c>
      <c r="E3991" t="s">
        <v>16</v>
      </c>
      <c r="F3991" t="s">
        <v>16</v>
      </c>
      <c r="G3991" t="s">
        <v>16</v>
      </c>
      <c r="H3991" t="s">
        <v>17</v>
      </c>
      <c r="I3991" t="s">
        <v>18</v>
      </c>
      <c r="J3991" t="s">
        <v>19</v>
      </c>
      <c r="K3991">
        <v>-85.135360000000006</v>
      </c>
      <c r="L3991">
        <v>36.690449999999998</v>
      </c>
      <c r="M3991" t="s">
        <v>25647</v>
      </c>
    </row>
    <row r="3992" spans="1:13" x14ac:dyDescent="0.25">
      <c r="A3992" t="s">
        <v>8358</v>
      </c>
      <c r="B3992" t="s">
        <v>8359</v>
      </c>
      <c r="C3992" t="s">
        <v>8354</v>
      </c>
      <c r="D3992" t="s">
        <v>15</v>
      </c>
      <c r="E3992" t="s">
        <v>16</v>
      </c>
      <c r="F3992" t="s">
        <v>16</v>
      </c>
      <c r="G3992" t="s">
        <v>16</v>
      </c>
      <c r="H3992" t="s">
        <v>17</v>
      </c>
      <c r="I3992" t="s">
        <v>18</v>
      </c>
      <c r="J3992" t="s">
        <v>19</v>
      </c>
      <c r="K3992">
        <v>-82.729309999999998</v>
      </c>
      <c r="L3992">
        <v>37.611780000000003</v>
      </c>
      <c r="M3992" t="s">
        <v>25647</v>
      </c>
    </row>
    <row r="3993" spans="1:13" x14ac:dyDescent="0.25">
      <c r="A3993" t="s">
        <v>8361</v>
      </c>
      <c r="B3993" t="s">
        <v>8362</v>
      </c>
      <c r="C3993" t="s">
        <v>8354</v>
      </c>
      <c r="D3993" t="s">
        <v>15</v>
      </c>
      <c r="E3993" t="s">
        <v>16</v>
      </c>
      <c r="F3993" t="s">
        <v>16</v>
      </c>
      <c r="G3993" t="s">
        <v>16</v>
      </c>
      <c r="H3993" t="s">
        <v>17</v>
      </c>
      <c r="I3993" t="s">
        <v>18</v>
      </c>
      <c r="J3993" t="s">
        <v>19</v>
      </c>
      <c r="K3993">
        <v>-83.960009999999997</v>
      </c>
      <c r="L3993">
        <v>37.32367</v>
      </c>
      <c r="M3993" t="s">
        <v>25647</v>
      </c>
    </row>
    <row r="3994" spans="1:13" x14ac:dyDescent="0.25">
      <c r="A3994" t="s">
        <v>8364</v>
      </c>
      <c r="B3994" t="s">
        <v>8365</v>
      </c>
      <c r="C3994" t="s">
        <v>8354</v>
      </c>
      <c r="D3994" t="s">
        <v>15</v>
      </c>
      <c r="E3994" t="s">
        <v>16</v>
      </c>
      <c r="F3994" t="s">
        <v>16</v>
      </c>
      <c r="G3994" t="s">
        <v>16</v>
      </c>
      <c r="H3994" t="s">
        <v>17</v>
      </c>
      <c r="I3994" t="s">
        <v>18</v>
      </c>
      <c r="J3994" t="s">
        <v>19</v>
      </c>
      <c r="K3994">
        <v>-83.639989999999997</v>
      </c>
      <c r="L3994">
        <v>36.805509999999998</v>
      </c>
      <c r="M3994" t="s">
        <v>25647</v>
      </c>
    </row>
    <row r="3995" spans="1:13" x14ac:dyDescent="0.25">
      <c r="A3995" t="s">
        <v>8367</v>
      </c>
      <c r="B3995" t="s">
        <v>8368</v>
      </c>
      <c r="C3995" t="s">
        <v>8354</v>
      </c>
      <c r="D3995" t="s">
        <v>15</v>
      </c>
      <c r="E3995" t="s">
        <v>16</v>
      </c>
      <c r="F3995" t="s">
        <v>16</v>
      </c>
      <c r="G3995" t="s">
        <v>16</v>
      </c>
      <c r="H3995" t="s">
        <v>17</v>
      </c>
      <c r="I3995" t="s">
        <v>18</v>
      </c>
      <c r="J3995" t="s">
        <v>19</v>
      </c>
      <c r="K3995">
        <v>-83.841359999999995</v>
      </c>
      <c r="L3995">
        <v>36.834609999999998</v>
      </c>
      <c r="M3995" t="s">
        <v>25647</v>
      </c>
    </row>
    <row r="3996" spans="1:13" x14ac:dyDescent="0.25">
      <c r="A3996" t="s">
        <v>8370</v>
      </c>
      <c r="B3996" t="s">
        <v>8371</v>
      </c>
      <c r="C3996" t="s">
        <v>8354</v>
      </c>
      <c r="D3996" t="s">
        <v>15</v>
      </c>
      <c r="E3996" t="s">
        <v>16</v>
      </c>
      <c r="F3996" t="s">
        <v>16</v>
      </c>
      <c r="G3996" t="s">
        <v>16</v>
      </c>
      <c r="H3996" t="s">
        <v>30</v>
      </c>
      <c r="I3996" t="s">
        <v>18</v>
      </c>
      <c r="J3996" t="s">
        <v>19</v>
      </c>
      <c r="K3996">
        <v>-82.641949999999994</v>
      </c>
      <c r="L3996">
        <v>38.466430000000003</v>
      </c>
      <c r="M3996" t="s">
        <v>25647</v>
      </c>
    </row>
    <row r="3997" spans="1:13" x14ac:dyDescent="0.25">
      <c r="A3997" t="s">
        <v>8373</v>
      </c>
      <c r="B3997" t="s">
        <v>8374</v>
      </c>
      <c r="C3997" t="s">
        <v>8354</v>
      </c>
      <c r="D3997" t="s">
        <v>15</v>
      </c>
      <c r="E3997" t="s">
        <v>16</v>
      </c>
      <c r="F3997" t="s">
        <v>16</v>
      </c>
      <c r="G3997" t="s">
        <v>16</v>
      </c>
      <c r="H3997" t="s">
        <v>17</v>
      </c>
      <c r="I3997" t="s">
        <v>18</v>
      </c>
      <c r="J3997" t="s">
        <v>19</v>
      </c>
      <c r="K3997">
        <v>-82.765270000000001</v>
      </c>
      <c r="L3997">
        <v>37.735480000000003</v>
      </c>
      <c r="M3997" t="s">
        <v>25647</v>
      </c>
    </row>
    <row r="3998" spans="1:13" x14ac:dyDescent="0.25">
      <c r="A3998" t="s">
        <v>8375</v>
      </c>
      <c r="B3998" t="s">
        <v>8376</v>
      </c>
      <c r="C3998" t="s">
        <v>8354</v>
      </c>
      <c r="D3998" t="s">
        <v>15</v>
      </c>
      <c r="E3998" t="s">
        <v>16</v>
      </c>
      <c r="F3998" t="s">
        <v>16</v>
      </c>
      <c r="G3998" t="s">
        <v>16</v>
      </c>
      <c r="H3998" t="s">
        <v>30</v>
      </c>
      <c r="I3998" t="s">
        <v>18</v>
      </c>
      <c r="J3998" t="s">
        <v>19</v>
      </c>
      <c r="K3998">
        <v>-83.891270000000006</v>
      </c>
      <c r="L3998">
        <v>36.870910000000002</v>
      </c>
      <c r="M3998" t="s">
        <v>25647</v>
      </c>
    </row>
    <row r="3999" spans="1:13" x14ac:dyDescent="0.25">
      <c r="A3999" t="s">
        <v>8377</v>
      </c>
      <c r="B3999" t="s">
        <v>8378</v>
      </c>
      <c r="C3999" t="s">
        <v>8354</v>
      </c>
      <c r="D3999" t="s">
        <v>15</v>
      </c>
      <c r="E3999" t="s">
        <v>16</v>
      </c>
      <c r="F3999" t="s">
        <v>16</v>
      </c>
      <c r="G3999" t="s">
        <v>16</v>
      </c>
      <c r="H3999" t="s">
        <v>17</v>
      </c>
      <c r="I3999" t="s">
        <v>18</v>
      </c>
      <c r="J3999" t="s">
        <v>19</v>
      </c>
      <c r="K3999">
        <v>-83.707130000000006</v>
      </c>
      <c r="L3999">
        <v>37.584040000000002</v>
      </c>
      <c r="M3999" t="s">
        <v>25647</v>
      </c>
    </row>
    <row r="4000" spans="1:13" x14ac:dyDescent="0.25">
      <c r="A4000" t="s">
        <v>8380</v>
      </c>
      <c r="B4000" t="s">
        <v>8381</v>
      </c>
      <c r="C4000" t="s">
        <v>8354</v>
      </c>
      <c r="D4000" t="s">
        <v>15</v>
      </c>
      <c r="E4000" t="s">
        <v>16</v>
      </c>
      <c r="F4000" t="s">
        <v>16</v>
      </c>
      <c r="G4000" t="s">
        <v>16</v>
      </c>
      <c r="H4000" t="s">
        <v>17</v>
      </c>
      <c r="I4000" t="s">
        <v>18</v>
      </c>
      <c r="J4000" t="s">
        <v>19</v>
      </c>
      <c r="K4000">
        <v>-87.038179999999997</v>
      </c>
      <c r="L4000">
        <v>37.170250000000003</v>
      </c>
      <c r="M4000" t="s">
        <v>25647</v>
      </c>
    </row>
    <row r="4001" spans="1:13" x14ac:dyDescent="0.25">
      <c r="A4001" t="s">
        <v>8382</v>
      </c>
      <c r="B4001" t="s">
        <v>8383</v>
      </c>
      <c r="C4001" t="s">
        <v>8354</v>
      </c>
      <c r="D4001" t="s">
        <v>15</v>
      </c>
      <c r="E4001" t="s">
        <v>16</v>
      </c>
      <c r="F4001" t="s">
        <v>16</v>
      </c>
      <c r="G4001" t="s">
        <v>16</v>
      </c>
      <c r="H4001" t="s">
        <v>17</v>
      </c>
      <c r="I4001" t="s">
        <v>594</v>
      </c>
      <c r="J4001" t="s">
        <v>19</v>
      </c>
      <c r="K4001">
        <v>-82.952340000000007</v>
      </c>
      <c r="L4001">
        <v>36.964329999999997</v>
      </c>
      <c r="M4001" t="s">
        <v>25647</v>
      </c>
    </row>
    <row r="4002" spans="1:13" x14ac:dyDescent="0.25">
      <c r="A4002" t="s">
        <v>8384</v>
      </c>
      <c r="B4002" t="s">
        <v>8385</v>
      </c>
      <c r="C4002" t="s">
        <v>8354</v>
      </c>
      <c r="D4002" t="s">
        <v>15</v>
      </c>
      <c r="E4002" t="s">
        <v>16</v>
      </c>
      <c r="F4002" t="s">
        <v>16</v>
      </c>
      <c r="G4002" t="s">
        <v>24</v>
      </c>
      <c r="H4002" t="s">
        <v>22</v>
      </c>
      <c r="I4002" t="s">
        <v>18</v>
      </c>
      <c r="J4002" t="s">
        <v>19</v>
      </c>
      <c r="K4002">
        <v>-88.360969999999995</v>
      </c>
      <c r="L4002">
        <v>36.858530000000002</v>
      </c>
      <c r="M4002" t="s">
        <v>25647</v>
      </c>
    </row>
    <row r="4003" spans="1:13" x14ac:dyDescent="0.25">
      <c r="A4003" t="s">
        <v>8386</v>
      </c>
      <c r="B4003" t="s">
        <v>8387</v>
      </c>
      <c r="C4003" t="s">
        <v>8354</v>
      </c>
      <c r="D4003" t="s">
        <v>15</v>
      </c>
      <c r="E4003" t="s">
        <v>16</v>
      </c>
      <c r="F4003" t="s">
        <v>16</v>
      </c>
      <c r="G4003" t="s">
        <v>24</v>
      </c>
      <c r="H4003" t="s">
        <v>30</v>
      </c>
      <c r="I4003" t="s">
        <v>18</v>
      </c>
      <c r="J4003" t="s">
        <v>19</v>
      </c>
      <c r="K4003">
        <v>-84.289479999999998</v>
      </c>
      <c r="L4003">
        <v>37.579140000000002</v>
      </c>
      <c r="M4003" t="s">
        <v>25647</v>
      </c>
    </row>
    <row r="4004" spans="1:13" x14ac:dyDescent="0.25">
      <c r="A4004" t="s">
        <v>8389</v>
      </c>
      <c r="B4004" t="s">
        <v>8390</v>
      </c>
      <c r="C4004" t="s">
        <v>8354</v>
      </c>
      <c r="D4004" t="s">
        <v>15</v>
      </c>
      <c r="E4004" t="s">
        <v>16</v>
      </c>
      <c r="F4004" t="s">
        <v>16</v>
      </c>
      <c r="G4004" t="s">
        <v>16</v>
      </c>
      <c r="H4004" t="s">
        <v>17</v>
      </c>
      <c r="I4004" t="s">
        <v>18</v>
      </c>
      <c r="J4004" t="s">
        <v>19</v>
      </c>
      <c r="K4004">
        <v>-82.628129999999999</v>
      </c>
      <c r="L4004">
        <v>37.553379999999997</v>
      </c>
      <c r="M4004" t="s">
        <v>25647</v>
      </c>
    </row>
    <row r="4005" spans="1:13" x14ac:dyDescent="0.25">
      <c r="A4005" t="s">
        <v>8391</v>
      </c>
      <c r="B4005" t="s">
        <v>8392</v>
      </c>
      <c r="C4005" t="s">
        <v>8354</v>
      </c>
      <c r="D4005" t="s">
        <v>15</v>
      </c>
      <c r="E4005" t="s">
        <v>16</v>
      </c>
      <c r="F4005" t="s">
        <v>16</v>
      </c>
      <c r="G4005" t="s">
        <v>16</v>
      </c>
      <c r="H4005" t="s">
        <v>17</v>
      </c>
      <c r="I4005" t="s">
        <v>18</v>
      </c>
      <c r="J4005" t="s">
        <v>19</v>
      </c>
      <c r="K4005">
        <v>-82.981129999999993</v>
      </c>
      <c r="L4005">
        <v>37.138379999999998</v>
      </c>
      <c r="M4005" t="s">
        <v>25647</v>
      </c>
    </row>
    <row r="4006" spans="1:13" x14ac:dyDescent="0.25">
      <c r="A4006" t="s">
        <v>8394</v>
      </c>
      <c r="B4006" t="s">
        <v>8395</v>
      </c>
      <c r="C4006" t="s">
        <v>8354</v>
      </c>
      <c r="D4006" t="s">
        <v>15</v>
      </c>
      <c r="E4006" t="s">
        <v>16</v>
      </c>
      <c r="F4006" t="s">
        <v>16</v>
      </c>
      <c r="G4006" t="s">
        <v>16</v>
      </c>
      <c r="H4006" t="s">
        <v>17</v>
      </c>
      <c r="I4006" t="s">
        <v>18</v>
      </c>
      <c r="J4006" t="s">
        <v>19</v>
      </c>
      <c r="K4006">
        <v>-82.841610000000003</v>
      </c>
      <c r="L4006">
        <v>38.026530000000001</v>
      </c>
      <c r="M4006" t="s">
        <v>25647</v>
      </c>
    </row>
    <row r="4007" spans="1:13" x14ac:dyDescent="0.25">
      <c r="A4007" t="s">
        <v>8397</v>
      </c>
      <c r="B4007" t="s">
        <v>8398</v>
      </c>
      <c r="C4007" t="s">
        <v>8354</v>
      </c>
      <c r="D4007" t="s">
        <v>15</v>
      </c>
      <c r="E4007" t="s">
        <v>16</v>
      </c>
      <c r="F4007" t="s">
        <v>16</v>
      </c>
      <c r="G4007" t="s">
        <v>16</v>
      </c>
      <c r="H4007" t="s">
        <v>17</v>
      </c>
      <c r="I4007" t="s">
        <v>18</v>
      </c>
      <c r="J4007" t="s">
        <v>19</v>
      </c>
      <c r="K4007">
        <v>-88.964609999999993</v>
      </c>
      <c r="L4007">
        <v>36.944130000000001</v>
      </c>
      <c r="M4007" t="s">
        <v>25647</v>
      </c>
    </row>
    <row r="4008" spans="1:13" x14ac:dyDescent="0.25">
      <c r="A4008" t="s">
        <v>8399</v>
      </c>
      <c r="B4008" t="s">
        <v>8400</v>
      </c>
      <c r="C4008" t="s">
        <v>8354</v>
      </c>
      <c r="D4008" t="s">
        <v>15</v>
      </c>
      <c r="E4008" t="s">
        <v>16</v>
      </c>
      <c r="F4008" t="s">
        <v>16</v>
      </c>
      <c r="G4008" t="s">
        <v>16</v>
      </c>
      <c r="H4008" t="s">
        <v>17</v>
      </c>
      <c r="I4008" t="s">
        <v>18</v>
      </c>
      <c r="J4008" t="s">
        <v>19</v>
      </c>
      <c r="K4008">
        <v>-83.680090000000007</v>
      </c>
      <c r="L4008">
        <v>37.47392</v>
      </c>
      <c r="M4008" t="s">
        <v>25647</v>
      </c>
    </row>
    <row r="4009" spans="1:13" x14ac:dyDescent="0.25">
      <c r="A4009" t="s">
        <v>8402</v>
      </c>
      <c r="B4009" t="s">
        <v>8403</v>
      </c>
      <c r="C4009" t="s">
        <v>8354</v>
      </c>
      <c r="D4009" t="s">
        <v>15</v>
      </c>
      <c r="E4009" t="s">
        <v>16</v>
      </c>
      <c r="F4009" t="s">
        <v>16</v>
      </c>
      <c r="G4009" t="s">
        <v>16</v>
      </c>
      <c r="H4009" t="s">
        <v>17</v>
      </c>
      <c r="I4009" t="s">
        <v>18</v>
      </c>
      <c r="J4009" t="s">
        <v>19</v>
      </c>
      <c r="K4009">
        <v>-84.414439999999999</v>
      </c>
      <c r="L4009">
        <v>37.402709999999999</v>
      </c>
      <c r="M4009" t="s">
        <v>25647</v>
      </c>
    </row>
    <row r="4010" spans="1:13" x14ac:dyDescent="0.25">
      <c r="A4010" t="s">
        <v>8405</v>
      </c>
      <c r="B4010" t="s">
        <v>8406</v>
      </c>
      <c r="C4010" t="s">
        <v>8354</v>
      </c>
      <c r="D4010" t="s">
        <v>15</v>
      </c>
      <c r="E4010" t="s">
        <v>16</v>
      </c>
      <c r="F4010" t="s">
        <v>16</v>
      </c>
      <c r="G4010" t="s">
        <v>16</v>
      </c>
      <c r="H4010" t="s">
        <v>17</v>
      </c>
      <c r="I4010" t="s">
        <v>18</v>
      </c>
      <c r="J4010" t="s">
        <v>19</v>
      </c>
      <c r="K4010">
        <v>-83.463319999999996</v>
      </c>
      <c r="L4010">
        <v>37.34393</v>
      </c>
      <c r="M4010" t="s">
        <v>25647</v>
      </c>
    </row>
    <row r="4011" spans="1:13" x14ac:dyDescent="0.25">
      <c r="A4011" t="s">
        <v>8408</v>
      </c>
      <c r="B4011" t="s">
        <v>8409</v>
      </c>
      <c r="C4011" t="s">
        <v>8354</v>
      </c>
      <c r="D4011" t="s">
        <v>15</v>
      </c>
      <c r="E4011" t="s">
        <v>16</v>
      </c>
      <c r="F4011" t="s">
        <v>16</v>
      </c>
      <c r="G4011" t="s">
        <v>16</v>
      </c>
      <c r="H4011" t="s">
        <v>17</v>
      </c>
      <c r="I4011" t="s">
        <v>18</v>
      </c>
      <c r="J4011" t="s">
        <v>19</v>
      </c>
      <c r="K4011">
        <v>-85.369950000000003</v>
      </c>
      <c r="L4011">
        <v>36.788530000000002</v>
      </c>
      <c r="M4011" t="s">
        <v>25647</v>
      </c>
    </row>
    <row r="4012" spans="1:13" x14ac:dyDescent="0.25">
      <c r="A4012" t="s">
        <v>8410</v>
      </c>
      <c r="B4012" t="s">
        <v>8411</v>
      </c>
      <c r="C4012" t="s">
        <v>8354</v>
      </c>
      <c r="D4012" t="s">
        <v>15</v>
      </c>
      <c r="E4012" t="s">
        <v>16</v>
      </c>
      <c r="F4012" t="s">
        <v>16</v>
      </c>
      <c r="G4012" t="s">
        <v>16</v>
      </c>
      <c r="H4012" t="s">
        <v>22</v>
      </c>
      <c r="I4012" t="s">
        <v>594</v>
      </c>
      <c r="J4012" t="s">
        <v>19</v>
      </c>
      <c r="K4012">
        <v>-84.640090000000001</v>
      </c>
      <c r="L4012">
        <v>37.011650000000003</v>
      </c>
      <c r="M4012" t="s">
        <v>25647</v>
      </c>
    </row>
    <row r="4013" spans="1:13" x14ac:dyDescent="0.25">
      <c r="A4013" t="s">
        <v>8413</v>
      </c>
      <c r="B4013" t="s">
        <v>8414</v>
      </c>
      <c r="C4013" t="s">
        <v>8354</v>
      </c>
      <c r="D4013" t="s">
        <v>15</v>
      </c>
      <c r="E4013" t="s">
        <v>16</v>
      </c>
      <c r="F4013" t="s">
        <v>16</v>
      </c>
      <c r="G4013" t="s">
        <v>24</v>
      </c>
      <c r="H4013" t="s">
        <v>22</v>
      </c>
      <c r="I4013" t="s">
        <v>18</v>
      </c>
      <c r="J4013" t="s">
        <v>19</v>
      </c>
      <c r="K4013">
        <v>-88.341489999999993</v>
      </c>
      <c r="L4013">
        <v>37.020589999999999</v>
      </c>
      <c r="M4013" t="s">
        <v>25647</v>
      </c>
    </row>
    <row r="4014" spans="1:13" x14ac:dyDescent="0.25">
      <c r="A4014" t="s">
        <v>8415</v>
      </c>
      <c r="B4014" t="s">
        <v>8416</v>
      </c>
      <c r="C4014" t="s">
        <v>8354</v>
      </c>
      <c r="D4014" t="s">
        <v>15</v>
      </c>
      <c r="E4014" t="s">
        <v>16</v>
      </c>
      <c r="F4014" t="s">
        <v>16</v>
      </c>
      <c r="G4014" t="s">
        <v>16</v>
      </c>
      <c r="H4014" t="s">
        <v>22</v>
      </c>
      <c r="I4014" t="s">
        <v>18</v>
      </c>
      <c r="J4014" t="s">
        <v>19</v>
      </c>
      <c r="K4014">
        <v>-83.891739999999999</v>
      </c>
      <c r="L4014">
        <v>37.99577</v>
      </c>
      <c r="M4014" t="s">
        <v>25647</v>
      </c>
    </row>
    <row r="4015" spans="1:13" x14ac:dyDescent="0.25">
      <c r="A4015" t="s">
        <v>8417</v>
      </c>
      <c r="B4015" t="s">
        <v>8418</v>
      </c>
      <c r="C4015" t="s">
        <v>8354</v>
      </c>
      <c r="D4015" t="s">
        <v>15</v>
      </c>
      <c r="E4015" t="s">
        <v>16</v>
      </c>
      <c r="F4015" t="s">
        <v>16</v>
      </c>
      <c r="G4015" t="s">
        <v>16</v>
      </c>
      <c r="H4015" t="s">
        <v>17</v>
      </c>
      <c r="I4015" t="s">
        <v>18</v>
      </c>
      <c r="J4015" t="s">
        <v>19</v>
      </c>
      <c r="K4015">
        <v>-83.547340000000005</v>
      </c>
      <c r="L4015">
        <v>37.735289999999999</v>
      </c>
      <c r="M4015" t="s">
        <v>25647</v>
      </c>
    </row>
    <row r="4016" spans="1:13" x14ac:dyDescent="0.25">
      <c r="A4016" t="s">
        <v>8420</v>
      </c>
      <c r="B4016" t="s">
        <v>8421</v>
      </c>
      <c r="C4016" t="s">
        <v>8354</v>
      </c>
      <c r="D4016" t="s">
        <v>15</v>
      </c>
      <c r="E4016" t="s">
        <v>16</v>
      </c>
      <c r="F4016" t="s">
        <v>16</v>
      </c>
      <c r="G4016" t="s">
        <v>24</v>
      </c>
      <c r="H4016" t="s">
        <v>30</v>
      </c>
      <c r="I4016" t="s">
        <v>18</v>
      </c>
      <c r="J4016" t="s">
        <v>19</v>
      </c>
      <c r="K4016">
        <v>-82.701809999999995</v>
      </c>
      <c r="L4016">
        <v>38.381050000000002</v>
      </c>
      <c r="M4016" t="s">
        <v>25647</v>
      </c>
    </row>
    <row r="4017" spans="1:13" x14ac:dyDescent="0.25">
      <c r="A4017" t="s">
        <v>8422</v>
      </c>
      <c r="B4017" t="s">
        <v>8423</v>
      </c>
      <c r="C4017" t="s">
        <v>8354</v>
      </c>
      <c r="D4017" t="s">
        <v>15</v>
      </c>
      <c r="E4017" t="s">
        <v>16</v>
      </c>
      <c r="F4017" t="s">
        <v>16</v>
      </c>
      <c r="G4017" t="s">
        <v>16</v>
      </c>
      <c r="H4017" t="s">
        <v>22</v>
      </c>
      <c r="I4017" t="s">
        <v>18</v>
      </c>
      <c r="J4017" t="s">
        <v>19</v>
      </c>
      <c r="K4017">
        <v>-82.605710000000002</v>
      </c>
      <c r="L4017">
        <v>38.433860000000003</v>
      </c>
      <c r="M4017" t="s">
        <v>25647</v>
      </c>
    </row>
    <row r="4018" spans="1:13" x14ac:dyDescent="0.25">
      <c r="A4018" t="s">
        <v>8424</v>
      </c>
      <c r="B4018" t="s">
        <v>8425</v>
      </c>
      <c r="C4018" t="s">
        <v>8354</v>
      </c>
      <c r="D4018" t="s">
        <v>15</v>
      </c>
      <c r="E4018" t="s">
        <v>16</v>
      </c>
      <c r="F4018" t="s">
        <v>16</v>
      </c>
      <c r="G4018" t="s">
        <v>16</v>
      </c>
      <c r="H4018" t="s">
        <v>17</v>
      </c>
      <c r="I4018" t="s">
        <v>594</v>
      </c>
      <c r="J4018" t="s">
        <v>19</v>
      </c>
      <c r="K4018">
        <v>-83.228300000000004</v>
      </c>
      <c r="L4018">
        <v>36.787599999999998</v>
      </c>
      <c r="M4018" t="s">
        <v>25647</v>
      </c>
    </row>
    <row r="4019" spans="1:13" x14ac:dyDescent="0.25">
      <c r="A4019" t="s">
        <v>8426</v>
      </c>
      <c r="B4019" t="s">
        <v>8427</v>
      </c>
      <c r="C4019" t="s">
        <v>8354</v>
      </c>
      <c r="D4019" t="s">
        <v>15</v>
      </c>
      <c r="E4019" t="s">
        <v>16</v>
      </c>
      <c r="F4019" t="s">
        <v>16</v>
      </c>
      <c r="G4019" t="s">
        <v>16</v>
      </c>
      <c r="H4019" t="s">
        <v>22</v>
      </c>
      <c r="I4019" t="s">
        <v>18</v>
      </c>
      <c r="J4019" t="s">
        <v>19</v>
      </c>
      <c r="K4019">
        <v>-87.129459999999995</v>
      </c>
      <c r="L4019">
        <v>37.298769999999998</v>
      </c>
      <c r="M4019" t="s">
        <v>25647</v>
      </c>
    </row>
    <row r="4020" spans="1:13" x14ac:dyDescent="0.25">
      <c r="A4020" t="s">
        <v>8428</v>
      </c>
      <c r="B4020" t="s">
        <v>8429</v>
      </c>
      <c r="C4020" t="s">
        <v>8354</v>
      </c>
      <c r="D4020" t="s">
        <v>15</v>
      </c>
      <c r="E4020" t="s">
        <v>16</v>
      </c>
      <c r="F4020" t="s">
        <v>16</v>
      </c>
      <c r="G4020" t="s">
        <v>16</v>
      </c>
      <c r="H4020" t="s">
        <v>17</v>
      </c>
      <c r="I4020" t="s">
        <v>23</v>
      </c>
      <c r="J4020" t="s">
        <v>19</v>
      </c>
      <c r="K4020">
        <v>-83.930509999999998</v>
      </c>
      <c r="L4020">
        <v>37.862270000000002</v>
      </c>
      <c r="M4020" t="s">
        <v>25647</v>
      </c>
    </row>
    <row r="4021" spans="1:13" x14ac:dyDescent="0.25">
      <c r="A4021" t="s">
        <v>8431</v>
      </c>
      <c r="B4021" t="s">
        <v>8432</v>
      </c>
      <c r="C4021" t="s">
        <v>8354</v>
      </c>
      <c r="D4021" t="s">
        <v>15</v>
      </c>
      <c r="E4021" t="s">
        <v>16</v>
      </c>
      <c r="F4021" t="s">
        <v>16</v>
      </c>
      <c r="G4021" t="s">
        <v>16</v>
      </c>
      <c r="H4021" t="s">
        <v>17</v>
      </c>
      <c r="I4021" t="s">
        <v>18</v>
      </c>
      <c r="J4021" t="s">
        <v>19</v>
      </c>
      <c r="K4021">
        <v>-87.089889999999997</v>
      </c>
      <c r="L4021">
        <v>37.251710000000003</v>
      </c>
      <c r="M4021" t="s">
        <v>25647</v>
      </c>
    </row>
    <row r="4022" spans="1:13" x14ac:dyDescent="0.25">
      <c r="A4022" t="s">
        <v>8433</v>
      </c>
      <c r="B4022" t="s">
        <v>8434</v>
      </c>
      <c r="C4022" t="s">
        <v>8354</v>
      </c>
      <c r="D4022" t="s">
        <v>15</v>
      </c>
      <c r="E4022" t="s">
        <v>16</v>
      </c>
      <c r="F4022" t="s">
        <v>16</v>
      </c>
      <c r="G4022" t="s">
        <v>16</v>
      </c>
      <c r="H4022" t="s">
        <v>17</v>
      </c>
      <c r="I4022" t="s">
        <v>18</v>
      </c>
      <c r="J4022" t="s">
        <v>19</v>
      </c>
      <c r="K4022">
        <v>-82.556809999999999</v>
      </c>
      <c r="L4022">
        <v>37.536470000000001</v>
      </c>
      <c r="M4022" t="s">
        <v>25647</v>
      </c>
    </row>
    <row r="4023" spans="1:13" x14ac:dyDescent="0.25">
      <c r="A4023" t="s">
        <v>8436</v>
      </c>
      <c r="B4023" t="s">
        <v>8437</v>
      </c>
      <c r="C4023" t="s">
        <v>8354</v>
      </c>
      <c r="D4023" t="s">
        <v>15</v>
      </c>
      <c r="E4023" t="s">
        <v>16</v>
      </c>
      <c r="F4023" t="s">
        <v>16</v>
      </c>
      <c r="G4023" t="s">
        <v>16</v>
      </c>
      <c r="H4023" t="s">
        <v>17</v>
      </c>
      <c r="I4023" t="s">
        <v>18</v>
      </c>
      <c r="J4023" t="s">
        <v>19</v>
      </c>
      <c r="K4023">
        <v>-83.214929999999995</v>
      </c>
      <c r="L4023">
        <v>37.267769999999999</v>
      </c>
      <c r="M4023" t="s">
        <v>25647</v>
      </c>
    </row>
    <row r="4024" spans="1:13" x14ac:dyDescent="0.25">
      <c r="A4024" t="s">
        <v>8438</v>
      </c>
      <c r="B4024" t="s">
        <v>8439</v>
      </c>
      <c r="C4024" t="s">
        <v>8354</v>
      </c>
      <c r="D4024" t="s">
        <v>15</v>
      </c>
      <c r="E4024" t="s">
        <v>16</v>
      </c>
      <c r="F4024" t="s">
        <v>16</v>
      </c>
      <c r="G4024" t="s">
        <v>16</v>
      </c>
      <c r="H4024" t="s">
        <v>17</v>
      </c>
      <c r="I4024" t="s">
        <v>18</v>
      </c>
      <c r="J4024" t="s">
        <v>19</v>
      </c>
      <c r="K4024">
        <v>-83.491519999999994</v>
      </c>
      <c r="L4024">
        <v>38.687609999999999</v>
      </c>
      <c r="M4024" t="s">
        <v>25647</v>
      </c>
    </row>
    <row r="4025" spans="1:13" x14ac:dyDescent="0.25">
      <c r="A4025" t="s">
        <v>8440</v>
      </c>
      <c r="B4025" t="s">
        <v>8441</v>
      </c>
      <c r="C4025" t="s">
        <v>8354</v>
      </c>
      <c r="D4025" t="s">
        <v>15</v>
      </c>
      <c r="E4025" t="s">
        <v>16</v>
      </c>
      <c r="F4025" t="s">
        <v>16</v>
      </c>
      <c r="G4025" t="s">
        <v>16</v>
      </c>
      <c r="H4025" t="s">
        <v>30</v>
      </c>
      <c r="I4025" t="s">
        <v>18</v>
      </c>
      <c r="J4025" t="s">
        <v>19</v>
      </c>
      <c r="K4025">
        <v>-84.102379999999997</v>
      </c>
      <c r="L4025">
        <v>36.944159999999997</v>
      </c>
      <c r="M4025" t="s">
        <v>25647</v>
      </c>
    </row>
    <row r="4026" spans="1:13" x14ac:dyDescent="0.25">
      <c r="A4026" t="s">
        <v>8443</v>
      </c>
      <c r="B4026" t="s">
        <v>8444</v>
      </c>
      <c r="C4026" t="s">
        <v>8354</v>
      </c>
      <c r="D4026" t="s">
        <v>15</v>
      </c>
      <c r="E4026" t="s">
        <v>16</v>
      </c>
      <c r="F4026" t="s">
        <v>16</v>
      </c>
      <c r="G4026" t="s">
        <v>16</v>
      </c>
      <c r="H4026" t="s">
        <v>17</v>
      </c>
      <c r="I4026" t="s">
        <v>594</v>
      </c>
      <c r="J4026" t="s">
        <v>19</v>
      </c>
      <c r="K4026">
        <v>-83.267949999999999</v>
      </c>
      <c r="L4026">
        <v>36.858699999999999</v>
      </c>
      <c r="M4026" t="s">
        <v>25647</v>
      </c>
    </row>
    <row r="4027" spans="1:13" x14ac:dyDescent="0.25">
      <c r="A4027" t="s">
        <v>8445</v>
      </c>
      <c r="B4027" t="s">
        <v>8446</v>
      </c>
      <c r="C4027" t="s">
        <v>8354</v>
      </c>
      <c r="D4027" t="s">
        <v>15</v>
      </c>
      <c r="E4027" t="s">
        <v>16</v>
      </c>
      <c r="F4027" t="s">
        <v>16</v>
      </c>
      <c r="G4027" t="s">
        <v>16</v>
      </c>
      <c r="H4027" t="s">
        <v>17</v>
      </c>
      <c r="I4027" t="s">
        <v>18</v>
      </c>
      <c r="J4027" t="s">
        <v>19</v>
      </c>
      <c r="K4027">
        <v>-84.506709999999998</v>
      </c>
      <c r="L4027">
        <v>37.462649999999996</v>
      </c>
      <c r="M4027" t="s">
        <v>25647</v>
      </c>
    </row>
    <row r="4028" spans="1:13" x14ac:dyDescent="0.25">
      <c r="A4028" t="s">
        <v>8447</v>
      </c>
      <c r="B4028" t="s">
        <v>8448</v>
      </c>
      <c r="C4028" t="s">
        <v>8354</v>
      </c>
      <c r="D4028" t="s">
        <v>15</v>
      </c>
      <c r="E4028" t="s">
        <v>16</v>
      </c>
      <c r="F4028" t="s">
        <v>16</v>
      </c>
      <c r="G4028" t="s">
        <v>16</v>
      </c>
      <c r="H4028" t="s">
        <v>22</v>
      </c>
      <c r="I4028" t="s">
        <v>594</v>
      </c>
      <c r="J4028" t="s">
        <v>19</v>
      </c>
      <c r="K4028">
        <v>-82.99051</v>
      </c>
      <c r="L4028">
        <v>36.981369999999998</v>
      </c>
      <c r="M4028" t="s">
        <v>25647</v>
      </c>
    </row>
    <row r="4029" spans="1:13" x14ac:dyDescent="0.25">
      <c r="A4029" t="s">
        <v>8449</v>
      </c>
      <c r="B4029" t="s">
        <v>8450</v>
      </c>
      <c r="C4029" t="s">
        <v>8354</v>
      </c>
      <c r="D4029" t="s">
        <v>15</v>
      </c>
      <c r="E4029" t="s">
        <v>16</v>
      </c>
      <c r="F4029" t="s">
        <v>16</v>
      </c>
      <c r="G4029" t="s">
        <v>16</v>
      </c>
      <c r="H4029" t="s">
        <v>17</v>
      </c>
      <c r="I4029" t="s">
        <v>18</v>
      </c>
      <c r="J4029" t="s">
        <v>19</v>
      </c>
      <c r="K4029">
        <v>-83.170550000000006</v>
      </c>
      <c r="L4029">
        <v>37.230359999999997</v>
      </c>
      <c r="M4029" t="s">
        <v>25647</v>
      </c>
    </row>
    <row r="4030" spans="1:13" x14ac:dyDescent="0.25">
      <c r="A4030" t="s">
        <v>8451</v>
      </c>
      <c r="B4030" t="s">
        <v>8452</v>
      </c>
      <c r="C4030" t="s">
        <v>8354</v>
      </c>
      <c r="D4030" t="s">
        <v>15</v>
      </c>
      <c r="E4030" t="s">
        <v>16</v>
      </c>
      <c r="F4030" t="s">
        <v>16</v>
      </c>
      <c r="G4030" t="s">
        <v>16</v>
      </c>
      <c r="H4030" t="s">
        <v>17</v>
      </c>
      <c r="I4030" t="s">
        <v>18</v>
      </c>
      <c r="J4030" t="s">
        <v>19</v>
      </c>
      <c r="K4030">
        <v>-87.049149999999997</v>
      </c>
      <c r="L4030">
        <v>37.217179999999999</v>
      </c>
      <c r="M4030" t="s">
        <v>25647</v>
      </c>
    </row>
    <row r="4031" spans="1:13" x14ac:dyDescent="0.25">
      <c r="A4031" t="s">
        <v>8453</v>
      </c>
      <c r="B4031" t="s">
        <v>8454</v>
      </c>
      <c r="C4031" t="s">
        <v>8354</v>
      </c>
      <c r="D4031" t="s">
        <v>15</v>
      </c>
      <c r="E4031" t="s">
        <v>16</v>
      </c>
      <c r="F4031" t="s">
        <v>16</v>
      </c>
      <c r="G4031" t="s">
        <v>16</v>
      </c>
      <c r="H4031" t="s">
        <v>17</v>
      </c>
      <c r="I4031" t="s">
        <v>18</v>
      </c>
      <c r="J4031" t="s">
        <v>19</v>
      </c>
      <c r="K4031">
        <v>-86.996790000000004</v>
      </c>
      <c r="L4031">
        <v>37.078319999999998</v>
      </c>
      <c r="M4031" t="s">
        <v>25647</v>
      </c>
    </row>
    <row r="4032" spans="1:13" x14ac:dyDescent="0.25">
      <c r="A4032" t="s">
        <v>8455</v>
      </c>
      <c r="B4032" t="s">
        <v>8456</v>
      </c>
      <c r="C4032" t="s">
        <v>8354</v>
      </c>
      <c r="D4032" t="s">
        <v>15</v>
      </c>
      <c r="E4032" t="s">
        <v>16</v>
      </c>
      <c r="F4032" t="s">
        <v>16</v>
      </c>
      <c r="G4032" t="s">
        <v>16</v>
      </c>
      <c r="H4032" t="s">
        <v>17</v>
      </c>
      <c r="I4032" t="s">
        <v>18</v>
      </c>
      <c r="J4032" t="s">
        <v>19</v>
      </c>
      <c r="K4032">
        <v>-82.727850000000004</v>
      </c>
      <c r="L4032">
        <v>37.626130000000003</v>
      </c>
      <c r="M4032" t="s">
        <v>25647</v>
      </c>
    </row>
    <row r="4033" spans="1:13" x14ac:dyDescent="0.25">
      <c r="A4033" t="s">
        <v>8457</v>
      </c>
      <c r="B4033" t="s">
        <v>8458</v>
      </c>
      <c r="C4033" t="s">
        <v>8354</v>
      </c>
      <c r="D4033" t="s">
        <v>15</v>
      </c>
      <c r="E4033" t="s">
        <v>16</v>
      </c>
      <c r="F4033" t="s">
        <v>16</v>
      </c>
      <c r="G4033" t="s">
        <v>16</v>
      </c>
      <c r="H4033" t="s">
        <v>17</v>
      </c>
      <c r="I4033" t="s">
        <v>18</v>
      </c>
      <c r="J4033" t="s">
        <v>19</v>
      </c>
      <c r="K4033">
        <v>-87.504919999999998</v>
      </c>
      <c r="L4033">
        <v>37.274810000000002</v>
      </c>
      <c r="M4033" t="s">
        <v>25647</v>
      </c>
    </row>
    <row r="4034" spans="1:13" x14ac:dyDescent="0.25">
      <c r="A4034" t="s">
        <v>8459</v>
      </c>
      <c r="B4034" t="s">
        <v>8460</v>
      </c>
      <c r="C4034" t="s">
        <v>8354</v>
      </c>
      <c r="D4034" t="s">
        <v>15</v>
      </c>
      <c r="E4034" t="s">
        <v>16</v>
      </c>
      <c r="F4034" t="s">
        <v>16</v>
      </c>
      <c r="G4034" t="s">
        <v>16</v>
      </c>
      <c r="H4034" t="s">
        <v>22</v>
      </c>
      <c r="I4034" t="s">
        <v>594</v>
      </c>
      <c r="J4034" t="s">
        <v>19</v>
      </c>
      <c r="K4034">
        <v>-84.123760000000004</v>
      </c>
      <c r="L4034">
        <v>37.191850000000002</v>
      </c>
      <c r="M4034" t="s">
        <v>25647</v>
      </c>
    </row>
    <row r="4035" spans="1:13" x14ac:dyDescent="0.25">
      <c r="A4035" t="s">
        <v>8462</v>
      </c>
      <c r="B4035" t="s">
        <v>8463</v>
      </c>
      <c r="C4035" t="s">
        <v>8354</v>
      </c>
      <c r="D4035" t="s">
        <v>15</v>
      </c>
      <c r="E4035" t="s">
        <v>16</v>
      </c>
      <c r="F4035" t="s">
        <v>16</v>
      </c>
      <c r="G4035" t="s">
        <v>16</v>
      </c>
      <c r="H4035" t="s">
        <v>17</v>
      </c>
      <c r="I4035" t="s">
        <v>18</v>
      </c>
      <c r="J4035" t="s">
        <v>19</v>
      </c>
      <c r="K4035">
        <v>-85.623549999999994</v>
      </c>
      <c r="L4035">
        <v>36.98377</v>
      </c>
      <c r="M4035" t="s">
        <v>25647</v>
      </c>
    </row>
    <row r="4036" spans="1:13" x14ac:dyDescent="0.25">
      <c r="A4036" t="s">
        <v>8464</v>
      </c>
      <c r="B4036" t="s">
        <v>8465</v>
      </c>
      <c r="C4036" t="s">
        <v>8354</v>
      </c>
      <c r="D4036" t="s">
        <v>15</v>
      </c>
      <c r="E4036" t="s">
        <v>16</v>
      </c>
      <c r="F4036" t="s">
        <v>16</v>
      </c>
      <c r="G4036" t="s">
        <v>16</v>
      </c>
      <c r="H4036" t="s">
        <v>17</v>
      </c>
      <c r="I4036" t="s">
        <v>18</v>
      </c>
      <c r="J4036" t="s">
        <v>19</v>
      </c>
      <c r="K4036">
        <v>-82.374759999999995</v>
      </c>
      <c r="L4036">
        <v>37.31718</v>
      </c>
      <c r="M4036" t="s">
        <v>25647</v>
      </c>
    </row>
    <row r="4037" spans="1:13" x14ac:dyDescent="0.25">
      <c r="A4037" t="s">
        <v>8466</v>
      </c>
      <c r="B4037" t="s">
        <v>8467</v>
      </c>
      <c r="C4037" t="s">
        <v>8354</v>
      </c>
      <c r="D4037" t="s">
        <v>15</v>
      </c>
      <c r="E4037" t="s">
        <v>16</v>
      </c>
      <c r="F4037" t="s">
        <v>16</v>
      </c>
      <c r="G4037" t="s">
        <v>16</v>
      </c>
      <c r="H4037" t="s">
        <v>22</v>
      </c>
      <c r="I4037" t="s">
        <v>18</v>
      </c>
      <c r="J4037" t="s">
        <v>19</v>
      </c>
      <c r="K4037">
        <v>-84.141450000000006</v>
      </c>
      <c r="L4037">
        <v>36.699150000000003</v>
      </c>
      <c r="M4037" t="s">
        <v>25647</v>
      </c>
    </row>
    <row r="4038" spans="1:13" x14ac:dyDescent="0.25">
      <c r="A4038" t="s">
        <v>8468</v>
      </c>
      <c r="B4038" t="s">
        <v>8469</v>
      </c>
      <c r="C4038" t="s">
        <v>8354</v>
      </c>
      <c r="D4038" t="s">
        <v>15</v>
      </c>
      <c r="E4038" t="s">
        <v>16</v>
      </c>
      <c r="F4038" t="s">
        <v>16</v>
      </c>
      <c r="G4038" t="s">
        <v>16</v>
      </c>
      <c r="H4038" t="s">
        <v>17</v>
      </c>
      <c r="I4038" t="s">
        <v>594</v>
      </c>
      <c r="J4038" t="s">
        <v>19</v>
      </c>
      <c r="K4038">
        <v>-84.654160000000005</v>
      </c>
      <c r="L4038">
        <v>37.281039999999997</v>
      </c>
      <c r="M4038" t="s">
        <v>25647</v>
      </c>
    </row>
    <row r="4039" spans="1:13" x14ac:dyDescent="0.25">
      <c r="A4039" t="s">
        <v>8470</v>
      </c>
      <c r="B4039" t="s">
        <v>8471</v>
      </c>
      <c r="C4039" t="s">
        <v>8354</v>
      </c>
      <c r="D4039" t="s">
        <v>15</v>
      </c>
      <c r="E4039" t="s">
        <v>16</v>
      </c>
      <c r="F4039" t="s">
        <v>16</v>
      </c>
      <c r="G4039" t="s">
        <v>16</v>
      </c>
      <c r="H4039" t="s">
        <v>17</v>
      </c>
      <c r="I4039" t="s">
        <v>594</v>
      </c>
      <c r="J4039" t="s">
        <v>19</v>
      </c>
      <c r="K4039">
        <v>-83.192639999999997</v>
      </c>
      <c r="L4039">
        <v>36.866799999999998</v>
      </c>
      <c r="M4039" t="s">
        <v>25647</v>
      </c>
    </row>
    <row r="4040" spans="1:13" x14ac:dyDescent="0.25">
      <c r="A4040" t="s">
        <v>8472</v>
      </c>
      <c r="B4040" t="s">
        <v>8473</v>
      </c>
      <c r="C4040" t="s">
        <v>8354</v>
      </c>
      <c r="D4040" t="s">
        <v>15</v>
      </c>
      <c r="E4040" t="s">
        <v>16</v>
      </c>
      <c r="F4040" t="s">
        <v>16</v>
      </c>
      <c r="G4040" t="s">
        <v>16</v>
      </c>
      <c r="H4040" t="s">
        <v>17</v>
      </c>
      <c r="I4040" t="s">
        <v>18</v>
      </c>
      <c r="J4040" t="s">
        <v>19</v>
      </c>
      <c r="K4040">
        <v>-83.441310000000001</v>
      </c>
      <c r="L4040">
        <v>37.892049999999998</v>
      </c>
      <c r="M4040" t="s">
        <v>25647</v>
      </c>
    </row>
    <row r="4041" spans="1:13" x14ac:dyDescent="0.25">
      <c r="A4041" t="s">
        <v>8475</v>
      </c>
      <c r="B4041" t="s">
        <v>8476</v>
      </c>
      <c r="C4041" t="s">
        <v>8354</v>
      </c>
      <c r="D4041" t="s">
        <v>15</v>
      </c>
      <c r="E4041" t="s">
        <v>16</v>
      </c>
      <c r="F4041" t="s">
        <v>16</v>
      </c>
      <c r="G4041" t="s">
        <v>16</v>
      </c>
      <c r="H4041" t="s">
        <v>17</v>
      </c>
      <c r="I4041" t="s">
        <v>18</v>
      </c>
      <c r="J4041" t="s">
        <v>19</v>
      </c>
      <c r="K4041">
        <v>-83.538340000000005</v>
      </c>
      <c r="L4041">
        <v>38.141190000000002</v>
      </c>
      <c r="M4041" t="s">
        <v>25647</v>
      </c>
    </row>
    <row r="4042" spans="1:13" x14ac:dyDescent="0.25">
      <c r="A4042" t="s">
        <v>8478</v>
      </c>
      <c r="B4042" t="s">
        <v>8479</v>
      </c>
      <c r="C4042" t="s">
        <v>8354</v>
      </c>
      <c r="D4042" t="s">
        <v>15</v>
      </c>
      <c r="E4042" t="s">
        <v>16</v>
      </c>
      <c r="F4042" t="s">
        <v>16</v>
      </c>
      <c r="G4042" t="s">
        <v>16</v>
      </c>
      <c r="H4042" t="s">
        <v>17</v>
      </c>
      <c r="I4042" t="s">
        <v>594</v>
      </c>
      <c r="J4042" t="s">
        <v>19</v>
      </c>
      <c r="K4042">
        <v>-84.587320000000005</v>
      </c>
      <c r="L4042">
        <v>37.06297</v>
      </c>
      <c r="M4042" t="s">
        <v>25647</v>
      </c>
    </row>
    <row r="4043" spans="1:13" x14ac:dyDescent="0.25">
      <c r="A4043" t="s">
        <v>8480</v>
      </c>
      <c r="B4043" t="s">
        <v>8481</v>
      </c>
      <c r="C4043" t="s">
        <v>8354</v>
      </c>
      <c r="D4043" t="s">
        <v>15</v>
      </c>
      <c r="E4043" t="s">
        <v>16</v>
      </c>
      <c r="F4043" t="s">
        <v>16</v>
      </c>
      <c r="G4043" t="s">
        <v>16</v>
      </c>
      <c r="H4043" t="s">
        <v>17</v>
      </c>
      <c r="I4043" t="s">
        <v>18</v>
      </c>
      <c r="J4043" t="s">
        <v>19</v>
      </c>
      <c r="K4043">
        <v>-83.756339999999994</v>
      </c>
      <c r="L4043">
        <v>36.83587</v>
      </c>
      <c r="M4043" t="s">
        <v>25647</v>
      </c>
    </row>
    <row r="4044" spans="1:13" x14ac:dyDescent="0.25">
      <c r="A4044" t="s">
        <v>8482</v>
      </c>
      <c r="B4044" t="s">
        <v>8483</v>
      </c>
      <c r="C4044" t="s">
        <v>8354</v>
      </c>
      <c r="D4044" t="s">
        <v>15</v>
      </c>
      <c r="E4044" t="s">
        <v>16</v>
      </c>
      <c r="F4044" t="s">
        <v>16</v>
      </c>
      <c r="G4044" t="s">
        <v>24</v>
      </c>
      <c r="H4044" t="s">
        <v>22</v>
      </c>
      <c r="I4044" t="s">
        <v>18</v>
      </c>
      <c r="J4044" t="s">
        <v>19</v>
      </c>
      <c r="K4044">
        <v>-82.720119999999994</v>
      </c>
      <c r="L4044">
        <v>38.523670000000003</v>
      </c>
      <c r="M4044" t="s">
        <v>25647</v>
      </c>
    </row>
    <row r="4045" spans="1:13" x14ac:dyDescent="0.25">
      <c r="A4045" t="s">
        <v>8485</v>
      </c>
      <c r="B4045" t="s">
        <v>8486</v>
      </c>
      <c r="C4045" t="s">
        <v>8354</v>
      </c>
      <c r="D4045" t="s">
        <v>15</v>
      </c>
      <c r="E4045" t="s">
        <v>16</v>
      </c>
      <c r="F4045" t="s">
        <v>16</v>
      </c>
      <c r="G4045" t="s">
        <v>16</v>
      </c>
      <c r="H4045" t="s">
        <v>17</v>
      </c>
      <c r="I4045" t="s">
        <v>18</v>
      </c>
      <c r="J4045" t="s">
        <v>19</v>
      </c>
      <c r="K4045">
        <v>-82.697559999999996</v>
      </c>
      <c r="L4045">
        <v>37.195450000000001</v>
      </c>
      <c r="M4045" t="s">
        <v>25647</v>
      </c>
    </row>
    <row r="4046" spans="1:13" x14ac:dyDescent="0.25">
      <c r="A4046" t="s">
        <v>8487</v>
      </c>
      <c r="B4046" t="s">
        <v>8488</v>
      </c>
      <c r="C4046" t="s">
        <v>8354</v>
      </c>
      <c r="D4046" t="s">
        <v>15</v>
      </c>
      <c r="E4046" t="s">
        <v>16</v>
      </c>
      <c r="F4046" t="s">
        <v>16</v>
      </c>
      <c r="G4046" t="s">
        <v>16</v>
      </c>
      <c r="H4046" t="s">
        <v>17</v>
      </c>
      <c r="I4046" t="s">
        <v>18</v>
      </c>
      <c r="J4046" t="s">
        <v>19</v>
      </c>
      <c r="K4046">
        <v>-82.148989999999998</v>
      </c>
      <c r="L4046">
        <v>37.563070000000003</v>
      </c>
      <c r="M4046" t="s">
        <v>25647</v>
      </c>
    </row>
    <row r="4047" spans="1:13" x14ac:dyDescent="0.25">
      <c r="A4047" t="s">
        <v>8489</v>
      </c>
      <c r="B4047" t="s">
        <v>8490</v>
      </c>
      <c r="C4047" t="s">
        <v>8354</v>
      </c>
      <c r="D4047" t="s">
        <v>15</v>
      </c>
      <c r="E4047" t="s">
        <v>16</v>
      </c>
      <c r="F4047" t="s">
        <v>16</v>
      </c>
      <c r="G4047" t="s">
        <v>16</v>
      </c>
      <c r="H4047" t="s">
        <v>17</v>
      </c>
      <c r="I4047" t="s">
        <v>18</v>
      </c>
      <c r="J4047" t="s">
        <v>19</v>
      </c>
      <c r="K4047">
        <v>-83.631609999999995</v>
      </c>
      <c r="L4047">
        <v>37.951120000000003</v>
      </c>
      <c r="M4047" t="s">
        <v>25647</v>
      </c>
    </row>
    <row r="4048" spans="1:13" x14ac:dyDescent="0.25">
      <c r="A4048" t="s">
        <v>8492</v>
      </c>
      <c r="B4048" t="s">
        <v>8493</v>
      </c>
      <c r="C4048" t="s">
        <v>8354</v>
      </c>
      <c r="D4048" t="s">
        <v>15</v>
      </c>
      <c r="E4048" t="s">
        <v>16</v>
      </c>
      <c r="F4048" t="s">
        <v>16</v>
      </c>
      <c r="G4048" t="s">
        <v>16</v>
      </c>
      <c r="H4048" t="s">
        <v>17</v>
      </c>
      <c r="I4048" t="s">
        <v>18</v>
      </c>
      <c r="J4048" t="s">
        <v>19</v>
      </c>
      <c r="K4048">
        <v>-85.791349999999994</v>
      </c>
      <c r="L4048">
        <v>36.639519999999997</v>
      </c>
      <c r="M4048" t="s">
        <v>25647</v>
      </c>
    </row>
    <row r="4049" spans="1:13" x14ac:dyDescent="0.25">
      <c r="A4049" t="s">
        <v>8494</v>
      </c>
      <c r="B4049" t="s">
        <v>8495</v>
      </c>
      <c r="C4049" t="s">
        <v>8354</v>
      </c>
      <c r="D4049" t="s">
        <v>15</v>
      </c>
      <c r="E4049" t="s">
        <v>16</v>
      </c>
      <c r="F4049" t="s">
        <v>16</v>
      </c>
      <c r="G4049" t="s">
        <v>16</v>
      </c>
      <c r="H4049" t="s">
        <v>17</v>
      </c>
      <c r="I4049" t="s">
        <v>18</v>
      </c>
      <c r="J4049" t="s">
        <v>19</v>
      </c>
      <c r="K4049">
        <v>-83.180710000000005</v>
      </c>
      <c r="L4049">
        <v>38.605580000000003</v>
      </c>
      <c r="M4049" t="s">
        <v>25647</v>
      </c>
    </row>
    <row r="4050" spans="1:13" x14ac:dyDescent="0.25">
      <c r="A4050" t="s">
        <v>8496</v>
      </c>
      <c r="B4050" t="s">
        <v>8497</v>
      </c>
      <c r="C4050" t="s">
        <v>8354</v>
      </c>
      <c r="D4050" t="s">
        <v>15</v>
      </c>
      <c r="E4050" t="s">
        <v>16</v>
      </c>
      <c r="F4050" t="s">
        <v>16</v>
      </c>
      <c r="G4050" t="s">
        <v>16</v>
      </c>
      <c r="H4050" t="s">
        <v>22</v>
      </c>
      <c r="I4050" t="s">
        <v>18</v>
      </c>
      <c r="J4050" t="s">
        <v>19</v>
      </c>
      <c r="K4050">
        <v>-88.237260000000006</v>
      </c>
      <c r="L4050">
        <v>37.005800000000001</v>
      </c>
      <c r="M4050" t="s">
        <v>25647</v>
      </c>
    </row>
    <row r="4051" spans="1:13" x14ac:dyDescent="0.25">
      <c r="A4051" t="s">
        <v>8498</v>
      </c>
      <c r="B4051" t="s">
        <v>8499</v>
      </c>
      <c r="C4051" t="s">
        <v>8354</v>
      </c>
      <c r="D4051" t="s">
        <v>15</v>
      </c>
      <c r="E4051" t="s">
        <v>16</v>
      </c>
      <c r="F4051" t="s">
        <v>16</v>
      </c>
      <c r="G4051" t="s">
        <v>16</v>
      </c>
      <c r="H4051" t="s">
        <v>30</v>
      </c>
      <c r="I4051" t="s">
        <v>18</v>
      </c>
      <c r="J4051" t="s">
        <v>19</v>
      </c>
      <c r="K4051">
        <v>-82.920490000000001</v>
      </c>
      <c r="L4051">
        <v>38.331510000000002</v>
      </c>
      <c r="M4051" t="s">
        <v>25647</v>
      </c>
    </row>
    <row r="4052" spans="1:13" x14ac:dyDescent="0.25">
      <c r="A4052" t="s">
        <v>8501</v>
      </c>
      <c r="B4052" t="s">
        <v>8502</v>
      </c>
      <c r="C4052" t="s">
        <v>8354</v>
      </c>
      <c r="D4052" t="s">
        <v>15</v>
      </c>
      <c r="E4052" t="s">
        <v>16</v>
      </c>
      <c r="F4052" t="s">
        <v>16</v>
      </c>
      <c r="G4052" t="s">
        <v>16</v>
      </c>
      <c r="H4052" t="s">
        <v>17</v>
      </c>
      <c r="I4052" t="s">
        <v>18</v>
      </c>
      <c r="J4052" t="s">
        <v>19</v>
      </c>
      <c r="K4052">
        <v>-82.820269999999994</v>
      </c>
      <c r="L4052">
        <v>38.568190000000001</v>
      </c>
      <c r="M4052" t="s">
        <v>25647</v>
      </c>
    </row>
    <row r="4053" spans="1:13" x14ac:dyDescent="0.25">
      <c r="A4053" t="s">
        <v>8503</v>
      </c>
      <c r="B4053" t="s">
        <v>8504</v>
      </c>
      <c r="C4053" t="s">
        <v>8354</v>
      </c>
      <c r="D4053" t="s">
        <v>15</v>
      </c>
      <c r="E4053" t="s">
        <v>16</v>
      </c>
      <c r="F4053" t="s">
        <v>16</v>
      </c>
      <c r="G4053" t="s">
        <v>16</v>
      </c>
      <c r="H4053" t="s">
        <v>17</v>
      </c>
      <c r="I4053" t="s">
        <v>18</v>
      </c>
      <c r="J4053" t="s">
        <v>19</v>
      </c>
      <c r="K4053">
        <v>-87.172129999999996</v>
      </c>
      <c r="L4053">
        <v>37.210299999999997</v>
      </c>
      <c r="M4053" t="s">
        <v>25647</v>
      </c>
    </row>
    <row r="4054" spans="1:13" x14ac:dyDescent="0.25">
      <c r="A4054" t="s">
        <v>8505</v>
      </c>
      <c r="B4054" t="s">
        <v>8506</v>
      </c>
      <c r="C4054" t="s">
        <v>8354</v>
      </c>
      <c r="D4054" t="s">
        <v>15</v>
      </c>
      <c r="E4054" t="s">
        <v>16</v>
      </c>
      <c r="F4054" t="s">
        <v>16</v>
      </c>
      <c r="G4054" t="s">
        <v>16</v>
      </c>
      <c r="H4054" t="s">
        <v>17</v>
      </c>
      <c r="I4054" t="s">
        <v>594</v>
      </c>
      <c r="J4054" t="s">
        <v>19</v>
      </c>
      <c r="K4054">
        <v>-83.319000000000003</v>
      </c>
      <c r="L4054">
        <v>36.84825</v>
      </c>
      <c r="M4054" t="s">
        <v>25647</v>
      </c>
    </row>
    <row r="4055" spans="1:13" x14ac:dyDescent="0.25">
      <c r="A4055" t="s">
        <v>8507</v>
      </c>
      <c r="B4055" t="s">
        <v>8508</v>
      </c>
      <c r="C4055" t="s">
        <v>8354</v>
      </c>
      <c r="D4055" t="s">
        <v>15</v>
      </c>
      <c r="E4055" t="s">
        <v>16</v>
      </c>
      <c r="F4055" t="s">
        <v>16</v>
      </c>
      <c r="G4055" t="s">
        <v>16</v>
      </c>
      <c r="H4055" t="s">
        <v>22</v>
      </c>
      <c r="I4055" t="s">
        <v>18</v>
      </c>
      <c r="J4055" t="s">
        <v>19</v>
      </c>
      <c r="K4055">
        <v>-83.199770000000001</v>
      </c>
      <c r="L4055">
        <v>37.245550000000001</v>
      </c>
      <c r="M4055" t="s">
        <v>25647</v>
      </c>
    </row>
    <row r="4056" spans="1:13" x14ac:dyDescent="0.25">
      <c r="A4056" t="s">
        <v>8509</v>
      </c>
      <c r="B4056" t="s">
        <v>8510</v>
      </c>
      <c r="C4056" t="s">
        <v>8354</v>
      </c>
      <c r="D4056" t="s">
        <v>15</v>
      </c>
      <c r="E4056" t="s">
        <v>16</v>
      </c>
      <c r="F4056" t="s">
        <v>16</v>
      </c>
      <c r="G4056" t="s">
        <v>16</v>
      </c>
      <c r="H4056" t="s">
        <v>17</v>
      </c>
      <c r="I4056" t="s">
        <v>18</v>
      </c>
      <c r="J4056" t="s">
        <v>19</v>
      </c>
      <c r="K4056">
        <v>-83.419409999999999</v>
      </c>
      <c r="L4056">
        <v>37.800289999999997</v>
      </c>
      <c r="M4056" t="s">
        <v>25647</v>
      </c>
    </row>
    <row r="4057" spans="1:13" x14ac:dyDescent="0.25">
      <c r="A4057" t="s">
        <v>8511</v>
      </c>
      <c r="B4057" t="s">
        <v>8512</v>
      </c>
      <c r="C4057" t="s">
        <v>8354</v>
      </c>
      <c r="D4057" t="s">
        <v>15</v>
      </c>
      <c r="E4057" t="s">
        <v>16</v>
      </c>
      <c r="F4057" t="s">
        <v>16</v>
      </c>
      <c r="G4057" t="s">
        <v>16</v>
      </c>
      <c r="H4057" t="s">
        <v>17</v>
      </c>
      <c r="I4057" t="s">
        <v>18</v>
      </c>
      <c r="J4057" t="s">
        <v>19</v>
      </c>
      <c r="K4057">
        <v>-82.981859999999998</v>
      </c>
      <c r="L4057">
        <v>37.335039999999999</v>
      </c>
      <c r="M4057" t="s">
        <v>25647</v>
      </c>
    </row>
    <row r="4058" spans="1:13" x14ac:dyDescent="0.25">
      <c r="A4058" t="s">
        <v>8514</v>
      </c>
      <c r="B4058" t="s">
        <v>8515</v>
      </c>
      <c r="C4058" t="s">
        <v>8354</v>
      </c>
      <c r="D4058" t="s">
        <v>15</v>
      </c>
      <c r="E4058" t="s">
        <v>16</v>
      </c>
      <c r="F4058" t="s">
        <v>16</v>
      </c>
      <c r="G4058" t="s">
        <v>16</v>
      </c>
      <c r="H4058" t="s">
        <v>17</v>
      </c>
      <c r="I4058" t="s">
        <v>18</v>
      </c>
      <c r="J4058" t="s">
        <v>19</v>
      </c>
      <c r="K4058">
        <v>-84.815299999999993</v>
      </c>
      <c r="L4058">
        <v>37.482259999999997</v>
      </c>
      <c r="M4058" t="s">
        <v>25647</v>
      </c>
    </row>
    <row r="4059" spans="1:13" x14ac:dyDescent="0.25">
      <c r="A4059" t="s">
        <v>8516</v>
      </c>
      <c r="B4059" t="s">
        <v>8517</v>
      </c>
      <c r="C4059" t="s">
        <v>8354</v>
      </c>
      <c r="D4059" t="s">
        <v>15</v>
      </c>
      <c r="E4059" t="s">
        <v>16</v>
      </c>
      <c r="F4059" t="s">
        <v>16</v>
      </c>
      <c r="G4059" t="s">
        <v>16</v>
      </c>
      <c r="H4059" t="s">
        <v>22</v>
      </c>
      <c r="I4059" t="s">
        <v>18</v>
      </c>
      <c r="J4059" t="s">
        <v>19</v>
      </c>
      <c r="K4059">
        <v>-83.373720000000006</v>
      </c>
      <c r="L4059">
        <v>37.161209999999997</v>
      </c>
      <c r="M4059" t="s">
        <v>25647</v>
      </c>
    </row>
    <row r="4060" spans="1:13" x14ac:dyDescent="0.25">
      <c r="A4060" t="s">
        <v>8519</v>
      </c>
      <c r="B4060" t="s">
        <v>8520</v>
      </c>
      <c r="C4060" t="s">
        <v>8354</v>
      </c>
      <c r="D4060" t="s">
        <v>15</v>
      </c>
      <c r="E4060" t="s">
        <v>16</v>
      </c>
      <c r="F4060" t="s">
        <v>16</v>
      </c>
      <c r="G4060" t="s">
        <v>16</v>
      </c>
      <c r="H4060" t="s">
        <v>17</v>
      </c>
      <c r="I4060" t="s">
        <v>18</v>
      </c>
      <c r="J4060" t="s">
        <v>19</v>
      </c>
      <c r="K4060">
        <v>-82.540170000000003</v>
      </c>
      <c r="L4060">
        <v>37.86815</v>
      </c>
      <c r="M4060" t="s">
        <v>25647</v>
      </c>
    </row>
    <row r="4061" spans="1:13" x14ac:dyDescent="0.25">
      <c r="A4061" t="s">
        <v>8522</v>
      </c>
      <c r="B4061" t="s">
        <v>8523</v>
      </c>
      <c r="C4061" t="s">
        <v>8354</v>
      </c>
      <c r="D4061" t="s">
        <v>15</v>
      </c>
      <c r="E4061" t="s">
        <v>16</v>
      </c>
      <c r="F4061" t="s">
        <v>16</v>
      </c>
      <c r="G4061" t="s">
        <v>16</v>
      </c>
      <c r="H4061" t="s">
        <v>22</v>
      </c>
      <c r="I4061" t="s">
        <v>18</v>
      </c>
      <c r="J4061" t="s">
        <v>19</v>
      </c>
      <c r="K4061">
        <v>-82.697540000000004</v>
      </c>
      <c r="L4061">
        <v>38.456389999999999</v>
      </c>
      <c r="M4061" t="s">
        <v>25647</v>
      </c>
    </row>
    <row r="4062" spans="1:13" x14ac:dyDescent="0.25">
      <c r="A4062" t="s">
        <v>8524</v>
      </c>
      <c r="B4062" t="s">
        <v>8525</v>
      </c>
      <c r="C4062" t="s">
        <v>8354</v>
      </c>
      <c r="D4062" t="s">
        <v>15</v>
      </c>
      <c r="E4062" t="s">
        <v>16</v>
      </c>
      <c r="F4062" t="s">
        <v>16</v>
      </c>
      <c r="G4062" t="s">
        <v>16</v>
      </c>
      <c r="H4062" t="s">
        <v>17</v>
      </c>
      <c r="I4062" t="s">
        <v>18</v>
      </c>
      <c r="J4062" t="s">
        <v>19</v>
      </c>
      <c r="K4062">
        <v>-83.963790000000003</v>
      </c>
      <c r="L4062">
        <v>37.690519999999999</v>
      </c>
      <c r="M4062" t="s">
        <v>25647</v>
      </c>
    </row>
    <row r="4063" spans="1:13" x14ac:dyDescent="0.25">
      <c r="A4063" t="s">
        <v>8527</v>
      </c>
      <c r="B4063" t="s">
        <v>8528</v>
      </c>
      <c r="C4063" t="s">
        <v>8354</v>
      </c>
      <c r="D4063" t="s">
        <v>15</v>
      </c>
      <c r="E4063" t="s">
        <v>16</v>
      </c>
      <c r="F4063" t="s">
        <v>16</v>
      </c>
      <c r="G4063" t="s">
        <v>16</v>
      </c>
      <c r="H4063" t="s">
        <v>22</v>
      </c>
      <c r="I4063" t="s">
        <v>594</v>
      </c>
      <c r="J4063" t="s">
        <v>19</v>
      </c>
      <c r="K4063">
        <v>-83.375969999999995</v>
      </c>
      <c r="L4063">
        <v>37.563029999999998</v>
      </c>
      <c r="M4063" t="s">
        <v>25647</v>
      </c>
    </row>
    <row r="4064" spans="1:13" x14ac:dyDescent="0.25">
      <c r="A4064" t="s">
        <v>8530</v>
      </c>
      <c r="B4064" t="s">
        <v>8531</v>
      </c>
      <c r="C4064" t="s">
        <v>8354</v>
      </c>
      <c r="D4064" t="s">
        <v>15</v>
      </c>
      <c r="E4064" t="s">
        <v>16</v>
      </c>
      <c r="F4064" t="s">
        <v>16</v>
      </c>
      <c r="G4064" t="s">
        <v>16</v>
      </c>
      <c r="H4064" t="s">
        <v>17</v>
      </c>
      <c r="I4064" t="s">
        <v>18</v>
      </c>
      <c r="J4064" t="s">
        <v>19</v>
      </c>
      <c r="K4064">
        <v>-85.065089999999998</v>
      </c>
      <c r="L4064">
        <v>36.987659999999998</v>
      </c>
      <c r="M4064" t="s">
        <v>25647</v>
      </c>
    </row>
    <row r="4065" spans="1:13" x14ac:dyDescent="0.25">
      <c r="A4065" t="s">
        <v>8532</v>
      </c>
      <c r="B4065" t="s">
        <v>8533</v>
      </c>
      <c r="C4065" t="s">
        <v>8354</v>
      </c>
      <c r="D4065" t="s">
        <v>15</v>
      </c>
      <c r="E4065" t="s">
        <v>16</v>
      </c>
      <c r="F4065" t="s">
        <v>16</v>
      </c>
      <c r="G4065" t="s">
        <v>16</v>
      </c>
      <c r="H4065" t="s">
        <v>22</v>
      </c>
      <c r="I4065" t="s">
        <v>18</v>
      </c>
      <c r="J4065" t="s">
        <v>19</v>
      </c>
      <c r="K4065">
        <v>-83.831450000000004</v>
      </c>
      <c r="L4065">
        <v>37.970300000000002</v>
      </c>
      <c r="M4065" t="s">
        <v>25647</v>
      </c>
    </row>
    <row r="4066" spans="1:13" x14ac:dyDescent="0.25">
      <c r="A4066" t="s">
        <v>8534</v>
      </c>
      <c r="B4066" t="s">
        <v>8535</v>
      </c>
      <c r="C4066" t="s">
        <v>8354</v>
      </c>
      <c r="D4066" t="s">
        <v>15</v>
      </c>
      <c r="E4066" t="s">
        <v>16</v>
      </c>
      <c r="F4066" t="s">
        <v>16</v>
      </c>
      <c r="G4066" t="s">
        <v>16</v>
      </c>
      <c r="H4066" t="s">
        <v>17</v>
      </c>
      <c r="I4066" t="s">
        <v>18</v>
      </c>
      <c r="J4066" t="s">
        <v>19</v>
      </c>
      <c r="K4066">
        <v>-82.603020000000001</v>
      </c>
      <c r="L4066">
        <v>37.186399999999999</v>
      </c>
      <c r="M4066" t="s">
        <v>25647</v>
      </c>
    </row>
    <row r="4067" spans="1:13" x14ac:dyDescent="0.25">
      <c r="A4067" t="s">
        <v>8536</v>
      </c>
      <c r="B4067" t="s">
        <v>8537</v>
      </c>
      <c r="C4067" t="s">
        <v>8354</v>
      </c>
      <c r="D4067" t="s">
        <v>15</v>
      </c>
      <c r="E4067" t="s">
        <v>16</v>
      </c>
      <c r="F4067" t="s">
        <v>16</v>
      </c>
      <c r="G4067" t="s">
        <v>16</v>
      </c>
      <c r="H4067" t="s">
        <v>17</v>
      </c>
      <c r="I4067" t="s">
        <v>594</v>
      </c>
      <c r="J4067" t="s">
        <v>19</v>
      </c>
      <c r="K4067">
        <v>-83.153040000000004</v>
      </c>
      <c r="L4067">
        <v>36.852809999999998</v>
      </c>
      <c r="M4067" t="s">
        <v>25647</v>
      </c>
    </row>
    <row r="4068" spans="1:13" x14ac:dyDescent="0.25">
      <c r="A4068" t="s">
        <v>8538</v>
      </c>
      <c r="B4068" t="s">
        <v>8539</v>
      </c>
      <c r="C4068" t="s">
        <v>8354</v>
      </c>
      <c r="D4068" t="s">
        <v>15</v>
      </c>
      <c r="E4068" t="s">
        <v>16</v>
      </c>
      <c r="F4068" t="s">
        <v>16</v>
      </c>
      <c r="G4068" t="s">
        <v>16</v>
      </c>
      <c r="H4068" t="s">
        <v>17</v>
      </c>
      <c r="I4068" t="s">
        <v>18</v>
      </c>
      <c r="J4068" t="s">
        <v>19</v>
      </c>
      <c r="K4068">
        <v>-88.128950000000003</v>
      </c>
      <c r="L4068">
        <v>37.060690000000001</v>
      </c>
      <c r="M4068" t="s">
        <v>25647</v>
      </c>
    </row>
    <row r="4069" spans="1:13" x14ac:dyDescent="0.25">
      <c r="A4069" t="s">
        <v>8540</v>
      </c>
      <c r="B4069" t="s">
        <v>8541</v>
      </c>
      <c r="C4069" t="s">
        <v>8354</v>
      </c>
      <c r="D4069" t="s">
        <v>15</v>
      </c>
      <c r="E4069" t="s">
        <v>16</v>
      </c>
      <c r="F4069" t="s">
        <v>16</v>
      </c>
      <c r="G4069" t="s">
        <v>24</v>
      </c>
      <c r="H4069" t="s">
        <v>17</v>
      </c>
      <c r="I4069" t="s">
        <v>18</v>
      </c>
      <c r="J4069" t="s">
        <v>19</v>
      </c>
      <c r="K4069">
        <v>-83.50479</v>
      </c>
      <c r="L4069">
        <v>38.151649999999997</v>
      </c>
      <c r="M4069" t="s">
        <v>25647</v>
      </c>
    </row>
    <row r="4070" spans="1:13" x14ac:dyDescent="0.25">
      <c r="A4070" t="s">
        <v>8542</v>
      </c>
      <c r="B4070" t="s">
        <v>8543</v>
      </c>
      <c r="C4070" t="s">
        <v>8354</v>
      </c>
      <c r="D4070" t="s">
        <v>15</v>
      </c>
      <c r="E4070" t="s">
        <v>16</v>
      </c>
      <c r="F4070" t="s">
        <v>16</v>
      </c>
      <c r="G4070" t="s">
        <v>16</v>
      </c>
      <c r="H4070" t="s">
        <v>17</v>
      </c>
      <c r="I4070" t="s">
        <v>18</v>
      </c>
      <c r="J4070" t="s">
        <v>19</v>
      </c>
      <c r="K4070">
        <v>-84.579030000000003</v>
      </c>
      <c r="L4070">
        <v>37.613509999999998</v>
      </c>
      <c r="M4070" t="s">
        <v>25647</v>
      </c>
    </row>
    <row r="4071" spans="1:13" x14ac:dyDescent="0.25">
      <c r="A4071" t="s">
        <v>8544</v>
      </c>
      <c r="B4071" t="s">
        <v>8545</v>
      </c>
      <c r="C4071" t="s">
        <v>8354</v>
      </c>
      <c r="D4071" t="s">
        <v>15</v>
      </c>
      <c r="E4071" t="s">
        <v>16</v>
      </c>
      <c r="F4071" t="s">
        <v>16</v>
      </c>
      <c r="G4071" t="s">
        <v>16</v>
      </c>
      <c r="H4071" t="s">
        <v>17</v>
      </c>
      <c r="I4071" t="s">
        <v>18</v>
      </c>
      <c r="J4071" t="s">
        <v>19</v>
      </c>
      <c r="K4071">
        <v>-84.935789999999997</v>
      </c>
      <c r="L4071">
        <v>37.315539999999999</v>
      </c>
      <c r="M4071" t="s">
        <v>25647</v>
      </c>
    </row>
    <row r="4072" spans="1:13" x14ac:dyDescent="0.25">
      <c r="A4072" t="s">
        <v>8546</v>
      </c>
      <c r="B4072" t="s">
        <v>8547</v>
      </c>
      <c r="C4072" t="s">
        <v>8354</v>
      </c>
      <c r="D4072" t="s">
        <v>15</v>
      </c>
      <c r="E4072" t="s">
        <v>16</v>
      </c>
      <c r="F4072" t="s">
        <v>16</v>
      </c>
      <c r="G4072" t="s">
        <v>16</v>
      </c>
      <c r="H4072" t="s">
        <v>17</v>
      </c>
      <c r="I4072" t="s">
        <v>18</v>
      </c>
      <c r="J4072" t="s">
        <v>19</v>
      </c>
      <c r="K4072">
        <v>-84.215680000000006</v>
      </c>
      <c r="L4072">
        <v>37.297989999999999</v>
      </c>
      <c r="M4072" t="s">
        <v>25647</v>
      </c>
    </row>
    <row r="4073" spans="1:13" x14ac:dyDescent="0.25">
      <c r="A4073" t="s">
        <v>8548</v>
      </c>
      <c r="B4073" t="s">
        <v>8549</v>
      </c>
      <c r="C4073" t="s">
        <v>8354</v>
      </c>
      <c r="D4073" t="s">
        <v>15</v>
      </c>
      <c r="E4073" t="s">
        <v>16</v>
      </c>
      <c r="F4073" t="s">
        <v>16</v>
      </c>
      <c r="G4073" t="s">
        <v>16</v>
      </c>
      <c r="H4073" t="s">
        <v>30</v>
      </c>
      <c r="I4073" t="s">
        <v>594</v>
      </c>
      <c r="J4073" t="s">
        <v>19</v>
      </c>
      <c r="K4073">
        <v>-84.077100000000002</v>
      </c>
      <c r="L4073">
        <v>37.118270000000003</v>
      </c>
      <c r="M4073" t="s">
        <v>25647</v>
      </c>
    </row>
    <row r="4074" spans="1:13" x14ac:dyDescent="0.25">
      <c r="A4074" t="s">
        <v>8550</v>
      </c>
      <c r="B4074" t="s">
        <v>8551</v>
      </c>
      <c r="C4074" t="s">
        <v>8354</v>
      </c>
      <c r="D4074" t="s">
        <v>15</v>
      </c>
      <c r="E4074" t="s">
        <v>16</v>
      </c>
      <c r="F4074" t="s">
        <v>16</v>
      </c>
      <c r="G4074" t="s">
        <v>16</v>
      </c>
      <c r="H4074" t="s">
        <v>22</v>
      </c>
      <c r="I4074" t="s">
        <v>18</v>
      </c>
      <c r="J4074" t="s">
        <v>19</v>
      </c>
      <c r="K4074">
        <v>-82.608890000000002</v>
      </c>
      <c r="L4074">
        <v>38.11092</v>
      </c>
      <c r="M4074" t="s">
        <v>25647</v>
      </c>
    </row>
    <row r="4075" spans="1:13" x14ac:dyDescent="0.25">
      <c r="A4075" t="s">
        <v>8552</v>
      </c>
      <c r="B4075" t="s">
        <v>8553</v>
      </c>
      <c r="C4075" t="s">
        <v>8354</v>
      </c>
      <c r="D4075" t="s">
        <v>15</v>
      </c>
      <c r="E4075" t="s">
        <v>16</v>
      </c>
      <c r="F4075" t="s">
        <v>16</v>
      </c>
      <c r="G4075" t="s">
        <v>16</v>
      </c>
      <c r="H4075" t="s">
        <v>17</v>
      </c>
      <c r="I4075" t="s">
        <v>18</v>
      </c>
      <c r="J4075" t="s">
        <v>19</v>
      </c>
      <c r="K4075">
        <v>-88.835210000000004</v>
      </c>
      <c r="L4075">
        <v>36.967280000000002</v>
      </c>
      <c r="M4075" t="s">
        <v>25647</v>
      </c>
    </row>
    <row r="4076" spans="1:13" x14ac:dyDescent="0.25">
      <c r="A4076" t="s">
        <v>8554</v>
      </c>
      <c r="B4076" t="s">
        <v>8555</v>
      </c>
      <c r="C4076" t="s">
        <v>8354</v>
      </c>
      <c r="D4076" t="s">
        <v>15</v>
      </c>
      <c r="E4076" t="s">
        <v>16</v>
      </c>
      <c r="F4076" t="s">
        <v>16</v>
      </c>
      <c r="G4076" t="s">
        <v>16</v>
      </c>
      <c r="H4076" t="s">
        <v>17</v>
      </c>
      <c r="I4076" t="s">
        <v>594</v>
      </c>
      <c r="J4076" t="s">
        <v>19</v>
      </c>
      <c r="K4076">
        <v>-83.349339999999998</v>
      </c>
      <c r="L4076">
        <v>36.852089999999997</v>
      </c>
      <c r="M4076" t="s">
        <v>25647</v>
      </c>
    </row>
    <row r="4077" spans="1:13" x14ac:dyDescent="0.25">
      <c r="A4077" t="s">
        <v>8556</v>
      </c>
      <c r="B4077" t="s">
        <v>8557</v>
      </c>
      <c r="C4077" t="s">
        <v>8354</v>
      </c>
      <c r="D4077" t="s">
        <v>15</v>
      </c>
      <c r="E4077" t="s">
        <v>16</v>
      </c>
      <c r="F4077" t="s">
        <v>16</v>
      </c>
      <c r="G4077" t="s">
        <v>16</v>
      </c>
      <c r="H4077" t="s">
        <v>17</v>
      </c>
      <c r="I4077" t="s">
        <v>594</v>
      </c>
      <c r="J4077" t="s">
        <v>19</v>
      </c>
      <c r="K4077">
        <v>-82.905760000000001</v>
      </c>
      <c r="L4077">
        <v>36.96293</v>
      </c>
      <c r="M4077" t="s">
        <v>25647</v>
      </c>
    </row>
    <row r="4078" spans="1:13" x14ac:dyDescent="0.25">
      <c r="A4078" t="s">
        <v>8558</v>
      </c>
      <c r="B4078" t="s">
        <v>8559</v>
      </c>
      <c r="C4078" t="s">
        <v>8354</v>
      </c>
      <c r="D4078" t="s">
        <v>15</v>
      </c>
      <c r="E4078" t="s">
        <v>16</v>
      </c>
      <c r="F4078" t="s">
        <v>16</v>
      </c>
      <c r="G4078" t="s">
        <v>16</v>
      </c>
      <c r="H4078" t="s">
        <v>17</v>
      </c>
      <c r="I4078" t="s">
        <v>18</v>
      </c>
      <c r="J4078" t="s">
        <v>19</v>
      </c>
      <c r="K4078">
        <v>-82.172359999999998</v>
      </c>
      <c r="L4078">
        <v>37.6175</v>
      </c>
      <c r="M4078" t="s">
        <v>25647</v>
      </c>
    </row>
    <row r="4079" spans="1:13" x14ac:dyDescent="0.25">
      <c r="A4079" t="s">
        <v>8560</v>
      </c>
      <c r="B4079" t="s">
        <v>8561</v>
      </c>
      <c r="C4079" t="s">
        <v>8354</v>
      </c>
      <c r="D4079" t="s">
        <v>15</v>
      </c>
      <c r="E4079" t="s">
        <v>16</v>
      </c>
      <c r="F4079" t="s">
        <v>16</v>
      </c>
      <c r="G4079" t="s">
        <v>16</v>
      </c>
      <c r="H4079" t="s">
        <v>17</v>
      </c>
      <c r="I4079" t="s">
        <v>18</v>
      </c>
      <c r="J4079" t="s">
        <v>19</v>
      </c>
      <c r="K4079">
        <v>-82.734200000000001</v>
      </c>
      <c r="L4079">
        <v>37.458030000000001</v>
      </c>
      <c r="M4079" t="s">
        <v>25647</v>
      </c>
    </row>
    <row r="4080" spans="1:13" x14ac:dyDescent="0.25">
      <c r="A4080" t="s">
        <v>8562</v>
      </c>
      <c r="B4080" t="s">
        <v>8563</v>
      </c>
      <c r="C4080" t="s">
        <v>8354</v>
      </c>
      <c r="D4080" t="s">
        <v>15</v>
      </c>
      <c r="E4080" t="s">
        <v>16</v>
      </c>
      <c r="F4080" t="s">
        <v>16</v>
      </c>
      <c r="G4080" t="s">
        <v>16</v>
      </c>
      <c r="H4080" t="s">
        <v>17</v>
      </c>
      <c r="I4080" t="s">
        <v>18</v>
      </c>
      <c r="J4080" t="s">
        <v>19</v>
      </c>
      <c r="K4080">
        <v>-86.922929999999994</v>
      </c>
      <c r="L4080">
        <v>37.378639999999997</v>
      </c>
      <c r="M4080" t="s">
        <v>25647</v>
      </c>
    </row>
    <row r="4081" spans="1:13" x14ac:dyDescent="0.25">
      <c r="A4081" t="s">
        <v>8564</v>
      </c>
      <c r="B4081" t="s">
        <v>8565</v>
      </c>
      <c r="C4081" t="s">
        <v>8354</v>
      </c>
      <c r="D4081" t="s">
        <v>15</v>
      </c>
      <c r="E4081" t="s">
        <v>16</v>
      </c>
      <c r="F4081" t="s">
        <v>16</v>
      </c>
      <c r="G4081" t="s">
        <v>16</v>
      </c>
      <c r="H4081" t="s">
        <v>17</v>
      </c>
      <c r="I4081" t="s">
        <v>18</v>
      </c>
      <c r="J4081" t="s">
        <v>19</v>
      </c>
      <c r="K4081">
        <v>-83.9863</v>
      </c>
      <c r="L4081">
        <v>37.42803</v>
      </c>
      <c r="M4081" t="s">
        <v>25647</v>
      </c>
    </row>
    <row r="4082" spans="1:13" x14ac:dyDescent="0.25">
      <c r="A4082" t="s">
        <v>8566</v>
      </c>
      <c r="B4082" t="s">
        <v>8567</v>
      </c>
      <c r="C4082" t="s">
        <v>8354</v>
      </c>
      <c r="D4082" t="s">
        <v>15</v>
      </c>
      <c r="E4082" t="s">
        <v>16</v>
      </c>
      <c r="F4082" t="s">
        <v>16</v>
      </c>
      <c r="G4082" t="s">
        <v>16</v>
      </c>
      <c r="H4082" t="s">
        <v>17</v>
      </c>
      <c r="I4082" t="s">
        <v>18</v>
      </c>
      <c r="J4082" t="s">
        <v>19</v>
      </c>
      <c r="K4082">
        <v>-84.758009999999999</v>
      </c>
      <c r="L4082">
        <v>37.453279999999999</v>
      </c>
      <c r="M4082" t="s">
        <v>25647</v>
      </c>
    </row>
    <row r="4083" spans="1:13" x14ac:dyDescent="0.25">
      <c r="A4083" t="s">
        <v>8568</v>
      </c>
      <c r="B4083" t="s">
        <v>8569</v>
      </c>
      <c r="C4083" t="s">
        <v>8354</v>
      </c>
      <c r="D4083" t="s">
        <v>15</v>
      </c>
      <c r="E4083" t="s">
        <v>16</v>
      </c>
      <c r="F4083" t="s">
        <v>16</v>
      </c>
      <c r="G4083" t="s">
        <v>16</v>
      </c>
      <c r="H4083" t="s">
        <v>17</v>
      </c>
      <c r="I4083" t="s">
        <v>18</v>
      </c>
      <c r="J4083" t="s">
        <v>19</v>
      </c>
      <c r="K4083">
        <v>-82.667349999999999</v>
      </c>
      <c r="L4083">
        <v>37.213909999999998</v>
      </c>
      <c r="M4083" t="s">
        <v>25647</v>
      </c>
    </row>
    <row r="4084" spans="1:13" x14ac:dyDescent="0.25">
      <c r="A4084" t="s">
        <v>8570</v>
      </c>
      <c r="B4084" t="s">
        <v>8571</v>
      </c>
      <c r="C4084" t="s">
        <v>8354</v>
      </c>
      <c r="D4084" t="s">
        <v>15</v>
      </c>
      <c r="E4084" t="s">
        <v>16</v>
      </c>
      <c r="F4084" t="s">
        <v>16</v>
      </c>
      <c r="G4084" t="s">
        <v>16</v>
      </c>
      <c r="H4084" t="s">
        <v>22</v>
      </c>
      <c r="I4084" t="s">
        <v>18</v>
      </c>
      <c r="J4084" t="s">
        <v>19</v>
      </c>
      <c r="K4084">
        <v>-83.759299999999996</v>
      </c>
      <c r="L4084">
        <v>37.146050000000002</v>
      </c>
      <c r="M4084" t="s">
        <v>25647</v>
      </c>
    </row>
    <row r="4085" spans="1:13" x14ac:dyDescent="0.25">
      <c r="A4085" t="s">
        <v>8573</v>
      </c>
      <c r="B4085" t="s">
        <v>8574</v>
      </c>
      <c r="C4085" t="s">
        <v>8354</v>
      </c>
      <c r="D4085" t="s">
        <v>15</v>
      </c>
      <c r="E4085" t="s">
        <v>16</v>
      </c>
      <c r="F4085" t="s">
        <v>16</v>
      </c>
      <c r="G4085" t="s">
        <v>16</v>
      </c>
      <c r="H4085" t="s">
        <v>17</v>
      </c>
      <c r="I4085" t="s">
        <v>18</v>
      </c>
      <c r="J4085" t="s">
        <v>19</v>
      </c>
      <c r="K4085">
        <v>-85.507199999999997</v>
      </c>
      <c r="L4085">
        <v>36.82987</v>
      </c>
      <c r="M4085" t="s">
        <v>25647</v>
      </c>
    </row>
    <row r="4086" spans="1:13" x14ac:dyDescent="0.25">
      <c r="A4086" t="s">
        <v>8575</v>
      </c>
      <c r="B4086" t="s">
        <v>8576</v>
      </c>
      <c r="C4086" t="s">
        <v>8354</v>
      </c>
      <c r="D4086" t="s">
        <v>15</v>
      </c>
      <c r="E4086" t="s">
        <v>16</v>
      </c>
      <c r="F4086" t="s">
        <v>16</v>
      </c>
      <c r="G4086" t="s">
        <v>16</v>
      </c>
      <c r="H4086" t="s">
        <v>17</v>
      </c>
      <c r="I4086" t="s">
        <v>18</v>
      </c>
      <c r="J4086" t="s">
        <v>19</v>
      </c>
      <c r="K4086">
        <v>-82.763419999999996</v>
      </c>
      <c r="L4086">
        <v>37.567959999999999</v>
      </c>
      <c r="M4086" t="s">
        <v>25647</v>
      </c>
    </row>
    <row r="4087" spans="1:13" x14ac:dyDescent="0.25">
      <c r="A4087" t="s">
        <v>8577</v>
      </c>
      <c r="B4087" t="s">
        <v>8578</v>
      </c>
      <c r="C4087" t="s">
        <v>8354</v>
      </c>
      <c r="D4087" t="s">
        <v>15</v>
      </c>
      <c r="E4087" t="s">
        <v>16</v>
      </c>
      <c r="F4087" t="s">
        <v>16</v>
      </c>
      <c r="G4087" t="s">
        <v>16</v>
      </c>
      <c r="H4087" t="s">
        <v>17</v>
      </c>
      <c r="I4087" t="s">
        <v>18</v>
      </c>
      <c r="J4087" t="s">
        <v>19</v>
      </c>
      <c r="K4087">
        <v>-82.772090000000006</v>
      </c>
      <c r="L4087">
        <v>37.132089999999998</v>
      </c>
      <c r="M4087" t="s">
        <v>25647</v>
      </c>
    </row>
    <row r="4088" spans="1:13" x14ac:dyDescent="0.25">
      <c r="A4088" t="s">
        <v>8579</v>
      </c>
      <c r="B4088" t="s">
        <v>8580</v>
      </c>
      <c r="C4088" t="s">
        <v>8354</v>
      </c>
      <c r="D4088" t="s">
        <v>15</v>
      </c>
      <c r="E4088" t="s">
        <v>16</v>
      </c>
      <c r="F4088" t="s">
        <v>16</v>
      </c>
      <c r="G4088" t="s">
        <v>16</v>
      </c>
      <c r="H4088" t="s">
        <v>17</v>
      </c>
      <c r="I4088" t="s">
        <v>18</v>
      </c>
      <c r="J4088" t="s">
        <v>19</v>
      </c>
      <c r="K4088">
        <v>-82.804559999999995</v>
      </c>
      <c r="L4088">
        <v>37.534640000000003</v>
      </c>
      <c r="M4088" t="s">
        <v>25647</v>
      </c>
    </row>
    <row r="4089" spans="1:13" x14ac:dyDescent="0.25">
      <c r="A4089" t="s">
        <v>8581</v>
      </c>
      <c r="B4089" t="s">
        <v>8582</v>
      </c>
      <c r="C4089" t="s">
        <v>8354</v>
      </c>
      <c r="D4089" t="s">
        <v>15</v>
      </c>
      <c r="E4089" t="s">
        <v>16</v>
      </c>
      <c r="F4089" t="s">
        <v>16</v>
      </c>
      <c r="G4089" t="s">
        <v>16</v>
      </c>
      <c r="H4089" t="s">
        <v>30</v>
      </c>
      <c r="I4089" t="s">
        <v>18</v>
      </c>
      <c r="J4089" t="s">
        <v>19</v>
      </c>
      <c r="K4089">
        <v>-83.727559999999997</v>
      </c>
      <c r="L4089">
        <v>36.614429999999999</v>
      </c>
      <c r="M4089" t="s">
        <v>25647</v>
      </c>
    </row>
    <row r="4090" spans="1:13" x14ac:dyDescent="0.25">
      <c r="A4090" t="s">
        <v>8583</v>
      </c>
      <c r="B4090" t="s">
        <v>8584</v>
      </c>
      <c r="C4090" t="s">
        <v>8354</v>
      </c>
      <c r="D4090" t="s">
        <v>15</v>
      </c>
      <c r="E4090" t="s">
        <v>16</v>
      </c>
      <c r="F4090" t="s">
        <v>16</v>
      </c>
      <c r="G4090" t="s">
        <v>16</v>
      </c>
      <c r="H4090" t="s">
        <v>17</v>
      </c>
      <c r="I4090" t="s">
        <v>18</v>
      </c>
      <c r="J4090" t="s">
        <v>19</v>
      </c>
      <c r="K4090">
        <v>-82.748810000000006</v>
      </c>
      <c r="L4090">
        <v>37.16431</v>
      </c>
      <c r="M4090" t="s">
        <v>25647</v>
      </c>
    </row>
    <row r="4091" spans="1:13" x14ac:dyDescent="0.25">
      <c r="A4091" t="s">
        <v>8585</v>
      </c>
      <c r="B4091" t="s">
        <v>8586</v>
      </c>
      <c r="C4091" t="s">
        <v>8354</v>
      </c>
      <c r="D4091" t="s">
        <v>15</v>
      </c>
      <c r="E4091" t="s">
        <v>16</v>
      </c>
      <c r="F4091" t="s">
        <v>16</v>
      </c>
      <c r="G4091" t="s">
        <v>16</v>
      </c>
      <c r="H4091" t="s">
        <v>17</v>
      </c>
      <c r="I4091" t="s">
        <v>18</v>
      </c>
      <c r="J4091" t="s">
        <v>19</v>
      </c>
      <c r="K4091">
        <v>-84.849710000000002</v>
      </c>
      <c r="L4091">
        <v>36.842320000000001</v>
      </c>
      <c r="M4091" t="s">
        <v>25647</v>
      </c>
    </row>
    <row r="4092" spans="1:13" x14ac:dyDescent="0.25">
      <c r="A4092" t="s">
        <v>8588</v>
      </c>
      <c r="B4092" t="s">
        <v>8589</v>
      </c>
      <c r="C4092" t="s">
        <v>8354</v>
      </c>
      <c r="D4092" t="s">
        <v>15</v>
      </c>
      <c r="E4092" t="s">
        <v>16</v>
      </c>
      <c r="F4092" t="s">
        <v>16</v>
      </c>
      <c r="G4092" t="s">
        <v>16</v>
      </c>
      <c r="H4092" t="s">
        <v>30</v>
      </c>
      <c r="I4092" t="s">
        <v>18</v>
      </c>
      <c r="J4092" t="s">
        <v>19</v>
      </c>
      <c r="K4092">
        <v>-83.435829999999996</v>
      </c>
      <c r="L4092">
        <v>38.192720000000001</v>
      </c>
      <c r="M4092" t="s">
        <v>25647</v>
      </c>
    </row>
    <row r="4093" spans="1:13" x14ac:dyDescent="0.25">
      <c r="A4093" t="s">
        <v>8590</v>
      </c>
      <c r="B4093" t="s">
        <v>8591</v>
      </c>
      <c r="C4093" t="s">
        <v>8354</v>
      </c>
      <c r="D4093" t="s">
        <v>15</v>
      </c>
      <c r="E4093" t="s">
        <v>16</v>
      </c>
      <c r="F4093" t="s">
        <v>16</v>
      </c>
      <c r="G4093" t="s">
        <v>16</v>
      </c>
      <c r="H4093" t="s">
        <v>22</v>
      </c>
      <c r="I4093" t="s">
        <v>18</v>
      </c>
      <c r="J4093" t="s">
        <v>19</v>
      </c>
      <c r="K4093">
        <v>-87.471649999999997</v>
      </c>
      <c r="L4093">
        <v>37.241669999999999</v>
      </c>
      <c r="M4093" t="s">
        <v>25647</v>
      </c>
    </row>
    <row r="4094" spans="1:13" x14ac:dyDescent="0.25">
      <c r="A4094" t="s">
        <v>8592</v>
      </c>
      <c r="B4094" t="s">
        <v>8593</v>
      </c>
      <c r="C4094" t="s">
        <v>8354</v>
      </c>
      <c r="D4094" t="s">
        <v>15</v>
      </c>
      <c r="E4094" t="s">
        <v>16</v>
      </c>
      <c r="F4094" t="s">
        <v>16</v>
      </c>
      <c r="G4094" t="s">
        <v>24</v>
      </c>
      <c r="H4094" t="s">
        <v>30</v>
      </c>
      <c r="I4094" t="s">
        <v>18</v>
      </c>
      <c r="J4094" t="s">
        <v>19</v>
      </c>
      <c r="K4094">
        <v>-83.946749999999994</v>
      </c>
      <c r="L4094">
        <v>38.069119999999998</v>
      </c>
      <c r="M4094" t="s">
        <v>25647</v>
      </c>
    </row>
    <row r="4095" spans="1:13" x14ac:dyDescent="0.25">
      <c r="A4095" t="s">
        <v>8594</v>
      </c>
      <c r="B4095" t="s">
        <v>8595</v>
      </c>
      <c r="C4095" t="s">
        <v>8354</v>
      </c>
      <c r="D4095" t="s">
        <v>15</v>
      </c>
      <c r="E4095" t="s">
        <v>16</v>
      </c>
      <c r="F4095" t="s">
        <v>16</v>
      </c>
      <c r="G4095" t="s">
        <v>16</v>
      </c>
      <c r="H4095" t="s">
        <v>17</v>
      </c>
      <c r="I4095" t="s">
        <v>18</v>
      </c>
      <c r="J4095" t="s">
        <v>19</v>
      </c>
      <c r="K4095">
        <v>-84.346249999999998</v>
      </c>
      <c r="L4095">
        <v>37.352609999999999</v>
      </c>
      <c r="M4095" t="s">
        <v>25647</v>
      </c>
    </row>
    <row r="4096" spans="1:13" x14ac:dyDescent="0.25">
      <c r="A4096" t="s">
        <v>8596</v>
      </c>
      <c r="B4096" t="s">
        <v>8597</v>
      </c>
      <c r="C4096" t="s">
        <v>8354</v>
      </c>
      <c r="D4096" t="s">
        <v>15</v>
      </c>
      <c r="E4096" t="s">
        <v>16</v>
      </c>
      <c r="F4096" t="s">
        <v>16</v>
      </c>
      <c r="G4096" t="s">
        <v>16</v>
      </c>
      <c r="H4096" t="s">
        <v>22</v>
      </c>
      <c r="I4096" t="s">
        <v>594</v>
      </c>
      <c r="J4096" t="s">
        <v>19</v>
      </c>
      <c r="K4096">
        <v>-84.098140000000001</v>
      </c>
      <c r="L4096">
        <v>36.965159999999997</v>
      </c>
      <c r="M4096" t="s">
        <v>25647</v>
      </c>
    </row>
    <row r="4097" spans="1:13" x14ac:dyDescent="0.25">
      <c r="A4097" t="s">
        <v>8598</v>
      </c>
      <c r="B4097" t="s">
        <v>8599</v>
      </c>
      <c r="C4097" t="s">
        <v>8354</v>
      </c>
      <c r="D4097" t="s">
        <v>15</v>
      </c>
      <c r="E4097" t="s">
        <v>16</v>
      </c>
      <c r="F4097" t="s">
        <v>16</v>
      </c>
      <c r="G4097" t="s">
        <v>16</v>
      </c>
      <c r="H4097" t="s">
        <v>17</v>
      </c>
      <c r="I4097" t="s">
        <v>18</v>
      </c>
      <c r="J4097" t="s">
        <v>19</v>
      </c>
      <c r="K4097">
        <v>-87.455709999999996</v>
      </c>
      <c r="L4097">
        <v>37.185639999999999</v>
      </c>
      <c r="M4097" t="s">
        <v>25647</v>
      </c>
    </row>
    <row r="4098" spans="1:13" x14ac:dyDescent="0.25">
      <c r="A4098" t="s">
        <v>8600</v>
      </c>
      <c r="B4098" t="s">
        <v>8601</v>
      </c>
      <c r="C4098" t="s">
        <v>8354</v>
      </c>
      <c r="D4098" t="s">
        <v>15</v>
      </c>
      <c r="E4098" t="s">
        <v>16</v>
      </c>
      <c r="F4098" t="s">
        <v>16</v>
      </c>
      <c r="G4098" t="s">
        <v>16</v>
      </c>
      <c r="H4098" t="s">
        <v>17</v>
      </c>
      <c r="I4098" t="s">
        <v>18</v>
      </c>
      <c r="J4098" t="s">
        <v>19</v>
      </c>
      <c r="K4098">
        <v>-83.172330000000002</v>
      </c>
      <c r="L4098">
        <v>38.308410000000002</v>
      </c>
      <c r="M4098" t="s">
        <v>25647</v>
      </c>
    </row>
    <row r="4099" spans="1:13" x14ac:dyDescent="0.25">
      <c r="A4099" t="s">
        <v>8602</v>
      </c>
      <c r="B4099" t="s">
        <v>8603</v>
      </c>
      <c r="C4099" t="s">
        <v>8354</v>
      </c>
      <c r="D4099" t="s">
        <v>15</v>
      </c>
      <c r="E4099" t="s">
        <v>16</v>
      </c>
      <c r="F4099" t="s">
        <v>16</v>
      </c>
      <c r="G4099" t="s">
        <v>16</v>
      </c>
      <c r="H4099" t="s">
        <v>17</v>
      </c>
      <c r="I4099" t="s">
        <v>18</v>
      </c>
      <c r="J4099" t="s">
        <v>19</v>
      </c>
      <c r="K4099">
        <v>-83.649799999999999</v>
      </c>
      <c r="L4099">
        <v>37.270600000000002</v>
      </c>
      <c r="M4099" t="s">
        <v>25647</v>
      </c>
    </row>
    <row r="4100" spans="1:13" x14ac:dyDescent="0.25">
      <c r="A4100" t="s">
        <v>8604</v>
      </c>
      <c r="B4100" t="s">
        <v>8605</v>
      </c>
      <c r="C4100" t="s">
        <v>8354</v>
      </c>
      <c r="D4100" t="s">
        <v>15</v>
      </c>
      <c r="E4100" t="s">
        <v>16</v>
      </c>
      <c r="F4100" t="s">
        <v>16</v>
      </c>
      <c r="G4100" t="s">
        <v>16</v>
      </c>
      <c r="H4100" t="s">
        <v>30</v>
      </c>
      <c r="I4100" t="s">
        <v>18</v>
      </c>
      <c r="J4100" t="s">
        <v>19</v>
      </c>
      <c r="K4100">
        <v>-87.128429999999994</v>
      </c>
      <c r="L4100">
        <v>37.757739999999998</v>
      </c>
      <c r="M4100" t="s">
        <v>25648</v>
      </c>
    </row>
    <row r="4101" spans="1:13" x14ac:dyDescent="0.25">
      <c r="A4101" t="s">
        <v>8606</v>
      </c>
      <c r="B4101" t="s">
        <v>8607</v>
      </c>
      <c r="C4101" t="s">
        <v>8354</v>
      </c>
      <c r="D4101" t="s">
        <v>15</v>
      </c>
      <c r="E4101" t="s">
        <v>16</v>
      </c>
      <c r="F4101" t="s">
        <v>16</v>
      </c>
      <c r="G4101" t="s">
        <v>16</v>
      </c>
      <c r="H4101" t="s">
        <v>30</v>
      </c>
      <c r="I4101" t="s">
        <v>18</v>
      </c>
      <c r="J4101" t="s">
        <v>19</v>
      </c>
      <c r="K4101">
        <v>-83.762299999999996</v>
      </c>
      <c r="L4101">
        <v>38.135910000000003</v>
      </c>
      <c r="M4101" t="s">
        <v>25647</v>
      </c>
    </row>
    <row r="4102" spans="1:13" x14ac:dyDescent="0.25">
      <c r="A4102" t="s">
        <v>8608</v>
      </c>
      <c r="B4102" t="s">
        <v>8609</v>
      </c>
      <c r="C4102" t="s">
        <v>8354</v>
      </c>
      <c r="D4102" t="s">
        <v>15</v>
      </c>
      <c r="E4102" t="s">
        <v>16</v>
      </c>
      <c r="F4102" t="s">
        <v>16</v>
      </c>
      <c r="G4102" t="s">
        <v>16</v>
      </c>
      <c r="H4102" t="s">
        <v>30</v>
      </c>
      <c r="I4102" t="s">
        <v>18</v>
      </c>
      <c r="J4102" t="s">
        <v>19</v>
      </c>
      <c r="K4102">
        <v>-82.794349999999994</v>
      </c>
      <c r="L4102">
        <v>37.808979999999998</v>
      </c>
      <c r="M4102" t="s">
        <v>25647</v>
      </c>
    </row>
    <row r="4103" spans="1:13" x14ac:dyDescent="0.25">
      <c r="A4103" t="s">
        <v>8611</v>
      </c>
      <c r="B4103" t="s">
        <v>8612</v>
      </c>
      <c r="C4103" t="s">
        <v>8354</v>
      </c>
      <c r="D4103" t="s">
        <v>15</v>
      </c>
      <c r="E4103" t="s">
        <v>16</v>
      </c>
      <c r="F4103" t="s">
        <v>16</v>
      </c>
      <c r="G4103" t="s">
        <v>16</v>
      </c>
      <c r="H4103" t="s">
        <v>17</v>
      </c>
      <c r="I4103" t="s">
        <v>594</v>
      </c>
      <c r="J4103" t="s">
        <v>19</v>
      </c>
      <c r="K4103">
        <v>-83.468500000000006</v>
      </c>
      <c r="L4103">
        <v>36.759</v>
      </c>
      <c r="M4103" t="s">
        <v>25647</v>
      </c>
    </row>
    <row r="4104" spans="1:13" x14ac:dyDescent="0.25">
      <c r="A4104" t="s">
        <v>8613</v>
      </c>
      <c r="B4104" t="s">
        <v>8614</v>
      </c>
      <c r="C4104" t="s">
        <v>8354</v>
      </c>
      <c r="D4104" t="s">
        <v>15</v>
      </c>
      <c r="E4104" t="s">
        <v>16</v>
      </c>
      <c r="F4104" t="s">
        <v>16</v>
      </c>
      <c r="G4104" t="s">
        <v>16</v>
      </c>
      <c r="H4104" t="s">
        <v>17</v>
      </c>
      <c r="I4104" t="s">
        <v>18</v>
      </c>
      <c r="J4104" t="s">
        <v>19</v>
      </c>
      <c r="K4104">
        <v>-82.673109999999994</v>
      </c>
      <c r="L4104">
        <v>37.149419999999999</v>
      </c>
      <c r="M4104" t="s">
        <v>25647</v>
      </c>
    </row>
    <row r="4105" spans="1:13" x14ac:dyDescent="0.25">
      <c r="A4105" t="s">
        <v>8615</v>
      </c>
      <c r="B4105" t="s">
        <v>8616</v>
      </c>
      <c r="C4105" t="s">
        <v>8354</v>
      </c>
      <c r="D4105" t="s">
        <v>15</v>
      </c>
      <c r="E4105" t="s">
        <v>16</v>
      </c>
      <c r="F4105" t="s">
        <v>16</v>
      </c>
      <c r="G4105" t="s">
        <v>16</v>
      </c>
      <c r="H4105" t="s">
        <v>17</v>
      </c>
      <c r="I4105" t="s">
        <v>18</v>
      </c>
      <c r="J4105" t="s">
        <v>19</v>
      </c>
      <c r="K4105">
        <v>-82.165539999999993</v>
      </c>
      <c r="L4105">
        <v>37.50882</v>
      </c>
      <c r="M4105" t="s">
        <v>25647</v>
      </c>
    </row>
    <row r="4106" spans="1:13" x14ac:dyDescent="0.25">
      <c r="A4106" t="s">
        <v>8617</v>
      </c>
      <c r="B4106" t="s">
        <v>8618</v>
      </c>
      <c r="C4106" t="s">
        <v>8354</v>
      </c>
      <c r="D4106" t="s">
        <v>15</v>
      </c>
      <c r="E4106" t="s">
        <v>16</v>
      </c>
      <c r="F4106" t="s">
        <v>16</v>
      </c>
      <c r="G4106" t="s">
        <v>16</v>
      </c>
      <c r="H4106" t="s">
        <v>30</v>
      </c>
      <c r="I4106" t="s">
        <v>18</v>
      </c>
      <c r="J4106" t="s">
        <v>19</v>
      </c>
      <c r="K4106">
        <v>-82.520139999999998</v>
      </c>
      <c r="L4106">
        <v>37.479900000000001</v>
      </c>
      <c r="M4106" t="s">
        <v>25647</v>
      </c>
    </row>
    <row r="4107" spans="1:13" x14ac:dyDescent="0.25">
      <c r="A4107" t="s">
        <v>8619</v>
      </c>
      <c r="B4107" t="s">
        <v>8620</v>
      </c>
      <c r="C4107" t="s">
        <v>8354</v>
      </c>
      <c r="D4107" t="s">
        <v>15</v>
      </c>
      <c r="E4107" t="s">
        <v>16</v>
      </c>
      <c r="F4107" t="s">
        <v>16</v>
      </c>
      <c r="G4107" t="s">
        <v>16</v>
      </c>
      <c r="H4107" t="s">
        <v>17</v>
      </c>
      <c r="I4107" t="s">
        <v>18</v>
      </c>
      <c r="J4107" t="s">
        <v>19</v>
      </c>
      <c r="K4107">
        <v>-84.442409999999995</v>
      </c>
      <c r="L4107">
        <v>36.665590000000002</v>
      </c>
      <c r="M4107" t="s">
        <v>25647</v>
      </c>
    </row>
    <row r="4108" spans="1:13" x14ac:dyDescent="0.25">
      <c r="A4108" t="s">
        <v>8622</v>
      </c>
      <c r="B4108" t="s">
        <v>8623</v>
      </c>
      <c r="C4108" t="s">
        <v>8354</v>
      </c>
      <c r="D4108" t="s">
        <v>15</v>
      </c>
      <c r="E4108" t="s">
        <v>16</v>
      </c>
      <c r="F4108" t="s">
        <v>16</v>
      </c>
      <c r="G4108" t="s">
        <v>16</v>
      </c>
      <c r="H4108" t="s">
        <v>22</v>
      </c>
      <c r="I4108" t="s">
        <v>18</v>
      </c>
      <c r="J4108" t="s">
        <v>19</v>
      </c>
      <c r="K4108">
        <v>-83.701980000000006</v>
      </c>
      <c r="L4108">
        <v>36.760449999999999</v>
      </c>
      <c r="M4108" t="s">
        <v>25647</v>
      </c>
    </row>
    <row r="4109" spans="1:13" x14ac:dyDescent="0.25">
      <c r="A4109" t="s">
        <v>8624</v>
      </c>
      <c r="B4109" t="s">
        <v>8625</v>
      </c>
      <c r="C4109" t="s">
        <v>8354</v>
      </c>
      <c r="D4109" t="s">
        <v>15</v>
      </c>
      <c r="E4109" t="s">
        <v>16</v>
      </c>
      <c r="F4109" t="s">
        <v>16</v>
      </c>
      <c r="G4109" t="s">
        <v>16</v>
      </c>
      <c r="H4109" t="s">
        <v>22</v>
      </c>
      <c r="I4109" t="s">
        <v>18</v>
      </c>
      <c r="J4109" t="s">
        <v>19</v>
      </c>
      <c r="K4109">
        <v>-82.873940000000005</v>
      </c>
      <c r="L4109">
        <v>37.333889999999997</v>
      </c>
      <c r="M4109" t="s">
        <v>25647</v>
      </c>
    </row>
    <row r="4110" spans="1:13" x14ac:dyDescent="0.25">
      <c r="A4110" t="s">
        <v>8626</v>
      </c>
      <c r="B4110" t="s">
        <v>8627</v>
      </c>
      <c r="C4110" t="s">
        <v>8354</v>
      </c>
      <c r="D4110" t="s">
        <v>15</v>
      </c>
      <c r="E4110" t="s">
        <v>16</v>
      </c>
      <c r="F4110" t="s">
        <v>16</v>
      </c>
      <c r="G4110" t="s">
        <v>16</v>
      </c>
      <c r="H4110" t="s">
        <v>17</v>
      </c>
      <c r="I4110" t="s">
        <v>18</v>
      </c>
      <c r="J4110" t="s">
        <v>19</v>
      </c>
      <c r="K4110">
        <v>-84.130889999999994</v>
      </c>
      <c r="L4110">
        <v>36.677370000000003</v>
      </c>
      <c r="M4110" t="s">
        <v>25647</v>
      </c>
    </row>
    <row r="4111" spans="1:13" x14ac:dyDescent="0.25">
      <c r="A4111" t="s">
        <v>8628</v>
      </c>
      <c r="B4111" t="s">
        <v>8629</v>
      </c>
      <c r="C4111" t="s">
        <v>8354</v>
      </c>
      <c r="D4111" t="s">
        <v>15</v>
      </c>
      <c r="E4111" t="s">
        <v>16</v>
      </c>
      <c r="F4111" t="s">
        <v>16</v>
      </c>
      <c r="G4111" t="s">
        <v>16</v>
      </c>
      <c r="H4111" t="s">
        <v>22</v>
      </c>
      <c r="I4111" t="s">
        <v>18</v>
      </c>
      <c r="J4111" t="s">
        <v>19</v>
      </c>
      <c r="K4111">
        <v>-82.804310000000001</v>
      </c>
      <c r="L4111">
        <v>37.669840000000001</v>
      </c>
      <c r="M4111" t="s">
        <v>25647</v>
      </c>
    </row>
    <row r="4112" spans="1:13" x14ac:dyDescent="0.25">
      <c r="A4112" t="s">
        <v>8630</v>
      </c>
      <c r="B4112" t="s">
        <v>8631</v>
      </c>
      <c r="C4112" t="s">
        <v>8354</v>
      </c>
      <c r="D4112" t="s">
        <v>15</v>
      </c>
      <c r="E4112" t="s">
        <v>16</v>
      </c>
      <c r="F4112" t="s">
        <v>16</v>
      </c>
      <c r="G4112" t="s">
        <v>24</v>
      </c>
      <c r="H4112" t="s">
        <v>22</v>
      </c>
      <c r="I4112" t="s">
        <v>18</v>
      </c>
      <c r="J4112" t="s">
        <v>19</v>
      </c>
      <c r="K4112">
        <v>-82.729830000000007</v>
      </c>
      <c r="L4112">
        <v>38.537100000000002</v>
      </c>
      <c r="M4112" t="s">
        <v>25647</v>
      </c>
    </row>
    <row r="4113" spans="1:13" x14ac:dyDescent="0.25">
      <c r="A4113" t="s">
        <v>8632</v>
      </c>
      <c r="B4113" t="s">
        <v>8633</v>
      </c>
      <c r="C4113" t="s">
        <v>8354</v>
      </c>
      <c r="D4113" t="s">
        <v>15</v>
      </c>
      <c r="E4113" t="s">
        <v>16</v>
      </c>
      <c r="F4113" t="s">
        <v>16</v>
      </c>
      <c r="G4113" t="s">
        <v>16</v>
      </c>
      <c r="H4113" t="s">
        <v>17</v>
      </c>
      <c r="I4113" t="s">
        <v>18</v>
      </c>
      <c r="J4113" t="s">
        <v>19</v>
      </c>
      <c r="K4113">
        <v>-83.950909999999993</v>
      </c>
      <c r="L4113">
        <v>37.686990000000002</v>
      </c>
      <c r="M4113" t="s">
        <v>25647</v>
      </c>
    </row>
    <row r="4114" spans="1:13" x14ac:dyDescent="0.25">
      <c r="A4114" t="s">
        <v>8634</v>
      </c>
      <c r="B4114" t="s">
        <v>8635</v>
      </c>
      <c r="C4114" t="s">
        <v>8354</v>
      </c>
      <c r="D4114" t="s">
        <v>15</v>
      </c>
      <c r="E4114" t="s">
        <v>16</v>
      </c>
      <c r="F4114" t="s">
        <v>16</v>
      </c>
      <c r="G4114" t="s">
        <v>16</v>
      </c>
      <c r="H4114" t="s">
        <v>30</v>
      </c>
      <c r="I4114" t="s">
        <v>18</v>
      </c>
      <c r="J4114" t="s">
        <v>19</v>
      </c>
      <c r="K4114">
        <v>-84.288979999999995</v>
      </c>
      <c r="L4114">
        <v>37.733840000000001</v>
      </c>
      <c r="M4114" t="s">
        <v>25647</v>
      </c>
    </row>
    <row r="4115" spans="1:13" x14ac:dyDescent="0.25">
      <c r="A4115" t="s">
        <v>8636</v>
      </c>
      <c r="B4115" t="s">
        <v>8637</v>
      </c>
      <c r="C4115" t="s">
        <v>8354</v>
      </c>
      <c r="D4115" t="s">
        <v>15</v>
      </c>
      <c r="E4115" t="s">
        <v>16</v>
      </c>
      <c r="F4115" t="s">
        <v>16</v>
      </c>
      <c r="G4115" t="s">
        <v>16</v>
      </c>
      <c r="H4115" t="s">
        <v>17</v>
      </c>
      <c r="I4115" t="s">
        <v>18</v>
      </c>
      <c r="J4115" t="s">
        <v>19</v>
      </c>
      <c r="K4115">
        <v>-84.113609999999994</v>
      </c>
      <c r="L4115">
        <v>36.832160000000002</v>
      </c>
      <c r="M4115" t="s">
        <v>25647</v>
      </c>
    </row>
    <row r="4116" spans="1:13" x14ac:dyDescent="0.25">
      <c r="A4116" t="s">
        <v>8638</v>
      </c>
      <c r="B4116" t="s">
        <v>8639</v>
      </c>
      <c r="C4116" t="s">
        <v>8354</v>
      </c>
      <c r="D4116" t="s">
        <v>15</v>
      </c>
      <c r="E4116" t="s">
        <v>16</v>
      </c>
      <c r="F4116" t="s">
        <v>16</v>
      </c>
      <c r="G4116" t="s">
        <v>16</v>
      </c>
      <c r="H4116" t="s">
        <v>17</v>
      </c>
      <c r="I4116" t="s">
        <v>18</v>
      </c>
      <c r="J4116" t="s">
        <v>19</v>
      </c>
      <c r="K4116">
        <v>-86.996279999999999</v>
      </c>
      <c r="L4116">
        <v>37.335320000000003</v>
      </c>
      <c r="M4116" t="s">
        <v>25647</v>
      </c>
    </row>
    <row r="4117" spans="1:13" x14ac:dyDescent="0.25">
      <c r="A4117" t="s">
        <v>8640</v>
      </c>
      <c r="B4117" t="s">
        <v>8641</v>
      </c>
      <c r="C4117" t="s">
        <v>8354</v>
      </c>
      <c r="D4117" t="s">
        <v>15</v>
      </c>
      <c r="E4117" t="s">
        <v>16</v>
      </c>
      <c r="F4117" t="s">
        <v>16</v>
      </c>
      <c r="G4117" t="s">
        <v>16</v>
      </c>
      <c r="H4117" t="s">
        <v>22</v>
      </c>
      <c r="I4117" t="s">
        <v>18</v>
      </c>
      <c r="J4117" t="s">
        <v>19</v>
      </c>
      <c r="K4117">
        <v>-85.081059999999994</v>
      </c>
      <c r="L4117">
        <v>37.055</v>
      </c>
      <c r="M4117" t="s">
        <v>25647</v>
      </c>
    </row>
    <row r="4118" spans="1:13" x14ac:dyDescent="0.25">
      <c r="A4118" t="s">
        <v>8642</v>
      </c>
      <c r="B4118" t="s">
        <v>8643</v>
      </c>
      <c r="C4118" t="s">
        <v>8354</v>
      </c>
      <c r="D4118" t="s">
        <v>15</v>
      </c>
      <c r="E4118" t="s">
        <v>16</v>
      </c>
      <c r="F4118" t="s">
        <v>16</v>
      </c>
      <c r="G4118" t="s">
        <v>16</v>
      </c>
      <c r="H4118" t="s">
        <v>17</v>
      </c>
      <c r="I4118" t="s">
        <v>18</v>
      </c>
      <c r="J4118" t="s">
        <v>19</v>
      </c>
      <c r="K4118">
        <v>-87.550920000000005</v>
      </c>
      <c r="L4118">
        <v>37.188130000000001</v>
      </c>
      <c r="M4118" t="s">
        <v>25647</v>
      </c>
    </row>
    <row r="4119" spans="1:13" x14ac:dyDescent="0.25">
      <c r="A4119" t="s">
        <v>8644</v>
      </c>
      <c r="B4119" t="s">
        <v>8645</v>
      </c>
      <c r="C4119" t="s">
        <v>8354</v>
      </c>
      <c r="D4119" t="s">
        <v>15</v>
      </c>
      <c r="E4119" t="s">
        <v>16</v>
      </c>
      <c r="F4119" t="s">
        <v>16</v>
      </c>
      <c r="G4119" t="s">
        <v>16</v>
      </c>
      <c r="H4119" t="s">
        <v>17</v>
      </c>
      <c r="I4119" t="s">
        <v>18</v>
      </c>
      <c r="J4119" t="s">
        <v>19</v>
      </c>
      <c r="K4119">
        <v>-83.615589999999997</v>
      </c>
      <c r="L4119">
        <v>38.119309999999999</v>
      </c>
      <c r="M4119" t="s">
        <v>25647</v>
      </c>
    </row>
    <row r="4120" spans="1:13" x14ac:dyDescent="0.25">
      <c r="A4120" t="s">
        <v>8646</v>
      </c>
      <c r="B4120" t="s">
        <v>8647</v>
      </c>
      <c r="C4120" t="s">
        <v>8354</v>
      </c>
      <c r="D4120" t="s">
        <v>15</v>
      </c>
      <c r="E4120" t="s">
        <v>16</v>
      </c>
      <c r="F4120" t="s">
        <v>16</v>
      </c>
      <c r="G4120" t="s">
        <v>16</v>
      </c>
      <c r="H4120" t="s">
        <v>17</v>
      </c>
      <c r="I4120" t="s">
        <v>18</v>
      </c>
      <c r="J4120" t="s">
        <v>19</v>
      </c>
      <c r="K4120">
        <v>-83.064710000000005</v>
      </c>
      <c r="L4120">
        <v>37.745530000000002</v>
      </c>
      <c r="M4120" t="s">
        <v>25647</v>
      </c>
    </row>
    <row r="4121" spans="1:13" x14ac:dyDescent="0.25">
      <c r="A4121" t="s">
        <v>8649</v>
      </c>
      <c r="B4121" t="s">
        <v>8650</v>
      </c>
      <c r="C4121" t="s">
        <v>8354</v>
      </c>
      <c r="D4121" t="s">
        <v>15</v>
      </c>
      <c r="E4121" t="s">
        <v>16</v>
      </c>
      <c r="F4121" t="s">
        <v>16</v>
      </c>
      <c r="G4121" t="s">
        <v>16</v>
      </c>
      <c r="H4121" t="s">
        <v>22</v>
      </c>
      <c r="I4121" t="s">
        <v>18</v>
      </c>
      <c r="J4121" t="s">
        <v>19</v>
      </c>
      <c r="K4121">
        <v>-83.125209999999996</v>
      </c>
      <c r="L4121">
        <v>38.090580000000003</v>
      </c>
      <c r="M4121" t="s">
        <v>25647</v>
      </c>
    </row>
    <row r="4122" spans="1:13" x14ac:dyDescent="0.25">
      <c r="A4122" t="s">
        <v>8652</v>
      </c>
      <c r="B4122" t="s">
        <v>8653</v>
      </c>
      <c r="C4122" t="s">
        <v>8354</v>
      </c>
      <c r="D4122" t="s">
        <v>15</v>
      </c>
      <c r="E4122" t="s">
        <v>16</v>
      </c>
      <c r="F4122" t="s">
        <v>16</v>
      </c>
      <c r="G4122" t="s">
        <v>16</v>
      </c>
      <c r="H4122" t="s">
        <v>22</v>
      </c>
      <c r="I4122" t="s">
        <v>594</v>
      </c>
      <c r="J4122" t="s">
        <v>19</v>
      </c>
      <c r="K4122">
        <v>-84.632239999999996</v>
      </c>
      <c r="L4122">
        <v>37.17653</v>
      </c>
      <c r="M4122" t="s">
        <v>25647</v>
      </c>
    </row>
    <row r="4123" spans="1:13" x14ac:dyDescent="0.25">
      <c r="A4123" t="s">
        <v>8654</v>
      </c>
      <c r="B4123" t="s">
        <v>8655</v>
      </c>
      <c r="C4123" t="s">
        <v>8354</v>
      </c>
      <c r="D4123" t="s">
        <v>15</v>
      </c>
      <c r="E4123" t="s">
        <v>16</v>
      </c>
      <c r="F4123" t="s">
        <v>16</v>
      </c>
      <c r="G4123" t="s">
        <v>16</v>
      </c>
      <c r="H4123" t="s">
        <v>30</v>
      </c>
      <c r="I4123" t="s">
        <v>594</v>
      </c>
      <c r="J4123" t="s">
        <v>19</v>
      </c>
      <c r="K4123">
        <v>-84.605649999999997</v>
      </c>
      <c r="L4123">
        <v>37.097560000000001</v>
      </c>
      <c r="M4123" t="s">
        <v>25647</v>
      </c>
    </row>
    <row r="4124" spans="1:13" x14ac:dyDescent="0.25">
      <c r="A4124" t="s">
        <v>8656</v>
      </c>
      <c r="B4124" t="s">
        <v>8657</v>
      </c>
      <c r="C4124" t="s">
        <v>8354</v>
      </c>
      <c r="D4124" t="s">
        <v>15</v>
      </c>
      <c r="E4124" t="s">
        <v>16</v>
      </c>
      <c r="F4124" t="s">
        <v>16</v>
      </c>
      <c r="G4124" t="s">
        <v>16</v>
      </c>
      <c r="H4124" t="s">
        <v>17</v>
      </c>
      <c r="I4124" t="s">
        <v>18</v>
      </c>
      <c r="J4124" t="s">
        <v>19</v>
      </c>
      <c r="K4124">
        <v>-87.140330000000006</v>
      </c>
      <c r="L4124">
        <v>37.336100000000002</v>
      </c>
      <c r="M4124" t="s">
        <v>25647</v>
      </c>
    </row>
    <row r="4125" spans="1:13" x14ac:dyDescent="0.25">
      <c r="A4125" t="s">
        <v>8658</v>
      </c>
      <c r="B4125" t="s">
        <v>8659</v>
      </c>
      <c r="C4125" t="s">
        <v>8354</v>
      </c>
      <c r="D4125" t="s">
        <v>15</v>
      </c>
      <c r="E4125" t="s">
        <v>16</v>
      </c>
      <c r="F4125" t="s">
        <v>16</v>
      </c>
      <c r="G4125" t="s">
        <v>16</v>
      </c>
      <c r="H4125" t="s">
        <v>17</v>
      </c>
      <c r="I4125" t="s">
        <v>18</v>
      </c>
      <c r="J4125" t="s">
        <v>19</v>
      </c>
      <c r="K4125">
        <v>-82.964640000000003</v>
      </c>
      <c r="L4125">
        <v>38.722149999999999</v>
      </c>
      <c r="M4125" t="s">
        <v>25647</v>
      </c>
    </row>
    <row r="4126" spans="1:13" x14ac:dyDescent="0.25">
      <c r="A4126" t="s">
        <v>8660</v>
      </c>
      <c r="B4126" t="s">
        <v>8661</v>
      </c>
      <c r="C4126" t="s">
        <v>8354</v>
      </c>
      <c r="D4126" t="s">
        <v>15</v>
      </c>
      <c r="E4126" t="s">
        <v>16</v>
      </c>
      <c r="F4126" t="s">
        <v>16</v>
      </c>
      <c r="G4126" t="s">
        <v>16</v>
      </c>
      <c r="H4126" t="s">
        <v>17</v>
      </c>
      <c r="I4126" t="s">
        <v>594</v>
      </c>
      <c r="J4126" t="s">
        <v>19</v>
      </c>
      <c r="K4126">
        <v>-83.403000000000006</v>
      </c>
      <c r="L4126">
        <v>36.815460000000002</v>
      </c>
      <c r="M4126" t="s">
        <v>25647</v>
      </c>
    </row>
    <row r="4127" spans="1:13" x14ac:dyDescent="0.25">
      <c r="A4127" t="s">
        <v>8662</v>
      </c>
      <c r="B4127" t="s">
        <v>8663</v>
      </c>
      <c r="C4127" t="s">
        <v>8354</v>
      </c>
      <c r="D4127" t="s">
        <v>15</v>
      </c>
      <c r="E4127" t="s">
        <v>16</v>
      </c>
      <c r="F4127" t="s">
        <v>16</v>
      </c>
      <c r="G4127" t="s">
        <v>16</v>
      </c>
      <c r="H4127" t="s">
        <v>17</v>
      </c>
      <c r="I4127" t="s">
        <v>18</v>
      </c>
      <c r="J4127" t="s">
        <v>19</v>
      </c>
      <c r="K4127">
        <v>-82.285809999999998</v>
      </c>
      <c r="L4127">
        <v>37.663209999999999</v>
      </c>
      <c r="M4127" t="s">
        <v>25647</v>
      </c>
    </row>
    <row r="4128" spans="1:13" x14ac:dyDescent="0.25">
      <c r="A4128" t="s">
        <v>8664</v>
      </c>
      <c r="B4128" t="s">
        <v>8665</v>
      </c>
      <c r="C4128" t="s">
        <v>8354</v>
      </c>
      <c r="D4128" t="s">
        <v>15</v>
      </c>
      <c r="E4128" t="s">
        <v>16</v>
      </c>
      <c r="F4128" t="s">
        <v>16</v>
      </c>
      <c r="G4128" t="s">
        <v>16</v>
      </c>
      <c r="H4128" t="s">
        <v>22</v>
      </c>
      <c r="I4128" t="s">
        <v>18</v>
      </c>
      <c r="J4128" t="s">
        <v>19</v>
      </c>
      <c r="K4128">
        <v>-84.662419999999997</v>
      </c>
      <c r="L4128">
        <v>37.524030000000003</v>
      </c>
      <c r="M4128" t="s">
        <v>25647</v>
      </c>
    </row>
    <row r="4129" spans="1:13" x14ac:dyDescent="0.25">
      <c r="A4129" t="s">
        <v>8666</v>
      </c>
      <c r="B4129" t="s">
        <v>8667</v>
      </c>
      <c r="C4129" t="s">
        <v>8354</v>
      </c>
      <c r="D4129" t="s">
        <v>15</v>
      </c>
      <c r="E4129" t="s">
        <v>16</v>
      </c>
      <c r="F4129" t="s">
        <v>16</v>
      </c>
      <c r="G4129" t="s">
        <v>24</v>
      </c>
      <c r="H4129" t="s">
        <v>22</v>
      </c>
      <c r="I4129" t="s">
        <v>18</v>
      </c>
      <c r="J4129" t="s">
        <v>19</v>
      </c>
      <c r="K4129">
        <v>-87.245410000000007</v>
      </c>
      <c r="L4129">
        <v>37.818570000000001</v>
      </c>
      <c r="M4129" t="s">
        <v>25648</v>
      </c>
    </row>
    <row r="4130" spans="1:13" x14ac:dyDescent="0.25">
      <c r="A4130" t="s">
        <v>8668</v>
      </c>
      <c r="B4130" t="s">
        <v>8669</v>
      </c>
      <c r="C4130" t="s">
        <v>8354</v>
      </c>
      <c r="D4130" t="s">
        <v>15</v>
      </c>
      <c r="E4130" t="s">
        <v>16</v>
      </c>
      <c r="F4130" t="s">
        <v>16</v>
      </c>
      <c r="G4130" t="s">
        <v>16</v>
      </c>
      <c r="H4130" t="s">
        <v>22</v>
      </c>
      <c r="I4130" t="s">
        <v>23</v>
      </c>
      <c r="J4130" t="s">
        <v>19</v>
      </c>
      <c r="K4130">
        <v>-83.848200000000006</v>
      </c>
      <c r="L4130">
        <v>37.845179999999999</v>
      </c>
      <c r="M4130" t="s">
        <v>25647</v>
      </c>
    </row>
    <row r="4131" spans="1:13" x14ac:dyDescent="0.25">
      <c r="A4131" t="s">
        <v>8670</v>
      </c>
      <c r="B4131" t="s">
        <v>8671</v>
      </c>
      <c r="C4131" t="s">
        <v>8354</v>
      </c>
      <c r="D4131" t="s">
        <v>15</v>
      </c>
      <c r="E4131" t="s">
        <v>16</v>
      </c>
      <c r="F4131" t="s">
        <v>16</v>
      </c>
      <c r="G4131" t="s">
        <v>16</v>
      </c>
      <c r="H4131" t="s">
        <v>17</v>
      </c>
      <c r="I4131" t="s">
        <v>18</v>
      </c>
      <c r="J4131" t="s">
        <v>19</v>
      </c>
      <c r="K4131">
        <v>-84.478129999999993</v>
      </c>
      <c r="L4131">
        <v>36.698039999999999</v>
      </c>
      <c r="M4131" t="s">
        <v>25647</v>
      </c>
    </row>
    <row r="4132" spans="1:13" x14ac:dyDescent="0.25">
      <c r="A4132" t="s">
        <v>8672</v>
      </c>
      <c r="B4132" t="s">
        <v>8673</v>
      </c>
      <c r="C4132" t="s">
        <v>8354</v>
      </c>
      <c r="D4132" t="s">
        <v>15</v>
      </c>
      <c r="E4132" t="s">
        <v>16</v>
      </c>
      <c r="F4132" t="s">
        <v>16</v>
      </c>
      <c r="G4132" t="s">
        <v>16</v>
      </c>
      <c r="H4132" t="s">
        <v>17</v>
      </c>
      <c r="I4132" t="s">
        <v>18</v>
      </c>
      <c r="J4132" t="s">
        <v>19</v>
      </c>
      <c r="K4132">
        <v>-85.710009999999997</v>
      </c>
      <c r="L4132">
        <v>36.883740000000003</v>
      </c>
      <c r="M4132" t="s">
        <v>25647</v>
      </c>
    </row>
    <row r="4133" spans="1:13" x14ac:dyDescent="0.25">
      <c r="A4133" t="s">
        <v>8674</v>
      </c>
      <c r="B4133" t="s">
        <v>8675</v>
      </c>
      <c r="C4133" t="s">
        <v>8354</v>
      </c>
      <c r="D4133" t="s">
        <v>15</v>
      </c>
      <c r="E4133" t="s">
        <v>16</v>
      </c>
      <c r="F4133" t="s">
        <v>16</v>
      </c>
      <c r="G4133" t="s">
        <v>24</v>
      </c>
      <c r="H4133" t="s">
        <v>22</v>
      </c>
      <c r="I4133" t="s">
        <v>18</v>
      </c>
      <c r="J4133" t="s">
        <v>19</v>
      </c>
      <c r="K4133">
        <v>-88.523179999999996</v>
      </c>
      <c r="L4133">
        <v>36.921030000000002</v>
      </c>
      <c r="M4133" t="s">
        <v>25647</v>
      </c>
    </row>
    <row r="4134" spans="1:13" x14ac:dyDescent="0.25">
      <c r="A4134" t="s">
        <v>8676</v>
      </c>
      <c r="B4134" t="s">
        <v>8677</v>
      </c>
      <c r="C4134" t="s">
        <v>8354</v>
      </c>
      <c r="D4134" t="s">
        <v>15</v>
      </c>
      <c r="E4134" t="s">
        <v>16</v>
      </c>
      <c r="F4134" t="s">
        <v>16</v>
      </c>
      <c r="G4134" t="s">
        <v>16</v>
      </c>
      <c r="H4134" t="s">
        <v>17</v>
      </c>
      <c r="I4134" t="s">
        <v>18</v>
      </c>
      <c r="J4134" t="s">
        <v>19</v>
      </c>
      <c r="K4134">
        <v>-85.704740000000001</v>
      </c>
      <c r="L4134">
        <v>36.696559999999998</v>
      </c>
      <c r="M4134" t="s">
        <v>25647</v>
      </c>
    </row>
    <row r="4135" spans="1:13" x14ac:dyDescent="0.25">
      <c r="A4135" t="s">
        <v>8678</v>
      </c>
      <c r="B4135" t="s">
        <v>8679</v>
      </c>
      <c r="C4135" t="s">
        <v>8354</v>
      </c>
      <c r="D4135" t="s">
        <v>15</v>
      </c>
      <c r="E4135" t="s">
        <v>16</v>
      </c>
      <c r="F4135" t="s">
        <v>16</v>
      </c>
      <c r="G4135" t="s">
        <v>16</v>
      </c>
      <c r="H4135" t="s">
        <v>17</v>
      </c>
      <c r="I4135" t="s">
        <v>18</v>
      </c>
      <c r="J4135" t="s">
        <v>19</v>
      </c>
      <c r="K4135">
        <v>-83.323229999999995</v>
      </c>
      <c r="L4135">
        <v>38.592419999999997</v>
      </c>
      <c r="M4135" t="s">
        <v>25647</v>
      </c>
    </row>
    <row r="4136" spans="1:13" x14ac:dyDescent="0.25">
      <c r="A4136" t="s">
        <v>8680</v>
      </c>
      <c r="B4136" t="s">
        <v>8681</v>
      </c>
      <c r="C4136" t="s">
        <v>8354</v>
      </c>
      <c r="D4136" t="s">
        <v>15</v>
      </c>
      <c r="E4136" t="s">
        <v>16</v>
      </c>
      <c r="F4136" t="s">
        <v>16</v>
      </c>
      <c r="G4136" t="s">
        <v>16</v>
      </c>
      <c r="H4136" t="s">
        <v>17</v>
      </c>
      <c r="I4136" t="s">
        <v>18</v>
      </c>
      <c r="J4136" t="s">
        <v>19</v>
      </c>
      <c r="K4136">
        <v>-82.758170000000007</v>
      </c>
      <c r="L4136">
        <v>37.775199999999998</v>
      </c>
      <c r="M4136" t="s">
        <v>25647</v>
      </c>
    </row>
    <row r="4137" spans="1:13" x14ac:dyDescent="0.25">
      <c r="A4137" t="s">
        <v>8682</v>
      </c>
      <c r="B4137" t="s">
        <v>8683</v>
      </c>
      <c r="C4137" t="s">
        <v>8354</v>
      </c>
      <c r="D4137" t="s">
        <v>15</v>
      </c>
      <c r="E4137" t="s">
        <v>16</v>
      </c>
      <c r="F4137" t="s">
        <v>16</v>
      </c>
      <c r="G4137" t="s">
        <v>16</v>
      </c>
      <c r="H4137" t="s">
        <v>17</v>
      </c>
      <c r="I4137" t="s">
        <v>18</v>
      </c>
      <c r="J4137" t="s">
        <v>19</v>
      </c>
      <c r="K4137">
        <v>-83.060929999999999</v>
      </c>
      <c r="L4137">
        <v>37.216090000000001</v>
      </c>
      <c r="M4137" t="s">
        <v>25647</v>
      </c>
    </row>
    <row r="4138" spans="1:13" x14ac:dyDescent="0.25">
      <c r="A4138" t="s">
        <v>8684</v>
      </c>
      <c r="B4138" t="s">
        <v>8685</v>
      </c>
      <c r="C4138" t="s">
        <v>8354</v>
      </c>
      <c r="D4138" t="s">
        <v>15</v>
      </c>
      <c r="E4138" t="s">
        <v>16</v>
      </c>
      <c r="F4138" t="s">
        <v>16</v>
      </c>
      <c r="G4138" t="s">
        <v>16</v>
      </c>
      <c r="H4138" t="s">
        <v>22</v>
      </c>
      <c r="I4138" t="s">
        <v>18</v>
      </c>
      <c r="J4138" t="s">
        <v>19</v>
      </c>
      <c r="K4138">
        <v>-82.581890000000001</v>
      </c>
      <c r="L4138">
        <v>37.331780000000002</v>
      </c>
      <c r="M4138" t="s">
        <v>25647</v>
      </c>
    </row>
    <row r="4139" spans="1:13" x14ac:dyDescent="0.25">
      <c r="A4139" t="s">
        <v>8686</v>
      </c>
      <c r="B4139" t="s">
        <v>8687</v>
      </c>
      <c r="C4139" t="s">
        <v>8354</v>
      </c>
      <c r="D4139" t="s">
        <v>15</v>
      </c>
      <c r="E4139" t="s">
        <v>16</v>
      </c>
      <c r="F4139" t="s">
        <v>16</v>
      </c>
      <c r="G4139" t="s">
        <v>16</v>
      </c>
      <c r="H4139" t="s">
        <v>17</v>
      </c>
      <c r="I4139" t="s">
        <v>594</v>
      </c>
      <c r="J4139" t="s">
        <v>19</v>
      </c>
      <c r="K4139">
        <v>-83.417490000000001</v>
      </c>
      <c r="L4139">
        <v>36.829369999999997</v>
      </c>
      <c r="M4139" t="s">
        <v>25647</v>
      </c>
    </row>
    <row r="4140" spans="1:13" x14ac:dyDescent="0.25">
      <c r="A4140" t="s">
        <v>8688</v>
      </c>
      <c r="B4140" t="s">
        <v>8689</v>
      </c>
      <c r="C4140" t="s">
        <v>8354</v>
      </c>
      <c r="D4140" t="s">
        <v>15</v>
      </c>
      <c r="E4140" t="s">
        <v>16</v>
      </c>
      <c r="F4140" t="s">
        <v>16</v>
      </c>
      <c r="G4140" t="s">
        <v>16</v>
      </c>
      <c r="H4140" t="s">
        <v>17</v>
      </c>
      <c r="I4140" t="s">
        <v>18</v>
      </c>
      <c r="J4140" t="s">
        <v>19</v>
      </c>
      <c r="K4140">
        <v>-82.421970000000002</v>
      </c>
      <c r="L4140">
        <v>37.840980000000002</v>
      </c>
      <c r="M4140" t="s">
        <v>25647</v>
      </c>
    </row>
    <row r="4141" spans="1:13" x14ac:dyDescent="0.25">
      <c r="A4141" t="s">
        <v>8690</v>
      </c>
      <c r="B4141" t="s">
        <v>8691</v>
      </c>
      <c r="C4141" t="s">
        <v>8354</v>
      </c>
      <c r="D4141" t="s">
        <v>15</v>
      </c>
      <c r="E4141" t="s">
        <v>16</v>
      </c>
      <c r="F4141" t="s">
        <v>16</v>
      </c>
      <c r="G4141" t="s">
        <v>16</v>
      </c>
      <c r="H4141" t="s">
        <v>17</v>
      </c>
      <c r="I4141" t="s">
        <v>18</v>
      </c>
      <c r="J4141" t="s">
        <v>19</v>
      </c>
      <c r="K4141">
        <v>-82.800939999999997</v>
      </c>
      <c r="L4141">
        <v>37.450890000000001</v>
      </c>
      <c r="M4141" t="s">
        <v>25647</v>
      </c>
    </row>
    <row r="4142" spans="1:13" x14ac:dyDescent="0.25">
      <c r="A4142" t="s">
        <v>8692</v>
      </c>
      <c r="B4142" t="s">
        <v>8693</v>
      </c>
      <c r="C4142" t="s">
        <v>8354</v>
      </c>
      <c r="D4142" t="s">
        <v>15</v>
      </c>
      <c r="E4142" t="s">
        <v>16</v>
      </c>
      <c r="F4142" t="s">
        <v>16</v>
      </c>
      <c r="G4142" t="s">
        <v>16</v>
      </c>
      <c r="H4142" t="s">
        <v>22</v>
      </c>
      <c r="I4142" t="s">
        <v>18</v>
      </c>
      <c r="J4142" t="s">
        <v>19</v>
      </c>
      <c r="K4142">
        <v>-83.258759999999995</v>
      </c>
      <c r="L4142">
        <v>37.918030000000002</v>
      </c>
      <c r="M4142" t="s">
        <v>25647</v>
      </c>
    </row>
    <row r="4143" spans="1:13" x14ac:dyDescent="0.25">
      <c r="A4143" t="s">
        <v>8694</v>
      </c>
      <c r="B4143" t="s">
        <v>8695</v>
      </c>
      <c r="C4143" t="s">
        <v>8354</v>
      </c>
      <c r="D4143" t="s">
        <v>15</v>
      </c>
      <c r="E4143" t="s">
        <v>16</v>
      </c>
      <c r="F4143" t="s">
        <v>16</v>
      </c>
      <c r="G4143" t="s">
        <v>16</v>
      </c>
      <c r="H4143" t="s">
        <v>17</v>
      </c>
      <c r="I4143" t="s">
        <v>18</v>
      </c>
      <c r="J4143" t="s">
        <v>19</v>
      </c>
      <c r="K4143">
        <v>-82.787109999999998</v>
      </c>
      <c r="L4143">
        <v>37.78293</v>
      </c>
      <c r="M4143" t="s">
        <v>25647</v>
      </c>
    </row>
    <row r="4144" spans="1:13" x14ac:dyDescent="0.25">
      <c r="A4144" t="s">
        <v>8696</v>
      </c>
      <c r="B4144" t="s">
        <v>8697</v>
      </c>
      <c r="C4144" t="s">
        <v>8354</v>
      </c>
      <c r="D4144" t="s">
        <v>15</v>
      </c>
      <c r="E4144" t="s">
        <v>16</v>
      </c>
      <c r="F4144" t="s">
        <v>16</v>
      </c>
      <c r="G4144" t="s">
        <v>16</v>
      </c>
      <c r="H4144" t="s">
        <v>17</v>
      </c>
      <c r="I4144" t="s">
        <v>18</v>
      </c>
      <c r="J4144" t="s">
        <v>19</v>
      </c>
      <c r="K4144">
        <v>-82.678970000000007</v>
      </c>
      <c r="L4144">
        <v>38.48104</v>
      </c>
      <c r="M4144" t="s">
        <v>25647</v>
      </c>
    </row>
    <row r="4145" spans="1:13" x14ac:dyDescent="0.25">
      <c r="A4145" t="s">
        <v>8698</v>
      </c>
      <c r="B4145" t="s">
        <v>8699</v>
      </c>
      <c r="C4145" t="s">
        <v>8354</v>
      </c>
      <c r="D4145" t="s">
        <v>15</v>
      </c>
      <c r="E4145" t="s">
        <v>16</v>
      </c>
      <c r="F4145" t="s">
        <v>16</v>
      </c>
      <c r="G4145" t="s">
        <v>16</v>
      </c>
      <c r="H4145" t="s">
        <v>17</v>
      </c>
      <c r="I4145" t="s">
        <v>18</v>
      </c>
      <c r="J4145" t="s">
        <v>19</v>
      </c>
      <c r="K4145">
        <v>-82.716989999999996</v>
      </c>
      <c r="L4145">
        <v>37.34028</v>
      </c>
      <c r="M4145" t="s">
        <v>25647</v>
      </c>
    </row>
    <row r="4146" spans="1:13" x14ac:dyDescent="0.25">
      <c r="A4146" t="s">
        <v>8700</v>
      </c>
      <c r="B4146" t="s">
        <v>8701</v>
      </c>
      <c r="C4146" t="s">
        <v>8354</v>
      </c>
      <c r="D4146" t="s">
        <v>15</v>
      </c>
      <c r="E4146" t="s">
        <v>16</v>
      </c>
      <c r="F4146" t="s">
        <v>16</v>
      </c>
      <c r="G4146" t="s">
        <v>16</v>
      </c>
      <c r="H4146" t="s">
        <v>22</v>
      </c>
      <c r="I4146" t="s">
        <v>18</v>
      </c>
      <c r="J4146" t="s">
        <v>19</v>
      </c>
      <c r="K4146">
        <v>-87.377229999999997</v>
      </c>
      <c r="L4146">
        <v>37.160469999999997</v>
      </c>
      <c r="M4146" t="s">
        <v>25647</v>
      </c>
    </row>
    <row r="4147" spans="1:13" x14ac:dyDescent="0.25">
      <c r="A4147" t="s">
        <v>8702</v>
      </c>
      <c r="B4147" t="s">
        <v>8703</v>
      </c>
      <c r="C4147" t="s">
        <v>8354</v>
      </c>
      <c r="D4147" t="s">
        <v>15</v>
      </c>
      <c r="E4147" t="s">
        <v>16</v>
      </c>
      <c r="F4147" t="s">
        <v>16</v>
      </c>
      <c r="G4147" t="s">
        <v>16</v>
      </c>
      <c r="H4147" t="s">
        <v>30</v>
      </c>
      <c r="I4147" t="s">
        <v>18</v>
      </c>
      <c r="J4147" t="s">
        <v>19</v>
      </c>
      <c r="K4147">
        <v>-82.828950000000006</v>
      </c>
      <c r="L4147">
        <v>37.121540000000003</v>
      </c>
      <c r="M4147" t="s">
        <v>25647</v>
      </c>
    </row>
    <row r="4148" spans="1:13" x14ac:dyDescent="0.25">
      <c r="A4148" t="s">
        <v>8704</v>
      </c>
      <c r="B4148" t="s">
        <v>8705</v>
      </c>
      <c r="C4148" t="s">
        <v>8354</v>
      </c>
      <c r="D4148" t="s">
        <v>15</v>
      </c>
      <c r="E4148" t="s">
        <v>16</v>
      </c>
      <c r="F4148" t="s">
        <v>16</v>
      </c>
      <c r="G4148" t="s">
        <v>16</v>
      </c>
      <c r="H4148" t="s">
        <v>17</v>
      </c>
      <c r="I4148" t="s">
        <v>18</v>
      </c>
      <c r="J4148" t="s">
        <v>19</v>
      </c>
      <c r="K4148">
        <v>-84.47345</v>
      </c>
      <c r="L4148">
        <v>36.72457</v>
      </c>
      <c r="M4148" t="s">
        <v>25647</v>
      </c>
    </row>
    <row r="4149" spans="1:13" x14ac:dyDescent="0.25">
      <c r="A4149" t="s">
        <v>8706</v>
      </c>
      <c r="B4149" t="s">
        <v>8707</v>
      </c>
      <c r="C4149" t="s">
        <v>8354</v>
      </c>
      <c r="D4149" t="s">
        <v>15</v>
      </c>
      <c r="E4149" t="s">
        <v>16</v>
      </c>
      <c r="F4149" t="s">
        <v>16</v>
      </c>
      <c r="G4149" t="s">
        <v>16</v>
      </c>
      <c r="H4149" t="s">
        <v>30</v>
      </c>
      <c r="I4149" t="s">
        <v>18</v>
      </c>
      <c r="J4149" t="s">
        <v>19</v>
      </c>
      <c r="K4149">
        <v>-84.166589999999999</v>
      </c>
      <c r="L4149">
        <v>36.738729999999997</v>
      </c>
      <c r="M4149" t="s">
        <v>25647</v>
      </c>
    </row>
    <row r="4150" spans="1:13" x14ac:dyDescent="0.25">
      <c r="A4150" t="s">
        <v>8708</v>
      </c>
      <c r="B4150" t="s">
        <v>8709</v>
      </c>
      <c r="C4150" t="s">
        <v>8354</v>
      </c>
      <c r="D4150" t="s">
        <v>15</v>
      </c>
      <c r="E4150" t="s">
        <v>16</v>
      </c>
      <c r="F4150" t="s">
        <v>16</v>
      </c>
      <c r="G4150" t="s">
        <v>24</v>
      </c>
      <c r="H4150" t="s">
        <v>17</v>
      </c>
      <c r="I4150" t="s">
        <v>18</v>
      </c>
      <c r="J4150" t="s">
        <v>19</v>
      </c>
      <c r="K4150">
        <v>-82.732690000000005</v>
      </c>
      <c r="L4150">
        <v>38.549469999999999</v>
      </c>
      <c r="M4150" t="s">
        <v>25647</v>
      </c>
    </row>
    <row r="4151" spans="1:13" x14ac:dyDescent="0.25">
      <c r="A4151" t="s">
        <v>8710</v>
      </c>
      <c r="B4151" t="s">
        <v>8711</v>
      </c>
      <c r="C4151" t="s">
        <v>8354</v>
      </c>
      <c r="D4151" t="s">
        <v>15</v>
      </c>
      <c r="E4151" t="s">
        <v>16</v>
      </c>
      <c r="F4151" t="s">
        <v>16</v>
      </c>
      <c r="G4151" t="s">
        <v>24</v>
      </c>
      <c r="H4151" t="s">
        <v>17</v>
      </c>
      <c r="I4151" t="s">
        <v>18</v>
      </c>
      <c r="J4151" t="s">
        <v>19</v>
      </c>
      <c r="K4151">
        <v>-82.779859999999999</v>
      </c>
      <c r="L4151">
        <v>38.548389999999998</v>
      </c>
      <c r="M4151" t="s">
        <v>25647</v>
      </c>
    </row>
    <row r="4152" spans="1:13" x14ac:dyDescent="0.25">
      <c r="A4152" t="s">
        <v>8712</v>
      </c>
      <c r="B4152" t="s">
        <v>8713</v>
      </c>
      <c r="C4152" t="s">
        <v>8714</v>
      </c>
      <c r="D4152" t="s">
        <v>15</v>
      </c>
      <c r="E4152" t="s">
        <v>16</v>
      </c>
      <c r="F4152" t="s">
        <v>16</v>
      </c>
      <c r="G4152" t="s">
        <v>16</v>
      </c>
      <c r="H4152" t="s">
        <v>22</v>
      </c>
      <c r="I4152" t="s">
        <v>18</v>
      </c>
      <c r="J4152" t="s">
        <v>19</v>
      </c>
      <c r="K4152">
        <v>-90.580979999999997</v>
      </c>
      <c r="L4152">
        <v>30.50001</v>
      </c>
      <c r="M4152" t="s">
        <v>25647</v>
      </c>
    </row>
    <row r="4153" spans="1:13" x14ac:dyDescent="0.25">
      <c r="A4153" t="s">
        <v>8715</v>
      </c>
      <c r="B4153" t="s">
        <v>8716</v>
      </c>
      <c r="C4153" t="s">
        <v>8714</v>
      </c>
      <c r="D4153" t="s">
        <v>15</v>
      </c>
      <c r="E4153" t="s">
        <v>16</v>
      </c>
      <c r="F4153" t="s">
        <v>16</v>
      </c>
      <c r="G4153" t="s">
        <v>16</v>
      </c>
      <c r="H4153" t="s">
        <v>30</v>
      </c>
      <c r="I4153" t="s">
        <v>18</v>
      </c>
      <c r="J4153" t="s">
        <v>19</v>
      </c>
      <c r="K4153">
        <v>-92.470920000000007</v>
      </c>
      <c r="L4153">
        <v>31.295580000000001</v>
      </c>
      <c r="M4153" t="s">
        <v>25647</v>
      </c>
    </row>
    <row r="4154" spans="1:13" x14ac:dyDescent="0.25">
      <c r="A4154" t="s">
        <v>8718</v>
      </c>
      <c r="B4154" t="s">
        <v>8719</v>
      </c>
      <c r="C4154" t="s">
        <v>8714</v>
      </c>
      <c r="D4154" t="s">
        <v>15</v>
      </c>
      <c r="E4154" t="s">
        <v>16</v>
      </c>
      <c r="F4154" t="s">
        <v>16</v>
      </c>
      <c r="G4154" t="s">
        <v>24</v>
      </c>
      <c r="H4154" t="s">
        <v>22</v>
      </c>
      <c r="I4154" t="s">
        <v>18</v>
      </c>
      <c r="J4154" t="s">
        <v>19</v>
      </c>
      <c r="K4154">
        <v>-90.293239999999997</v>
      </c>
      <c r="L4154">
        <v>29.945049999999998</v>
      </c>
      <c r="M4154" t="s">
        <v>25648</v>
      </c>
    </row>
    <row r="4155" spans="1:13" x14ac:dyDescent="0.25">
      <c r="A4155" t="s">
        <v>8720</v>
      </c>
      <c r="B4155" t="s">
        <v>8721</v>
      </c>
      <c r="C4155" t="s">
        <v>8714</v>
      </c>
      <c r="D4155" t="s">
        <v>15</v>
      </c>
      <c r="E4155" t="s">
        <v>16</v>
      </c>
      <c r="F4155" t="s">
        <v>16</v>
      </c>
      <c r="G4155" t="s">
        <v>16</v>
      </c>
      <c r="H4155" t="s">
        <v>30</v>
      </c>
      <c r="I4155" t="s">
        <v>18</v>
      </c>
      <c r="J4155" t="s">
        <v>19</v>
      </c>
      <c r="K4155">
        <v>-90.513859999999994</v>
      </c>
      <c r="L4155">
        <v>30.7347</v>
      </c>
      <c r="M4155" t="s">
        <v>25647</v>
      </c>
    </row>
    <row r="4156" spans="1:13" x14ac:dyDescent="0.25">
      <c r="A4156" t="s">
        <v>8723</v>
      </c>
      <c r="B4156" t="s">
        <v>8724</v>
      </c>
      <c r="C4156" t="s">
        <v>8714</v>
      </c>
      <c r="D4156" t="s">
        <v>15</v>
      </c>
      <c r="E4156" t="s">
        <v>16</v>
      </c>
      <c r="F4156" t="s">
        <v>16</v>
      </c>
      <c r="G4156" t="s">
        <v>24</v>
      </c>
      <c r="H4156" t="s">
        <v>17</v>
      </c>
      <c r="I4156" t="s">
        <v>594</v>
      </c>
      <c r="J4156" t="s">
        <v>19</v>
      </c>
      <c r="K4156">
        <v>-93.343249999999998</v>
      </c>
      <c r="L4156">
        <v>31.258469999999999</v>
      </c>
      <c r="M4156" t="s">
        <v>25647</v>
      </c>
    </row>
    <row r="4157" spans="1:13" x14ac:dyDescent="0.25">
      <c r="A4157" t="s">
        <v>8726</v>
      </c>
      <c r="B4157" t="s">
        <v>8727</v>
      </c>
      <c r="C4157" t="s">
        <v>8714</v>
      </c>
      <c r="D4157" t="s">
        <v>15</v>
      </c>
      <c r="E4157" t="s">
        <v>16</v>
      </c>
      <c r="F4157" t="s">
        <v>16</v>
      </c>
      <c r="G4157" t="s">
        <v>16</v>
      </c>
      <c r="H4157" t="s">
        <v>22</v>
      </c>
      <c r="I4157" t="s">
        <v>18</v>
      </c>
      <c r="J4157" t="s">
        <v>19</v>
      </c>
      <c r="K4157">
        <v>-89.817970000000003</v>
      </c>
      <c r="L4157">
        <v>30.963439999999999</v>
      </c>
      <c r="M4157" t="s">
        <v>25647</v>
      </c>
    </row>
    <row r="4158" spans="1:13" x14ac:dyDescent="0.25">
      <c r="A4158" t="s">
        <v>8729</v>
      </c>
      <c r="B4158" t="s">
        <v>8730</v>
      </c>
      <c r="C4158" t="s">
        <v>8714</v>
      </c>
      <c r="D4158" t="s">
        <v>15</v>
      </c>
      <c r="E4158" t="s">
        <v>16</v>
      </c>
      <c r="F4158" t="s">
        <v>16</v>
      </c>
      <c r="G4158" t="s">
        <v>24</v>
      </c>
      <c r="H4158" t="s">
        <v>17</v>
      </c>
      <c r="I4158" t="s">
        <v>18</v>
      </c>
      <c r="J4158" t="s">
        <v>19</v>
      </c>
      <c r="K4158">
        <v>-92.739059999999995</v>
      </c>
      <c r="L4158">
        <v>31.807670000000002</v>
      </c>
      <c r="M4158" t="s">
        <v>25647</v>
      </c>
    </row>
    <row r="4159" spans="1:13" x14ac:dyDescent="0.25">
      <c r="A4159" t="s">
        <v>8732</v>
      </c>
      <c r="B4159" t="s">
        <v>8733</v>
      </c>
      <c r="C4159" t="s">
        <v>8714</v>
      </c>
      <c r="D4159" t="s">
        <v>15</v>
      </c>
      <c r="E4159" t="s">
        <v>16</v>
      </c>
      <c r="F4159" t="s">
        <v>16</v>
      </c>
      <c r="G4159" t="s">
        <v>16</v>
      </c>
      <c r="H4159" t="s">
        <v>30</v>
      </c>
      <c r="I4159" t="s">
        <v>18</v>
      </c>
      <c r="J4159" t="s">
        <v>19</v>
      </c>
      <c r="K4159">
        <v>-92.4148</v>
      </c>
      <c r="L4159">
        <v>31.416090000000001</v>
      </c>
      <c r="M4159" t="s">
        <v>25647</v>
      </c>
    </row>
    <row r="4160" spans="1:13" x14ac:dyDescent="0.25">
      <c r="A4160" t="s">
        <v>8734</v>
      </c>
      <c r="B4160" t="s">
        <v>8735</v>
      </c>
      <c r="C4160" t="s">
        <v>8714</v>
      </c>
      <c r="D4160" t="s">
        <v>15</v>
      </c>
      <c r="E4160" t="s">
        <v>16</v>
      </c>
      <c r="F4160" t="s">
        <v>16</v>
      </c>
      <c r="G4160" t="s">
        <v>16</v>
      </c>
      <c r="H4160" t="s">
        <v>22</v>
      </c>
      <c r="I4160" t="s">
        <v>18</v>
      </c>
      <c r="J4160" t="s">
        <v>19</v>
      </c>
      <c r="K4160">
        <v>-90.125739999999993</v>
      </c>
      <c r="L4160">
        <v>29.722059999999999</v>
      </c>
      <c r="M4160" t="s">
        <v>25647</v>
      </c>
    </row>
    <row r="4161" spans="1:13" x14ac:dyDescent="0.25">
      <c r="A4161" t="s">
        <v>8736</v>
      </c>
      <c r="B4161" t="s">
        <v>8737</v>
      </c>
      <c r="C4161" t="s">
        <v>8714</v>
      </c>
      <c r="D4161" t="s">
        <v>15</v>
      </c>
      <c r="E4161" t="s">
        <v>16</v>
      </c>
      <c r="F4161" t="s">
        <v>16</v>
      </c>
      <c r="G4161" t="s">
        <v>16</v>
      </c>
      <c r="H4161" t="s">
        <v>17</v>
      </c>
      <c r="I4161" t="s">
        <v>18</v>
      </c>
      <c r="J4161" t="s">
        <v>19</v>
      </c>
      <c r="K4161">
        <v>-93.50779</v>
      </c>
      <c r="L4161">
        <v>31.720220000000001</v>
      </c>
      <c r="M4161" t="s">
        <v>25647</v>
      </c>
    </row>
    <row r="4162" spans="1:13" x14ac:dyDescent="0.25">
      <c r="A4162" t="s">
        <v>8739</v>
      </c>
      <c r="B4162" t="s">
        <v>8740</v>
      </c>
      <c r="C4162" t="s">
        <v>8714</v>
      </c>
      <c r="D4162" t="s">
        <v>15</v>
      </c>
      <c r="E4162" t="s">
        <v>16</v>
      </c>
      <c r="F4162" t="s">
        <v>16</v>
      </c>
      <c r="G4162" t="s">
        <v>16</v>
      </c>
      <c r="H4162" t="s">
        <v>22</v>
      </c>
      <c r="I4162" t="s">
        <v>18</v>
      </c>
      <c r="J4162" t="s">
        <v>19</v>
      </c>
      <c r="K4162">
        <v>-89.864059999999995</v>
      </c>
      <c r="L4162">
        <v>30.778379999999999</v>
      </c>
      <c r="M4162" t="s">
        <v>25647</v>
      </c>
    </row>
    <row r="4163" spans="1:13" x14ac:dyDescent="0.25">
      <c r="A4163" t="s">
        <v>8741</v>
      </c>
      <c r="B4163" t="s">
        <v>8742</v>
      </c>
      <c r="C4163" t="s">
        <v>8714</v>
      </c>
      <c r="D4163" t="s">
        <v>15</v>
      </c>
      <c r="E4163" t="s">
        <v>16</v>
      </c>
      <c r="F4163" t="s">
        <v>16</v>
      </c>
      <c r="G4163" t="s">
        <v>16</v>
      </c>
      <c r="H4163" t="s">
        <v>22</v>
      </c>
      <c r="I4163" t="s">
        <v>18</v>
      </c>
      <c r="J4163" t="s">
        <v>19</v>
      </c>
      <c r="K4163">
        <v>-92.669659999999993</v>
      </c>
      <c r="L4163">
        <v>31.391570000000002</v>
      </c>
      <c r="M4163" t="s">
        <v>25647</v>
      </c>
    </row>
    <row r="4164" spans="1:13" x14ac:dyDescent="0.25">
      <c r="A4164" t="s">
        <v>8743</v>
      </c>
      <c r="B4164" t="s">
        <v>8744</v>
      </c>
      <c r="C4164" t="s">
        <v>8714</v>
      </c>
      <c r="D4164" t="s">
        <v>15</v>
      </c>
      <c r="E4164" t="s">
        <v>16</v>
      </c>
      <c r="F4164" t="s">
        <v>16</v>
      </c>
      <c r="G4164" t="s">
        <v>16</v>
      </c>
      <c r="H4164" t="s">
        <v>22</v>
      </c>
      <c r="I4164" t="s">
        <v>18</v>
      </c>
      <c r="J4164" t="s">
        <v>19</v>
      </c>
      <c r="K4164">
        <v>-90.16046</v>
      </c>
      <c r="L4164">
        <v>29.929300000000001</v>
      </c>
      <c r="M4164" t="s">
        <v>25648</v>
      </c>
    </row>
    <row r="4165" spans="1:13" x14ac:dyDescent="0.25">
      <c r="A4165" t="s">
        <v>8745</v>
      </c>
      <c r="B4165" t="s">
        <v>8746</v>
      </c>
      <c r="C4165" t="s">
        <v>8714</v>
      </c>
      <c r="D4165" t="s">
        <v>15</v>
      </c>
      <c r="E4165" t="s">
        <v>16</v>
      </c>
      <c r="F4165" t="s">
        <v>16</v>
      </c>
      <c r="G4165" t="s">
        <v>24</v>
      </c>
      <c r="H4165" t="s">
        <v>17</v>
      </c>
      <c r="I4165" t="s">
        <v>18</v>
      </c>
      <c r="J4165" t="s">
        <v>19</v>
      </c>
      <c r="K4165">
        <v>-92.775630000000007</v>
      </c>
      <c r="L4165">
        <v>31.961780000000001</v>
      </c>
      <c r="M4165" t="s">
        <v>25647</v>
      </c>
    </row>
    <row r="4166" spans="1:13" x14ac:dyDescent="0.25">
      <c r="A4166" t="s">
        <v>8747</v>
      </c>
      <c r="B4166" t="s">
        <v>8748</v>
      </c>
      <c r="C4166" t="s">
        <v>8714</v>
      </c>
      <c r="D4166" t="s">
        <v>15</v>
      </c>
      <c r="E4166" t="s">
        <v>16</v>
      </c>
      <c r="F4166" t="s">
        <v>16</v>
      </c>
      <c r="G4166" t="s">
        <v>16</v>
      </c>
      <c r="H4166" t="s">
        <v>17</v>
      </c>
      <c r="I4166" t="s">
        <v>18</v>
      </c>
      <c r="J4166" t="s">
        <v>19</v>
      </c>
      <c r="K4166">
        <v>-93.270759999999996</v>
      </c>
      <c r="L4166">
        <v>29.787849999999999</v>
      </c>
      <c r="M4166" t="s">
        <v>25647</v>
      </c>
    </row>
    <row r="4167" spans="1:13" x14ac:dyDescent="0.25">
      <c r="A4167" t="s">
        <v>8750</v>
      </c>
      <c r="B4167" t="s">
        <v>8751</v>
      </c>
      <c r="C4167" t="s">
        <v>8714</v>
      </c>
      <c r="D4167" t="s">
        <v>15</v>
      </c>
      <c r="E4167" t="s">
        <v>16</v>
      </c>
      <c r="F4167" t="s">
        <v>16</v>
      </c>
      <c r="G4167" t="s">
        <v>16</v>
      </c>
      <c r="H4167" t="s">
        <v>17</v>
      </c>
      <c r="I4167" t="s">
        <v>18</v>
      </c>
      <c r="J4167" t="s">
        <v>19</v>
      </c>
      <c r="K4167">
        <v>-93.114999999999995</v>
      </c>
      <c r="L4167">
        <v>31.900269999999999</v>
      </c>
      <c r="M4167" t="s">
        <v>25647</v>
      </c>
    </row>
    <row r="4168" spans="1:13" x14ac:dyDescent="0.25">
      <c r="A4168" t="s">
        <v>8753</v>
      </c>
      <c r="B4168" t="s">
        <v>8754</v>
      </c>
      <c r="C4168" t="s">
        <v>8714</v>
      </c>
      <c r="D4168" t="s">
        <v>15</v>
      </c>
      <c r="E4168" t="s">
        <v>16</v>
      </c>
      <c r="F4168" t="s">
        <v>16</v>
      </c>
      <c r="G4168" t="s">
        <v>16</v>
      </c>
      <c r="H4168" t="s">
        <v>22</v>
      </c>
      <c r="I4168" t="s">
        <v>18</v>
      </c>
      <c r="J4168" t="s">
        <v>19</v>
      </c>
      <c r="K4168">
        <v>-92.111260000000001</v>
      </c>
      <c r="L4168">
        <v>30.346080000000001</v>
      </c>
      <c r="M4168" t="s">
        <v>25647</v>
      </c>
    </row>
    <row r="4169" spans="1:13" x14ac:dyDescent="0.25">
      <c r="A4169" t="s">
        <v>8755</v>
      </c>
      <c r="B4169" t="s">
        <v>8756</v>
      </c>
      <c r="C4169" t="s">
        <v>8714</v>
      </c>
      <c r="D4169" t="s">
        <v>15</v>
      </c>
      <c r="E4169" t="s">
        <v>16</v>
      </c>
      <c r="F4169" t="s">
        <v>16</v>
      </c>
      <c r="G4169" t="s">
        <v>16</v>
      </c>
      <c r="H4169" t="s">
        <v>17</v>
      </c>
      <c r="I4169" t="s">
        <v>18</v>
      </c>
      <c r="J4169" t="s">
        <v>19</v>
      </c>
      <c r="K4169">
        <v>-92.211340000000007</v>
      </c>
      <c r="L4169">
        <v>31.252009999999999</v>
      </c>
      <c r="M4169" t="s">
        <v>25647</v>
      </c>
    </row>
    <row r="4170" spans="1:13" x14ac:dyDescent="0.25">
      <c r="A4170" t="s">
        <v>8757</v>
      </c>
      <c r="B4170" t="s">
        <v>8758</v>
      </c>
      <c r="C4170" t="s">
        <v>8714</v>
      </c>
      <c r="D4170" t="s">
        <v>15</v>
      </c>
      <c r="E4170" t="s">
        <v>16</v>
      </c>
      <c r="F4170" t="s">
        <v>16</v>
      </c>
      <c r="G4170" t="s">
        <v>16</v>
      </c>
      <c r="H4170" t="s">
        <v>17</v>
      </c>
      <c r="I4170" t="s">
        <v>18</v>
      </c>
      <c r="J4170" t="s">
        <v>19</v>
      </c>
      <c r="K4170">
        <v>-93.035719999999998</v>
      </c>
      <c r="L4170">
        <v>31.81963</v>
      </c>
      <c r="M4170" t="s">
        <v>25647</v>
      </c>
    </row>
    <row r="4171" spans="1:13" x14ac:dyDescent="0.25">
      <c r="A4171" t="s">
        <v>8759</v>
      </c>
      <c r="B4171" t="s">
        <v>8760</v>
      </c>
      <c r="C4171" t="s">
        <v>8714</v>
      </c>
      <c r="D4171" t="s">
        <v>15</v>
      </c>
      <c r="E4171" t="s">
        <v>16</v>
      </c>
      <c r="F4171" t="s">
        <v>16</v>
      </c>
      <c r="G4171" t="s">
        <v>16</v>
      </c>
      <c r="H4171" t="s">
        <v>30</v>
      </c>
      <c r="I4171" t="s">
        <v>18</v>
      </c>
      <c r="J4171" t="s">
        <v>19</v>
      </c>
      <c r="K4171">
        <v>-91.014510000000001</v>
      </c>
      <c r="L4171">
        <v>30.861409999999999</v>
      </c>
      <c r="M4171" t="s">
        <v>25647</v>
      </c>
    </row>
    <row r="4172" spans="1:13" x14ac:dyDescent="0.25">
      <c r="A4172" t="s">
        <v>8762</v>
      </c>
      <c r="B4172" t="s">
        <v>8763</v>
      </c>
      <c r="C4172" t="s">
        <v>8714</v>
      </c>
      <c r="D4172" t="s">
        <v>15</v>
      </c>
      <c r="E4172" t="s">
        <v>16</v>
      </c>
      <c r="F4172" t="s">
        <v>16</v>
      </c>
      <c r="G4172" t="s">
        <v>16</v>
      </c>
      <c r="H4172" t="s">
        <v>17</v>
      </c>
      <c r="I4172" t="s">
        <v>18</v>
      </c>
      <c r="J4172" t="s">
        <v>19</v>
      </c>
      <c r="K4172">
        <v>-92.702169999999995</v>
      </c>
      <c r="L4172">
        <v>31.51801</v>
      </c>
      <c r="M4172" t="s">
        <v>25647</v>
      </c>
    </row>
    <row r="4173" spans="1:13" x14ac:dyDescent="0.25">
      <c r="A4173" t="s">
        <v>8765</v>
      </c>
      <c r="B4173" t="s">
        <v>8766</v>
      </c>
      <c r="C4173" t="s">
        <v>8714</v>
      </c>
      <c r="D4173" t="s">
        <v>15</v>
      </c>
      <c r="E4173" t="s">
        <v>16</v>
      </c>
      <c r="F4173" t="s">
        <v>16</v>
      </c>
      <c r="G4173" t="s">
        <v>16</v>
      </c>
      <c r="H4173" t="s">
        <v>17</v>
      </c>
      <c r="I4173" t="s">
        <v>18</v>
      </c>
      <c r="J4173" t="s">
        <v>19</v>
      </c>
      <c r="K4173">
        <v>-93.424869999999999</v>
      </c>
      <c r="L4173">
        <v>32.812399999999997</v>
      </c>
      <c r="M4173" t="s">
        <v>25647</v>
      </c>
    </row>
    <row r="4174" spans="1:13" x14ac:dyDescent="0.25">
      <c r="A4174" t="s">
        <v>8767</v>
      </c>
      <c r="B4174" t="s">
        <v>8768</v>
      </c>
      <c r="C4174" t="s">
        <v>8714</v>
      </c>
      <c r="D4174" t="s">
        <v>15</v>
      </c>
      <c r="E4174" t="s">
        <v>16</v>
      </c>
      <c r="F4174" t="s">
        <v>16</v>
      </c>
      <c r="G4174" t="s">
        <v>16</v>
      </c>
      <c r="H4174" t="s">
        <v>30</v>
      </c>
      <c r="I4174" t="s">
        <v>18</v>
      </c>
      <c r="J4174" t="s">
        <v>19</v>
      </c>
      <c r="K4174">
        <v>-90.112380000000002</v>
      </c>
      <c r="L4174">
        <v>30.47353</v>
      </c>
      <c r="M4174" t="s">
        <v>25647</v>
      </c>
    </row>
    <row r="4175" spans="1:13" x14ac:dyDescent="0.25">
      <c r="A4175" t="s">
        <v>8769</v>
      </c>
      <c r="B4175" t="s">
        <v>8770</v>
      </c>
      <c r="C4175" t="s">
        <v>8714</v>
      </c>
      <c r="D4175" t="s">
        <v>15</v>
      </c>
      <c r="E4175" t="s">
        <v>16</v>
      </c>
      <c r="F4175" t="s">
        <v>16</v>
      </c>
      <c r="G4175" t="s">
        <v>24</v>
      </c>
      <c r="H4175" t="s">
        <v>17</v>
      </c>
      <c r="I4175" t="s">
        <v>18</v>
      </c>
      <c r="J4175" t="s">
        <v>19</v>
      </c>
      <c r="K4175">
        <v>-92.479810000000001</v>
      </c>
      <c r="L4175">
        <v>31.429320000000001</v>
      </c>
      <c r="M4175" t="s">
        <v>25647</v>
      </c>
    </row>
    <row r="4176" spans="1:13" x14ac:dyDescent="0.25">
      <c r="A4176" t="s">
        <v>8771</v>
      </c>
      <c r="B4176" t="s">
        <v>8772</v>
      </c>
      <c r="C4176" t="s">
        <v>8714</v>
      </c>
      <c r="D4176" t="s">
        <v>15</v>
      </c>
      <c r="E4176" t="s">
        <v>16</v>
      </c>
      <c r="F4176" t="s">
        <v>16</v>
      </c>
      <c r="G4176" t="s">
        <v>16</v>
      </c>
      <c r="H4176" t="s">
        <v>17</v>
      </c>
      <c r="I4176" t="s">
        <v>18</v>
      </c>
      <c r="J4176" t="s">
        <v>19</v>
      </c>
      <c r="K4176">
        <v>-93.446520000000007</v>
      </c>
      <c r="L4176">
        <v>32.969619999999999</v>
      </c>
      <c r="M4176" t="s">
        <v>25647</v>
      </c>
    </row>
    <row r="4177" spans="1:13" x14ac:dyDescent="0.25">
      <c r="A4177" t="s">
        <v>8773</v>
      </c>
      <c r="B4177" t="s">
        <v>8774</v>
      </c>
      <c r="C4177" t="s">
        <v>8714</v>
      </c>
      <c r="D4177" t="s">
        <v>15</v>
      </c>
      <c r="E4177" t="s">
        <v>16</v>
      </c>
      <c r="F4177" t="s">
        <v>16</v>
      </c>
      <c r="G4177" t="s">
        <v>16</v>
      </c>
      <c r="H4177" t="s">
        <v>30</v>
      </c>
      <c r="I4177" t="s">
        <v>18</v>
      </c>
      <c r="J4177" t="s">
        <v>19</v>
      </c>
      <c r="K4177">
        <v>-93.439130000000006</v>
      </c>
      <c r="L4177">
        <v>30.44576</v>
      </c>
      <c r="M4177" t="s">
        <v>25647</v>
      </c>
    </row>
    <row r="4178" spans="1:13" x14ac:dyDescent="0.25">
      <c r="A4178" t="s">
        <v>8775</v>
      </c>
      <c r="B4178" t="s">
        <v>8776</v>
      </c>
      <c r="C4178" t="s">
        <v>8714</v>
      </c>
      <c r="D4178" t="s">
        <v>15</v>
      </c>
      <c r="E4178" t="s">
        <v>16</v>
      </c>
      <c r="F4178" t="s">
        <v>16</v>
      </c>
      <c r="G4178" t="s">
        <v>16</v>
      </c>
      <c r="H4178" t="s">
        <v>30</v>
      </c>
      <c r="I4178" t="s">
        <v>18</v>
      </c>
      <c r="J4178" t="s">
        <v>19</v>
      </c>
      <c r="K4178">
        <v>-93.282439999999994</v>
      </c>
      <c r="L4178">
        <v>30.85033</v>
      </c>
      <c r="M4178" t="s">
        <v>25647</v>
      </c>
    </row>
    <row r="4179" spans="1:13" x14ac:dyDescent="0.25">
      <c r="A4179" t="s">
        <v>8777</v>
      </c>
      <c r="B4179" t="s">
        <v>8778</v>
      </c>
      <c r="C4179" t="s">
        <v>8714</v>
      </c>
      <c r="D4179" t="s">
        <v>15</v>
      </c>
      <c r="E4179" t="s">
        <v>16</v>
      </c>
      <c r="F4179" t="s">
        <v>16</v>
      </c>
      <c r="G4179" t="s">
        <v>16</v>
      </c>
      <c r="H4179" t="s">
        <v>17</v>
      </c>
      <c r="I4179" t="s">
        <v>18</v>
      </c>
      <c r="J4179" t="s">
        <v>19</v>
      </c>
      <c r="K4179">
        <v>-92.658749999999998</v>
      </c>
      <c r="L4179">
        <v>32.080840000000002</v>
      </c>
      <c r="M4179" t="s">
        <v>25647</v>
      </c>
    </row>
    <row r="4180" spans="1:13" x14ac:dyDescent="0.25">
      <c r="A4180" t="s">
        <v>8779</v>
      </c>
      <c r="B4180" t="s">
        <v>8780</v>
      </c>
      <c r="C4180" t="s">
        <v>8714</v>
      </c>
      <c r="D4180" t="s">
        <v>15</v>
      </c>
      <c r="E4180" t="s">
        <v>16</v>
      </c>
      <c r="F4180" t="s">
        <v>16</v>
      </c>
      <c r="G4180" t="s">
        <v>24</v>
      </c>
      <c r="H4180" t="s">
        <v>22</v>
      </c>
      <c r="I4180" t="s">
        <v>18</v>
      </c>
      <c r="J4180" t="s">
        <v>19</v>
      </c>
      <c r="K4180">
        <v>-92.528790000000001</v>
      </c>
      <c r="L4180">
        <v>31.581620000000001</v>
      </c>
      <c r="M4180" t="s">
        <v>25647</v>
      </c>
    </row>
    <row r="4181" spans="1:13" x14ac:dyDescent="0.25">
      <c r="A4181" t="s">
        <v>8781</v>
      </c>
      <c r="B4181" t="s">
        <v>8782</v>
      </c>
      <c r="C4181" t="s">
        <v>8714</v>
      </c>
      <c r="D4181" t="s">
        <v>15</v>
      </c>
      <c r="E4181" t="s">
        <v>16</v>
      </c>
      <c r="F4181" t="s">
        <v>16</v>
      </c>
      <c r="G4181" t="s">
        <v>16</v>
      </c>
      <c r="H4181" t="s">
        <v>17</v>
      </c>
      <c r="I4181" t="s">
        <v>18</v>
      </c>
      <c r="J4181" t="s">
        <v>19</v>
      </c>
      <c r="K4181">
        <v>-92.803160000000005</v>
      </c>
      <c r="L4181">
        <v>30.869710000000001</v>
      </c>
      <c r="M4181" t="s">
        <v>25647</v>
      </c>
    </row>
    <row r="4182" spans="1:13" x14ac:dyDescent="0.25">
      <c r="A4182" t="s">
        <v>8784</v>
      </c>
      <c r="B4182" t="s">
        <v>8785</v>
      </c>
      <c r="C4182" t="s">
        <v>8714</v>
      </c>
      <c r="D4182" t="s">
        <v>15</v>
      </c>
      <c r="E4182" t="s">
        <v>16</v>
      </c>
      <c r="F4182" t="s">
        <v>16</v>
      </c>
      <c r="G4182" t="s">
        <v>16</v>
      </c>
      <c r="H4182" t="s">
        <v>17</v>
      </c>
      <c r="I4182" t="s">
        <v>18</v>
      </c>
      <c r="J4182" t="s">
        <v>19</v>
      </c>
      <c r="K4182">
        <v>-92.15625</v>
      </c>
      <c r="L4182">
        <v>31.123049999999999</v>
      </c>
      <c r="M4182" t="s">
        <v>25647</v>
      </c>
    </row>
    <row r="4183" spans="1:13" x14ac:dyDescent="0.25">
      <c r="A4183" t="s">
        <v>8786</v>
      </c>
      <c r="B4183" t="s">
        <v>8787</v>
      </c>
      <c r="C4183" t="s">
        <v>8714</v>
      </c>
      <c r="D4183" t="s">
        <v>15</v>
      </c>
      <c r="E4183" t="s">
        <v>16</v>
      </c>
      <c r="F4183" t="s">
        <v>16</v>
      </c>
      <c r="G4183" t="s">
        <v>16</v>
      </c>
      <c r="H4183" t="s">
        <v>17</v>
      </c>
      <c r="I4183" t="s">
        <v>18</v>
      </c>
      <c r="J4183" t="s">
        <v>19</v>
      </c>
      <c r="K4183">
        <v>-93.460769999999997</v>
      </c>
      <c r="L4183">
        <v>31.49352</v>
      </c>
      <c r="M4183" t="s">
        <v>25647</v>
      </c>
    </row>
    <row r="4184" spans="1:13" x14ac:dyDescent="0.25">
      <c r="A4184" t="s">
        <v>8788</v>
      </c>
      <c r="B4184" t="s">
        <v>8789</v>
      </c>
      <c r="C4184" t="s">
        <v>8714</v>
      </c>
      <c r="D4184" t="s">
        <v>15</v>
      </c>
      <c r="E4184" t="s">
        <v>16</v>
      </c>
      <c r="F4184" t="s">
        <v>16</v>
      </c>
      <c r="G4184" t="s">
        <v>24</v>
      </c>
      <c r="H4184" t="s">
        <v>17</v>
      </c>
      <c r="I4184" t="s">
        <v>18</v>
      </c>
      <c r="J4184" t="s">
        <v>19</v>
      </c>
      <c r="K4184">
        <v>-93.461860000000001</v>
      </c>
      <c r="L4184">
        <v>31.44407</v>
      </c>
      <c r="M4184" t="s">
        <v>25647</v>
      </c>
    </row>
    <row r="4185" spans="1:13" x14ac:dyDescent="0.25">
      <c r="A4185" t="s">
        <v>8790</v>
      </c>
      <c r="B4185" t="s">
        <v>8791</v>
      </c>
      <c r="C4185" t="s">
        <v>8714</v>
      </c>
      <c r="D4185" t="s">
        <v>15</v>
      </c>
      <c r="E4185" t="s">
        <v>16</v>
      </c>
      <c r="F4185" t="s">
        <v>16</v>
      </c>
      <c r="G4185" t="s">
        <v>24</v>
      </c>
      <c r="H4185" t="s">
        <v>22</v>
      </c>
      <c r="I4185" t="s">
        <v>18</v>
      </c>
      <c r="J4185" t="s">
        <v>19</v>
      </c>
      <c r="K4185">
        <v>-90.196629999999999</v>
      </c>
      <c r="L4185">
        <v>30.629490000000001</v>
      </c>
      <c r="M4185" t="s">
        <v>25647</v>
      </c>
    </row>
    <row r="4186" spans="1:13" x14ac:dyDescent="0.25">
      <c r="A4186" t="s">
        <v>8792</v>
      </c>
      <c r="B4186" t="s">
        <v>8793</v>
      </c>
      <c r="C4186" t="s">
        <v>8714</v>
      </c>
      <c r="D4186" t="s">
        <v>15</v>
      </c>
      <c r="E4186" t="s">
        <v>16</v>
      </c>
      <c r="F4186" t="s">
        <v>16</v>
      </c>
      <c r="G4186" t="s">
        <v>16</v>
      </c>
      <c r="H4186" t="s">
        <v>22</v>
      </c>
      <c r="I4186" t="s">
        <v>18</v>
      </c>
      <c r="J4186" t="s">
        <v>19</v>
      </c>
      <c r="K4186">
        <v>-92.528760000000005</v>
      </c>
      <c r="L4186">
        <v>31.04956</v>
      </c>
      <c r="M4186" t="s">
        <v>25647</v>
      </c>
    </row>
    <row r="4187" spans="1:13" x14ac:dyDescent="0.25">
      <c r="A4187" t="s">
        <v>8794</v>
      </c>
      <c r="B4187" t="s">
        <v>8795</v>
      </c>
      <c r="C4187" t="s">
        <v>8714</v>
      </c>
      <c r="D4187" t="s">
        <v>15</v>
      </c>
      <c r="E4187" t="s">
        <v>16</v>
      </c>
      <c r="F4187" t="s">
        <v>16</v>
      </c>
      <c r="G4187" t="s">
        <v>16</v>
      </c>
      <c r="H4187" t="s">
        <v>17</v>
      </c>
      <c r="I4187" t="s">
        <v>18</v>
      </c>
      <c r="J4187" t="s">
        <v>19</v>
      </c>
      <c r="K4187">
        <v>-93.41028</v>
      </c>
      <c r="L4187">
        <v>31.611809999999998</v>
      </c>
      <c r="M4187" t="s">
        <v>25647</v>
      </c>
    </row>
    <row r="4188" spans="1:13" x14ac:dyDescent="0.25">
      <c r="A4188" t="s">
        <v>8796</v>
      </c>
      <c r="B4188" t="s">
        <v>8797</v>
      </c>
      <c r="C4188" t="s">
        <v>8714</v>
      </c>
      <c r="D4188" t="s">
        <v>15</v>
      </c>
      <c r="E4188" t="s">
        <v>16</v>
      </c>
      <c r="F4188" t="s">
        <v>16</v>
      </c>
      <c r="G4188" t="s">
        <v>24</v>
      </c>
      <c r="H4188" t="s">
        <v>17</v>
      </c>
      <c r="I4188" t="s">
        <v>594</v>
      </c>
      <c r="J4188" t="s">
        <v>19</v>
      </c>
      <c r="K4188">
        <v>-93.181560000000005</v>
      </c>
      <c r="L4188">
        <v>31.107479999999999</v>
      </c>
      <c r="M4188" t="s">
        <v>25647</v>
      </c>
    </row>
    <row r="4189" spans="1:13" x14ac:dyDescent="0.25">
      <c r="A4189" t="s">
        <v>8798</v>
      </c>
      <c r="B4189" t="s">
        <v>8799</v>
      </c>
      <c r="C4189" t="s">
        <v>8714</v>
      </c>
      <c r="D4189" t="s">
        <v>15</v>
      </c>
      <c r="E4189" t="s">
        <v>16</v>
      </c>
      <c r="F4189" t="s">
        <v>16</v>
      </c>
      <c r="G4189" t="s">
        <v>16</v>
      </c>
      <c r="H4189" t="s">
        <v>22</v>
      </c>
      <c r="I4189" t="s">
        <v>594</v>
      </c>
      <c r="J4189" t="s">
        <v>19</v>
      </c>
      <c r="K4189">
        <v>-93.214169999999996</v>
      </c>
      <c r="L4189">
        <v>31.050129999999999</v>
      </c>
      <c r="M4189" t="s">
        <v>25647</v>
      </c>
    </row>
    <row r="4190" spans="1:13" x14ac:dyDescent="0.25">
      <c r="A4190" t="s">
        <v>8800</v>
      </c>
      <c r="B4190" t="s">
        <v>8801</v>
      </c>
      <c r="C4190" t="s">
        <v>8714</v>
      </c>
      <c r="D4190" t="s">
        <v>15</v>
      </c>
      <c r="E4190" t="s">
        <v>16</v>
      </c>
      <c r="F4190" t="s">
        <v>16</v>
      </c>
      <c r="G4190" t="s">
        <v>16</v>
      </c>
      <c r="H4190" t="s">
        <v>22</v>
      </c>
      <c r="I4190" t="s">
        <v>18</v>
      </c>
      <c r="J4190" t="s">
        <v>19</v>
      </c>
      <c r="K4190">
        <v>-90.144419999999997</v>
      </c>
      <c r="L4190">
        <v>30.845690000000001</v>
      </c>
      <c r="M4190" t="s">
        <v>25647</v>
      </c>
    </row>
    <row r="4191" spans="1:13" x14ac:dyDescent="0.25">
      <c r="A4191" t="s">
        <v>8802</v>
      </c>
      <c r="B4191" t="s">
        <v>8803</v>
      </c>
      <c r="C4191" t="s">
        <v>8714</v>
      </c>
      <c r="D4191" t="s">
        <v>15</v>
      </c>
      <c r="E4191" t="s">
        <v>16</v>
      </c>
      <c r="F4191" t="s">
        <v>16</v>
      </c>
      <c r="G4191" t="s">
        <v>24</v>
      </c>
      <c r="H4191" t="s">
        <v>30</v>
      </c>
      <c r="I4191" t="s">
        <v>18</v>
      </c>
      <c r="J4191" t="s">
        <v>19</v>
      </c>
      <c r="K4191">
        <v>-93.690010000000001</v>
      </c>
      <c r="L4191">
        <v>32.248559999999998</v>
      </c>
      <c r="M4191" t="s">
        <v>25647</v>
      </c>
    </row>
    <row r="4192" spans="1:13" x14ac:dyDescent="0.25">
      <c r="A4192" t="s">
        <v>8804</v>
      </c>
      <c r="B4192" t="s">
        <v>8805</v>
      </c>
      <c r="C4192" t="s">
        <v>8714</v>
      </c>
      <c r="D4192" t="s">
        <v>15</v>
      </c>
      <c r="E4192" t="s">
        <v>16</v>
      </c>
      <c r="F4192" t="s">
        <v>16</v>
      </c>
      <c r="G4192" t="s">
        <v>16</v>
      </c>
      <c r="H4192" t="s">
        <v>17</v>
      </c>
      <c r="I4192" t="s">
        <v>18</v>
      </c>
      <c r="J4192" t="s">
        <v>19</v>
      </c>
      <c r="K4192">
        <v>-92.379480000000001</v>
      </c>
      <c r="L4192">
        <v>31.758469999999999</v>
      </c>
      <c r="M4192" t="s">
        <v>25647</v>
      </c>
    </row>
    <row r="4193" spans="1:13" x14ac:dyDescent="0.25">
      <c r="A4193" t="s">
        <v>8806</v>
      </c>
      <c r="B4193" t="s">
        <v>8807</v>
      </c>
      <c r="C4193" t="s">
        <v>8714</v>
      </c>
      <c r="D4193" t="s">
        <v>15</v>
      </c>
      <c r="E4193" t="s">
        <v>16</v>
      </c>
      <c r="F4193" t="s">
        <v>16</v>
      </c>
      <c r="G4193" t="s">
        <v>16</v>
      </c>
      <c r="H4193" t="s">
        <v>17</v>
      </c>
      <c r="I4193" t="s">
        <v>18</v>
      </c>
      <c r="J4193" t="s">
        <v>19</v>
      </c>
      <c r="K4193">
        <v>-92.583100000000002</v>
      </c>
      <c r="L4193">
        <v>30.973490000000002</v>
      </c>
      <c r="M4193" t="s">
        <v>25647</v>
      </c>
    </row>
    <row r="4194" spans="1:13" x14ac:dyDescent="0.25">
      <c r="A4194" t="s">
        <v>8808</v>
      </c>
      <c r="B4194" t="s">
        <v>8809</v>
      </c>
      <c r="C4194" t="s">
        <v>8714</v>
      </c>
      <c r="D4194" t="s">
        <v>15</v>
      </c>
      <c r="E4194" t="s">
        <v>16</v>
      </c>
      <c r="F4194" t="s">
        <v>16</v>
      </c>
      <c r="G4194" t="s">
        <v>24</v>
      </c>
      <c r="H4194" t="s">
        <v>22</v>
      </c>
      <c r="I4194" t="s">
        <v>18</v>
      </c>
      <c r="J4194" t="s">
        <v>19</v>
      </c>
      <c r="K4194">
        <v>-93.815359999999998</v>
      </c>
      <c r="L4194">
        <v>32.191580000000002</v>
      </c>
      <c r="M4194" t="s">
        <v>25647</v>
      </c>
    </row>
    <row r="4195" spans="1:13" x14ac:dyDescent="0.25">
      <c r="A4195" t="s">
        <v>8810</v>
      </c>
      <c r="B4195" t="s">
        <v>8811</v>
      </c>
      <c r="C4195" t="s">
        <v>8714</v>
      </c>
      <c r="D4195" t="s">
        <v>15</v>
      </c>
      <c r="E4195" t="s">
        <v>16</v>
      </c>
      <c r="F4195" t="s">
        <v>16</v>
      </c>
      <c r="G4195" t="s">
        <v>16</v>
      </c>
      <c r="H4195" t="s">
        <v>17</v>
      </c>
      <c r="I4195" t="s">
        <v>18</v>
      </c>
      <c r="J4195" t="s">
        <v>19</v>
      </c>
      <c r="K4195">
        <v>-92.163250000000005</v>
      </c>
      <c r="L4195">
        <v>31.69323</v>
      </c>
      <c r="M4195" t="s">
        <v>25647</v>
      </c>
    </row>
    <row r="4196" spans="1:13" x14ac:dyDescent="0.25">
      <c r="A4196" t="s">
        <v>8812</v>
      </c>
      <c r="B4196" t="s">
        <v>8813</v>
      </c>
      <c r="C4196" t="s">
        <v>8714</v>
      </c>
      <c r="D4196" t="s">
        <v>15</v>
      </c>
      <c r="E4196" t="s">
        <v>16</v>
      </c>
      <c r="F4196" t="s">
        <v>16</v>
      </c>
      <c r="G4196" t="s">
        <v>16</v>
      </c>
      <c r="H4196" t="s">
        <v>22</v>
      </c>
      <c r="I4196" t="s">
        <v>18</v>
      </c>
      <c r="J4196" t="s">
        <v>19</v>
      </c>
      <c r="K4196">
        <v>-93.808809999999994</v>
      </c>
      <c r="L4196">
        <v>32.083669999999998</v>
      </c>
      <c r="M4196" t="s">
        <v>25647</v>
      </c>
    </row>
    <row r="4197" spans="1:13" x14ac:dyDescent="0.25">
      <c r="A4197" t="s">
        <v>8814</v>
      </c>
      <c r="B4197" t="s">
        <v>8815</v>
      </c>
      <c r="C4197" t="s">
        <v>8714</v>
      </c>
      <c r="D4197" t="s">
        <v>15</v>
      </c>
      <c r="E4197" t="s">
        <v>16</v>
      </c>
      <c r="F4197" t="s">
        <v>16</v>
      </c>
      <c r="G4197" t="s">
        <v>24</v>
      </c>
      <c r="H4197" t="s">
        <v>22</v>
      </c>
      <c r="I4197" t="s">
        <v>18</v>
      </c>
      <c r="J4197" t="s">
        <v>19</v>
      </c>
      <c r="K4197">
        <v>-90.667640000000006</v>
      </c>
      <c r="L4197">
        <v>30.830670000000001</v>
      </c>
      <c r="M4197" t="s">
        <v>25647</v>
      </c>
    </row>
    <row r="4198" spans="1:13" x14ac:dyDescent="0.25">
      <c r="A4198" t="s">
        <v>8817</v>
      </c>
      <c r="B4198" t="s">
        <v>8818</v>
      </c>
      <c r="C4198" t="s">
        <v>8714</v>
      </c>
      <c r="D4198" t="s">
        <v>15</v>
      </c>
      <c r="E4198" t="s">
        <v>16</v>
      </c>
      <c r="F4198" t="s">
        <v>16</v>
      </c>
      <c r="G4198" t="s">
        <v>24</v>
      </c>
      <c r="H4198" t="s">
        <v>22</v>
      </c>
      <c r="I4198" t="s">
        <v>18</v>
      </c>
      <c r="J4198" t="s">
        <v>19</v>
      </c>
      <c r="K4198">
        <v>-93.95984</v>
      </c>
      <c r="L4198">
        <v>32.43318</v>
      </c>
      <c r="M4198" t="s">
        <v>25647</v>
      </c>
    </row>
    <row r="4199" spans="1:13" x14ac:dyDescent="0.25">
      <c r="A4199" t="s">
        <v>8819</v>
      </c>
      <c r="B4199" t="s">
        <v>8820</v>
      </c>
      <c r="C4199" t="s">
        <v>8714</v>
      </c>
      <c r="D4199" t="s">
        <v>15</v>
      </c>
      <c r="E4199" t="s">
        <v>16</v>
      </c>
      <c r="F4199" t="s">
        <v>16</v>
      </c>
      <c r="G4199" t="s">
        <v>16</v>
      </c>
      <c r="H4199" t="s">
        <v>30</v>
      </c>
      <c r="I4199" t="s">
        <v>18</v>
      </c>
      <c r="J4199" t="s">
        <v>19</v>
      </c>
      <c r="K4199">
        <v>-90.457520000000002</v>
      </c>
      <c r="L4199">
        <v>30.490960000000001</v>
      </c>
      <c r="M4199" t="s">
        <v>25647</v>
      </c>
    </row>
    <row r="4200" spans="1:13" x14ac:dyDescent="0.25">
      <c r="A4200" t="s">
        <v>8821</v>
      </c>
      <c r="B4200" t="s">
        <v>8822</v>
      </c>
      <c r="C4200" t="s">
        <v>8714</v>
      </c>
      <c r="D4200" t="s">
        <v>15</v>
      </c>
      <c r="E4200" t="s">
        <v>16</v>
      </c>
      <c r="F4200" t="s">
        <v>16</v>
      </c>
      <c r="G4200" t="s">
        <v>24</v>
      </c>
      <c r="H4200" t="s">
        <v>17</v>
      </c>
      <c r="I4200" t="s">
        <v>594</v>
      </c>
      <c r="J4200" t="s">
        <v>19</v>
      </c>
      <c r="K4200">
        <v>-93.395120000000006</v>
      </c>
      <c r="L4200">
        <v>31.32572</v>
      </c>
      <c r="M4200" t="s">
        <v>25647</v>
      </c>
    </row>
    <row r="4201" spans="1:13" x14ac:dyDescent="0.25">
      <c r="A4201" t="s">
        <v>8823</v>
      </c>
      <c r="B4201" t="s">
        <v>8824</v>
      </c>
      <c r="C4201" t="s">
        <v>8714</v>
      </c>
      <c r="D4201" t="s">
        <v>15</v>
      </c>
      <c r="E4201" t="s">
        <v>16</v>
      </c>
      <c r="F4201" t="s">
        <v>16</v>
      </c>
      <c r="G4201" t="s">
        <v>16</v>
      </c>
      <c r="H4201" t="s">
        <v>17</v>
      </c>
      <c r="I4201" t="s">
        <v>18</v>
      </c>
      <c r="J4201" t="s">
        <v>19</v>
      </c>
      <c r="K4201">
        <v>-93.882930000000002</v>
      </c>
      <c r="L4201">
        <v>32.880899999999997</v>
      </c>
      <c r="M4201" t="s">
        <v>25647</v>
      </c>
    </row>
    <row r="4202" spans="1:13" x14ac:dyDescent="0.25">
      <c r="A4202" t="s">
        <v>8825</v>
      </c>
      <c r="B4202" t="s">
        <v>8826</v>
      </c>
      <c r="C4202" t="s">
        <v>8714</v>
      </c>
      <c r="D4202" t="s">
        <v>15</v>
      </c>
      <c r="E4202" t="s">
        <v>16</v>
      </c>
      <c r="F4202" t="s">
        <v>16</v>
      </c>
      <c r="G4202" t="s">
        <v>16</v>
      </c>
      <c r="H4202" t="s">
        <v>22</v>
      </c>
      <c r="I4202" t="s">
        <v>18</v>
      </c>
      <c r="J4202" t="s">
        <v>19</v>
      </c>
      <c r="K4202">
        <v>-93.892439999999993</v>
      </c>
      <c r="L4202">
        <v>33.00488</v>
      </c>
      <c r="M4202" t="s">
        <v>25647</v>
      </c>
    </row>
    <row r="4203" spans="1:13" x14ac:dyDescent="0.25">
      <c r="A4203" t="s">
        <v>8827</v>
      </c>
      <c r="B4203" t="s">
        <v>8828</v>
      </c>
      <c r="C4203" t="s">
        <v>8714</v>
      </c>
      <c r="D4203" t="s">
        <v>15</v>
      </c>
      <c r="E4203" t="s">
        <v>16</v>
      </c>
      <c r="F4203" t="s">
        <v>16</v>
      </c>
      <c r="G4203" t="s">
        <v>16</v>
      </c>
      <c r="H4203" t="s">
        <v>22</v>
      </c>
      <c r="I4203" t="s">
        <v>18</v>
      </c>
      <c r="J4203" t="s">
        <v>19</v>
      </c>
      <c r="K4203">
        <v>-90.505219999999994</v>
      </c>
      <c r="L4203">
        <v>30.63748</v>
      </c>
      <c r="M4203" t="s">
        <v>25647</v>
      </c>
    </row>
    <row r="4204" spans="1:13" x14ac:dyDescent="0.25">
      <c r="A4204" t="s">
        <v>8829</v>
      </c>
      <c r="B4204" t="s">
        <v>8830</v>
      </c>
      <c r="C4204" t="s">
        <v>8714</v>
      </c>
      <c r="D4204" t="s">
        <v>15</v>
      </c>
      <c r="E4204" t="s">
        <v>16</v>
      </c>
      <c r="F4204" t="s">
        <v>16</v>
      </c>
      <c r="G4204" t="s">
        <v>16</v>
      </c>
      <c r="H4204" t="s">
        <v>30</v>
      </c>
      <c r="I4204" t="s">
        <v>18</v>
      </c>
      <c r="J4204" t="s">
        <v>19</v>
      </c>
      <c r="K4204">
        <v>-91.209370000000007</v>
      </c>
      <c r="L4204">
        <v>30.832599999999999</v>
      </c>
      <c r="M4204" t="s">
        <v>25647</v>
      </c>
    </row>
    <row r="4205" spans="1:13" x14ac:dyDescent="0.25">
      <c r="A4205" t="s">
        <v>8831</v>
      </c>
      <c r="B4205" t="s">
        <v>8832</v>
      </c>
      <c r="C4205" t="s">
        <v>8714</v>
      </c>
      <c r="D4205" t="s">
        <v>15</v>
      </c>
      <c r="E4205" t="s">
        <v>16</v>
      </c>
      <c r="F4205" t="s">
        <v>16</v>
      </c>
      <c r="G4205" t="s">
        <v>24</v>
      </c>
      <c r="H4205" t="s">
        <v>22</v>
      </c>
      <c r="I4205" t="s">
        <v>18</v>
      </c>
      <c r="J4205" t="s">
        <v>19</v>
      </c>
      <c r="K4205">
        <v>-90.124639999999999</v>
      </c>
      <c r="L4205">
        <v>29.744980000000002</v>
      </c>
      <c r="M4205" t="s">
        <v>25647</v>
      </c>
    </row>
    <row r="4206" spans="1:13" x14ac:dyDescent="0.25">
      <c r="A4206" t="s">
        <v>8833</v>
      </c>
      <c r="B4206" t="s">
        <v>8834</v>
      </c>
      <c r="C4206" t="s">
        <v>8714</v>
      </c>
      <c r="D4206" t="s">
        <v>15</v>
      </c>
      <c r="E4206" t="s">
        <v>16</v>
      </c>
      <c r="F4206" t="s">
        <v>16</v>
      </c>
      <c r="G4206" t="s">
        <v>16</v>
      </c>
      <c r="H4206" t="s">
        <v>22</v>
      </c>
      <c r="I4206" t="s">
        <v>18</v>
      </c>
      <c r="J4206" t="s">
        <v>19</v>
      </c>
      <c r="K4206">
        <v>-92.133319999999998</v>
      </c>
      <c r="L4206">
        <v>31.68918</v>
      </c>
      <c r="M4206" t="s">
        <v>25647</v>
      </c>
    </row>
    <row r="4207" spans="1:13" x14ac:dyDescent="0.25">
      <c r="A4207" t="s">
        <v>8835</v>
      </c>
      <c r="B4207" t="s">
        <v>8836</v>
      </c>
      <c r="C4207" t="s">
        <v>8714</v>
      </c>
      <c r="D4207" t="s">
        <v>15</v>
      </c>
      <c r="E4207" t="s">
        <v>16</v>
      </c>
      <c r="F4207" t="s">
        <v>16</v>
      </c>
      <c r="G4207" t="s">
        <v>16</v>
      </c>
      <c r="H4207" t="s">
        <v>17</v>
      </c>
      <c r="I4207" t="s">
        <v>18</v>
      </c>
      <c r="J4207" t="s">
        <v>19</v>
      </c>
      <c r="K4207">
        <v>-92.520579999999995</v>
      </c>
      <c r="L4207">
        <v>31.861550000000001</v>
      </c>
      <c r="M4207" t="s">
        <v>25647</v>
      </c>
    </row>
    <row r="4208" spans="1:13" x14ac:dyDescent="0.25">
      <c r="A4208" t="s">
        <v>8837</v>
      </c>
      <c r="B4208" t="s">
        <v>8838</v>
      </c>
      <c r="C4208" t="s">
        <v>8714</v>
      </c>
      <c r="D4208" t="s">
        <v>15</v>
      </c>
      <c r="E4208" t="s">
        <v>16</v>
      </c>
      <c r="F4208" t="s">
        <v>16</v>
      </c>
      <c r="G4208" t="s">
        <v>16</v>
      </c>
      <c r="H4208" t="s">
        <v>17</v>
      </c>
      <c r="I4208" t="s">
        <v>18</v>
      </c>
      <c r="J4208" t="s">
        <v>19</v>
      </c>
      <c r="K4208">
        <v>-92.586200000000005</v>
      </c>
      <c r="L4208">
        <v>31.93515</v>
      </c>
      <c r="M4208" t="s">
        <v>25647</v>
      </c>
    </row>
    <row r="4209" spans="1:13" x14ac:dyDescent="0.25">
      <c r="A4209" t="s">
        <v>8839</v>
      </c>
      <c r="B4209" t="s">
        <v>8840</v>
      </c>
      <c r="C4209" t="s">
        <v>8714</v>
      </c>
      <c r="D4209" t="s">
        <v>15</v>
      </c>
      <c r="E4209" t="s">
        <v>16</v>
      </c>
      <c r="F4209" t="s">
        <v>16</v>
      </c>
      <c r="G4209" t="s">
        <v>24</v>
      </c>
      <c r="H4209" t="s">
        <v>22</v>
      </c>
      <c r="I4209" t="s">
        <v>18</v>
      </c>
      <c r="J4209" t="s">
        <v>19</v>
      </c>
      <c r="K4209">
        <v>-93.911789999999996</v>
      </c>
      <c r="L4209">
        <v>32.175629999999998</v>
      </c>
      <c r="M4209" t="s">
        <v>25647</v>
      </c>
    </row>
    <row r="4210" spans="1:13" x14ac:dyDescent="0.25">
      <c r="A4210" t="s">
        <v>8841</v>
      </c>
      <c r="B4210" t="s">
        <v>8842</v>
      </c>
      <c r="C4210" t="s">
        <v>8714</v>
      </c>
      <c r="D4210" t="s">
        <v>15</v>
      </c>
      <c r="E4210" t="s">
        <v>16</v>
      </c>
      <c r="F4210" t="s">
        <v>16</v>
      </c>
      <c r="G4210" t="s">
        <v>16</v>
      </c>
      <c r="H4210" t="s">
        <v>17</v>
      </c>
      <c r="I4210" t="s">
        <v>18</v>
      </c>
      <c r="J4210" t="s">
        <v>19</v>
      </c>
      <c r="K4210">
        <v>-90.516030000000001</v>
      </c>
      <c r="L4210">
        <v>30.931930000000001</v>
      </c>
      <c r="M4210" t="s">
        <v>25647</v>
      </c>
    </row>
    <row r="4211" spans="1:13" x14ac:dyDescent="0.25">
      <c r="A4211" t="s">
        <v>8843</v>
      </c>
      <c r="B4211" t="s">
        <v>8844</v>
      </c>
      <c r="C4211" t="s">
        <v>8714</v>
      </c>
      <c r="D4211" t="s">
        <v>15</v>
      </c>
      <c r="E4211" t="s">
        <v>16</v>
      </c>
      <c r="F4211" t="s">
        <v>16</v>
      </c>
      <c r="G4211" t="s">
        <v>16</v>
      </c>
      <c r="H4211" t="s">
        <v>22</v>
      </c>
      <c r="I4211" t="s">
        <v>18</v>
      </c>
      <c r="J4211" t="s">
        <v>19</v>
      </c>
      <c r="K4211">
        <v>-90.575429999999997</v>
      </c>
      <c r="L4211">
        <v>30.353069999999999</v>
      </c>
      <c r="M4211" t="s">
        <v>25647</v>
      </c>
    </row>
    <row r="4212" spans="1:13" x14ac:dyDescent="0.25">
      <c r="A4212" t="s">
        <v>8845</v>
      </c>
      <c r="B4212" t="s">
        <v>8846</v>
      </c>
      <c r="C4212" t="s">
        <v>8714</v>
      </c>
      <c r="D4212" t="s">
        <v>15</v>
      </c>
      <c r="E4212" t="s">
        <v>16</v>
      </c>
      <c r="F4212" t="s">
        <v>16</v>
      </c>
      <c r="G4212" t="s">
        <v>24</v>
      </c>
      <c r="H4212" t="s">
        <v>17</v>
      </c>
      <c r="I4212" t="s">
        <v>18</v>
      </c>
      <c r="J4212" t="s">
        <v>19</v>
      </c>
      <c r="K4212">
        <v>-92.849810000000005</v>
      </c>
      <c r="L4212">
        <v>30.482710000000001</v>
      </c>
      <c r="M4212" t="s">
        <v>25647</v>
      </c>
    </row>
    <row r="4213" spans="1:13" x14ac:dyDescent="0.25">
      <c r="A4213" t="s">
        <v>8847</v>
      </c>
      <c r="B4213" t="s">
        <v>8848</v>
      </c>
      <c r="C4213" t="s">
        <v>8714</v>
      </c>
      <c r="D4213" t="s">
        <v>15</v>
      </c>
      <c r="E4213" t="s">
        <v>16</v>
      </c>
      <c r="F4213" t="s">
        <v>16</v>
      </c>
      <c r="G4213" t="s">
        <v>16</v>
      </c>
      <c r="H4213" t="s">
        <v>22</v>
      </c>
      <c r="I4213" t="s">
        <v>18</v>
      </c>
      <c r="J4213" t="s">
        <v>19</v>
      </c>
      <c r="K4213">
        <v>-89.928569999999993</v>
      </c>
      <c r="L4213">
        <v>30.30518</v>
      </c>
      <c r="M4213" t="s">
        <v>25647</v>
      </c>
    </row>
    <row r="4214" spans="1:13" x14ac:dyDescent="0.25">
      <c r="A4214" t="s">
        <v>8849</v>
      </c>
      <c r="B4214" t="s">
        <v>8850</v>
      </c>
      <c r="C4214" t="s">
        <v>8714</v>
      </c>
      <c r="D4214" t="s">
        <v>15</v>
      </c>
      <c r="E4214" t="s">
        <v>16</v>
      </c>
      <c r="F4214" t="s">
        <v>16</v>
      </c>
      <c r="G4214" t="s">
        <v>16</v>
      </c>
      <c r="H4214" t="s">
        <v>17</v>
      </c>
      <c r="I4214" t="s">
        <v>18</v>
      </c>
      <c r="J4214" t="s">
        <v>19</v>
      </c>
      <c r="K4214">
        <v>-90.100089999999994</v>
      </c>
      <c r="L4214">
        <v>29.667079999999999</v>
      </c>
      <c r="M4214" t="s">
        <v>25647</v>
      </c>
    </row>
    <row r="4215" spans="1:13" x14ac:dyDescent="0.25">
      <c r="A4215" t="s">
        <v>8851</v>
      </c>
      <c r="B4215" t="s">
        <v>8852</v>
      </c>
      <c r="C4215" t="s">
        <v>8714</v>
      </c>
      <c r="D4215" t="s">
        <v>15</v>
      </c>
      <c r="E4215" t="s">
        <v>16</v>
      </c>
      <c r="F4215" t="s">
        <v>16</v>
      </c>
      <c r="G4215" t="s">
        <v>16</v>
      </c>
      <c r="H4215" t="s">
        <v>30</v>
      </c>
      <c r="I4215" t="s">
        <v>18</v>
      </c>
      <c r="J4215" t="s">
        <v>19</v>
      </c>
      <c r="K4215">
        <v>-93.216579999999993</v>
      </c>
      <c r="L4215">
        <v>30.198319999999999</v>
      </c>
      <c r="M4215" t="s">
        <v>25647</v>
      </c>
    </row>
    <row r="4216" spans="1:13" x14ac:dyDescent="0.25">
      <c r="A4216" t="s">
        <v>8853</v>
      </c>
      <c r="B4216" t="s">
        <v>8854</v>
      </c>
      <c r="C4216" t="s">
        <v>8714</v>
      </c>
      <c r="D4216" t="s">
        <v>15</v>
      </c>
      <c r="E4216" t="s">
        <v>16</v>
      </c>
      <c r="F4216" t="s">
        <v>16</v>
      </c>
      <c r="G4216" t="s">
        <v>24</v>
      </c>
      <c r="H4216" t="s">
        <v>17</v>
      </c>
      <c r="I4216" t="s">
        <v>18</v>
      </c>
      <c r="J4216" t="s">
        <v>19</v>
      </c>
      <c r="K4216">
        <v>-92.404970000000006</v>
      </c>
      <c r="L4216">
        <v>31.091349999999998</v>
      </c>
      <c r="M4216" t="s">
        <v>25647</v>
      </c>
    </row>
    <row r="4217" spans="1:13" x14ac:dyDescent="0.25">
      <c r="A4217" t="s">
        <v>8855</v>
      </c>
      <c r="B4217" t="s">
        <v>8856</v>
      </c>
      <c r="C4217" t="s">
        <v>8714</v>
      </c>
      <c r="D4217" t="s">
        <v>15</v>
      </c>
      <c r="E4217" t="s">
        <v>16</v>
      </c>
      <c r="F4217" t="s">
        <v>16</v>
      </c>
      <c r="G4217" t="s">
        <v>16</v>
      </c>
      <c r="H4217" t="s">
        <v>17</v>
      </c>
      <c r="I4217" t="s">
        <v>594</v>
      </c>
      <c r="J4217" t="s">
        <v>19</v>
      </c>
      <c r="K4217">
        <v>-93.278000000000006</v>
      </c>
      <c r="L4217">
        <v>31.13326</v>
      </c>
      <c r="M4217" t="s">
        <v>25647</v>
      </c>
    </row>
    <row r="4218" spans="1:13" x14ac:dyDescent="0.25">
      <c r="A4218" t="s">
        <v>8857</v>
      </c>
      <c r="B4218" t="s">
        <v>8858</v>
      </c>
      <c r="C4218" t="s">
        <v>8714</v>
      </c>
      <c r="D4218" t="s">
        <v>15</v>
      </c>
      <c r="E4218" t="s">
        <v>16</v>
      </c>
      <c r="F4218" t="s">
        <v>16</v>
      </c>
      <c r="G4218" t="s">
        <v>24</v>
      </c>
      <c r="H4218" t="s">
        <v>30</v>
      </c>
      <c r="I4218" t="s">
        <v>18</v>
      </c>
      <c r="J4218" t="s">
        <v>19</v>
      </c>
      <c r="K4218">
        <v>-90.747439999999997</v>
      </c>
      <c r="L4218">
        <v>30.490739999999999</v>
      </c>
      <c r="M4218" t="s">
        <v>25647</v>
      </c>
    </row>
    <row r="4219" spans="1:13" x14ac:dyDescent="0.25">
      <c r="A4219" t="s">
        <v>8859</v>
      </c>
      <c r="B4219" t="s">
        <v>8860</v>
      </c>
      <c r="C4219" t="s">
        <v>8714</v>
      </c>
      <c r="D4219" t="s">
        <v>15</v>
      </c>
      <c r="E4219" t="s">
        <v>16</v>
      </c>
      <c r="F4219" t="s">
        <v>16</v>
      </c>
      <c r="G4219" t="s">
        <v>16</v>
      </c>
      <c r="H4219" t="s">
        <v>17</v>
      </c>
      <c r="I4219" t="s">
        <v>18</v>
      </c>
      <c r="J4219" t="s">
        <v>19</v>
      </c>
      <c r="K4219">
        <v>-93.228960000000001</v>
      </c>
      <c r="L4219">
        <v>30.608509999999999</v>
      </c>
      <c r="M4219" t="s">
        <v>25647</v>
      </c>
    </row>
    <row r="4220" spans="1:13" x14ac:dyDescent="0.25">
      <c r="A4220" t="s">
        <v>8861</v>
      </c>
      <c r="B4220" t="s">
        <v>8862</v>
      </c>
      <c r="C4220" t="s">
        <v>8714</v>
      </c>
      <c r="D4220" t="s">
        <v>15</v>
      </c>
      <c r="E4220" t="s">
        <v>16</v>
      </c>
      <c r="F4220" t="s">
        <v>16</v>
      </c>
      <c r="G4220" t="s">
        <v>16</v>
      </c>
      <c r="H4220" t="s">
        <v>17</v>
      </c>
      <c r="I4220" t="s">
        <v>18</v>
      </c>
      <c r="J4220" t="s">
        <v>19</v>
      </c>
      <c r="K4220">
        <v>-92.581019999999995</v>
      </c>
      <c r="L4220">
        <v>30.987739999999999</v>
      </c>
      <c r="M4220" t="s">
        <v>25647</v>
      </c>
    </row>
    <row r="4221" spans="1:13" x14ac:dyDescent="0.25">
      <c r="A4221" t="s">
        <v>8863</v>
      </c>
      <c r="B4221" t="s">
        <v>8864</v>
      </c>
      <c r="C4221" t="s">
        <v>8714</v>
      </c>
      <c r="D4221" t="s">
        <v>15</v>
      </c>
      <c r="E4221" t="s">
        <v>16</v>
      </c>
      <c r="F4221" t="s">
        <v>16</v>
      </c>
      <c r="G4221" t="s">
        <v>16</v>
      </c>
      <c r="H4221" t="s">
        <v>30</v>
      </c>
      <c r="I4221" t="s">
        <v>18</v>
      </c>
      <c r="J4221" t="s">
        <v>19</v>
      </c>
      <c r="K4221">
        <v>-93.479339999999993</v>
      </c>
      <c r="L4221">
        <v>31.56672</v>
      </c>
      <c r="M4221" t="s">
        <v>25647</v>
      </c>
    </row>
    <row r="4222" spans="1:13" x14ac:dyDescent="0.25">
      <c r="A4222" t="s">
        <v>8865</v>
      </c>
      <c r="B4222" t="s">
        <v>8866</v>
      </c>
      <c r="C4222" t="s">
        <v>8714</v>
      </c>
      <c r="D4222" t="s">
        <v>15</v>
      </c>
      <c r="E4222" t="s">
        <v>16</v>
      </c>
      <c r="F4222" t="s">
        <v>16</v>
      </c>
      <c r="G4222" t="s">
        <v>16</v>
      </c>
      <c r="H4222" t="s">
        <v>17</v>
      </c>
      <c r="I4222" t="s">
        <v>18</v>
      </c>
      <c r="J4222" t="s">
        <v>19</v>
      </c>
      <c r="K4222">
        <v>-92.242040000000003</v>
      </c>
      <c r="L4222">
        <v>32.899430000000002</v>
      </c>
      <c r="M4222" t="s">
        <v>25647</v>
      </c>
    </row>
    <row r="4223" spans="1:13" x14ac:dyDescent="0.25">
      <c r="A4223" t="s">
        <v>8867</v>
      </c>
      <c r="B4223" t="s">
        <v>8868</v>
      </c>
      <c r="C4223" t="s">
        <v>8714</v>
      </c>
      <c r="D4223" t="s">
        <v>15</v>
      </c>
      <c r="E4223" t="s">
        <v>16</v>
      </c>
      <c r="F4223" t="s">
        <v>16</v>
      </c>
      <c r="G4223" t="s">
        <v>16</v>
      </c>
      <c r="H4223" t="s">
        <v>22</v>
      </c>
      <c r="I4223" t="s">
        <v>18</v>
      </c>
      <c r="J4223" t="s">
        <v>19</v>
      </c>
      <c r="K4223">
        <v>-93.390270000000001</v>
      </c>
      <c r="L4223">
        <v>31.737400000000001</v>
      </c>
      <c r="M4223" t="s">
        <v>25647</v>
      </c>
    </row>
    <row r="4224" spans="1:13" x14ac:dyDescent="0.25">
      <c r="A4224" t="s">
        <v>8869</v>
      </c>
      <c r="B4224" t="s">
        <v>8870</v>
      </c>
      <c r="C4224" t="s">
        <v>8714</v>
      </c>
      <c r="D4224" t="s">
        <v>15</v>
      </c>
      <c r="E4224" t="s">
        <v>16</v>
      </c>
      <c r="F4224" t="s">
        <v>16</v>
      </c>
      <c r="G4224" t="s">
        <v>16</v>
      </c>
      <c r="H4224" t="s">
        <v>17</v>
      </c>
      <c r="I4224" t="s">
        <v>18</v>
      </c>
      <c r="J4224" t="s">
        <v>19</v>
      </c>
      <c r="K4224">
        <v>-93.519300000000001</v>
      </c>
      <c r="L4224">
        <v>30.757339999999999</v>
      </c>
      <c r="M4224" t="s">
        <v>25647</v>
      </c>
    </row>
    <row r="4225" spans="1:13" x14ac:dyDescent="0.25">
      <c r="A4225" t="s">
        <v>8871</v>
      </c>
      <c r="B4225" t="s">
        <v>8872</v>
      </c>
      <c r="C4225" t="s">
        <v>8714</v>
      </c>
      <c r="D4225" t="s">
        <v>15</v>
      </c>
      <c r="E4225" t="s">
        <v>16</v>
      </c>
      <c r="F4225" t="s">
        <v>16</v>
      </c>
      <c r="G4225" t="s">
        <v>16</v>
      </c>
      <c r="H4225" t="s">
        <v>17</v>
      </c>
      <c r="I4225" t="s">
        <v>18</v>
      </c>
      <c r="J4225" t="s">
        <v>19</v>
      </c>
      <c r="K4225">
        <v>-92.153120000000001</v>
      </c>
      <c r="L4225">
        <v>31.677669999999999</v>
      </c>
      <c r="M4225" t="s">
        <v>25647</v>
      </c>
    </row>
    <row r="4226" spans="1:13" x14ac:dyDescent="0.25">
      <c r="A4226" t="s">
        <v>8873</v>
      </c>
      <c r="B4226" t="s">
        <v>8874</v>
      </c>
      <c r="C4226" t="s">
        <v>8714</v>
      </c>
      <c r="D4226" t="s">
        <v>15</v>
      </c>
      <c r="E4226" t="s">
        <v>16</v>
      </c>
      <c r="F4226" t="s">
        <v>16</v>
      </c>
      <c r="G4226" t="s">
        <v>16</v>
      </c>
      <c r="H4226" t="s">
        <v>17</v>
      </c>
      <c r="I4226" t="s">
        <v>18</v>
      </c>
      <c r="J4226" t="s">
        <v>19</v>
      </c>
      <c r="K4226">
        <v>-92.892189999999999</v>
      </c>
      <c r="L4226">
        <v>31.66733</v>
      </c>
      <c r="M4226" t="s">
        <v>25647</v>
      </c>
    </row>
    <row r="4227" spans="1:13" x14ac:dyDescent="0.25">
      <c r="A4227" t="s">
        <v>8875</v>
      </c>
      <c r="B4227" t="s">
        <v>8876</v>
      </c>
      <c r="C4227" t="s">
        <v>8714</v>
      </c>
      <c r="D4227" t="s">
        <v>15</v>
      </c>
      <c r="E4227" t="s">
        <v>16</v>
      </c>
      <c r="F4227" t="s">
        <v>16</v>
      </c>
      <c r="G4227" t="s">
        <v>16</v>
      </c>
      <c r="H4227" t="s">
        <v>22</v>
      </c>
      <c r="I4227" t="s">
        <v>18</v>
      </c>
      <c r="J4227" t="s">
        <v>19</v>
      </c>
      <c r="K4227">
        <v>-90.655820000000006</v>
      </c>
      <c r="L4227">
        <v>30.68338</v>
      </c>
      <c r="M4227" t="s">
        <v>25647</v>
      </c>
    </row>
    <row r="4228" spans="1:13" x14ac:dyDescent="0.25">
      <c r="A4228" t="s">
        <v>8877</v>
      </c>
      <c r="B4228" t="s">
        <v>8878</v>
      </c>
      <c r="C4228" t="s">
        <v>8714</v>
      </c>
      <c r="D4228" t="s">
        <v>15</v>
      </c>
      <c r="E4228" t="s">
        <v>16</v>
      </c>
      <c r="F4228" t="s">
        <v>16</v>
      </c>
      <c r="G4228" t="s">
        <v>24</v>
      </c>
      <c r="H4228" t="s">
        <v>17</v>
      </c>
      <c r="I4228" t="s">
        <v>18</v>
      </c>
      <c r="J4228" t="s">
        <v>19</v>
      </c>
      <c r="K4228">
        <v>-93.961770000000001</v>
      </c>
      <c r="L4228">
        <v>32.680410000000002</v>
      </c>
      <c r="M4228" t="s">
        <v>25647</v>
      </c>
    </row>
    <row r="4229" spans="1:13" x14ac:dyDescent="0.25">
      <c r="A4229" t="s">
        <v>8879</v>
      </c>
      <c r="B4229" t="s">
        <v>8880</v>
      </c>
      <c r="C4229" t="s">
        <v>8714</v>
      </c>
      <c r="D4229" t="s">
        <v>15</v>
      </c>
      <c r="E4229" t="s">
        <v>16</v>
      </c>
      <c r="F4229" t="s">
        <v>16</v>
      </c>
      <c r="G4229" t="s">
        <v>24</v>
      </c>
      <c r="H4229" t="s">
        <v>22</v>
      </c>
      <c r="I4229" t="s">
        <v>18</v>
      </c>
      <c r="J4229" t="s">
        <v>19</v>
      </c>
      <c r="K4229">
        <v>-93.202089999999998</v>
      </c>
      <c r="L4229">
        <v>30.298590000000001</v>
      </c>
      <c r="M4229" t="s">
        <v>25647</v>
      </c>
    </row>
    <row r="4230" spans="1:13" x14ac:dyDescent="0.25">
      <c r="A4230" t="s">
        <v>8881</v>
      </c>
      <c r="B4230" t="s">
        <v>8882</v>
      </c>
      <c r="C4230" t="s">
        <v>8714</v>
      </c>
      <c r="D4230" t="s">
        <v>15</v>
      </c>
      <c r="E4230" t="s">
        <v>16</v>
      </c>
      <c r="F4230" t="s">
        <v>16</v>
      </c>
      <c r="G4230" t="s">
        <v>16</v>
      </c>
      <c r="H4230" t="s">
        <v>22</v>
      </c>
      <c r="I4230" t="s">
        <v>18</v>
      </c>
      <c r="J4230" t="s">
        <v>19</v>
      </c>
      <c r="K4230">
        <v>-90.488969999999995</v>
      </c>
      <c r="L4230">
        <v>30.543810000000001</v>
      </c>
      <c r="M4230" t="s">
        <v>25647</v>
      </c>
    </row>
    <row r="4231" spans="1:13" x14ac:dyDescent="0.25">
      <c r="A4231" t="s">
        <v>8883</v>
      </c>
      <c r="B4231" t="s">
        <v>8884</v>
      </c>
      <c r="C4231" t="s">
        <v>8714</v>
      </c>
      <c r="D4231" t="s">
        <v>15</v>
      </c>
      <c r="E4231" t="s">
        <v>16</v>
      </c>
      <c r="F4231" t="s">
        <v>16</v>
      </c>
      <c r="G4231" t="s">
        <v>16</v>
      </c>
      <c r="H4231" t="s">
        <v>30</v>
      </c>
      <c r="I4231" t="s">
        <v>18</v>
      </c>
      <c r="J4231" t="s">
        <v>19</v>
      </c>
      <c r="K4231">
        <v>-93.108919999999998</v>
      </c>
      <c r="L4231">
        <v>31.75198</v>
      </c>
      <c r="M4231" t="s">
        <v>25647</v>
      </c>
    </row>
    <row r="4232" spans="1:13" x14ac:dyDescent="0.25">
      <c r="A4232" t="s">
        <v>8885</v>
      </c>
      <c r="B4232" t="s">
        <v>8886</v>
      </c>
      <c r="C4232" t="s">
        <v>8714</v>
      </c>
      <c r="D4232" t="s">
        <v>15</v>
      </c>
      <c r="E4232" t="s">
        <v>16</v>
      </c>
      <c r="F4232" t="s">
        <v>16</v>
      </c>
      <c r="G4232" t="s">
        <v>16</v>
      </c>
      <c r="H4232" t="s">
        <v>17</v>
      </c>
      <c r="I4232" t="s">
        <v>594</v>
      </c>
      <c r="J4232" t="s">
        <v>19</v>
      </c>
      <c r="K4232">
        <v>-93.277259999999998</v>
      </c>
      <c r="L4232">
        <v>31.109359999999999</v>
      </c>
      <c r="M4232" t="s">
        <v>25647</v>
      </c>
    </row>
    <row r="4233" spans="1:13" x14ac:dyDescent="0.25">
      <c r="A4233" t="s">
        <v>8887</v>
      </c>
      <c r="B4233" t="s">
        <v>8888</v>
      </c>
      <c r="C4233" t="s">
        <v>8714</v>
      </c>
      <c r="D4233" t="s">
        <v>15</v>
      </c>
      <c r="E4233" t="s">
        <v>16</v>
      </c>
      <c r="F4233" t="s">
        <v>16</v>
      </c>
      <c r="G4233" t="s">
        <v>16</v>
      </c>
      <c r="H4233" t="s">
        <v>30</v>
      </c>
      <c r="I4233" t="s">
        <v>18</v>
      </c>
      <c r="J4233" t="s">
        <v>19</v>
      </c>
      <c r="K4233">
        <v>-89.976650000000006</v>
      </c>
      <c r="L4233">
        <v>30.03266</v>
      </c>
      <c r="M4233" t="s">
        <v>25647</v>
      </c>
    </row>
    <row r="4234" spans="1:13" x14ac:dyDescent="0.25">
      <c r="A4234" t="s">
        <v>8890</v>
      </c>
      <c r="B4234" t="s">
        <v>8891</v>
      </c>
      <c r="C4234" t="s">
        <v>8714</v>
      </c>
      <c r="D4234" t="s">
        <v>15</v>
      </c>
      <c r="E4234" t="s">
        <v>16</v>
      </c>
      <c r="F4234" t="s">
        <v>16</v>
      </c>
      <c r="G4234" t="s">
        <v>16</v>
      </c>
      <c r="H4234" t="s">
        <v>17</v>
      </c>
      <c r="I4234" t="s">
        <v>18</v>
      </c>
      <c r="J4234" t="s">
        <v>19</v>
      </c>
      <c r="K4234">
        <v>-93.683239999999998</v>
      </c>
      <c r="L4234">
        <v>31.689810000000001</v>
      </c>
      <c r="M4234" t="s">
        <v>25647</v>
      </c>
    </row>
    <row r="4235" spans="1:13" x14ac:dyDescent="0.25">
      <c r="A4235" t="s">
        <v>8892</v>
      </c>
      <c r="B4235" t="s">
        <v>8893</v>
      </c>
      <c r="C4235" t="s">
        <v>8714</v>
      </c>
      <c r="D4235" t="s">
        <v>15</v>
      </c>
      <c r="E4235" t="s">
        <v>16</v>
      </c>
      <c r="F4235" t="s">
        <v>16</v>
      </c>
      <c r="G4235" t="s">
        <v>16</v>
      </c>
      <c r="H4235" t="s">
        <v>22</v>
      </c>
      <c r="I4235" t="s">
        <v>18</v>
      </c>
      <c r="J4235" t="s">
        <v>19</v>
      </c>
      <c r="K4235">
        <v>-91.114750000000001</v>
      </c>
      <c r="L4235">
        <v>30.982579999999999</v>
      </c>
      <c r="M4235" t="s">
        <v>25647</v>
      </c>
    </row>
    <row r="4236" spans="1:13" x14ac:dyDescent="0.25">
      <c r="A4236" t="s">
        <v>8894</v>
      </c>
      <c r="B4236" t="s">
        <v>8895</v>
      </c>
      <c r="C4236" t="s">
        <v>8714</v>
      </c>
      <c r="D4236" t="s">
        <v>15</v>
      </c>
      <c r="E4236" t="s">
        <v>16</v>
      </c>
      <c r="F4236" t="s">
        <v>16</v>
      </c>
      <c r="G4236" t="s">
        <v>16</v>
      </c>
      <c r="H4236" t="s">
        <v>22</v>
      </c>
      <c r="I4236" t="s">
        <v>18</v>
      </c>
      <c r="J4236" t="s">
        <v>19</v>
      </c>
      <c r="K4236">
        <v>-92.65607</v>
      </c>
      <c r="L4236">
        <v>30.817599999999999</v>
      </c>
      <c r="M4236" t="s">
        <v>25647</v>
      </c>
    </row>
    <row r="4237" spans="1:13" x14ac:dyDescent="0.25">
      <c r="A4237" t="s">
        <v>8896</v>
      </c>
      <c r="B4237" t="s">
        <v>8897</v>
      </c>
      <c r="C4237" t="s">
        <v>8714</v>
      </c>
      <c r="D4237" t="s">
        <v>15</v>
      </c>
      <c r="E4237" t="s">
        <v>16</v>
      </c>
      <c r="F4237" t="s">
        <v>16</v>
      </c>
      <c r="G4237" t="s">
        <v>16</v>
      </c>
      <c r="H4237" t="s">
        <v>17</v>
      </c>
      <c r="I4237" t="s">
        <v>18</v>
      </c>
      <c r="J4237" t="s">
        <v>19</v>
      </c>
      <c r="K4237">
        <v>-92.780280000000005</v>
      </c>
      <c r="L4237">
        <v>30.622489999999999</v>
      </c>
      <c r="M4237" t="s">
        <v>25647</v>
      </c>
    </row>
    <row r="4238" spans="1:13" x14ac:dyDescent="0.25">
      <c r="A4238" t="s">
        <v>8898</v>
      </c>
      <c r="B4238" t="s">
        <v>8899</v>
      </c>
      <c r="C4238" t="s">
        <v>8714</v>
      </c>
      <c r="D4238" t="s">
        <v>15</v>
      </c>
      <c r="E4238" t="s">
        <v>16</v>
      </c>
      <c r="F4238" t="s">
        <v>16</v>
      </c>
      <c r="G4238" t="s">
        <v>16</v>
      </c>
      <c r="H4238" t="s">
        <v>17</v>
      </c>
      <c r="I4238" t="s">
        <v>18</v>
      </c>
      <c r="J4238" t="s">
        <v>19</v>
      </c>
      <c r="K4238">
        <v>-93.973669999999998</v>
      </c>
      <c r="L4238">
        <v>32.745489999999997</v>
      </c>
      <c r="M4238" t="s">
        <v>25647</v>
      </c>
    </row>
    <row r="4239" spans="1:13" x14ac:dyDescent="0.25">
      <c r="A4239" t="s">
        <v>8900</v>
      </c>
      <c r="B4239" t="s">
        <v>8901</v>
      </c>
      <c r="C4239" t="s">
        <v>8714</v>
      </c>
      <c r="D4239" t="s">
        <v>15</v>
      </c>
      <c r="E4239" t="s">
        <v>16</v>
      </c>
      <c r="F4239" t="s">
        <v>16</v>
      </c>
      <c r="G4239" t="s">
        <v>16</v>
      </c>
      <c r="H4239" t="s">
        <v>17</v>
      </c>
      <c r="I4239" t="s">
        <v>18</v>
      </c>
      <c r="J4239" t="s">
        <v>19</v>
      </c>
      <c r="K4239">
        <v>-92.240290000000002</v>
      </c>
      <c r="L4239">
        <v>31.89903</v>
      </c>
      <c r="M4239" t="s">
        <v>25647</v>
      </c>
    </row>
    <row r="4240" spans="1:13" x14ac:dyDescent="0.25">
      <c r="A4240" t="s">
        <v>8902</v>
      </c>
      <c r="B4240" t="s">
        <v>8903</v>
      </c>
      <c r="C4240" t="s">
        <v>8714</v>
      </c>
      <c r="D4240" t="s">
        <v>15</v>
      </c>
      <c r="E4240" t="s">
        <v>16</v>
      </c>
      <c r="F4240" t="s">
        <v>16</v>
      </c>
      <c r="G4240" t="s">
        <v>16</v>
      </c>
      <c r="H4240" t="s">
        <v>30</v>
      </c>
      <c r="I4240" t="s">
        <v>18</v>
      </c>
      <c r="J4240" t="s">
        <v>19</v>
      </c>
      <c r="K4240">
        <v>-89.749440000000007</v>
      </c>
      <c r="L4240">
        <v>30.369689999999999</v>
      </c>
      <c r="M4240" t="s">
        <v>25647</v>
      </c>
    </row>
    <row r="4241" spans="1:13" x14ac:dyDescent="0.25">
      <c r="A4241" t="s">
        <v>8904</v>
      </c>
      <c r="B4241" t="s">
        <v>8905</v>
      </c>
      <c r="C4241" t="s">
        <v>8714</v>
      </c>
      <c r="D4241" t="s">
        <v>15</v>
      </c>
      <c r="E4241" t="s">
        <v>16</v>
      </c>
      <c r="F4241" t="s">
        <v>16</v>
      </c>
      <c r="G4241" t="s">
        <v>16</v>
      </c>
      <c r="H4241" t="s">
        <v>17</v>
      </c>
      <c r="I4241" t="s">
        <v>18</v>
      </c>
      <c r="J4241" t="s">
        <v>19</v>
      </c>
      <c r="K4241">
        <v>-92.425520000000006</v>
      </c>
      <c r="L4241">
        <v>30.78004</v>
      </c>
      <c r="M4241" t="s">
        <v>25647</v>
      </c>
    </row>
    <row r="4242" spans="1:13" x14ac:dyDescent="0.25">
      <c r="A4242" t="s">
        <v>8907</v>
      </c>
      <c r="B4242" t="s">
        <v>8908</v>
      </c>
      <c r="C4242" t="s">
        <v>8714</v>
      </c>
      <c r="D4242" t="s">
        <v>15</v>
      </c>
      <c r="E4242" t="s">
        <v>16</v>
      </c>
      <c r="F4242" t="s">
        <v>16</v>
      </c>
      <c r="G4242" t="s">
        <v>16</v>
      </c>
      <c r="H4242" t="s">
        <v>30</v>
      </c>
      <c r="I4242" t="s">
        <v>18</v>
      </c>
      <c r="J4242" t="s">
        <v>19</v>
      </c>
      <c r="K4242">
        <v>-92.392499999999998</v>
      </c>
      <c r="L4242">
        <v>31.34712</v>
      </c>
      <c r="M4242" t="s">
        <v>25647</v>
      </c>
    </row>
    <row r="4243" spans="1:13" x14ac:dyDescent="0.25">
      <c r="A4243" t="s">
        <v>8909</v>
      </c>
      <c r="B4243" t="s">
        <v>8910</v>
      </c>
      <c r="C4243" t="s">
        <v>8714</v>
      </c>
      <c r="D4243" t="s">
        <v>15</v>
      </c>
      <c r="E4243" t="s">
        <v>16</v>
      </c>
      <c r="F4243" t="s">
        <v>16</v>
      </c>
      <c r="G4243" t="s">
        <v>24</v>
      </c>
      <c r="H4243" t="s">
        <v>17</v>
      </c>
      <c r="I4243" t="s">
        <v>18</v>
      </c>
      <c r="J4243" t="s">
        <v>19</v>
      </c>
      <c r="K4243">
        <v>-93.699020000000004</v>
      </c>
      <c r="L4243">
        <v>32.908000000000001</v>
      </c>
      <c r="M4243" t="s">
        <v>25647</v>
      </c>
    </row>
    <row r="4244" spans="1:13" x14ac:dyDescent="0.25">
      <c r="A4244" t="s">
        <v>8911</v>
      </c>
      <c r="B4244" t="s">
        <v>8912</v>
      </c>
      <c r="C4244" t="s">
        <v>8714</v>
      </c>
      <c r="D4244" t="s">
        <v>15</v>
      </c>
      <c r="E4244" t="s">
        <v>16</v>
      </c>
      <c r="F4244" t="s">
        <v>16</v>
      </c>
      <c r="G4244" t="s">
        <v>16</v>
      </c>
      <c r="H4244" t="s">
        <v>17</v>
      </c>
      <c r="I4244" t="s">
        <v>18</v>
      </c>
      <c r="J4244" t="s">
        <v>19</v>
      </c>
      <c r="K4244">
        <v>-93.516890000000004</v>
      </c>
      <c r="L4244">
        <v>31.815020000000001</v>
      </c>
      <c r="M4244" t="s">
        <v>25647</v>
      </c>
    </row>
    <row r="4245" spans="1:13" x14ac:dyDescent="0.25">
      <c r="A4245" t="s">
        <v>8913</v>
      </c>
      <c r="B4245" t="s">
        <v>8914</v>
      </c>
      <c r="C4245" t="s">
        <v>8714</v>
      </c>
      <c r="D4245" t="s">
        <v>15</v>
      </c>
      <c r="E4245" t="s">
        <v>16</v>
      </c>
      <c r="F4245" t="s">
        <v>16</v>
      </c>
      <c r="G4245" t="s">
        <v>24</v>
      </c>
      <c r="H4245" t="s">
        <v>30</v>
      </c>
      <c r="I4245" t="s">
        <v>18</v>
      </c>
      <c r="J4245" t="s">
        <v>19</v>
      </c>
      <c r="K4245">
        <v>-92.451759999999993</v>
      </c>
      <c r="L4245">
        <v>31.499569999999999</v>
      </c>
      <c r="M4245" t="s">
        <v>25647</v>
      </c>
    </row>
    <row r="4246" spans="1:13" x14ac:dyDescent="0.25">
      <c r="A4246" t="s">
        <v>8915</v>
      </c>
      <c r="B4246" t="s">
        <v>8916</v>
      </c>
      <c r="C4246" t="s">
        <v>8714</v>
      </c>
      <c r="D4246" t="s">
        <v>15</v>
      </c>
      <c r="E4246" t="s">
        <v>16</v>
      </c>
      <c r="F4246" t="s">
        <v>16</v>
      </c>
      <c r="G4246" t="s">
        <v>16</v>
      </c>
      <c r="H4246" t="s">
        <v>30</v>
      </c>
      <c r="I4246" t="s">
        <v>18</v>
      </c>
      <c r="J4246" t="s">
        <v>19</v>
      </c>
      <c r="K4246">
        <v>-90.442769999999996</v>
      </c>
      <c r="L4246">
        <v>30.444469999999999</v>
      </c>
      <c r="M4246" t="s">
        <v>25647</v>
      </c>
    </row>
    <row r="4247" spans="1:13" x14ac:dyDescent="0.25">
      <c r="A4247" t="s">
        <v>8917</v>
      </c>
      <c r="B4247" t="s">
        <v>8918</v>
      </c>
      <c r="C4247" t="s">
        <v>8714</v>
      </c>
      <c r="D4247" t="s">
        <v>15</v>
      </c>
      <c r="E4247" t="s">
        <v>16</v>
      </c>
      <c r="F4247" t="s">
        <v>16</v>
      </c>
      <c r="G4247" t="s">
        <v>16</v>
      </c>
      <c r="H4247" t="s">
        <v>22</v>
      </c>
      <c r="I4247" t="s">
        <v>18</v>
      </c>
      <c r="J4247" t="s">
        <v>19</v>
      </c>
      <c r="K4247">
        <v>-89.890590000000003</v>
      </c>
      <c r="L4247">
        <v>29.86298</v>
      </c>
      <c r="M4247" t="s">
        <v>25647</v>
      </c>
    </row>
    <row r="4248" spans="1:13" x14ac:dyDescent="0.25">
      <c r="A4248" t="s">
        <v>8920</v>
      </c>
      <c r="B4248" t="s">
        <v>8921</v>
      </c>
      <c r="C4248" t="s">
        <v>8714</v>
      </c>
      <c r="D4248" t="s">
        <v>15</v>
      </c>
      <c r="E4248" t="s">
        <v>16</v>
      </c>
      <c r="F4248" t="s">
        <v>16</v>
      </c>
      <c r="G4248" t="s">
        <v>24</v>
      </c>
      <c r="H4248" t="s">
        <v>17</v>
      </c>
      <c r="I4248" t="s">
        <v>18</v>
      </c>
      <c r="J4248" t="s">
        <v>19</v>
      </c>
      <c r="K4248">
        <v>-92.495810000000006</v>
      </c>
      <c r="L4248">
        <v>31.450749999999999</v>
      </c>
      <c r="M4248" t="s">
        <v>25647</v>
      </c>
    </row>
    <row r="4249" spans="1:13" x14ac:dyDescent="0.25">
      <c r="A4249" t="s">
        <v>8922</v>
      </c>
      <c r="B4249" t="s">
        <v>8923</v>
      </c>
      <c r="C4249" t="s">
        <v>8714</v>
      </c>
      <c r="D4249" t="s">
        <v>15</v>
      </c>
      <c r="E4249" t="s">
        <v>16</v>
      </c>
      <c r="F4249" t="s">
        <v>16</v>
      </c>
      <c r="G4249" t="s">
        <v>16</v>
      </c>
      <c r="H4249" t="s">
        <v>17</v>
      </c>
      <c r="I4249" t="s">
        <v>18</v>
      </c>
      <c r="J4249" t="s">
        <v>19</v>
      </c>
      <c r="K4249">
        <v>-93.204130000000006</v>
      </c>
      <c r="L4249">
        <v>31.65503</v>
      </c>
      <c r="M4249" t="s">
        <v>25647</v>
      </c>
    </row>
    <row r="4250" spans="1:13" x14ac:dyDescent="0.25">
      <c r="A4250" t="s">
        <v>8924</v>
      </c>
      <c r="B4250" t="s">
        <v>8925</v>
      </c>
      <c r="C4250" t="s">
        <v>8714</v>
      </c>
      <c r="D4250" t="s">
        <v>15</v>
      </c>
      <c r="E4250" t="s">
        <v>16</v>
      </c>
      <c r="F4250" t="s">
        <v>16</v>
      </c>
      <c r="G4250" t="s">
        <v>16</v>
      </c>
      <c r="H4250" t="s">
        <v>17</v>
      </c>
      <c r="I4250" t="s">
        <v>18</v>
      </c>
      <c r="J4250" t="s">
        <v>19</v>
      </c>
      <c r="K4250">
        <v>-93.041489999999996</v>
      </c>
      <c r="L4250">
        <v>30.52094</v>
      </c>
      <c r="M4250" t="s">
        <v>25647</v>
      </c>
    </row>
    <row r="4251" spans="1:13" x14ac:dyDescent="0.25">
      <c r="A4251" t="s">
        <v>8926</v>
      </c>
      <c r="B4251" t="s">
        <v>8927</v>
      </c>
      <c r="C4251" t="s">
        <v>8714</v>
      </c>
      <c r="D4251" t="s">
        <v>15</v>
      </c>
      <c r="E4251" t="s">
        <v>16</v>
      </c>
      <c r="F4251" t="s">
        <v>16</v>
      </c>
      <c r="G4251" t="s">
        <v>16</v>
      </c>
      <c r="H4251" t="s">
        <v>17</v>
      </c>
      <c r="I4251" t="s">
        <v>18</v>
      </c>
      <c r="J4251" t="s">
        <v>19</v>
      </c>
      <c r="K4251">
        <v>-89.891639999999995</v>
      </c>
      <c r="L4251">
        <v>30.69003</v>
      </c>
      <c r="M4251" t="s">
        <v>25647</v>
      </c>
    </row>
    <row r="4252" spans="1:13" x14ac:dyDescent="0.25">
      <c r="A4252" t="s">
        <v>8928</v>
      </c>
      <c r="B4252" t="s">
        <v>8929</v>
      </c>
      <c r="C4252" t="s">
        <v>8714</v>
      </c>
      <c r="D4252" t="s">
        <v>15</v>
      </c>
      <c r="E4252" t="s">
        <v>16</v>
      </c>
      <c r="F4252" t="s">
        <v>16</v>
      </c>
      <c r="G4252" t="s">
        <v>16</v>
      </c>
      <c r="H4252" t="s">
        <v>17</v>
      </c>
      <c r="I4252" t="s">
        <v>18</v>
      </c>
      <c r="J4252" t="s">
        <v>19</v>
      </c>
      <c r="K4252">
        <v>-92.748909999999995</v>
      </c>
      <c r="L4252">
        <v>30.236619999999998</v>
      </c>
      <c r="M4252" t="s">
        <v>25648</v>
      </c>
    </row>
    <row r="4253" spans="1:13" x14ac:dyDescent="0.25">
      <c r="A4253" t="s">
        <v>8930</v>
      </c>
      <c r="B4253" t="s">
        <v>8931</v>
      </c>
      <c r="C4253" t="s">
        <v>8714</v>
      </c>
      <c r="D4253" t="s">
        <v>15</v>
      </c>
      <c r="E4253" t="s">
        <v>16</v>
      </c>
      <c r="F4253" t="s">
        <v>16</v>
      </c>
      <c r="G4253" t="s">
        <v>16</v>
      </c>
      <c r="H4253" t="s">
        <v>17</v>
      </c>
      <c r="I4253" t="s">
        <v>18</v>
      </c>
      <c r="J4253" t="s">
        <v>19</v>
      </c>
      <c r="K4253">
        <v>-93.303240000000002</v>
      </c>
      <c r="L4253">
        <v>31.692039999999999</v>
      </c>
      <c r="M4253" t="s">
        <v>25647</v>
      </c>
    </row>
    <row r="4254" spans="1:13" x14ac:dyDescent="0.25">
      <c r="A4254" t="s">
        <v>8932</v>
      </c>
      <c r="B4254" t="s">
        <v>8933</v>
      </c>
      <c r="C4254" t="s">
        <v>8714</v>
      </c>
      <c r="D4254" t="s">
        <v>15</v>
      </c>
      <c r="E4254" t="s">
        <v>16</v>
      </c>
      <c r="F4254" t="s">
        <v>16</v>
      </c>
      <c r="G4254" t="s">
        <v>16</v>
      </c>
      <c r="H4254" t="s">
        <v>17</v>
      </c>
      <c r="I4254" t="s">
        <v>18</v>
      </c>
      <c r="J4254" t="s">
        <v>19</v>
      </c>
      <c r="K4254">
        <v>-93.996920000000003</v>
      </c>
      <c r="L4254">
        <v>32.973230000000001</v>
      </c>
      <c r="M4254" t="s">
        <v>25647</v>
      </c>
    </row>
    <row r="4255" spans="1:13" x14ac:dyDescent="0.25">
      <c r="A4255" t="s">
        <v>8934</v>
      </c>
      <c r="B4255" t="s">
        <v>8935</v>
      </c>
      <c r="C4255" t="s">
        <v>8714</v>
      </c>
      <c r="D4255" t="s">
        <v>15</v>
      </c>
      <c r="E4255" t="s">
        <v>16</v>
      </c>
      <c r="F4255" t="s">
        <v>16</v>
      </c>
      <c r="G4255" t="s">
        <v>16</v>
      </c>
      <c r="H4255" t="s">
        <v>22</v>
      </c>
      <c r="I4255" t="s">
        <v>18</v>
      </c>
      <c r="J4255" t="s">
        <v>19</v>
      </c>
      <c r="K4255">
        <v>-90.513109999999998</v>
      </c>
      <c r="L4255">
        <v>30.76464</v>
      </c>
      <c r="M4255" t="s">
        <v>25647</v>
      </c>
    </row>
    <row r="4256" spans="1:13" x14ac:dyDescent="0.25">
      <c r="A4256" t="s">
        <v>8936</v>
      </c>
      <c r="B4256" t="s">
        <v>8937</v>
      </c>
      <c r="C4256" t="s">
        <v>8714</v>
      </c>
      <c r="D4256" t="s">
        <v>15</v>
      </c>
      <c r="E4256" t="s">
        <v>16</v>
      </c>
      <c r="F4256" t="s">
        <v>16</v>
      </c>
      <c r="G4256" t="s">
        <v>16</v>
      </c>
      <c r="H4256" t="s">
        <v>17</v>
      </c>
      <c r="I4256" t="s">
        <v>594</v>
      </c>
      <c r="J4256" t="s">
        <v>19</v>
      </c>
      <c r="K4256">
        <v>-93.289599999999993</v>
      </c>
      <c r="L4256">
        <v>30.922540000000001</v>
      </c>
      <c r="M4256" t="s">
        <v>25647</v>
      </c>
    </row>
    <row r="4257" spans="1:13" x14ac:dyDescent="0.25">
      <c r="A4257" t="s">
        <v>8938</v>
      </c>
      <c r="B4257" t="s">
        <v>8939</v>
      </c>
      <c r="C4257" t="s">
        <v>8714</v>
      </c>
      <c r="D4257" t="s">
        <v>15</v>
      </c>
      <c r="E4257" t="s">
        <v>16</v>
      </c>
      <c r="F4257" t="s">
        <v>16</v>
      </c>
      <c r="G4257" t="s">
        <v>24</v>
      </c>
      <c r="H4257" t="s">
        <v>22</v>
      </c>
      <c r="I4257" t="s">
        <v>18</v>
      </c>
      <c r="J4257" t="s">
        <v>19</v>
      </c>
      <c r="K4257">
        <v>-91.377790000000005</v>
      </c>
      <c r="L4257">
        <v>30.783829999999998</v>
      </c>
      <c r="M4257" t="s">
        <v>25647</v>
      </c>
    </row>
    <row r="4258" spans="1:13" x14ac:dyDescent="0.25">
      <c r="A4258" t="s">
        <v>8940</v>
      </c>
      <c r="B4258" t="s">
        <v>8941</v>
      </c>
      <c r="C4258" t="s">
        <v>8714</v>
      </c>
      <c r="D4258" t="s">
        <v>15</v>
      </c>
      <c r="E4258" t="s">
        <v>16</v>
      </c>
      <c r="F4258" t="s">
        <v>16</v>
      </c>
      <c r="G4258" t="s">
        <v>24</v>
      </c>
      <c r="H4258" t="s">
        <v>17</v>
      </c>
      <c r="I4258" t="s">
        <v>18</v>
      </c>
      <c r="J4258" t="s">
        <v>19</v>
      </c>
      <c r="K4258">
        <v>-92.945689999999999</v>
      </c>
      <c r="L4258">
        <v>31.759180000000001</v>
      </c>
      <c r="M4258" t="s">
        <v>25647</v>
      </c>
    </row>
    <row r="4259" spans="1:13" x14ac:dyDescent="0.25">
      <c r="A4259" t="s">
        <v>8942</v>
      </c>
      <c r="B4259" t="s">
        <v>8943</v>
      </c>
      <c r="C4259" t="s">
        <v>8714</v>
      </c>
      <c r="D4259" t="s">
        <v>15</v>
      </c>
      <c r="E4259" t="s">
        <v>16</v>
      </c>
      <c r="F4259" t="s">
        <v>16</v>
      </c>
      <c r="G4259" t="s">
        <v>16</v>
      </c>
      <c r="H4259" t="s">
        <v>22</v>
      </c>
      <c r="I4259" t="s">
        <v>18</v>
      </c>
      <c r="J4259" t="s">
        <v>19</v>
      </c>
      <c r="K4259">
        <v>-93.452870000000004</v>
      </c>
      <c r="L4259">
        <v>32.898899999999998</v>
      </c>
      <c r="M4259" t="s">
        <v>25647</v>
      </c>
    </row>
    <row r="4260" spans="1:13" x14ac:dyDescent="0.25">
      <c r="A4260" t="s">
        <v>8944</v>
      </c>
      <c r="B4260" t="s">
        <v>8945</v>
      </c>
      <c r="C4260" t="s">
        <v>8714</v>
      </c>
      <c r="D4260" t="s">
        <v>15</v>
      </c>
      <c r="E4260" t="s">
        <v>16</v>
      </c>
      <c r="F4260" t="s">
        <v>16</v>
      </c>
      <c r="G4260" t="s">
        <v>16</v>
      </c>
      <c r="H4260" t="s">
        <v>17</v>
      </c>
      <c r="I4260" t="s">
        <v>18</v>
      </c>
      <c r="J4260" t="s">
        <v>19</v>
      </c>
      <c r="K4260">
        <v>-93.295519999999996</v>
      </c>
      <c r="L4260">
        <v>32.941499999999998</v>
      </c>
      <c r="M4260" t="s">
        <v>25647</v>
      </c>
    </row>
    <row r="4261" spans="1:13" x14ac:dyDescent="0.25">
      <c r="A4261" t="s">
        <v>8946</v>
      </c>
      <c r="B4261" t="s">
        <v>8947</v>
      </c>
      <c r="C4261" t="s">
        <v>8714</v>
      </c>
      <c r="D4261" t="s">
        <v>15</v>
      </c>
      <c r="E4261" t="s">
        <v>16</v>
      </c>
      <c r="F4261" t="s">
        <v>16</v>
      </c>
      <c r="G4261" t="s">
        <v>16</v>
      </c>
      <c r="H4261" t="s">
        <v>17</v>
      </c>
      <c r="I4261" t="s">
        <v>18</v>
      </c>
      <c r="J4261" t="s">
        <v>19</v>
      </c>
      <c r="K4261">
        <v>-92.485759999999999</v>
      </c>
      <c r="L4261">
        <v>32.078710000000001</v>
      </c>
      <c r="M4261" t="s">
        <v>25647</v>
      </c>
    </row>
    <row r="4262" spans="1:13" x14ac:dyDescent="0.25">
      <c r="A4262" t="s">
        <v>8948</v>
      </c>
      <c r="B4262" t="s">
        <v>8949</v>
      </c>
      <c r="C4262" t="s">
        <v>8714</v>
      </c>
      <c r="D4262" t="s">
        <v>15</v>
      </c>
      <c r="E4262" t="s">
        <v>16</v>
      </c>
      <c r="F4262" t="s">
        <v>16</v>
      </c>
      <c r="G4262" t="s">
        <v>16</v>
      </c>
      <c r="H4262" t="s">
        <v>30</v>
      </c>
      <c r="I4262" t="s">
        <v>18</v>
      </c>
      <c r="J4262" t="s">
        <v>19</v>
      </c>
      <c r="K4262">
        <v>-91.138769999999994</v>
      </c>
      <c r="L4262">
        <v>30.722519999999999</v>
      </c>
      <c r="M4262" t="s">
        <v>25647</v>
      </c>
    </row>
    <row r="4263" spans="1:13" x14ac:dyDescent="0.25">
      <c r="A4263" t="s">
        <v>8950</v>
      </c>
      <c r="B4263" t="s">
        <v>8951</v>
      </c>
      <c r="C4263" t="s">
        <v>8714</v>
      </c>
      <c r="D4263" t="s">
        <v>15</v>
      </c>
      <c r="E4263" t="s">
        <v>16</v>
      </c>
      <c r="F4263" t="s">
        <v>16</v>
      </c>
      <c r="G4263" t="s">
        <v>16</v>
      </c>
      <c r="H4263" t="s">
        <v>30</v>
      </c>
      <c r="I4263" t="s">
        <v>18</v>
      </c>
      <c r="J4263" t="s">
        <v>19</v>
      </c>
      <c r="K4263">
        <v>-89.790679999999995</v>
      </c>
      <c r="L4263">
        <v>30.258690000000001</v>
      </c>
      <c r="M4263" t="s">
        <v>25647</v>
      </c>
    </row>
    <row r="4264" spans="1:13" x14ac:dyDescent="0.25">
      <c r="A4264" t="s">
        <v>8952</v>
      </c>
      <c r="B4264" t="s">
        <v>8953</v>
      </c>
      <c r="C4264" t="s">
        <v>8714</v>
      </c>
      <c r="D4264" t="s">
        <v>15</v>
      </c>
      <c r="E4264" t="s">
        <v>16</v>
      </c>
      <c r="F4264" t="s">
        <v>16</v>
      </c>
      <c r="G4264" t="s">
        <v>16</v>
      </c>
      <c r="H4264" t="s">
        <v>17</v>
      </c>
      <c r="I4264" t="s">
        <v>18</v>
      </c>
      <c r="J4264" t="s">
        <v>19</v>
      </c>
      <c r="K4264">
        <v>-93.716470000000001</v>
      </c>
      <c r="L4264">
        <v>32.018009999999997</v>
      </c>
      <c r="M4264" t="s">
        <v>25647</v>
      </c>
    </row>
    <row r="4265" spans="1:13" x14ac:dyDescent="0.25">
      <c r="A4265" t="s">
        <v>8954</v>
      </c>
      <c r="B4265" t="s">
        <v>8955</v>
      </c>
      <c r="C4265" t="s">
        <v>8714</v>
      </c>
      <c r="D4265" t="s">
        <v>15</v>
      </c>
      <c r="E4265" t="s">
        <v>16</v>
      </c>
      <c r="F4265" t="s">
        <v>16</v>
      </c>
      <c r="G4265" t="s">
        <v>16</v>
      </c>
      <c r="H4265" t="s">
        <v>22</v>
      </c>
      <c r="I4265" t="s">
        <v>18</v>
      </c>
      <c r="J4265" t="s">
        <v>19</v>
      </c>
      <c r="K4265">
        <v>-90.548540000000003</v>
      </c>
      <c r="L4265">
        <v>30.428059999999999</v>
      </c>
      <c r="M4265" t="s">
        <v>25647</v>
      </c>
    </row>
    <row r="4266" spans="1:13" x14ac:dyDescent="0.25">
      <c r="A4266" t="s">
        <v>8956</v>
      </c>
      <c r="B4266" t="s">
        <v>8957</v>
      </c>
      <c r="C4266" t="s">
        <v>8714</v>
      </c>
      <c r="D4266" t="s">
        <v>15</v>
      </c>
      <c r="E4266" t="s">
        <v>16</v>
      </c>
      <c r="F4266" t="s">
        <v>16</v>
      </c>
      <c r="G4266" t="s">
        <v>16</v>
      </c>
      <c r="H4266" t="s">
        <v>17</v>
      </c>
      <c r="I4266" t="s">
        <v>18</v>
      </c>
      <c r="J4266" t="s">
        <v>19</v>
      </c>
      <c r="K4266">
        <v>-93.461299999999994</v>
      </c>
      <c r="L4266">
        <v>32.996810000000004</v>
      </c>
      <c r="M4266" t="s">
        <v>25647</v>
      </c>
    </row>
    <row r="4267" spans="1:13" x14ac:dyDescent="0.25">
      <c r="A4267" t="s">
        <v>8958</v>
      </c>
      <c r="B4267" t="s">
        <v>8959</v>
      </c>
      <c r="C4267" t="s">
        <v>8714</v>
      </c>
      <c r="D4267" t="s">
        <v>15</v>
      </c>
      <c r="E4267" t="s">
        <v>16</v>
      </c>
      <c r="F4267" t="s">
        <v>16</v>
      </c>
      <c r="G4267" t="s">
        <v>24</v>
      </c>
      <c r="H4267" t="s">
        <v>17</v>
      </c>
      <c r="I4267" t="s">
        <v>18</v>
      </c>
      <c r="J4267" t="s">
        <v>19</v>
      </c>
      <c r="K4267">
        <v>-93.899730000000005</v>
      </c>
      <c r="L4267">
        <v>31.961569999999998</v>
      </c>
      <c r="M4267" t="s">
        <v>25647</v>
      </c>
    </row>
    <row r="4268" spans="1:13" x14ac:dyDescent="0.25">
      <c r="A4268" t="s">
        <v>8960</v>
      </c>
      <c r="B4268" t="s">
        <v>8961</v>
      </c>
      <c r="C4268" t="s">
        <v>8714</v>
      </c>
      <c r="D4268" t="s">
        <v>15</v>
      </c>
      <c r="E4268" t="s">
        <v>16</v>
      </c>
      <c r="F4268" t="s">
        <v>16</v>
      </c>
      <c r="G4268" t="s">
        <v>24</v>
      </c>
      <c r="H4268" t="s">
        <v>17</v>
      </c>
      <c r="I4268" t="s">
        <v>18</v>
      </c>
      <c r="J4268" t="s">
        <v>19</v>
      </c>
      <c r="K4268">
        <v>-93.665629999999993</v>
      </c>
      <c r="L4268">
        <v>30.30932</v>
      </c>
      <c r="M4268" t="s">
        <v>25647</v>
      </c>
    </row>
    <row r="4269" spans="1:13" x14ac:dyDescent="0.25">
      <c r="A4269" t="s">
        <v>8962</v>
      </c>
      <c r="B4269" t="s">
        <v>8963</v>
      </c>
      <c r="C4269" t="s">
        <v>8714</v>
      </c>
      <c r="D4269" t="s">
        <v>15</v>
      </c>
      <c r="E4269" t="s">
        <v>16</v>
      </c>
      <c r="F4269" t="s">
        <v>16</v>
      </c>
      <c r="G4269" t="s">
        <v>24</v>
      </c>
      <c r="H4269" t="s">
        <v>30</v>
      </c>
      <c r="I4269" t="s">
        <v>18</v>
      </c>
      <c r="J4269" t="s">
        <v>19</v>
      </c>
      <c r="K4269">
        <v>-93.814019999999999</v>
      </c>
      <c r="L4269">
        <v>32.26484</v>
      </c>
      <c r="M4269" t="s">
        <v>25647</v>
      </c>
    </row>
    <row r="4270" spans="1:13" x14ac:dyDescent="0.25">
      <c r="A4270" t="s">
        <v>8964</v>
      </c>
      <c r="B4270" t="s">
        <v>8965</v>
      </c>
      <c r="C4270" t="s">
        <v>8714</v>
      </c>
      <c r="D4270" t="s">
        <v>15</v>
      </c>
      <c r="E4270" t="s">
        <v>16</v>
      </c>
      <c r="F4270" t="s">
        <v>16</v>
      </c>
      <c r="G4270" t="s">
        <v>16</v>
      </c>
      <c r="H4270" t="s">
        <v>30</v>
      </c>
      <c r="I4270" t="s">
        <v>18</v>
      </c>
      <c r="J4270" t="s">
        <v>19</v>
      </c>
      <c r="K4270">
        <v>-93.350980000000007</v>
      </c>
      <c r="L4270">
        <v>30.230730000000001</v>
      </c>
      <c r="M4270" t="s">
        <v>25647</v>
      </c>
    </row>
    <row r="4271" spans="1:13" x14ac:dyDescent="0.25">
      <c r="A4271" t="s">
        <v>8966</v>
      </c>
      <c r="B4271" t="s">
        <v>8967</v>
      </c>
      <c r="C4271" t="s">
        <v>8714</v>
      </c>
      <c r="D4271" t="s">
        <v>15</v>
      </c>
      <c r="E4271" t="s">
        <v>16</v>
      </c>
      <c r="F4271" t="s">
        <v>16</v>
      </c>
      <c r="G4271" t="s">
        <v>16</v>
      </c>
      <c r="H4271" t="s">
        <v>22</v>
      </c>
      <c r="I4271" t="s">
        <v>18</v>
      </c>
      <c r="J4271" t="s">
        <v>19</v>
      </c>
      <c r="K4271">
        <v>-89.907229999999998</v>
      </c>
      <c r="L4271">
        <v>30.6494</v>
      </c>
      <c r="M4271" t="s">
        <v>25647</v>
      </c>
    </row>
    <row r="4272" spans="1:13" x14ac:dyDescent="0.25">
      <c r="A4272" t="s">
        <v>8968</v>
      </c>
      <c r="B4272" t="s">
        <v>8969</v>
      </c>
      <c r="C4272" t="s">
        <v>8714</v>
      </c>
      <c r="D4272" t="s">
        <v>15</v>
      </c>
      <c r="E4272" t="s">
        <v>16</v>
      </c>
      <c r="F4272" t="s">
        <v>16</v>
      </c>
      <c r="G4272" t="s">
        <v>16</v>
      </c>
      <c r="H4272" t="s">
        <v>17</v>
      </c>
      <c r="I4272" t="s">
        <v>18</v>
      </c>
      <c r="J4272" t="s">
        <v>19</v>
      </c>
      <c r="K4272">
        <v>-90.513469999999998</v>
      </c>
      <c r="L4272">
        <v>30.876439999999999</v>
      </c>
      <c r="M4272" t="s">
        <v>25647</v>
      </c>
    </row>
    <row r="4273" spans="1:13" x14ac:dyDescent="0.25">
      <c r="A4273" t="s">
        <v>8970</v>
      </c>
      <c r="B4273" t="s">
        <v>8971</v>
      </c>
      <c r="C4273" t="s">
        <v>8714</v>
      </c>
      <c r="D4273" t="s">
        <v>15</v>
      </c>
      <c r="E4273" t="s">
        <v>16</v>
      </c>
      <c r="F4273" t="s">
        <v>16</v>
      </c>
      <c r="G4273" t="s">
        <v>16</v>
      </c>
      <c r="H4273" t="s">
        <v>22</v>
      </c>
      <c r="I4273" t="s">
        <v>18</v>
      </c>
      <c r="J4273" t="s">
        <v>19</v>
      </c>
      <c r="K4273">
        <v>-90.487560000000002</v>
      </c>
      <c r="L4273">
        <v>30.576519999999999</v>
      </c>
      <c r="M4273" t="s">
        <v>25647</v>
      </c>
    </row>
    <row r="4274" spans="1:13" x14ac:dyDescent="0.25">
      <c r="A4274" t="s">
        <v>8972</v>
      </c>
      <c r="B4274" t="s">
        <v>8973</v>
      </c>
      <c r="C4274" t="s">
        <v>8714</v>
      </c>
      <c r="D4274" t="s">
        <v>15</v>
      </c>
      <c r="E4274" t="s">
        <v>16</v>
      </c>
      <c r="F4274" t="s">
        <v>16</v>
      </c>
      <c r="G4274" t="s">
        <v>16</v>
      </c>
      <c r="H4274" t="s">
        <v>17</v>
      </c>
      <c r="I4274" t="s">
        <v>18</v>
      </c>
      <c r="J4274" t="s">
        <v>19</v>
      </c>
      <c r="K4274">
        <v>-92.179429999999996</v>
      </c>
      <c r="L4274">
        <v>31.696809999999999</v>
      </c>
      <c r="M4274" t="s">
        <v>25647</v>
      </c>
    </row>
    <row r="4275" spans="1:13" x14ac:dyDescent="0.25">
      <c r="A4275" t="s">
        <v>8974</v>
      </c>
      <c r="B4275" t="s">
        <v>8975</v>
      </c>
      <c r="C4275" t="s">
        <v>8714</v>
      </c>
      <c r="D4275" t="s">
        <v>15</v>
      </c>
      <c r="E4275" t="s">
        <v>16</v>
      </c>
      <c r="F4275" t="s">
        <v>16</v>
      </c>
      <c r="G4275" t="s">
        <v>16</v>
      </c>
      <c r="H4275" t="s">
        <v>17</v>
      </c>
      <c r="I4275" t="s">
        <v>18</v>
      </c>
      <c r="J4275" t="s">
        <v>19</v>
      </c>
      <c r="K4275">
        <v>-92.418170000000003</v>
      </c>
      <c r="L4275">
        <v>30.876940000000001</v>
      </c>
      <c r="M4275" t="s">
        <v>25647</v>
      </c>
    </row>
    <row r="4276" spans="1:13" x14ac:dyDescent="0.25">
      <c r="A4276" t="s">
        <v>8976</v>
      </c>
      <c r="B4276" t="s">
        <v>8977</v>
      </c>
      <c r="C4276" t="s">
        <v>8714</v>
      </c>
      <c r="D4276" t="s">
        <v>15</v>
      </c>
      <c r="E4276" t="s">
        <v>16</v>
      </c>
      <c r="F4276" t="s">
        <v>16</v>
      </c>
      <c r="G4276" t="s">
        <v>16</v>
      </c>
      <c r="H4276" t="s">
        <v>17</v>
      </c>
      <c r="I4276" t="s">
        <v>18</v>
      </c>
      <c r="J4276" t="s">
        <v>19</v>
      </c>
      <c r="K4276">
        <v>-92.293049999999994</v>
      </c>
      <c r="L4276">
        <v>31.86252</v>
      </c>
      <c r="M4276" t="s">
        <v>25647</v>
      </c>
    </row>
    <row r="4277" spans="1:13" x14ac:dyDescent="0.25">
      <c r="A4277" t="s">
        <v>8978</v>
      </c>
      <c r="B4277" t="s">
        <v>8979</v>
      </c>
      <c r="C4277" t="s">
        <v>8714</v>
      </c>
      <c r="D4277" t="s">
        <v>15</v>
      </c>
      <c r="E4277" t="s">
        <v>16</v>
      </c>
      <c r="F4277" t="s">
        <v>16</v>
      </c>
      <c r="G4277" t="s">
        <v>16</v>
      </c>
      <c r="H4277" t="s">
        <v>17</v>
      </c>
      <c r="I4277" t="s">
        <v>18</v>
      </c>
      <c r="J4277" t="s">
        <v>19</v>
      </c>
      <c r="K4277">
        <v>-89.833060000000003</v>
      </c>
      <c r="L4277">
        <v>30.898700000000002</v>
      </c>
      <c r="M4277" t="s">
        <v>25647</v>
      </c>
    </row>
    <row r="4278" spans="1:13" x14ac:dyDescent="0.25">
      <c r="A4278" t="s">
        <v>8980</v>
      </c>
      <c r="B4278" t="s">
        <v>8981</v>
      </c>
      <c r="C4278" t="s">
        <v>8714</v>
      </c>
      <c r="D4278" t="s">
        <v>15</v>
      </c>
      <c r="E4278" t="s">
        <v>16</v>
      </c>
      <c r="F4278" t="s">
        <v>16</v>
      </c>
      <c r="G4278" t="s">
        <v>16</v>
      </c>
      <c r="H4278" t="s">
        <v>22</v>
      </c>
      <c r="I4278" t="s">
        <v>18</v>
      </c>
      <c r="J4278" t="s">
        <v>19</v>
      </c>
      <c r="K4278">
        <v>-93.580969999999994</v>
      </c>
      <c r="L4278">
        <v>30.191050000000001</v>
      </c>
      <c r="M4278" t="s">
        <v>25647</v>
      </c>
    </row>
    <row r="4279" spans="1:13" x14ac:dyDescent="0.25">
      <c r="A4279" t="s">
        <v>8982</v>
      </c>
      <c r="B4279" t="s">
        <v>8983</v>
      </c>
      <c r="C4279" t="s">
        <v>8714</v>
      </c>
      <c r="D4279" t="s">
        <v>15</v>
      </c>
      <c r="E4279" t="s">
        <v>16</v>
      </c>
      <c r="F4279" t="s">
        <v>16</v>
      </c>
      <c r="G4279" t="s">
        <v>16</v>
      </c>
      <c r="H4279" t="s">
        <v>22</v>
      </c>
      <c r="I4279" t="s">
        <v>18</v>
      </c>
      <c r="J4279" t="s">
        <v>19</v>
      </c>
      <c r="K4279">
        <v>-89.893439999999998</v>
      </c>
      <c r="L4279">
        <v>29.90005</v>
      </c>
      <c r="M4279" t="s">
        <v>25647</v>
      </c>
    </row>
    <row r="4280" spans="1:13" x14ac:dyDescent="0.25">
      <c r="A4280" t="s">
        <v>8984</v>
      </c>
      <c r="B4280" t="s">
        <v>8985</v>
      </c>
      <c r="C4280" t="s">
        <v>8714</v>
      </c>
      <c r="D4280" t="s">
        <v>15</v>
      </c>
      <c r="E4280" t="s">
        <v>16</v>
      </c>
      <c r="F4280" t="s">
        <v>16</v>
      </c>
      <c r="G4280" t="s">
        <v>16</v>
      </c>
      <c r="H4280" t="s">
        <v>17</v>
      </c>
      <c r="I4280" t="s">
        <v>18</v>
      </c>
      <c r="J4280" t="s">
        <v>19</v>
      </c>
      <c r="K4280">
        <v>-93.994929999999997</v>
      </c>
      <c r="L4280">
        <v>32.869770000000003</v>
      </c>
      <c r="M4280" t="s">
        <v>25647</v>
      </c>
    </row>
    <row r="4281" spans="1:13" x14ac:dyDescent="0.25">
      <c r="A4281" t="s">
        <v>8986</v>
      </c>
      <c r="B4281" t="s">
        <v>8987</v>
      </c>
      <c r="C4281" t="s">
        <v>8714</v>
      </c>
      <c r="D4281" t="s">
        <v>15</v>
      </c>
      <c r="E4281" t="s">
        <v>16</v>
      </c>
      <c r="F4281" t="s">
        <v>16</v>
      </c>
      <c r="G4281" t="s">
        <v>16</v>
      </c>
      <c r="H4281" t="s">
        <v>22</v>
      </c>
      <c r="I4281" t="s">
        <v>18</v>
      </c>
      <c r="J4281" t="s">
        <v>19</v>
      </c>
      <c r="K4281">
        <v>-92.813079999999999</v>
      </c>
      <c r="L4281">
        <v>30.235610000000001</v>
      </c>
      <c r="M4281" t="s">
        <v>25648</v>
      </c>
    </row>
    <row r="4282" spans="1:13" x14ac:dyDescent="0.25">
      <c r="A4282" t="s">
        <v>8988</v>
      </c>
      <c r="B4282" t="s">
        <v>8989</v>
      </c>
      <c r="C4282" t="s">
        <v>8714</v>
      </c>
      <c r="D4282" t="s">
        <v>15</v>
      </c>
      <c r="E4282" t="s">
        <v>16</v>
      </c>
      <c r="F4282" t="s">
        <v>16</v>
      </c>
      <c r="G4282" t="s">
        <v>16</v>
      </c>
      <c r="H4282" t="s">
        <v>22</v>
      </c>
      <c r="I4282" t="s">
        <v>18</v>
      </c>
      <c r="J4282" t="s">
        <v>19</v>
      </c>
      <c r="K4282">
        <v>-93.263109999999998</v>
      </c>
      <c r="L4282">
        <v>30.259340000000002</v>
      </c>
      <c r="M4282" t="s">
        <v>25647</v>
      </c>
    </row>
    <row r="4283" spans="1:13" x14ac:dyDescent="0.25">
      <c r="A4283" t="s">
        <v>8990</v>
      </c>
      <c r="B4283" t="s">
        <v>8991</v>
      </c>
      <c r="C4283" t="s">
        <v>8714</v>
      </c>
      <c r="D4283" t="s">
        <v>15</v>
      </c>
      <c r="E4283" t="s">
        <v>16</v>
      </c>
      <c r="F4283" t="s">
        <v>16</v>
      </c>
      <c r="G4283" t="s">
        <v>16</v>
      </c>
      <c r="H4283" t="s">
        <v>17</v>
      </c>
      <c r="I4283" t="s">
        <v>18</v>
      </c>
      <c r="J4283" t="s">
        <v>19</v>
      </c>
      <c r="K4283">
        <v>-91.107429999999994</v>
      </c>
      <c r="L4283">
        <v>30.925339999999998</v>
      </c>
      <c r="M4283" t="s">
        <v>25647</v>
      </c>
    </row>
    <row r="4284" spans="1:13" x14ac:dyDescent="0.25">
      <c r="A4284" t="s">
        <v>8992</v>
      </c>
      <c r="B4284" t="s">
        <v>8993</v>
      </c>
      <c r="C4284" t="s">
        <v>8714</v>
      </c>
      <c r="D4284" t="s">
        <v>15</v>
      </c>
      <c r="E4284" t="s">
        <v>16</v>
      </c>
      <c r="F4284" t="s">
        <v>16</v>
      </c>
      <c r="G4284" t="s">
        <v>16</v>
      </c>
      <c r="H4284" t="s">
        <v>17</v>
      </c>
      <c r="I4284" t="s">
        <v>18</v>
      </c>
      <c r="J4284" t="s">
        <v>19</v>
      </c>
      <c r="K4284">
        <v>-92.639070000000004</v>
      </c>
      <c r="L4284">
        <v>31.92822</v>
      </c>
      <c r="M4284" t="s">
        <v>25647</v>
      </c>
    </row>
    <row r="4285" spans="1:13" x14ac:dyDescent="0.25">
      <c r="A4285" t="s">
        <v>8994</v>
      </c>
      <c r="B4285" t="s">
        <v>8995</v>
      </c>
      <c r="C4285" t="s">
        <v>8996</v>
      </c>
      <c r="D4285" t="s">
        <v>3829</v>
      </c>
      <c r="E4285" t="s">
        <v>16</v>
      </c>
      <c r="F4285" t="s">
        <v>16</v>
      </c>
      <c r="G4285" t="s">
        <v>24</v>
      </c>
      <c r="H4285" t="s">
        <v>30</v>
      </c>
      <c r="I4285" t="s">
        <v>18</v>
      </c>
      <c r="J4285" t="s">
        <v>19</v>
      </c>
      <c r="K4285">
        <v>-70.7209</v>
      </c>
      <c r="L4285">
        <v>43.476109999999998</v>
      </c>
      <c r="M4285" t="s">
        <v>25647</v>
      </c>
    </row>
    <row r="4286" spans="1:13" x14ac:dyDescent="0.25">
      <c r="A4286" t="s">
        <v>8997</v>
      </c>
      <c r="B4286" t="s">
        <v>8998</v>
      </c>
      <c r="C4286" t="s">
        <v>8996</v>
      </c>
      <c r="D4286" t="s">
        <v>3829</v>
      </c>
      <c r="E4286" t="s">
        <v>16</v>
      </c>
      <c r="F4286" t="s">
        <v>16</v>
      </c>
      <c r="G4286" t="s">
        <v>16</v>
      </c>
      <c r="H4286" t="s">
        <v>30</v>
      </c>
      <c r="I4286" t="s">
        <v>594</v>
      </c>
      <c r="J4286" t="s">
        <v>19</v>
      </c>
      <c r="K4286">
        <v>-68.785110000000003</v>
      </c>
      <c r="L4286">
        <v>44.828859999999999</v>
      </c>
      <c r="M4286" t="s">
        <v>25647</v>
      </c>
    </row>
    <row r="4287" spans="1:13" x14ac:dyDescent="0.25">
      <c r="A4287" t="s">
        <v>8999</v>
      </c>
      <c r="B4287" t="s">
        <v>9000</v>
      </c>
      <c r="C4287" t="s">
        <v>8996</v>
      </c>
      <c r="D4287" t="s">
        <v>3829</v>
      </c>
      <c r="E4287" t="s">
        <v>16</v>
      </c>
      <c r="F4287" t="s">
        <v>16</v>
      </c>
      <c r="G4287" t="s">
        <v>24</v>
      </c>
      <c r="H4287" t="s">
        <v>30</v>
      </c>
      <c r="I4287" t="s">
        <v>23</v>
      </c>
      <c r="J4287" t="s">
        <v>19</v>
      </c>
      <c r="K4287">
        <v>-68.211960000000005</v>
      </c>
      <c r="L4287">
        <v>44.386600000000001</v>
      </c>
      <c r="M4287" t="s">
        <v>25647</v>
      </c>
    </row>
    <row r="4288" spans="1:13" x14ac:dyDescent="0.25">
      <c r="A4288" t="s">
        <v>9001</v>
      </c>
      <c r="B4288" t="s">
        <v>9002</v>
      </c>
      <c r="C4288" t="s">
        <v>8996</v>
      </c>
      <c r="D4288" t="s">
        <v>3829</v>
      </c>
      <c r="E4288" t="s">
        <v>16</v>
      </c>
      <c r="F4288" t="s">
        <v>16</v>
      </c>
      <c r="G4288" t="s">
        <v>24</v>
      </c>
      <c r="H4288" t="s">
        <v>30</v>
      </c>
      <c r="I4288" t="s">
        <v>18</v>
      </c>
      <c r="J4288" t="s">
        <v>19</v>
      </c>
      <c r="K4288">
        <v>-70.862390000000005</v>
      </c>
      <c r="L4288">
        <v>43.269710000000003</v>
      </c>
      <c r="M4288" t="s">
        <v>25647</v>
      </c>
    </row>
    <row r="4289" spans="1:13" x14ac:dyDescent="0.25">
      <c r="A4289" t="s">
        <v>9003</v>
      </c>
      <c r="B4289" t="s">
        <v>9004</v>
      </c>
      <c r="C4289" t="s">
        <v>8996</v>
      </c>
      <c r="D4289" t="s">
        <v>3829</v>
      </c>
      <c r="E4289" t="s">
        <v>16</v>
      </c>
      <c r="F4289" t="s">
        <v>16</v>
      </c>
      <c r="G4289" t="s">
        <v>16</v>
      </c>
      <c r="H4289" t="s">
        <v>30</v>
      </c>
      <c r="I4289" t="s">
        <v>18</v>
      </c>
      <c r="J4289" t="s">
        <v>19</v>
      </c>
      <c r="K4289">
        <v>-70.45505</v>
      </c>
      <c r="L4289">
        <v>43.469760000000001</v>
      </c>
      <c r="M4289" t="s">
        <v>25647</v>
      </c>
    </row>
    <row r="4290" spans="1:13" x14ac:dyDescent="0.25">
      <c r="A4290" t="s">
        <v>9005</v>
      </c>
      <c r="B4290" t="s">
        <v>9006</v>
      </c>
      <c r="C4290" t="s">
        <v>8996</v>
      </c>
      <c r="D4290" t="s">
        <v>3829</v>
      </c>
      <c r="E4290" t="s">
        <v>16</v>
      </c>
      <c r="F4290" t="s">
        <v>16</v>
      </c>
      <c r="G4290" t="s">
        <v>24</v>
      </c>
      <c r="H4290" t="s">
        <v>22</v>
      </c>
      <c r="I4290" t="s">
        <v>23</v>
      </c>
      <c r="J4290" t="s">
        <v>19</v>
      </c>
      <c r="K4290">
        <v>-68.588160000000002</v>
      </c>
      <c r="L4290">
        <v>44.411749999999998</v>
      </c>
      <c r="M4290" t="s">
        <v>25647</v>
      </c>
    </row>
    <row r="4291" spans="1:13" x14ac:dyDescent="0.25">
      <c r="A4291" t="s">
        <v>9007</v>
      </c>
      <c r="B4291" t="s">
        <v>9008</v>
      </c>
      <c r="C4291" t="s">
        <v>8996</v>
      </c>
      <c r="D4291" t="s">
        <v>3829</v>
      </c>
      <c r="E4291" t="s">
        <v>16</v>
      </c>
      <c r="F4291" t="s">
        <v>16</v>
      </c>
      <c r="G4291" t="s">
        <v>24</v>
      </c>
      <c r="H4291" t="s">
        <v>30</v>
      </c>
      <c r="I4291" t="s">
        <v>594</v>
      </c>
      <c r="J4291" t="s">
        <v>19</v>
      </c>
      <c r="K4291">
        <v>-68.62303</v>
      </c>
      <c r="L4291">
        <v>44.91263</v>
      </c>
      <c r="M4291" t="s">
        <v>25647</v>
      </c>
    </row>
    <row r="4292" spans="1:13" x14ac:dyDescent="0.25">
      <c r="A4292" t="s">
        <v>9009</v>
      </c>
      <c r="B4292" t="s">
        <v>9010</v>
      </c>
      <c r="C4292" t="s">
        <v>8996</v>
      </c>
      <c r="D4292" t="s">
        <v>3829</v>
      </c>
      <c r="E4292" t="s">
        <v>16</v>
      </c>
      <c r="F4292" t="s">
        <v>16</v>
      </c>
      <c r="G4292" t="s">
        <v>16</v>
      </c>
      <c r="H4292" t="s">
        <v>30</v>
      </c>
      <c r="I4292" t="s">
        <v>594</v>
      </c>
      <c r="J4292" t="s">
        <v>19</v>
      </c>
      <c r="K4292">
        <v>-68.740039999999993</v>
      </c>
      <c r="L4292">
        <v>44.780769999999997</v>
      </c>
      <c r="M4292" t="s">
        <v>25647</v>
      </c>
    </row>
    <row r="4293" spans="1:13" x14ac:dyDescent="0.25">
      <c r="A4293" t="s">
        <v>9011</v>
      </c>
      <c r="B4293" t="s">
        <v>9012</v>
      </c>
      <c r="C4293" t="s">
        <v>8996</v>
      </c>
      <c r="D4293" t="s">
        <v>3829</v>
      </c>
      <c r="E4293" t="s">
        <v>16</v>
      </c>
      <c r="F4293" t="s">
        <v>16</v>
      </c>
      <c r="G4293" t="s">
        <v>16</v>
      </c>
      <c r="H4293" t="s">
        <v>30</v>
      </c>
      <c r="I4293" t="s">
        <v>23</v>
      </c>
      <c r="J4293" t="s">
        <v>19</v>
      </c>
      <c r="K4293">
        <v>-68.795749999999998</v>
      </c>
      <c r="L4293">
        <v>44.601640000000003</v>
      </c>
      <c r="M4293" t="s">
        <v>25647</v>
      </c>
    </row>
    <row r="4294" spans="1:13" x14ac:dyDescent="0.25">
      <c r="A4294" t="s">
        <v>9013</v>
      </c>
      <c r="B4294" t="s">
        <v>9014</v>
      </c>
      <c r="C4294" t="s">
        <v>8996</v>
      </c>
      <c r="D4294" t="s">
        <v>3829</v>
      </c>
      <c r="E4294" t="s">
        <v>16</v>
      </c>
      <c r="F4294" t="s">
        <v>16</v>
      </c>
      <c r="G4294" t="s">
        <v>16</v>
      </c>
      <c r="H4294" t="s">
        <v>22</v>
      </c>
      <c r="I4294" t="s">
        <v>594</v>
      </c>
      <c r="J4294" t="s">
        <v>19</v>
      </c>
      <c r="K4294">
        <v>-67.211659999999995</v>
      </c>
      <c r="L4294">
        <v>45.131999999999998</v>
      </c>
      <c r="M4294" t="s">
        <v>25647</v>
      </c>
    </row>
    <row r="4295" spans="1:13" x14ac:dyDescent="0.25">
      <c r="A4295" t="s">
        <v>9016</v>
      </c>
      <c r="B4295" t="s">
        <v>9017</v>
      </c>
      <c r="C4295" t="s">
        <v>8996</v>
      </c>
      <c r="D4295" t="s">
        <v>3829</v>
      </c>
      <c r="E4295" t="s">
        <v>16</v>
      </c>
      <c r="F4295" t="s">
        <v>16</v>
      </c>
      <c r="G4295" t="s">
        <v>24</v>
      </c>
      <c r="H4295" t="s">
        <v>22</v>
      </c>
      <c r="I4295" t="s">
        <v>18</v>
      </c>
      <c r="J4295" t="s">
        <v>19</v>
      </c>
      <c r="K4295">
        <v>-70.616929999999996</v>
      </c>
      <c r="L4295">
        <v>43.171349999999997</v>
      </c>
      <c r="M4295" t="s">
        <v>25647</v>
      </c>
    </row>
    <row r="4296" spans="1:13" x14ac:dyDescent="0.25">
      <c r="A4296" t="s">
        <v>9018</v>
      </c>
      <c r="B4296" t="s">
        <v>9019</v>
      </c>
      <c r="C4296" t="s">
        <v>8996</v>
      </c>
      <c r="D4296" t="s">
        <v>3829</v>
      </c>
      <c r="E4296" t="s">
        <v>16</v>
      </c>
      <c r="F4296" t="s">
        <v>16</v>
      </c>
      <c r="G4296" t="s">
        <v>16</v>
      </c>
      <c r="H4296" t="s">
        <v>30</v>
      </c>
      <c r="I4296" t="s">
        <v>18</v>
      </c>
      <c r="J4296" t="s">
        <v>19</v>
      </c>
      <c r="K4296">
        <v>-69.483580000000003</v>
      </c>
      <c r="L4296">
        <v>44.654299999999999</v>
      </c>
      <c r="M4296" t="s">
        <v>25647</v>
      </c>
    </row>
    <row r="4297" spans="1:13" x14ac:dyDescent="0.25">
      <c r="A4297" t="s">
        <v>9020</v>
      </c>
      <c r="B4297" t="s">
        <v>9021</v>
      </c>
      <c r="C4297" t="s">
        <v>8996</v>
      </c>
      <c r="D4297" t="s">
        <v>3829</v>
      </c>
      <c r="E4297" t="s">
        <v>16</v>
      </c>
      <c r="F4297" t="s">
        <v>16</v>
      </c>
      <c r="G4297" t="s">
        <v>24</v>
      </c>
      <c r="H4297" t="s">
        <v>22</v>
      </c>
      <c r="I4297" t="s">
        <v>23</v>
      </c>
      <c r="J4297" t="s">
        <v>19</v>
      </c>
      <c r="K4297">
        <v>-70.140320000000003</v>
      </c>
      <c r="L4297">
        <v>43.76323</v>
      </c>
      <c r="M4297" t="s">
        <v>25648</v>
      </c>
    </row>
    <row r="4298" spans="1:13" x14ac:dyDescent="0.25">
      <c r="A4298" t="s">
        <v>9022</v>
      </c>
      <c r="B4298" t="s">
        <v>9023</v>
      </c>
      <c r="C4298" t="s">
        <v>8996</v>
      </c>
      <c r="D4298" t="s">
        <v>3829</v>
      </c>
      <c r="E4298" t="s">
        <v>16</v>
      </c>
      <c r="F4298" t="s">
        <v>16</v>
      </c>
      <c r="G4298" t="s">
        <v>16</v>
      </c>
      <c r="H4298" t="s">
        <v>17</v>
      </c>
      <c r="I4298" t="s">
        <v>594</v>
      </c>
      <c r="J4298" t="s">
        <v>19</v>
      </c>
      <c r="K4298">
        <v>-67.868359999999996</v>
      </c>
      <c r="L4298">
        <v>45.659410000000001</v>
      </c>
      <c r="M4298" t="s">
        <v>25647</v>
      </c>
    </row>
    <row r="4299" spans="1:13" x14ac:dyDescent="0.25">
      <c r="A4299" t="s">
        <v>9024</v>
      </c>
      <c r="B4299" t="s">
        <v>9025</v>
      </c>
      <c r="C4299" t="s">
        <v>8996</v>
      </c>
      <c r="D4299" t="s">
        <v>3829</v>
      </c>
      <c r="E4299" t="s">
        <v>16</v>
      </c>
      <c r="F4299" t="s">
        <v>16</v>
      </c>
      <c r="G4299" t="s">
        <v>24</v>
      </c>
      <c r="H4299" t="s">
        <v>30</v>
      </c>
      <c r="I4299" t="s">
        <v>23</v>
      </c>
      <c r="J4299" t="s">
        <v>19</v>
      </c>
      <c r="K4299">
        <v>-70.389089999999996</v>
      </c>
      <c r="L4299">
        <v>43.571260000000002</v>
      </c>
      <c r="M4299" t="s">
        <v>25647</v>
      </c>
    </row>
    <row r="4300" spans="1:13" x14ac:dyDescent="0.25">
      <c r="A4300" t="s">
        <v>9026</v>
      </c>
      <c r="B4300" t="s">
        <v>9027</v>
      </c>
      <c r="C4300" t="s">
        <v>8996</v>
      </c>
      <c r="D4300" t="s">
        <v>3829</v>
      </c>
      <c r="E4300" t="s">
        <v>16</v>
      </c>
      <c r="F4300" t="s">
        <v>16</v>
      </c>
      <c r="G4300" t="s">
        <v>16</v>
      </c>
      <c r="H4300" t="s">
        <v>22</v>
      </c>
      <c r="I4300" t="s">
        <v>594</v>
      </c>
      <c r="J4300" t="s">
        <v>19</v>
      </c>
      <c r="K4300">
        <v>-67.018150000000006</v>
      </c>
      <c r="L4300">
        <v>44.911009999999997</v>
      </c>
      <c r="M4300" t="s">
        <v>25647</v>
      </c>
    </row>
    <row r="4301" spans="1:13" x14ac:dyDescent="0.25">
      <c r="A4301" t="s">
        <v>9028</v>
      </c>
      <c r="B4301" t="s">
        <v>9029</v>
      </c>
      <c r="C4301" t="s">
        <v>8996</v>
      </c>
      <c r="D4301" t="s">
        <v>3829</v>
      </c>
      <c r="E4301" t="s">
        <v>16</v>
      </c>
      <c r="F4301" t="s">
        <v>16</v>
      </c>
      <c r="G4301" t="s">
        <v>24</v>
      </c>
      <c r="H4301" t="s">
        <v>30</v>
      </c>
      <c r="I4301" t="s">
        <v>23</v>
      </c>
      <c r="J4301" t="s">
        <v>19</v>
      </c>
      <c r="K4301">
        <v>-68.49042</v>
      </c>
      <c r="L4301">
        <v>44.569600000000001</v>
      </c>
      <c r="M4301" t="s">
        <v>25647</v>
      </c>
    </row>
    <row r="4302" spans="1:13" x14ac:dyDescent="0.25">
      <c r="A4302" t="s">
        <v>9030</v>
      </c>
      <c r="B4302" t="s">
        <v>9031</v>
      </c>
      <c r="C4302" t="s">
        <v>8996</v>
      </c>
      <c r="D4302" t="s">
        <v>3829</v>
      </c>
      <c r="E4302" t="s">
        <v>16</v>
      </c>
      <c r="F4302" t="s">
        <v>16</v>
      </c>
      <c r="G4302" t="s">
        <v>24</v>
      </c>
      <c r="H4302" t="s">
        <v>22</v>
      </c>
      <c r="I4302" t="s">
        <v>18</v>
      </c>
      <c r="J4302" t="s">
        <v>19</v>
      </c>
      <c r="K4302">
        <v>-70.967699999999994</v>
      </c>
      <c r="L4302">
        <v>44.018940000000001</v>
      </c>
      <c r="M4302" t="s">
        <v>25647</v>
      </c>
    </row>
    <row r="4303" spans="1:13" x14ac:dyDescent="0.25">
      <c r="A4303" t="s">
        <v>9032</v>
      </c>
      <c r="B4303" t="s">
        <v>9033</v>
      </c>
      <c r="C4303" t="s">
        <v>8996</v>
      </c>
      <c r="D4303" t="s">
        <v>3829</v>
      </c>
      <c r="E4303" t="s">
        <v>16</v>
      </c>
      <c r="F4303" t="s">
        <v>16</v>
      </c>
      <c r="G4303" t="s">
        <v>16</v>
      </c>
      <c r="H4303" t="s">
        <v>17</v>
      </c>
      <c r="I4303" t="s">
        <v>18</v>
      </c>
      <c r="J4303" t="s">
        <v>19</v>
      </c>
      <c r="K4303">
        <v>-68.268320000000003</v>
      </c>
      <c r="L4303">
        <v>46.00938</v>
      </c>
      <c r="M4303" t="s">
        <v>25647</v>
      </c>
    </row>
    <row r="4304" spans="1:13" x14ac:dyDescent="0.25">
      <c r="A4304" t="s">
        <v>9035</v>
      </c>
      <c r="B4304" t="s">
        <v>9036</v>
      </c>
      <c r="C4304" t="s">
        <v>8996</v>
      </c>
      <c r="D4304" t="s">
        <v>3829</v>
      </c>
      <c r="E4304" t="s">
        <v>16</v>
      </c>
      <c r="F4304" t="s">
        <v>16</v>
      </c>
      <c r="G4304" t="s">
        <v>16</v>
      </c>
      <c r="H4304" t="s">
        <v>17</v>
      </c>
      <c r="I4304" t="s">
        <v>594</v>
      </c>
      <c r="J4304" t="s">
        <v>19</v>
      </c>
      <c r="K4304">
        <v>-67.614580000000004</v>
      </c>
      <c r="L4304">
        <v>44.534309999999998</v>
      </c>
      <c r="M4304" t="s">
        <v>25647</v>
      </c>
    </row>
    <row r="4305" spans="1:13" x14ac:dyDescent="0.25">
      <c r="A4305" t="s">
        <v>9037</v>
      </c>
      <c r="B4305" t="s">
        <v>9038</v>
      </c>
      <c r="C4305" t="s">
        <v>8996</v>
      </c>
      <c r="D4305" t="s">
        <v>3829</v>
      </c>
      <c r="E4305" t="s">
        <v>16</v>
      </c>
      <c r="F4305" t="s">
        <v>16</v>
      </c>
      <c r="G4305" t="s">
        <v>16</v>
      </c>
      <c r="H4305" t="s">
        <v>30</v>
      </c>
      <c r="I4305" t="s">
        <v>18</v>
      </c>
      <c r="J4305" t="s">
        <v>19</v>
      </c>
      <c r="K4305">
        <v>-70.886070000000004</v>
      </c>
      <c r="L4305">
        <v>43.808630000000001</v>
      </c>
      <c r="M4305" t="s">
        <v>25647</v>
      </c>
    </row>
    <row r="4306" spans="1:13" x14ac:dyDescent="0.25">
      <c r="A4306" t="s">
        <v>9039</v>
      </c>
      <c r="B4306" t="s">
        <v>9040</v>
      </c>
      <c r="C4306" t="s">
        <v>8996</v>
      </c>
      <c r="D4306" t="s">
        <v>3829</v>
      </c>
      <c r="E4306" t="s">
        <v>16</v>
      </c>
      <c r="F4306" t="s">
        <v>16</v>
      </c>
      <c r="G4306" t="s">
        <v>24</v>
      </c>
      <c r="H4306" t="s">
        <v>30</v>
      </c>
      <c r="I4306" t="s">
        <v>18</v>
      </c>
      <c r="J4306" t="s">
        <v>19</v>
      </c>
      <c r="K4306">
        <v>-70.742429999999999</v>
      </c>
      <c r="L4306">
        <v>43.09328</v>
      </c>
      <c r="M4306" t="s">
        <v>25647</v>
      </c>
    </row>
    <row r="4307" spans="1:13" x14ac:dyDescent="0.25">
      <c r="A4307" t="s">
        <v>9041</v>
      </c>
      <c r="B4307" t="s">
        <v>9042</v>
      </c>
      <c r="C4307" t="s">
        <v>8996</v>
      </c>
      <c r="D4307" t="s">
        <v>3829</v>
      </c>
      <c r="E4307" t="s">
        <v>16</v>
      </c>
      <c r="F4307" t="s">
        <v>16</v>
      </c>
      <c r="G4307" t="s">
        <v>24</v>
      </c>
      <c r="H4307" t="s">
        <v>22</v>
      </c>
      <c r="I4307" t="s">
        <v>23</v>
      </c>
      <c r="J4307" t="s">
        <v>19</v>
      </c>
      <c r="K4307">
        <v>-70.129320000000007</v>
      </c>
      <c r="L4307">
        <v>43.759160000000001</v>
      </c>
      <c r="M4307" t="s">
        <v>25648</v>
      </c>
    </row>
    <row r="4308" spans="1:13" x14ac:dyDescent="0.25">
      <c r="A4308" t="s">
        <v>9043</v>
      </c>
      <c r="B4308" t="s">
        <v>9044</v>
      </c>
      <c r="C4308" t="s">
        <v>8996</v>
      </c>
      <c r="D4308" t="s">
        <v>3829</v>
      </c>
      <c r="E4308" t="s">
        <v>16</v>
      </c>
      <c r="F4308" t="s">
        <v>16</v>
      </c>
      <c r="G4308" t="s">
        <v>16</v>
      </c>
      <c r="H4308" t="s">
        <v>17</v>
      </c>
      <c r="I4308" t="s">
        <v>594</v>
      </c>
      <c r="J4308" t="s">
        <v>19</v>
      </c>
      <c r="K4308">
        <v>-66.988619999999997</v>
      </c>
      <c r="L4308">
        <v>44.854129999999998</v>
      </c>
      <c r="M4308" t="s">
        <v>25647</v>
      </c>
    </row>
    <row r="4309" spans="1:13" x14ac:dyDescent="0.25">
      <c r="A4309" t="s">
        <v>9045</v>
      </c>
      <c r="B4309" t="s">
        <v>9046</v>
      </c>
      <c r="C4309" t="s">
        <v>8996</v>
      </c>
      <c r="D4309" t="s">
        <v>3829</v>
      </c>
      <c r="E4309" t="s">
        <v>16</v>
      </c>
      <c r="F4309" t="s">
        <v>16</v>
      </c>
      <c r="G4309" t="s">
        <v>16</v>
      </c>
      <c r="H4309" t="s">
        <v>22</v>
      </c>
      <c r="I4309" t="s">
        <v>594</v>
      </c>
      <c r="J4309" t="s">
        <v>19</v>
      </c>
      <c r="K4309">
        <v>-67.479600000000005</v>
      </c>
      <c r="L4309">
        <v>44.703029999999998</v>
      </c>
      <c r="M4309" t="s">
        <v>25647</v>
      </c>
    </row>
    <row r="4310" spans="1:13" x14ac:dyDescent="0.25">
      <c r="A4310" t="s">
        <v>9047</v>
      </c>
      <c r="B4310" t="s">
        <v>9048</v>
      </c>
      <c r="C4310" t="s">
        <v>8996</v>
      </c>
      <c r="D4310" t="s">
        <v>3829</v>
      </c>
      <c r="E4310" t="s">
        <v>16</v>
      </c>
      <c r="F4310" t="s">
        <v>16</v>
      </c>
      <c r="G4310" t="s">
        <v>16</v>
      </c>
      <c r="H4310" t="s">
        <v>17</v>
      </c>
      <c r="I4310" t="s">
        <v>18</v>
      </c>
      <c r="J4310" t="s">
        <v>19</v>
      </c>
      <c r="K4310">
        <v>-68.329859999999996</v>
      </c>
      <c r="L4310">
        <v>47.340449999999997</v>
      </c>
      <c r="M4310" t="s">
        <v>25648</v>
      </c>
    </row>
    <row r="4311" spans="1:13" x14ac:dyDescent="0.25">
      <c r="A4311" t="s">
        <v>9049</v>
      </c>
      <c r="B4311" t="s">
        <v>9050</v>
      </c>
      <c r="C4311" t="s">
        <v>8996</v>
      </c>
      <c r="D4311" t="s">
        <v>3829</v>
      </c>
      <c r="E4311" t="s">
        <v>16</v>
      </c>
      <c r="F4311" t="s">
        <v>16</v>
      </c>
      <c r="G4311" t="s">
        <v>16</v>
      </c>
      <c r="H4311" t="s">
        <v>17</v>
      </c>
      <c r="I4311" t="s">
        <v>594</v>
      </c>
      <c r="J4311" t="s">
        <v>19</v>
      </c>
      <c r="K4311">
        <v>-67.887810000000002</v>
      </c>
      <c r="L4311">
        <v>44.532989999999998</v>
      </c>
      <c r="M4311" t="s">
        <v>25647</v>
      </c>
    </row>
    <row r="4312" spans="1:13" x14ac:dyDescent="0.25">
      <c r="A4312" t="s">
        <v>9051</v>
      </c>
      <c r="B4312" t="s">
        <v>9052</v>
      </c>
      <c r="C4312" t="s">
        <v>8996</v>
      </c>
      <c r="D4312" t="s">
        <v>3829</v>
      </c>
      <c r="E4312" t="s">
        <v>16</v>
      </c>
      <c r="F4312" t="s">
        <v>16</v>
      </c>
      <c r="G4312" t="s">
        <v>24</v>
      </c>
      <c r="H4312" t="s">
        <v>22</v>
      </c>
      <c r="I4312" t="s">
        <v>594</v>
      </c>
      <c r="J4312" t="s">
        <v>19</v>
      </c>
      <c r="K4312">
        <v>-68.633709999999994</v>
      </c>
      <c r="L4312">
        <v>44.956470000000003</v>
      </c>
      <c r="M4312" t="s">
        <v>25647</v>
      </c>
    </row>
    <row r="4313" spans="1:13" x14ac:dyDescent="0.25">
      <c r="A4313" t="s">
        <v>9053</v>
      </c>
      <c r="B4313" t="s">
        <v>9054</v>
      </c>
      <c r="C4313" t="s">
        <v>8996</v>
      </c>
      <c r="D4313" t="s">
        <v>3829</v>
      </c>
      <c r="E4313" t="s">
        <v>16</v>
      </c>
      <c r="F4313" t="s">
        <v>16</v>
      </c>
      <c r="G4313" t="s">
        <v>24</v>
      </c>
      <c r="H4313" t="s">
        <v>30</v>
      </c>
      <c r="I4313" t="s">
        <v>23</v>
      </c>
      <c r="J4313" t="s">
        <v>19</v>
      </c>
      <c r="K4313">
        <v>-70.60539</v>
      </c>
      <c r="L4313">
        <v>43.96313</v>
      </c>
      <c r="M4313" t="s">
        <v>25647</v>
      </c>
    </row>
    <row r="4314" spans="1:13" x14ac:dyDescent="0.25">
      <c r="A4314" t="s">
        <v>9055</v>
      </c>
      <c r="B4314" t="s">
        <v>9056</v>
      </c>
      <c r="C4314" t="s">
        <v>8996</v>
      </c>
      <c r="D4314" t="s">
        <v>3829</v>
      </c>
      <c r="E4314" t="s">
        <v>16</v>
      </c>
      <c r="F4314" t="s">
        <v>16</v>
      </c>
      <c r="G4314" t="s">
        <v>24</v>
      </c>
      <c r="H4314" t="s">
        <v>30</v>
      </c>
      <c r="I4314" t="s">
        <v>594</v>
      </c>
      <c r="J4314" t="s">
        <v>19</v>
      </c>
      <c r="K4314">
        <v>-69.262180000000001</v>
      </c>
      <c r="L4314">
        <v>44.836910000000003</v>
      </c>
      <c r="M4314" t="s">
        <v>25647</v>
      </c>
    </row>
    <row r="4315" spans="1:13" x14ac:dyDescent="0.25">
      <c r="A4315" t="s">
        <v>9057</v>
      </c>
      <c r="B4315" t="s">
        <v>9058</v>
      </c>
      <c r="C4315" t="s">
        <v>8996</v>
      </c>
      <c r="D4315" t="s">
        <v>3829</v>
      </c>
      <c r="E4315" t="s">
        <v>16</v>
      </c>
      <c r="F4315" t="s">
        <v>16</v>
      </c>
      <c r="G4315" t="s">
        <v>24</v>
      </c>
      <c r="H4315" t="s">
        <v>30</v>
      </c>
      <c r="I4315" t="s">
        <v>18</v>
      </c>
      <c r="J4315" t="s">
        <v>19</v>
      </c>
      <c r="K4315">
        <v>-70.731290000000001</v>
      </c>
      <c r="L4315">
        <v>43.300020000000004</v>
      </c>
      <c r="M4315" t="s">
        <v>25647</v>
      </c>
    </row>
    <row r="4316" spans="1:13" x14ac:dyDescent="0.25">
      <c r="A4316" t="s">
        <v>9059</v>
      </c>
      <c r="B4316" t="s">
        <v>9060</v>
      </c>
      <c r="C4316" t="s">
        <v>8996</v>
      </c>
      <c r="D4316" t="s">
        <v>3829</v>
      </c>
      <c r="E4316" t="s">
        <v>16</v>
      </c>
      <c r="F4316" t="s">
        <v>16</v>
      </c>
      <c r="G4316" t="s">
        <v>24</v>
      </c>
      <c r="H4316" t="s">
        <v>22</v>
      </c>
      <c r="I4316" t="s">
        <v>23</v>
      </c>
      <c r="J4316" t="s">
        <v>19</v>
      </c>
      <c r="K4316">
        <v>-68.299549999999996</v>
      </c>
      <c r="L4316">
        <v>44.295670000000001</v>
      </c>
      <c r="M4316" t="s">
        <v>25647</v>
      </c>
    </row>
    <row r="4317" spans="1:13" x14ac:dyDescent="0.25">
      <c r="A4317" t="s">
        <v>9061</v>
      </c>
      <c r="B4317" t="s">
        <v>9062</v>
      </c>
      <c r="C4317" t="s">
        <v>8996</v>
      </c>
      <c r="D4317" t="s">
        <v>3829</v>
      </c>
      <c r="E4317" t="s">
        <v>16</v>
      </c>
      <c r="F4317" t="s">
        <v>16</v>
      </c>
      <c r="G4317" t="s">
        <v>16</v>
      </c>
      <c r="H4317" t="s">
        <v>17</v>
      </c>
      <c r="I4317" t="s">
        <v>18</v>
      </c>
      <c r="J4317" t="s">
        <v>19</v>
      </c>
      <c r="K4317">
        <v>-68.148859999999999</v>
      </c>
      <c r="L4317">
        <v>46.10275</v>
      </c>
      <c r="M4317" t="s">
        <v>25647</v>
      </c>
    </row>
    <row r="4318" spans="1:13" x14ac:dyDescent="0.25">
      <c r="A4318" t="s">
        <v>9063</v>
      </c>
      <c r="B4318" t="s">
        <v>9064</v>
      </c>
      <c r="C4318" t="s">
        <v>8996</v>
      </c>
      <c r="D4318" t="s">
        <v>3829</v>
      </c>
      <c r="E4318" t="s">
        <v>16</v>
      </c>
      <c r="F4318" t="s">
        <v>16</v>
      </c>
      <c r="G4318" t="s">
        <v>24</v>
      </c>
      <c r="H4318" t="s">
        <v>30</v>
      </c>
      <c r="I4318" t="s">
        <v>18</v>
      </c>
      <c r="J4318" t="s">
        <v>19</v>
      </c>
      <c r="K4318">
        <v>-70.389330000000001</v>
      </c>
      <c r="L4318">
        <v>43.525089999999999</v>
      </c>
      <c r="M4318" t="s">
        <v>25647</v>
      </c>
    </row>
    <row r="4319" spans="1:13" x14ac:dyDescent="0.25">
      <c r="A4319" t="s">
        <v>9065</v>
      </c>
      <c r="B4319" t="s">
        <v>9066</v>
      </c>
      <c r="C4319" t="s">
        <v>8996</v>
      </c>
      <c r="D4319" t="s">
        <v>3829</v>
      </c>
      <c r="E4319" t="s">
        <v>16</v>
      </c>
      <c r="F4319" t="s">
        <v>16</v>
      </c>
      <c r="G4319" t="s">
        <v>24</v>
      </c>
      <c r="H4319" t="s">
        <v>30</v>
      </c>
      <c r="I4319" t="s">
        <v>594</v>
      </c>
      <c r="J4319" t="s">
        <v>19</v>
      </c>
      <c r="K4319">
        <v>-68.734650000000002</v>
      </c>
      <c r="L4319">
        <v>44.950279999999999</v>
      </c>
      <c r="M4319" t="s">
        <v>25647</v>
      </c>
    </row>
    <row r="4320" spans="1:13" x14ac:dyDescent="0.25">
      <c r="A4320" t="s">
        <v>9067</v>
      </c>
      <c r="B4320" t="s">
        <v>9068</v>
      </c>
      <c r="C4320" t="s">
        <v>8996</v>
      </c>
      <c r="D4320" t="s">
        <v>3829</v>
      </c>
      <c r="E4320" t="s">
        <v>16</v>
      </c>
      <c r="F4320" t="s">
        <v>16</v>
      </c>
      <c r="G4320" t="s">
        <v>24</v>
      </c>
      <c r="H4320" t="s">
        <v>30</v>
      </c>
      <c r="I4320" t="s">
        <v>594</v>
      </c>
      <c r="J4320" t="s">
        <v>19</v>
      </c>
      <c r="K4320">
        <v>-68.677090000000007</v>
      </c>
      <c r="L4320">
        <v>44.883339999999997</v>
      </c>
      <c r="M4320" t="s">
        <v>25647</v>
      </c>
    </row>
    <row r="4321" spans="1:13" x14ac:dyDescent="0.25">
      <c r="A4321" t="s">
        <v>9069</v>
      </c>
      <c r="B4321" t="s">
        <v>9070</v>
      </c>
      <c r="C4321" t="s">
        <v>8996</v>
      </c>
      <c r="D4321" t="s">
        <v>3829</v>
      </c>
      <c r="E4321" t="s">
        <v>16</v>
      </c>
      <c r="F4321" t="s">
        <v>16</v>
      </c>
      <c r="G4321" t="s">
        <v>16</v>
      </c>
      <c r="H4321" t="s">
        <v>17</v>
      </c>
      <c r="I4321" t="s">
        <v>594</v>
      </c>
      <c r="J4321" t="s">
        <v>19</v>
      </c>
      <c r="K4321">
        <v>-68.446370000000002</v>
      </c>
      <c r="L4321">
        <v>46.000920000000001</v>
      </c>
      <c r="M4321" t="s">
        <v>25647</v>
      </c>
    </row>
    <row r="4322" spans="1:13" x14ac:dyDescent="0.25">
      <c r="A4322" t="s">
        <v>9071</v>
      </c>
      <c r="B4322" t="s">
        <v>9072</v>
      </c>
      <c r="C4322" t="s">
        <v>8996</v>
      </c>
      <c r="D4322" t="s">
        <v>3829</v>
      </c>
      <c r="E4322" t="s">
        <v>16</v>
      </c>
      <c r="F4322" t="s">
        <v>16</v>
      </c>
      <c r="G4322" t="s">
        <v>16</v>
      </c>
      <c r="H4322" t="s">
        <v>22</v>
      </c>
      <c r="I4322" t="s">
        <v>18</v>
      </c>
      <c r="J4322" t="s">
        <v>19</v>
      </c>
      <c r="K4322">
        <v>-69.381969999999995</v>
      </c>
      <c r="L4322">
        <v>44.77525</v>
      </c>
      <c r="M4322" t="s">
        <v>25647</v>
      </c>
    </row>
    <row r="4323" spans="1:13" x14ac:dyDescent="0.25">
      <c r="A4323" t="s">
        <v>9073</v>
      </c>
      <c r="B4323" t="s">
        <v>9074</v>
      </c>
      <c r="C4323" t="s">
        <v>8996</v>
      </c>
      <c r="D4323" t="s">
        <v>3829</v>
      </c>
      <c r="E4323" t="s">
        <v>16</v>
      </c>
      <c r="F4323" t="s">
        <v>16</v>
      </c>
      <c r="G4323" t="s">
        <v>16</v>
      </c>
      <c r="H4323" t="s">
        <v>22</v>
      </c>
      <c r="I4323" t="s">
        <v>18</v>
      </c>
      <c r="J4323" t="s">
        <v>19</v>
      </c>
      <c r="K4323">
        <v>-68.923010000000005</v>
      </c>
      <c r="L4323">
        <v>44.469650000000001</v>
      </c>
      <c r="M4323" t="s">
        <v>25647</v>
      </c>
    </row>
    <row r="4324" spans="1:13" x14ac:dyDescent="0.25">
      <c r="A4324" t="s">
        <v>9076</v>
      </c>
      <c r="B4324" t="s">
        <v>9077</v>
      </c>
      <c r="C4324" t="s">
        <v>8996</v>
      </c>
      <c r="D4324" t="s">
        <v>3829</v>
      </c>
      <c r="E4324" t="s">
        <v>16</v>
      </c>
      <c r="F4324" t="s">
        <v>16</v>
      </c>
      <c r="G4324" t="s">
        <v>24</v>
      </c>
      <c r="H4324" t="s">
        <v>30</v>
      </c>
      <c r="I4324" t="s">
        <v>23</v>
      </c>
      <c r="J4324" t="s">
        <v>19</v>
      </c>
      <c r="K4324">
        <v>-68.331800000000001</v>
      </c>
      <c r="L4324">
        <v>44.276139999999998</v>
      </c>
      <c r="M4324" t="s">
        <v>25647</v>
      </c>
    </row>
    <row r="4325" spans="1:13" x14ac:dyDescent="0.25">
      <c r="A4325" t="s">
        <v>9078</v>
      </c>
      <c r="B4325" t="s">
        <v>9079</v>
      </c>
      <c r="C4325" t="s">
        <v>8996</v>
      </c>
      <c r="D4325" t="s">
        <v>3829</v>
      </c>
      <c r="E4325" t="s">
        <v>16</v>
      </c>
      <c r="F4325" t="s">
        <v>16</v>
      </c>
      <c r="G4325" t="s">
        <v>24</v>
      </c>
      <c r="H4325" t="s">
        <v>22</v>
      </c>
      <c r="I4325" t="s">
        <v>23</v>
      </c>
      <c r="J4325" t="s">
        <v>19</v>
      </c>
      <c r="K4325">
        <v>-70.558980000000005</v>
      </c>
      <c r="L4325">
        <v>43.735109999999999</v>
      </c>
      <c r="M4325" t="s">
        <v>25647</v>
      </c>
    </row>
    <row r="4326" spans="1:13" x14ac:dyDescent="0.25">
      <c r="A4326" t="s">
        <v>9080</v>
      </c>
      <c r="B4326" t="s">
        <v>9081</v>
      </c>
      <c r="C4326" t="s">
        <v>8996</v>
      </c>
      <c r="D4326" t="s">
        <v>3829</v>
      </c>
      <c r="E4326" t="s">
        <v>16</v>
      </c>
      <c r="F4326" t="s">
        <v>16</v>
      </c>
      <c r="G4326" t="s">
        <v>24</v>
      </c>
      <c r="H4326" t="s">
        <v>22</v>
      </c>
      <c r="I4326" t="s">
        <v>23</v>
      </c>
      <c r="J4326" t="s">
        <v>19</v>
      </c>
      <c r="K4326">
        <v>-70.624129999999994</v>
      </c>
      <c r="L4326">
        <v>43.79007</v>
      </c>
      <c r="M4326" t="s">
        <v>25647</v>
      </c>
    </row>
    <row r="4327" spans="1:13" x14ac:dyDescent="0.25">
      <c r="A4327" t="s">
        <v>9082</v>
      </c>
      <c r="B4327" t="s">
        <v>9083</v>
      </c>
      <c r="C4327" t="s">
        <v>8996</v>
      </c>
      <c r="D4327" t="s">
        <v>3829</v>
      </c>
      <c r="E4327" t="s">
        <v>16</v>
      </c>
      <c r="F4327" t="s">
        <v>16</v>
      </c>
      <c r="G4327" t="s">
        <v>24</v>
      </c>
      <c r="H4327" t="s">
        <v>17</v>
      </c>
      <c r="I4327" t="s">
        <v>18</v>
      </c>
      <c r="J4327" t="s">
        <v>19</v>
      </c>
      <c r="K4327">
        <v>-69.336699999999993</v>
      </c>
      <c r="L4327">
        <v>44.61842</v>
      </c>
      <c r="M4327" t="s">
        <v>25647</v>
      </c>
    </row>
    <row r="4328" spans="1:13" x14ac:dyDescent="0.25">
      <c r="A4328" t="s">
        <v>9084</v>
      </c>
      <c r="B4328" t="s">
        <v>9085</v>
      </c>
      <c r="C4328" t="s">
        <v>8996</v>
      </c>
      <c r="D4328" t="s">
        <v>3829</v>
      </c>
      <c r="E4328" t="s">
        <v>16</v>
      </c>
      <c r="F4328" t="s">
        <v>16</v>
      </c>
      <c r="G4328" t="s">
        <v>24</v>
      </c>
      <c r="H4328" t="s">
        <v>17</v>
      </c>
      <c r="I4328" t="s">
        <v>23</v>
      </c>
      <c r="J4328" t="s">
        <v>19</v>
      </c>
      <c r="K4328">
        <v>-68.092160000000007</v>
      </c>
      <c r="L4328">
        <v>44.397669999999998</v>
      </c>
      <c r="M4328" t="s">
        <v>25647</v>
      </c>
    </row>
    <row r="4329" spans="1:13" x14ac:dyDescent="0.25">
      <c r="A4329" t="s">
        <v>9086</v>
      </c>
      <c r="B4329" t="s">
        <v>9087</v>
      </c>
      <c r="C4329" t="s">
        <v>8996</v>
      </c>
      <c r="D4329" t="s">
        <v>3829</v>
      </c>
      <c r="E4329" t="s">
        <v>16</v>
      </c>
      <c r="F4329" t="s">
        <v>16</v>
      </c>
      <c r="G4329" t="s">
        <v>24</v>
      </c>
      <c r="H4329" t="s">
        <v>22</v>
      </c>
      <c r="I4329" t="s">
        <v>18</v>
      </c>
      <c r="J4329" t="s">
        <v>19</v>
      </c>
      <c r="K4329">
        <v>-68.861800000000002</v>
      </c>
      <c r="L4329">
        <v>44.644710000000003</v>
      </c>
      <c r="M4329" t="s">
        <v>25647</v>
      </c>
    </row>
    <row r="4330" spans="1:13" x14ac:dyDescent="0.25">
      <c r="A4330" t="s">
        <v>9088</v>
      </c>
      <c r="B4330" t="s">
        <v>9089</v>
      </c>
      <c r="C4330" t="s">
        <v>8996</v>
      </c>
      <c r="D4330" t="s">
        <v>3829</v>
      </c>
      <c r="E4330" t="s">
        <v>16</v>
      </c>
      <c r="F4330" t="s">
        <v>16</v>
      </c>
      <c r="G4330" t="s">
        <v>16</v>
      </c>
      <c r="H4330" t="s">
        <v>17</v>
      </c>
      <c r="I4330" t="s">
        <v>594</v>
      </c>
      <c r="J4330" t="s">
        <v>19</v>
      </c>
      <c r="K4330">
        <v>-67.411900000000003</v>
      </c>
      <c r="L4330">
        <v>45.154600000000002</v>
      </c>
      <c r="M4330" t="s">
        <v>25647</v>
      </c>
    </row>
    <row r="4331" spans="1:13" x14ac:dyDescent="0.25">
      <c r="A4331" t="s">
        <v>9090</v>
      </c>
      <c r="B4331" t="s">
        <v>9091</v>
      </c>
      <c r="C4331" t="s">
        <v>8996</v>
      </c>
      <c r="D4331" t="s">
        <v>3829</v>
      </c>
      <c r="E4331" t="s">
        <v>16</v>
      </c>
      <c r="F4331" t="s">
        <v>16</v>
      </c>
      <c r="G4331" t="s">
        <v>24</v>
      </c>
      <c r="H4331" t="s">
        <v>30</v>
      </c>
      <c r="I4331" t="s">
        <v>18</v>
      </c>
      <c r="J4331" t="s">
        <v>19</v>
      </c>
      <c r="K4331">
        <v>-70.653260000000003</v>
      </c>
      <c r="L4331">
        <v>43.14378</v>
      </c>
      <c r="M4331" t="s">
        <v>25647</v>
      </c>
    </row>
    <row r="4332" spans="1:13" x14ac:dyDescent="0.25">
      <c r="A4332" t="s">
        <v>9092</v>
      </c>
      <c r="B4332" t="s">
        <v>9093</v>
      </c>
      <c r="C4332" t="s">
        <v>9094</v>
      </c>
      <c r="D4332" t="s">
        <v>3829</v>
      </c>
      <c r="E4332" t="s">
        <v>16</v>
      </c>
      <c r="F4332" t="s">
        <v>16</v>
      </c>
      <c r="G4332" t="s">
        <v>24</v>
      </c>
      <c r="H4332" t="s">
        <v>22</v>
      </c>
      <c r="I4332" t="s">
        <v>18</v>
      </c>
      <c r="J4332" t="s">
        <v>19</v>
      </c>
      <c r="K4332">
        <v>-79.319329999999994</v>
      </c>
      <c r="L4332">
        <v>39.626060000000003</v>
      </c>
      <c r="M4332" t="s">
        <v>25647</v>
      </c>
    </row>
    <row r="4333" spans="1:13" x14ac:dyDescent="0.25">
      <c r="A4333" t="s">
        <v>9095</v>
      </c>
      <c r="B4333" t="s">
        <v>9096</v>
      </c>
      <c r="C4333" t="s">
        <v>9094</v>
      </c>
      <c r="D4333" t="s">
        <v>3829</v>
      </c>
      <c r="E4333" t="s">
        <v>16</v>
      </c>
      <c r="F4333" t="s">
        <v>16</v>
      </c>
      <c r="G4333" t="s">
        <v>16</v>
      </c>
      <c r="H4333" t="s">
        <v>22</v>
      </c>
      <c r="I4333" t="s">
        <v>18</v>
      </c>
      <c r="J4333" t="s">
        <v>19</v>
      </c>
      <c r="K4333">
        <v>-76.101489999999998</v>
      </c>
      <c r="L4333">
        <v>38.583779999999997</v>
      </c>
      <c r="M4333" t="s">
        <v>25647</v>
      </c>
    </row>
    <row r="4334" spans="1:13" x14ac:dyDescent="0.25">
      <c r="A4334" t="s">
        <v>9098</v>
      </c>
      <c r="B4334" t="s">
        <v>9099</v>
      </c>
      <c r="C4334" t="s">
        <v>9094</v>
      </c>
      <c r="D4334" t="s">
        <v>3829</v>
      </c>
      <c r="E4334" t="s">
        <v>16</v>
      </c>
      <c r="F4334" t="s">
        <v>16</v>
      </c>
      <c r="G4334" t="s">
        <v>24</v>
      </c>
      <c r="H4334" t="s">
        <v>22</v>
      </c>
      <c r="I4334" t="s">
        <v>18</v>
      </c>
      <c r="J4334" t="s">
        <v>19</v>
      </c>
      <c r="K4334">
        <v>-77.737780000000001</v>
      </c>
      <c r="L4334">
        <v>39.415480000000002</v>
      </c>
      <c r="M4334" t="s">
        <v>25647</v>
      </c>
    </row>
    <row r="4335" spans="1:13" x14ac:dyDescent="0.25">
      <c r="A4335" t="s">
        <v>9100</v>
      </c>
      <c r="B4335" t="s">
        <v>9101</v>
      </c>
      <c r="C4335" t="s">
        <v>9094</v>
      </c>
      <c r="D4335" t="s">
        <v>3829</v>
      </c>
      <c r="E4335" t="s">
        <v>16</v>
      </c>
      <c r="F4335" t="s">
        <v>16</v>
      </c>
      <c r="G4335" t="s">
        <v>24</v>
      </c>
      <c r="H4335" t="s">
        <v>22</v>
      </c>
      <c r="I4335" t="s">
        <v>18</v>
      </c>
      <c r="J4335" t="s">
        <v>19</v>
      </c>
      <c r="K4335">
        <v>-76.711839999999995</v>
      </c>
      <c r="L4335">
        <v>38.596139999999998</v>
      </c>
      <c r="M4335" t="s">
        <v>25647</v>
      </c>
    </row>
    <row r="4336" spans="1:13" x14ac:dyDescent="0.25">
      <c r="A4336" t="s">
        <v>9102</v>
      </c>
      <c r="B4336" t="s">
        <v>9103</v>
      </c>
      <c r="C4336" t="s">
        <v>9094</v>
      </c>
      <c r="D4336" t="s">
        <v>3829</v>
      </c>
      <c r="E4336" t="s">
        <v>16</v>
      </c>
      <c r="F4336" t="s">
        <v>16</v>
      </c>
      <c r="G4336" t="s">
        <v>24</v>
      </c>
      <c r="H4336" t="s">
        <v>22</v>
      </c>
      <c r="I4336" t="s">
        <v>18</v>
      </c>
      <c r="J4336" t="s">
        <v>19</v>
      </c>
      <c r="K4336">
        <v>-77.613799999999998</v>
      </c>
      <c r="L4336">
        <v>39.582940000000001</v>
      </c>
      <c r="M4336" t="s">
        <v>25647</v>
      </c>
    </row>
    <row r="4337" spans="1:13" x14ac:dyDescent="0.25">
      <c r="A4337" t="s">
        <v>9104</v>
      </c>
      <c r="B4337" t="s">
        <v>9105</v>
      </c>
      <c r="C4337" t="s">
        <v>9094</v>
      </c>
      <c r="D4337" t="s">
        <v>3829</v>
      </c>
      <c r="E4337" t="s">
        <v>16</v>
      </c>
      <c r="F4337" t="s">
        <v>16</v>
      </c>
      <c r="G4337" t="s">
        <v>16</v>
      </c>
      <c r="H4337" t="s">
        <v>22</v>
      </c>
      <c r="I4337" t="s">
        <v>18</v>
      </c>
      <c r="J4337" t="s">
        <v>19</v>
      </c>
      <c r="K4337">
        <v>-78.842669999999998</v>
      </c>
      <c r="L4337">
        <v>39.70261</v>
      </c>
      <c r="M4337" t="s">
        <v>25647</v>
      </c>
    </row>
    <row r="4338" spans="1:13" x14ac:dyDescent="0.25">
      <c r="A4338" t="s">
        <v>9107</v>
      </c>
      <c r="B4338" t="s">
        <v>9108</v>
      </c>
      <c r="C4338" t="s">
        <v>9094</v>
      </c>
      <c r="D4338" t="s">
        <v>3829</v>
      </c>
      <c r="E4338" t="s">
        <v>16</v>
      </c>
      <c r="F4338" t="s">
        <v>16</v>
      </c>
      <c r="G4338" t="s">
        <v>16</v>
      </c>
      <c r="H4338" t="s">
        <v>17</v>
      </c>
      <c r="I4338" t="s">
        <v>18</v>
      </c>
      <c r="J4338" t="s">
        <v>19</v>
      </c>
      <c r="K4338">
        <v>-79.016059999999996</v>
      </c>
      <c r="L4338">
        <v>39.532339999999998</v>
      </c>
      <c r="M4338" t="s">
        <v>25647</v>
      </c>
    </row>
    <row r="4339" spans="1:13" x14ac:dyDescent="0.25">
      <c r="A4339" t="s">
        <v>9109</v>
      </c>
      <c r="B4339" t="s">
        <v>9110</v>
      </c>
      <c r="C4339" t="s">
        <v>9094</v>
      </c>
      <c r="D4339" t="s">
        <v>3829</v>
      </c>
      <c r="E4339" t="s">
        <v>16</v>
      </c>
      <c r="F4339" t="s">
        <v>16</v>
      </c>
      <c r="G4339" t="s">
        <v>24</v>
      </c>
      <c r="H4339" t="s">
        <v>22</v>
      </c>
      <c r="I4339" t="s">
        <v>18</v>
      </c>
      <c r="J4339" t="s">
        <v>19</v>
      </c>
      <c r="K4339">
        <v>-78.853300000000004</v>
      </c>
      <c r="L4339">
        <v>39.579830000000001</v>
      </c>
      <c r="M4339" t="s">
        <v>25647</v>
      </c>
    </row>
    <row r="4340" spans="1:13" x14ac:dyDescent="0.25">
      <c r="A4340" t="s">
        <v>9111</v>
      </c>
      <c r="B4340" t="s">
        <v>9112</v>
      </c>
      <c r="C4340" t="s">
        <v>9094</v>
      </c>
      <c r="D4340" t="s">
        <v>3829</v>
      </c>
      <c r="E4340" t="s">
        <v>16</v>
      </c>
      <c r="F4340" t="s">
        <v>16</v>
      </c>
      <c r="G4340" t="s">
        <v>24</v>
      </c>
      <c r="H4340" t="s">
        <v>17</v>
      </c>
      <c r="I4340" t="s">
        <v>18</v>
      </c>
      <c r="J4340" t="s">
        <v>19</v>
      </c>
      <c r="K4340">
        <v>-78.870530000000002</v>
      </c>
      <c r="L4340">
        <v>39.551859999999998</v>
      </c>
      <c r="M4340" t="s">
        <v>25647</v>
      </c>
    </row>
    <row r="4341" spans="1:13" x14ac:dyDescent="0.25">
      <c r="A4341" t="s">
        <v>9113</v>
      </c>
      <c r="B4341" t="s">
        <v>9114</v>
      </c>
      <c r="C4341" t="s">
        <v>9094</v>
      </c>
      <c r="D4341" t="s">
        <v>3829</v>
      </c>
      <c r="E4341" t="s">
        <v>16</v>
      </c>
      <c r="F4341" t="s">
        <v>16</v>
      </c>
      <c r="G4341" t="s">
        <v>24</v>
      </c>
      <c r="H4341" t="s">
        <v>30</v>
      </c>
      <c r="I4341" t="s">
        <v>18</v>
      </c>
      <c r="J4341" t="s">
        <v>19</v>
      </c>
      <c r="K4341">
        <v>-78.015839999999997</v>
      </c>
      <c r="L4341">
        <v>39.625010000000003</v>
      </c>
      <c r="M4341" t="s">
        <v>25647</v>
      </c>
    </row>
    <row r="4342" spans="1:13" x14ac:dyDescent="0.25">
      <c r="A4342" t="s">
        <v>9115</v>
      </c>
      <c r="B4342" t="s">
        <v>9116</v>
      </c>
      <c r="C4342" t="s">
        <v>9094</v>
      </c>
      <c r="D4342" t="s">
        <v>3829</v>
      </c>
      <c r="E4342" t="s">
        <v>16</v>
      </c>
      <c r="F4342" t="s">
        <v>16</v>
      </c>
      <c r="G4342" t="s">
        <v>24</v>
      </c>
      <c r="H4342" t="s">
        <v>17</v>
      </c>
      <c r="I4342" t="s">
        <v>18</v>
      </c>
      <c r="J4342" t="s">
        <v>19</v>
      </c>
      <c r="K4342">
        <v>-75.885829999999999</v>
      </c>
      <c r="L4342">
        <v>38.30397</v>
      </c>
      <c r="M4342" t="s">
        <v>25647</v>
      </c>
    </row>
    <row r="4343" spans="1:13" x14ac:dyDescent="0.25">
      <c r="A4343" t="s">
        <v>9118</v>
      </c>
      <c r="B4343" t="s">
        <v>9119</v>
      </c>
      <c r="C4343" t="s">
        <v>9094</v>
      </c>
      <c r="D4343" t="s">
        <v>3829</v>
      </c>
      <c r="E4343" t="s">
        <v>16</v>
      </c>
      <c r="F4343" t="s">
        <v>16</v>
      </c>
      <c r="G4343" t="s">
        <v>24</v>
      </c>
      <c r="H4343" t="s">
        <v>17</v>
      </c>
      <c r="I4343" t="s">
        <v>18</v>
      </c>
      <c r="J4343" t="s">
        <v>19</v>
      </c>
      <c r="K4343">
        <v>-79.075130000000001</v>
      </c>
      <c r="L4343">
        <v>39.479979999999998</v>
      </c>
      <c r="M4343" t="s">
        <v>25647</v>
      </c>
    </row>
    <row r="4344" spans="1:13" x14ac:dyDescent="0.25">
      <c r="A4344" t="s">
        <v>9120</v>
      </c>
      <c r="B4344" t="s">
        <v>9121</v>
      </c>
      <c r="C4344" t="s">
        <v>9094</v>
      </c>
      <c r="D4344" t="s">
        <v>3829</v>
      </c>
      <c r="E4344" t="s">
        <v>16</v>
      </c>
      <c r="F4344" t="s">
        <v>16</v>
      </c>
      <c r="G4344" t="s">
        <v>24</v>
      </c>
      <c r="H4344" t="s">
        <v>30</v>
      </c>
      <c r="I4344" t="s">
        <v>18</v>
      </c>
      <c r="J4344" t="s">
        <v>19</v>
      </c>
      <c r="K4344">
        <v>-77.657150000000001</v>
      </c>
      <c r="L4344">
        <v>39.507869999999997</v>
      </c>
      <c r="M4344" t="s">
        <v>25647</v>
      </c>
    </row>
    <row r="4345" spans="1:13" x14ac:dyDescent="0.25">
      <c r="A4345" t="s">
        <v>9122</v>
      </c>
      <c r="B4345" t="s">
        <v>9123</v>
      </c>
      <c r="C4345" t="s">
        <v>9094</v>
      </c>
      <c r="D4345" t="s">
        <v>3829</v>
      </c>
      <c r="E4345" t="s">
        <v>16</v>
      </c>
      <c r="F4345" t="s">
        <v>16</v>
      </c>
      <c r="G4345" t="s">
        <v>24</v>
      </c>
      <c r="H4345" t="s">
        <v>22</v>
      </c>
      <c r="I4345" t="s">
        <v>18</v>
      </c>
      <c r="J4345" t="s">
        <v>19</v>
      </c>
      <c r="K4345">
        <v>-78.756739999999994</v>
      </c>
      <c r="L4345">
        <v>39.6858</v>
      </c>
      <c r="M4345" t="s">
        <v>25647</v>
      </c>
    </row>
    <row r="4346" spans="1:13" x14ac:dyDescent="0.25">
      <c r="A4346" t="s">
        <v>9124</v>
      </c>
      <c r="B4346" t="s">
        <v>9125</v>
      </c>
      <c r="C4346" t="s">
        <v>9094</v>
      </c>
      <c r="D4346" t="s">
        <v>3829</v>
      </c>
      <c r="E4346" t="s">
        <v>16</v>
      </c>
      <c r="F4346" t="s">
        <v>16</v>
      </c>
      <c r="G4346" t="s">
        <v>16</v>
      </c>
      <c r="H4346" t="s">
        <v>22</v>
      </c>
      <c r="I4346" t="s">
        <v>18</v>
      </c>
      <c r="J4346" t="s">
        <v>19</v>
      </c>
      <c r="K4346">
        <v>-75.79195</v>
      </c>
      <c r="L4346">
        <v>38.573740000000001</v>
      </c>
      <c r="M4346" t="s">
        <v>25647</v>
      </c>
    </row>
    <row r="4347" spans="1:13" x14ac:dyDescent="0.25">
      <c r="A4347" t="s">
        <v>9126</v>
      </c>
      <c r="B4347" t="s">
        <v>9127</v>
      </c>
      <c r="C4347" t="s">
        <v>9094</v>
      </c>
      <c r="D4347" t="s">
        <v>3829</v>
      </c>
      <c r="E4347" t="s">
        <v>16</v>
      </c>
      <c r="F4347" t="s">
        <v>16</v>
      </c>
      <c r="G4347" t="s">
        <v>24</v>
      </c>
      <c r="H4347" t="s">
        <v>22</v>
      </c>
      <c r="I4347" t="s">
        <v>18</v>
      </c>
      <c r="J4347" t="s">
        <v>19</v>
      </c>
      <c r="K4347">
        <v>-77.661169999999998</v>
      </c>
      <c r="L4347">
        <v>39.378050000000002</v>
      </c>
      <c r="M4347" t="s">
        <v>25647</v>
      </c>
    </row>
    <row r="4348" spans="1:13" x14ac:dyDescent="0.25">
      <c r="A4348" t="s">
        <v>9128</v>
      </c>
      <c r="B4348" t="s">
        <v>9129</v>
      </c>
      <c r="C4348" t="s">
        <v>9094</v>
      </c>
      <c r="D4348" t="s">
        <v>3829</v>
      </c>
      <c r="E4348" t="s">
        <v>16</v>
      </c>
      <c r="F4348" t="s">
        <v>16</v>
      </c>
      <c r="G4348" t="s">
        <v>24</v>
      </c>
      <c r="H4348" t="s">
        <v>22</v>
      </c>
      <c r="I4348" t="s">
        <v>18</v>
      </c>
      <c r="J4348" t="s">
        <v>19</v>
      </c>
      <c r="K4348">
        <v>-76.844350000000006</v>
      </c>
      <c r="L4348">
        <v>38.547969999999999</v>
      </c>
      <c r="M4348" t="s">
        <v>25647</v>
      </c>
    </row>
    <row r="4349" spans="1:13" x14ac:dyDescent="0.25">
      <c r="A4349" t="s">
        <v>9130</v>
      </c>
      <c r="B4349" t="s">
        <v>9131</v>
      </c>
      <c r="C4349" t="s">
        <v>9094</v>
      </c>
      <c r="D4349" t="s">
        <v>3829</v>
      </c>
      <c r="E4349" t="s">
        <v>16</v>
      </c>
      <c r="F4349" t="s">
        <v>16</v>
      </c>
      <c r="G4349" t="s">
        <v>24</v>
      </c>
      <c r="H4349" t="s">
        <v>22</v>
      </c>
      <c r="I4349" t="s">
        <v>18</v>
      </c>
      <c r="J4349" t="s">
        <v>19</v>
      </c>
      <c r="K4349">
        <v>-76.490080000000006</v>
      </c>
      <c r="L4349">
        <v>38.47363</v>
      </c>
      <c r="M4349" t="s">
        <v>25647</v>
      </c>
    </row>
    <row r="4350" spans="1:13" x14ac:dyDescent="0.25">
      <c r="A4350" t="s">
        <v>9132</v>
      </c>
      <c r="B4350" t="s">
        <v>9133</v>
      </c>
      <c r="C4350" t="s">
        <v>9094</v>
      </c>
      <c r="D4350" t="s">
        <v>3829</v>
      </c>
      <c r="E4350" t="s">
        <v>16</v>
      </c>
      <c r="F4350" t="s">
        <v>16</v>
      </c>
      <c r="G4350" t="s">
        <v>16</v>
      </c>
      <c r="H4350" t="s">
        <v>30</v>
      </c>
      <c r="I4350" t="s">
        <v>18</v>
      </c>
      <c r="J4350" t="s">
        <v>19</v>
      </c>
      <c r="K4350">
        <v>-76.079759999999993</v>
      </c>
      <c r="L4350">
        <v>38.543669999999999</v>
      </c>
      <c r="M4350" t="s">
        <v>25647</v>
      </c>
    </row>
    <row r="4351" spans="1:13" x14ac:dyDescent="0.25">
      <c r="A4351" t="s">
        <v>9134</v>
      </c>
      <c r="B4351" t="s">
        <v>9135</v>
      </c>
      <c r="C4351" t="s">
        <v>9094</v>
      </c>
      <c r="D4351" t="s">
        <v>3829</v>
      </c>
      <c r="E4351" t="s">
        <v>16</v>
      </c>
      <c r="F4351" t="s">
        <v>16</v>
      </c>
      <c r="G4351" t="s">
        <v>24</v>
      </c>
      <c r="H4351" t="s">
        <v>17</v>
      </c>
      <c r="I4351" t="s">
        <v>18</v>
      </c>
      <c r="J4351" t="s">
        <v>19</v>
      </c>
      <c r="K4351">
        <v>-78.956230000000005</v>
      </c>
      <c r="L4351">
        <v>39.624009999999998</v>
      </c>
      <c r="M4351" t="s">
        <v>25647</v>
      </c>
    </row>
    <row r="4352" spans="1:13" x14ac:dyDescent="0.25">
      <c r="A4352" t="s">
        <v>9136</v>
      </c>
      <c r="B4352" t="s">
        <v>9137</v>
      </c>
      <c r="C4352" t="s">
        <v>9094</v>
      </c>
      <c r="D4352" t="s">
        <v>3829</v>
      </c>
      <c r="E4352" t="s">
        <v>16</v>
      </c>
      <c r="F4352" t="s">
        <v>16</v>
      </c>
      <c r="G4352" t="s">
        <v>16</v>
      </c>
      <c r="H4352" t="s">
        <v>17</v>
      </c>
      <c r="I4352" t="s">
        <v>18</v>
      </c>
      <c r="J4352" t="s">
        <v>19</v>
      </c>
      <c r="K4352">
        <v>-75.938839999999999</v>
      </c>
      <c r="L4352">
        <v>38.176369999999999</v>
      </c>
      <c r="M4352" t="s">
        <v>25647</v>
      </c>
    </row>
    <row r="4353" spans="1:13" x14ac:dyDescent="0.25">
      <c r="A4353" t="s">
        <v>9139</v>
      </c>
      <c r="B4353" t="s">
        <v>9140</v>
      </c>
      <c r="C4353" t="s">
        <v>9094</v>
      </c>
      <c r="D4353" t="s">
        <v>3829</v>
      </c>
      <c r="E4353" t="s">
        <v>16</v>
      </c>
      <c r="F4353" t="s">
        <v>16</v>
      </c>
      <c r="G4353" t="s">
        <v>24</v>
      </c>
      <c r="H4353" t="s">
        <v>22</v>
      </c>
      <c r="I4353" t="s">
        <v>18</v>
      </c>
      <c r="J4353" t="s">
        <v>19</v>
      </c>
      <c r="K4353">
        <v>-76.409769999999995</v>
      </c>
      <c r="L4353">
        <v>38.35651</v>
      </c>
      <c r="M4353" t="s">
        <v>25647</v>
      </c>
    </row>
    <row r="4354" spans="1:13" x14ac:dyDescent="0.25">
      <c r="A4354" t="s">
        <v>9141</v>
      </c>
      <c r="B4354" t="s">
        <v>9142</v>
      </c>
      <c r="C4354" t="s">
        <v>9094</v>
      </c>
      <c r="D4354" t="s">
        <v>3829</v>
      </c>
      <c r="E4354" t="s">
        <v>16</v>
      </c>
      <c r="F4354" t="s">
        <v>16</v>
      </c>
      <c r="G4354" t="s">
        <v>24</v>
      </c>
      <c r="H4354" t="s">
        <v>30</v>
      </c>
      <c r="I4354" t="s">
        <v>18</v>
      </c>
      <c r="J4354" t="s">
        <v>19</v>
      </c>
      <c r="K4354">
        <v>-76.06465</v>
      </c>
      <c r="L4354">
        <v>39.217260000000003</v>
      </c>
      <c r="M4354" t="s">
        <v>25648</v>
      </c>
    </row>
    <row r="4355" spans="1:13" x14ac:dyDescent="0.25">
      <c r="A4355" t="s">
        <v>9143</v>
      </c>
      <c r="B4355" t="s">
        <v>9144</v>
      </c>
      <c r="C4355" t="s">
        <v>9094</v>
      </c>
      <c r="D4355" t="s">
        <v>3829</v>
      </c>
      <c r="E4355" t="s">
        <v>16</v>
      </c>
      <c r="F4355" t="s">
        <v>16</v>
      </c>
      <c r="G4355" t="s">
        <v>24</v>
      </c>
      <c r="H4355" t="s">
        <v>17</v>
      </c>
      <c r="I4355" t="s">
        <v>18</v>
      </c>
      <c r="J4355" t="s">
        <v>19</v>
      </c>
      <c r="K4355">
        <v>-75.947069999999997</v>
      </c>
      <c r="L4355">
        <v>38.681660000000001</v>
      </c>
      <c r="M4355" t="s">
        <v>25647</v>
      </c>
    </row>
    <row r="4356" spans="1:13" x14ac:dyDescent="0.25">
      <c r="A4356" t="s">
        <v>9145</v>
      </c>
      <c r="B4356" t="s">
        <v>9146</v>
      </c>
      <c r="C4356" t="s">
        <v>9094</v>
      </c>
      <c r="D4356" t="s">
        <v>3829</v>
      </c>
      <c r="E4356" t="s">
        <v>16</v>
      </c>
      <c r="F4356" t="s">
        <v>16</v>
      </c>
      <c r="G4356" t="s">
        <v>24</v>
      </c>
      <c r="H4356" t="s">
        <v>22</v>
      </c>
      <c r="I4356" t="s">
        <v>18</v>
      </c>
      <c r="J4356" t="s">
        <v>19</v>
      </c>
      <c r="K4356">
        <v>-76.154409999999999</v>
      </c>
      <c r="L4356">
        <v>38.503729999999997</v>
      </c>
      <c r="M4356" t="s">
        <v>25647</v>
      </c>
    </row>
    <row r="4357" spans="1:13" x14ac:dyDescent="0.25">
      <c r="A4357" t="s">
        <v>9147</v>
      </c>
      <c r="B4357" t="s">
        <v>9148</v>
      </c>
      <c r="C4357" t="s">
        <v>9094</v>
      </c>
      <c r="D4357" t="s">
        <v>3829</v>
      </c>
      <c r="E4357" t="s">
        <v>16</v>
      </c>
      <c r="F4357" t="s">
        <v>16</v>
      </c>
      <c r="G4357" t="s">
        <v>24</v>
      </c>
      <c r="H4357" t="s">
        <v>17</v>
      </c>
      <c r="I4357" t="s">
        <v>18</v>
      </c>
      <c r="J4357" t="s">
        <v>19</v>
      </c>
      <c r="K4357">
        <v>-78.88946</v>
      </c>
      <c r="L4357">
        <v>39.642679999999999</v>
      </c>
      <c r="M4357" t="s">
        <v>25647</v>
      </c>
    </row>
    <row r="4358" spans="1:13" x14ac:dyDescent="0.25">
      <c r="A4358" t="s">
        <v>9149</v>
      </c>
      <c r="B4358" t="s">
        <v>9150</v>
      </c>
      <c r="C4358" t="s">
        <v>9094</v>
      </c>
      <c r="D4358" t="s">
        <v>3829</v>
      </c>
      <c r="E4358" t="s">
        <v>16</v>
      </c>
      <c r="F4358" t="s">
        <v>16</v>
      </c>
      <c r="G4358" t="s">
        <v>16</v>
      </c>
      <c r="H4358" t="s">
        <v>17</v>
      </c>
      <c r="I4358" t="s">
        <v>18</v>
      </c>
      <c r="J4358" t="s">
        <v>19</v>
      </c>
      <c r="K4358">
        <v>-78.797370000000001</v>
      </c>
      <c r="L4358">
        <v>39.695300000000003</v>
      </c>
      <c r="M4358" t="s">
        <v>25647</v>
      </c>
    </row>
    <row r="4359" spans="1:13" x14ac:dyDescent="0.25">
      <c r="A4359" t="s">
        <v>9151</v>
      </c>
      <c r="B4359" t="s">
        <v>9152</v>
      </c>
      <c r="C4359" t="s">
        <v>9094</v>
      </c>
      <c r="D4359" t="s">
        <v>3829</v>
      </c>
      <c r="E4359" t="s">
        <v>16</v>
      </c>
      <c r="F4359" t="s">
        <v>16</v>
      </c>
      <c r="G4359" t="s">
        <v>24</v>
      </c>
      <c r="H4359" t="s">
        <v>30</v>
      </c>
      <c r="I4359" t="s">
        <v>18</v>
      </c>
      <c r="J4359" t="s">
        <v>19</v>
      </c>
      <c r="K4359">
        <v>-78.840779999999995</v>
      </c>
      <c r="L4359">
        <v>39.595999999999997</v>
      </c>
      <c r="M4359" t="s">
        <v>25647</v>
      </c>
    </row>
    <row r="4360" spans="1:13" x14ac:dyDescent="0.25">
      <c r="A4360" t="s">
        <v>9153</v>
      </c>
      <c r="B4360" t="s">
        <v>9154</v>
      </c>
      <c r="C4360" t="s">
        <v>9094</v>
      </c>
      <c r="D4360" t="s">
        <v>3829</v>
      </c>
      <c r="E4360" t="s">
        <v>16</v>
      </c>
      <c r="F4360" t="s">
        <v>16</v>
      </c>
      <c r="G4360" t="s">
        <v>16</v>
      </c>
      <c r="H4360" t="s">
        <v>17</v>
      </c>
      <c r="I4360" t="s">
        <v>18</v>
      </c>
      <c r="J4360" t="s">
        <v>19</v>
      </c>
      <c r="K4360">
        <v>-75.848730000000003</v>
      </c>
      <c r="L4360">
        <v>37.983800000000002</v>
      </c>
      <c r="M4360" t="s">
        <v>25647</v>
      </c>
    </row>
    <row r="4361" spans="1:13" x14ac:dyDescent="0.25">
      <c r="A4361" t="s">
        <v>9155</v>
      </c>
      <c r="B4361" t="s">
        <v>9156</v>
      </c>
      <c r="C4361" t="s">
        <v>9094</v>
      </c>
      <c r="D4361" t="s">
        <v>3829</v>
      </c>
      <c r="E4361" t="s">
        <v>16</v>
      </c>
      <c r="F4361" t="s">
        <v>16</v>
      </c>
      <c r="G4361" t="s">
        <v>16</v>
      </c>
      <c r="H4361" t="s">
        <v>22</v>
      </c>
      <c r="I4361" t="s">
        <v>18</v>
      </c>
      <c r="J4361" t="s">
        <v>19</v>
      </c>
      <c r="K4361">
        <v>-75.892070000000004</v>
      </c>
      <c r="L4361">
        <v>38.1691</v>
      </c>
      <c r="M4361" t="s">
        <v>25647</v>
      </c>
    </row>
    <row r="4362" spans="1:13" x14ac:dyDescent="0.25">
      <c r="A4362" t="s">
        <v>9157</v>
      </c>
      <c r="B4362" t="s">
        <v>9158</v>
      </c>
      <c r="C4362" t="s">
        <v>9094</v>
      </c>
      <c r="D4362" t="s">
        <v>3829</v>
      </c>
      <c r="E4362" t="s">
        <v>16</v>
      </c>
      <c r="F4362" t="s">
        <v>16</v>
      </c>
      <c r="G4362" t="s">
        <v>24</v>
      </c>
      <c r="H4362" t="s">
        <v>22</v>
      </c>
      <c r="I4362" t="s">
        <v>18</v>
      </c>
      <c r="J4362" t="s">
        <v>19</v>
      </c>
      <c r="K4362">
        <v>-78.917060000000006</v>
      </c>
      <c r="L4362">
        <v>39.512900000000002</v>
      </c>
      <c r="M4362" t="s">
        <v>25647</v>
      </c>
    </row>
    <row r="4363" spans="1:13" x14ac:dyDescent="0.25">
      <c r="A4363" t="s">
        <v>9159</v>
      </c>
      <c r="B4363" t="s">
        <v>9160</v>
      </c>
      <c r="C4363" t="s">
        <v>9094</v>
      </c>
      <c r="D4363" t="s">
        <v>3829</v>
      </c>
      <c r="E4363" t="s">
        <v>16</v>
      </c>
      <c r="F4363" t="s">
        <v>16</v>
      </c>
      <c r="G4363" t="s">
        <v>24</v>
      </c>
      <c r="H4363" t="s">
        <v>22</v>
      </c>
      <c r="I4363" t="s">
        <v>18</v>
      </c>
      <c r="J4363" t="s">
        <v>19</v>
      </c>
      <c r="K4363">
        <v>-77.734160000000003</v>
      </c>
      <c r="L4363">
        <v>39.376730000000002</v>
      </c>
      <c r="M4363" t="s">
        <v>25647</v>
      </c>
    </row>
    <row r="4364" spans="1:13" x14ac:dyDescent="0.25">
      <c r="A4364" t="s">
        <v>9161</v>
      </c>
      <c r="B4364" t="s">
        <v>9162</v>
      </c>
      <c r="C4364" t="s">
        <v>9094</v>
      </c>
      <c r="D4364" t="s">
        <v>3829</v>
      </c>
      <c r="E4364" t="s">
        <v>16</v>
      </c>
      <c r="F4364" t="s">
        <v>16</v>
      </c>
      <c r="G4364" t="s">
        <v>16</v>
      </c>
      <c r="H4364" t="s">
        <v>17</v>
      </c>
      <c r="I4364" t="s">
        <v>18</v>
      </c>
      <c r="J4364" t="s">
        <v>19</v>
      </c>
      <c r="K4364">
        <v>-78.946070000000006</v>
      </c>
      <c r="L4364">
        <v>39.47757</v>
      </c>
      <c r="M4364" t="s">
        <v>25647</v>
      </c>
    </row>
    <row r="4365" spans="1:13" x14ac:dyDescent="0.25">
      <c r="A4365" t="s">
        <v>9163</v>
      </c>
      <c r="B4365" t="s">
        <v>9164</v>
      </c>
      <c r="C4365" t="s">
        <v>9094</v>
      </c>
      <c r="D4365" t="s">
        <v>3829</v>
      </c>
      <c r="E4365" t="s">
        <v>16</v>
      </c>
      <c r="F4365" t="s">
        <v>16</v>
      </c>
      <c r="G4365" t="s">
        <v>16</v>
      </c>
      <c r="H4365" t="s">
        <v>17</v>
      </c>
      <c r="I4365" t="s">
        <v>18</v>
      </c>
      <c r="J4365" t="s">
        <v>19</v>
      </c>
      <c r="K4365">
        <v>-75.940119999999993</v>
      </c>
      <c r="L4365">
        <v>38.147300000000001</v>
      </c>
      <c r="M4365" t="s">
        <v>25647</v>
      </c>
    </row>
    <row r="4366" spans="1:13" x14ac:dyDescent="0.25">
      <c r="A4366" t="s">
        <v>9165</v>
      </c>
      <c r="B4366" t="s">
        <v>9166</v>
      </c>
      <c r="C4366" t="s">
        <v>9094</v>
      </c>
      <c r="D4366" t="s">
        <v>3829</v>
      </c>
      <c r="E4366" t="s">
        <v>16</v>
      </c>
      <c r="F4366" t="s">
        <v>16</v>
      </c>
      <c r="G4366" t="s">
        <v>24</v>
      </c>
      <c r="H4366" t="s">
        <v>17</v>
      </c>
      <c r="I4366" t="s">
        <v>18</v>
      </c>
      <c r="J4366" t="s">
        <v>19</v>
      </c>
      <c r="K4366">
        <v>-79.325940000000003</v>
      </c>
      <c r="L4366">
        <v>39.423929999999999</v>
      </c>
      <c r="M4366" t="s">
        <v>25647</v>
      </c>
    </row>
    <row r="4367" spans="1:13" x14ac:dyDescent="0.25">
      <c r="A4367" t="s">
        <v>9167</v>
      </c>
      <c r="B4367" t="s">
        <v>9168</v>
      </c>
      <c r="C4367" t="s">
        <v>9094</v>
      </c>
      <c r="D4367" t="s">
        <v>3829</v>
      </c>
      <c r="E4367" t="s">
        <v>16</v>
      </c>
      <c r="F4367" t="s">
        <v>16</v>
      </c>
      <c r="G4367" t="s">
        <v>24</v>
      </c>
      <c r="H4367" t="s">
        <v>30</v>
      </c>
      <c r="I4367" t="s">
        <v>18</v>
      </c>
      <c r="J4367" t="s">
        <v>19</v>
      </c>
      <c r="K4367">
        <v>-75.559899999999999</v>
      </c>
      <c r="L4367">
        <v>38.444830000000003</v>
      </c>
      <c r="M4367" t="s">
        <v>25647</v>
      </c>
    </row>
    <row r="4368" spans="1:13" x14ac:dyDescent="0.25">
      <c r="A4368" t="s">
        <v>9169</v>
      </c>
      <c r="B4368" t="s">
        <v>9170</v>
      </c>
      <c r="C4368" t="s">
        <v>9094</v>
      </c>
      <c r="D4368" t="s">
        <v>3829</v>
      </c>
      <c r="E4368" t="s">
        <v>16</v>
      </c>
      <c r="F4368" t="s">
        <v>16</v>
      </c>
      <c r="G4368" t="s">
        <v>16</v>
      </c>
      <c r="H4368" t="s">
        <v>17</v>
      </c>
      <c r="I4368" t="s">
        <v>18</v>
      </c>
      <c r="J4368" t="s">
        <v>19</v>
      </c>
      <c r="K4368">
        <v>-78.991849999999999</v>
      </c>
      <c r="L4368">
        <v>39.556939999999997</v>
      </c>
      <c r="M4368" t="s">
        <v>25647</v>
      </c>
    </row>
    <row r="4369" spans="1:13" x14ac:dyDescent="0.25">
      <c r="A4369" t="s">
        <v>9171</v>
      </c>
      <c r="B4369" t="s">
        <v>9172</v>
      </c>
      <c r="C4369" t="s">
        <v>9094</v>
      </c>
      <c r="D4369" t="s">
        <v>3829</v>
      </c>
      <c r="E4369" t="s">
        <v>16</v>
      </c>
      <c r="F4369" t="s">
        <v>16</v>
      </c>
      <c r="G4369" t="s">
        <v>24</v>
      </c>
      <c r="H4369" t="s">
        <v>22</v>
      </c>
      <c r="I4369" t="s">
        <v>18</v>
      </c>
      <c r="J4369" t="s">
        <v>19</v>
      </c>
      <c r="K4369">
        <v>-76.688199999999995</v>
      </c>
      <c r="L4369">
        <v>38.56615</v>
      </c>
      <c r="M4369" t="s">
        <v>25647</v>
      </c>
    </row>
    <row r="4370" spans="1:13" x14ac:dyDescent="0.25">
      <c r="A4370" t="s">
        <v>9173</v>
      </c>
      <c r="B4370" t="s">
        <v>9174</v>
      </c>
      <c r="C4370" t="s">
        <v>9094</v>
      </c>
      <c r="D4370" t="s">
        <v>3829</v>
      </c>
      <c r="E4370" t="s">
        <v>16</v>
      </c>
      <c r="F4370" t="s">
        <v>16</v>
      </c>
      <c r="G4370" t="s">
        <v>24</v>
      </c>
      <c r="H4370" t="s">
        <v>22</v>
      </c>
      <c r="I4370" t="s">
        <v>18</v>
      </c>
      <c r="J4370" t="s">
        <v>19</v>
      </c>
      <c r="K4370">
        <v>-75.921869999999998</v>
      </c>
      <c r="L4370">
        <v>38.59666</v>
      </c>
      <c r="M4370" t="s">
        <v>25647</v>
      </c>
    </row>
    <row r="4371" spans="1:13" x14ac:dyDescent="0.25">
      <c r="A4371" t="s">
        <v>9175</v>
      </c>
      <c r="B4371" t="s">
        <v>9176</v>
      </c>
      <c r="C4371" t="s">
        <v>9094</v>
      </c>
      <c r="D4371" t="s">
        <v>3829</v>
      </c>
      <c r="E4371" t="s">
        <v>16</v>
      </c>
      <c r="F4371" t="s">
        <v>16</v>
      </c>
      <c r="G4371" t="s">
        <v>16</v>
      </c>
      <c r="H4371" t="s">
        <v>30</v>
      </c>
      <c r="I4371" t="s">
        <v>18</v>
      </c>
      <c r="J4371" t="s">
        <v>19</v>
      </c>
      <c r="K4371">
        <v>-76.072329999999994</v>
      </c>
      <c r="L4371">
        <v>38.77843</v>
      </c>
      <c r="M4371" t="s">
        <v>25647</v>
      </c>
    </row>
    <row r="4372" spans="1:13" x14ac:dyDescent="0.25">
      <c r="A4372" t="s">
        <v>9178</v>
      </c>
      <c r="B4372" t="s">
        <v>9179</v>
      </c>
      <c r="C4372" t="s">
        <v>9094</v>
      </c>
      <c r="D4372" t="s">
        <v>3829</v>
      </c>
      <c r="E4372" t="s">
        <v>16</v>
      </c>
      <c r="F4372" t="s">
        <v>16</v>
      </c>
      <c r="G4372" t="s">
        <v>24</v>
      </c>
      <c r="H4372" t="s">
        <v>17</v>
      </c>
      <c r="I4372" t="s">
        <v>18</v>
      </c>
      <c r="J4372" t="s">
        <v>19</v>
      </c>
      <c r="K4372">
        <v>-78.897869999999998</v>
      </c>
      <c r="L4372">
        <v>39.653390000000002</v>
      </c>
      <c r="M4372" t="s">
        <v>25647</v>
      </c>
    </row>
    <row r="4373" spans="1:13" x14ac:dyDescent="0.25">
      <c r="A4373" t="s">
        <v>9180</v>
      </c>
      <c r="B4373" t="s">
        <v>9181</v>
      </c>
      <c r="C4373" t="s">
        <v>9094</v>
      </c>
      <c r="D4373" t="s">
        <v>3829</v>
      </c>
      <c r="E4373" t="s">
        <v>16</v>
      </c>
      <c r="F4373" t="s">
        <v>16</v>
      </c>
      <c r="G4373" t="s">
        <v>16</v>
      </c>
      <c r="H4373" t="s">
        <v>17</v>
      </c>
      <c r="I4373" t="s">
        <v>18</v>
      </c>
      <c r="J4373" t="s">
        <v>19</v>
      </c>
      <c r="K4373">
        <v>-75.652500000000003</v>
      </c>
      <c r="L4373">
        <v>38.280419999999999</v>
      </c>
      <c r="M4373" t="s">
        <v>25647</v>
      </c>
    </row>
    <row r="4374" spans="1:13" x14ac:dyDescent="0.25">
      <c r="A4374" t="s">
        <v>9182</v>
      </c>
      <c r="B4374" t="s">
        <v>9183</v>
      </c>
      <c r="C4374" t="s">
        <v>9094</v>
      </c>
      <c r="D4374" t="s">
        <v>3829</v>
      </c>
      <c r="E4374" t="s">
        <v>16</v>
      </c>
      <c r="F4374" t="s">
        <v>16</v>
      </c>
      <c r="G4374" t="s">
        <v>24</v>
      </c>
      <c r="H4374" t="s">
        <v>22</v>
      </c>
      <c r="I4374" t="s">
        <v>18</v>
      </c>
      <c r="J4374" t="s">
        <v>19</v>
      </c>
      <c r="K4374">
        <v>-77.547340000000005</v>
      </c>
      <c r="L4374">
        <v>39.676380000000002</v>
      </c>
      <c r="M4374" t="s">
        <v>25647</v>
      </c>
    </row>
    <row r="4375" spans="1:13" x14ac:dyDescent="0.25">
      <c r="A4375" t="s">
        <v>9184</v>
      </c>
      <c r="B4375" t="s">
        <v>9185</v>
      </c>
      <c r="C4375" t="s">
        <v>9094</v>
      </c>
      <c r="D4375" t="s">
        <v>3829</v>
      </c>
      <c r="E4375" t="s">
        <v>16</v>
      </c>
      <c r="F4375" t="s">
        <v>16</v>
      </c>
      <c r="G4375" t="s">
        <v>16</v>
      </c>
      <c r="H4375" t="s">
        <v>17</v>
      </c>
      <c r="I4375" t="s">
        <v>18</v>
      </c>
      <c r="J4375" t="s">
        <v>19</v>
      </c>
      <c r="K4375">
        <v>-75.789209999999997</v>
      </c>
      <c r="L4375">
        <v>38.583689999999997</v>
      </c>
      <c r="M4375" t="s">
        <v>25647</v>
      </c>
    </row>
    <row r="4376" spans="1:13" x14ac:dyDescent="0.25">
      <c r="A4376" t="s">
        <v>9186</v>
      </c>
      <c r="B4376" t="s">
        <v>9187</v>
      </c>
      <c r="C4376" t="s">
        <v>9094</v>
      </c>
      <c r="D4376" t="s">
        <v>3829</v>
      </c>
      <c r="E4376" t="s">
        <v>16</v>
      </c>
      <c r="F4376" t="s">
        <v>16</v>
      </c>
      <c r="G4376" t="s">
        <v>16</v>
      </c>
      <c r="H4376" t="s">
        <v>17</v>
      </c>
      <c r="I4376" t="s">
        <v>18</v>
      </c>
      <c r="J4376" t="s">
        <v>19</v>
      </c>
      <c r="K4376">
        <v>-78.775279999999995</v>
      </c>
      <c r="L4376">
        <v>39.715440000000001</v>
      </c>
      <c r="M4376" t="s">
        <v>25647</v>
      </c>
    </row>
    <row r="4377" spans="1:13" x14ac:dyDescent="0.25">
      <c r="A4377" t="s">
        <v>9188</v>
      </c>
      <c r="B4377" t="s">
        <v>9189</v>
      </c>
      <c r="C4377" t="s">
        <v>9094</v>
      </c>
      <c r="D4377" t="s">
        <v>3829</v>
      </c>
      <c r="E4377" t="s">
        <v>16</v>
      </c>
      <c r="F4377" t="s">
        <v>16</v>
      </c>
      <c r="G4377" t="s">
        <v>24</v>
      </c>
      <c r="H4377" t="s">
        <v>17</v>
      </c>
      <c r="I4377" t="s">
        <v>18</v>
      </c>
      <c r="J4377" t="s">
        <v>19</v>
      </c>
      <c r="K4377">
        <v>-76.010800000000003</v>
      </c>
      <c r="L4377">
        <v>38.308869999999999</v>
      </c>
      <c r="M4377" t="s">
        <v>25647</v>
      </c>
    </row>
    <row r="4378" spans="1:13" x14ac:dyDescent="0.25">
      <c r="A4378" t="s">
        <v>9190</v>
      </c>
      <c r="B4378" t="s">
        <v>9191</v>
      </c>
      <c r="C4378" t="s">
        <v>9094</v>
      </c>
      <c r="D4378" t="s">
        <v>3829</v>
      </c>
      <c r="E4378" t="s">
        <v>16</v>
      </c>
      <c r="F4378" t="s">
        <v>16</v>
      </c>
      <c r="G4378" t="s">
        <v>24</v>
      </c>
      <c r="H4378" t="s">
        <v>22</v>
      </c>
      <c r="I4378" t="s">
        <v>18</v>
      </c>
      <c r="J4378" t="s">
        <v>19</v>
      </c>
      <c r="K4378">
        <v>-78.024050000000003</v>
      </c>
      <c r="L4378">
        <v>39.630850000000002</v>
      </c>
      <c r="M4378" t="s">
        <v>25647</v>
      </c>
    </row>
    <row r="4379" spans="1:13" x14ac:dyDescent="0.25">
      <c r="A4379" t="s">
        <v>9192</v>
      </c>
      <c r="B4379" t="s">
        <v>9193</v>
      </c>
      <c r="C4379" t="s">
        <v>9094</v>
      </c>
      <c r="D4379" t="s">
        <v>3829</v>
      </c>
      <c r="E4379" t="s">
        <v>16</v>
      </c>
      <c r="F4379" t="s">
        <v>16</v>
      </c>
      <c r="G4379" t="s">
        <v>24</v>
      </c>
      <c r="H4379" t="s">
        <v>17</v>
      </c>
      <c r="I4379" t="s">
        <v>18</v>
      </c>
      <c r="J4379" t="s">
        <v>19</v>
      </c>
      <c r="K4379">
        <v>-75.808509999999998</v>
      </c>
      <c r="L4379">
        <v>38.098039999999997</v>
      </c>
      <c r="M4379" t="s">
        <v>25647</v>
      </c>
    </row>
    <row r="4380" spans="1:13" x14ac:dyDescent="0.25">
      <c r="A4380" t="s">
        <v>9194</v>
      </c>
      <c r="B4380" t="s">
        <v>9195</v>
      </c>
      <c r="C4380" t="s">
        <v>9094</v>
      </c>
      <c r="D4380" t="s">
        <v>3829</v>
      </c>
      <c r="E4380" t="s">
        <v>16</v>
      </c>
      <c r="F4380" t="s">
        <v>16</v>
      </c>
      <c r="G4380" t="s">
        <v>16</v>
      </c>
      <c r="H4380" t="s">
        <v>17</v>
      </c>
      <c r="I4380" t="s">
        <v>18</v>
      </c>
      <c r="J4380" t="s">
        <v>19</v>
      </c>
      <c r="K4380">
        <v>-75.77467</v>
      </c>
      <c r="L4380">
        <v>38.693939999999998</v>
      </c>
      <c r="M4380" t="s">
        <v>25647</v>
      </c>
    </row>
    <row r="4381" spans="1:13" x14ac:dyDescent="0.25">
      <c r="A4381" t="s">
        <v>9196</v>
      </c>
      <c r="B4381" t="s">
        <v>9197</v>
      </c>
      <c r="C4381" t="s">
        <v>9094</v>
      </c>
      <c r="D4381" t="s">
        <v>3829</v>
      </c>
      <c r="E4381" t="s">
        <v>16</v>
      </c>
      <c r="F4381" t="s">
        <v>16</v>
      </c>
      <c r="G4381" t="s">
        <v>24</v>
      </c>
      <c r="H4381" t="s">
        <v>17</v>
      </c>
      <c r="I4381" t="s">
        <v>18</v>
      </c>
      <c r="J4381" t="s">
        <v>19</v>
      </c>
      <c r="K4381">
        <v>-78.949439999999996</v>
      </c>
      <c r="L4381">
        <v>39.704410000000003</v>
      </c>
      <c r="M4381" t="s">
        <v>25647</v>
      </c>
    </row>
    <row r="4382" spans="1:13" x14ac:dyDescent="0.25">
      <c r="A4382" t="s">
        <v>9198</v>
      </c>
      <c r="B4382" t="s">
        <v>9199</v>
      </c>
      <c r="C4382" t="s">
        <v>9094</v>
      </c>
      <c r="D4382" t="s">
        <v>3829</v>
      </c>
      <c r="E4382" t="s">
        <v>16</v>
      </c>
      <c r="F4382" t="s">
        <v>16</v>
      </c>
      <c r="G4382" t="s">
        <v>24</v>
      </c>
      <c r="H4382" t="s">
        <v>22</v>
      </c>
      <c r="I4382" t="s">
        <v>18</v>
      </c>
      <c r="J4382" t="s">
        <v>19</v>
      </c>
      <c r="K4382">
        <v>-76.22287</v>
      </c>
      <c r="L4382">
        <v>38.336089999999999</v>
      </c>
      <c r="M4382" t="s">
        <v>25647</v>
      </c>
    </row>
    <row r="4383" spans="1:13" x14ac:dyDescent="0.25">
      <c r="A4383" t="s">
        <v>9200</v>
      </c>
      <c r="B4383" t="s">
        <v>9201</v>
      </c>
      <c r="C4383" t="s">
        <v>9094</v>
      </c>
      <c r="D4383" t="s">
        <v>3829</v>
      </c>
      <c r="E4383" t="s">
        <v>16</v>
      </c>
      <c r="F4383" t="s">
        <v>16</v>
      </c>
      <c r="G4383" t="s">
        <v>24</v>
      </c>
      <c r="H4383" t="s">
        <v>22</v>
      </c>
      <c r="I4383" t="s">
        <v>18</v>
      </c>
      <c r="J4383" t="s">
        <v>19</v>
      </c>
      <c r="K4383">
        <v>-78.576089999999994</v>
      </c>
      <c r="L4383">
        <v>39.703440000000001</v>
      </c>
      <c r="M4383" t="s">
        <v>25647</v>
      </c>
    </row>
    <row r="4384" spans="1:13" x14ac:dyDescent="0.25">
      <c r="A4384" t="s">
        <v>9202</v>
      </c>
      <c r="B4384" t="s">
        <v>9203</v>
      </c>
      <c r="C4384" t="s">
        <v>9094</v>
      </c>
      <c r="D4384" t="s">
        <v>3829</v>
      </c>
      <c r="E4384" t="s">
        <v>16</v>
      </c>
      <c r="F4384" t="s">
        <v>16</v>
      </c>
      <c r="G4384" t="s">
        <v>16</v>
      </c>
      <c r="H4384" t="s">
        <v>17</v>
      </c>
      <c r="I4384" t="s">
        <v>18</v>
      </c>
      <c r="J4384" t="s">
        <v>19</v>
      </c>
      <c r="K4384">
        <v>-79.050820000000002</v>
      </c>
      <c r="L4384">
        <v>39.498660000000001</v>
      </c>
      <c r="M4384" t="s">
        <v>25647</v>
      </c>
    </row>
    <row r="4385" spans="1:13" x14ac:dyDescent="0.25">
      <c r="A4385" t="s">
        <v>9204</v>
      </c>
      <c r="B4385" t="s">
        <v>9205</v>
      </c>
      <c r="C4385" t="s">
        <v>9094</v>
      </c>
      <c r="D4385" t="s">
        <v>3829</v>
      </c>
      <c r="E4385" t="s">
        <v>16</v>
      </c>
      <c r="F4385" t="s">
        <v>16</v>
      </c>
      <c r="G4385" t="s">
        <v>24</v>
      </c>
      <c r="H4385" t="s">
        <v>17</v>
      </c>
      <c r="I4385" t="s">
        <v>18</v>
      </c>
      <c r="J4385" t="s">
        <v>19</v>
      </c>
      <c r="K4385">
        <v>-75.845960000000005</v>
      </c>
      <c r="L4385">
        <v>38.086370000000002</v>
      </c>
      <c r="M4385" t="s">
        <v>25647</v>
      </c>
    </row>
    <row r="4386" spans="1:13" x14ac:dyDescent="0.25">
      <c r="A4386" t="s">
        <v>9206</v>
      </c>
      <c r="B4386" t="s">
        <v>9207</v>
      </c>
      <c r="C4386" t="s">
        <v>9094</v>
      </c>
      <c r="D4386" t="s">
        <v>3829</v>
      </c>
      <c r="E4386" t="s">
        <v>16</v>
      </c>
      <c r="F4386" t="s">
        <v>16</v>
      </c>
      <c r="G4386" t="s">
        <v>24</v>
      </c>
      <c r="H4386" t="s">
        <v>17</v>
      </c>
      <c r="I4386" t="s">
        <v>18</v>
      </c>
      <c r="J4386" t="s">
        <v>19</v>
      </c>
      <c r="K4386">
        <v>-79.404499999999999</v>
      </c>
      <c r="L4386">
        <v>39.662939999999999</v>
      </c>
      <c r="M4386" t="s">
        <v>25647</v>
      </c>
    </row>
    <row r="4387" spans="1:13" x14ac:dyDescent="0.25">
      <c r="A4387" t="s">
        <v>9208</v>
      </c>
      <c r="B4387" t="s">
        <v>9209</v>
      </c>
      <c r="C4387" t="s">
        <v>9094</v>
      </c>
      <c r="D4387" t="s">
        <v>3829</v>
      </c>
      <c r="E4387" t="s">
        <v>16</v>
      </c>
      <c r="F4387" t="s">
        <v>16</v>
      </c>
      <c r="G4387" t="s">
        <v>24</v>
      </c>
      <c r="H4387" t="s">
        <v>30</v>
      </c>
      <c r="I4387" t="s">
        <v>18</v>
      </c>
      <c r="J4387" t="s">
        <v>19</v>
      </c>
      <c r="K4387">
        <v>-78.928719999999998</v>
      </c>
      <c r="L4387">
        <v>39.655419999999999</v>
      </c>
      <c r="M4387" t="s">
        <v>25647</v>
      </c>
    </row>
    <row r="4388" spans="1:13" x14ac:dyDescent="0.25">
      <c r="A4388" t="s">
        <v>9210</v>
      </c>
      <c r="B4388" t="s">
        <v>9211</v>
      </c>
      <c r="C4388" t="s">
        <v>9094</v>
      </c>
      <c r="D4388" t="s">
        <v>3829</v>
      </c>
      <c r="E4388" t="s">
        <v>16</v>
      </c>
      <c r="F4388" t="s">
        <v>16</v>
      </c>
      <c r="G4388" t="s">
        <v>24</v>
      </c>
      <c r="H4388" t="s">
        <v>30</v>
      </c>
      <c r="I4388" t="s">
        <v>18</v>
      </c>
      <c r="J4388" t="s">
        <v>19</v>
      </c>
      <c r="K4388">
        <v>-75.625029999999995</v>
      </c>
      <c r="L4388">
        <v>38.320480000000003</v>
      </c>
      <c r="M4388" t="s">
        <v>25647</v>
      </c>
    </row>
    <row r="4389" spans="1:13" x14ac:dyDescent="0.25">
      <c r="A4389" t="s">
        <v>9212</v>
      </c>
      <c r="B4389" t="s">
        <v>9213</v>
      </c>
      <c r="C4389" t="s">
        <v>9094</v>
      </c>
      <c r="D4389" t="s">
        <v>3829</v>
      </c>
      <c r="E4389" t="s">
        <v>16</v>
      </c>
      <c r="F4389" t="s">
        <v>16</v>
      </c>
      <c r="G4389" t="s">
        <v>16</v>
      </c>
      <c r="H4389" t="s">
        <v>30</v>
      </c>
      <c r="I4389" t="s">
        <v>18</v>
      </c>
      <c r="J4389" t="s">
        <v>19</v>
      </c>
      <c r="K4389">
        <v>-77.706819999999993</v>
      </c>
      <c r="L4389">
        <v>39.607300000000002</v>
      </c>
      <c r="M4389" t="s">
        <v>25648</v>
      </c>
    </row>
    <row r="4390" spans="1:13" x14ac:dyDescent="0.25">
      <c r="A4390" t="s">
        <v>9214</v>
      </c>
      <c r="B4390" t="s">
        <v>9215</v>
      </c>
      <c r="C4390" t="s">
        <v>9094</v>
      </c>
      <c r="D4390" t="s">
        <v>3829</v>
      </c>
      <c r="E4390" t="s">
        <v>16</v>
      </c>
      <c r="F4390" t="s">
        <v>16</v>
      </c>
      <c r="G4390" t="s">
        <v>16</v>
      </c>
      <c r="H4390" t="s">
        <v>22</v>
      </c>
      <c r="I4390" t="s">
        <v>18</v>
      </c>
      <c r="J4390" t="s">
        <v>19</v>
      </c>
      <c r="K4390">
        <v>-75.715500000000006</v>
      </c>
      <c r="L4390">
        <v>38.563540000000003</v>
      </c>
      <c r="M4390" t="s">
        <v>25647</v>
      </c>
    </row>
    <row r="4391" spans="1:13" x14ac:dyDescent="0.25">
      <c r="A4391" t="s">
        <v>9216</v>
      </c>
      <c r="B4391" t="s">
        <v>9217</v>
      </c>
      <c r="C4391" t="s">
        <v>9094</v>
      </c>
      <c r="D4391" t="s">
        <v>3829</v>
      </c>
      <c r="E4391" t="s">
        <v>16</v>
      </c>
      <c r="F4391" t="s">
        <v>16</v>
      </c>
      <c r="G4391" t="s">
        <v>24</v>
      </c>
      <c r="H4391" t="s">
        <v>22</v>
      </c>
      <c r="I4391" t="s">
        <v>18</v>
      </c>
      <c r="J4391" t="s">
        <v>19</v>
      </c>
      <c r="K4391">
        <v>-77.658249999999995</v>
      </c>
      <c r="L4391">
        <v>39.401850000000003</v>
      </c>
      <c r="M4391" t="s">
        <v>25647</v>
      </c>
    </row>
    <row r="4392" spans="1:13" x14ac:dyDescent="0.25">
      <c r="A4392" t="s">
        <v>9218</v>
      </c>
      <c r="B4392" t="s">
        <v>9219</v>
      </c>
      <c r="C4392" t="s">
        <v>9094</v>
      </c>
      <c r="D4392" t="s">
        <v>3829</v>
      </c>
      <c r="E4392" t="s">
        <v>16</v>
      </c>
      <c r="F4392" t="s">
        <v>16</v>
      </c>
      <c r="G4392" t="s">
        <v>24</v>
      </c>
      <c r="H4392" t="s">
        <v>22</v>
      </c>
      <c r="I4392" t="s">
        <v>18</v>
      </c>
      <c r="J4392" t="s">
        <v>19</v>
      </c>
      <c r="K4392">
        <v>-77.685469999999995</v>
      </c>
      <c r="L4392">
        <v>39.352429999999998</v>
      </c>
      <c r="M4392" t="s">
        <v>25647</v>
      </c>
    </row>
    <row r="4393" spans="1:13" x14ac:dyDescent="0.25">
      <c r="A4393" t="s">
        <v>9220</v>
      </c>
      <c r="B4393" t="s">
        <v>9221</v>
      </c>
      <c r="C4393" t="s">
        <v>9094</v>
      </c>
      <c r="D4393" t="s">
        <v>3829</v>
      </c>
      <c r="E4393" t="s">
        <v>16</v>
      </c>
      <c r="F4393" t="s">
        <v>16</v>
      </c>
      <c r="G4393" t="s">
        <v>16</v>
      </c>
      <c r="H4393" t="s">
        <v>22</v>
      </c>
      <c r="I4393" t="s">
        <v>18</v>
      </c>
      <c r="J4393" t="s">
        <v>19</v>
      </c>
      <c r="K4393">
        <v>-78.95129</v>
      </c>
      <c r="L4393">
        <v>39.582340000000002</v>
      </c>
      <c r="M4393" t="s">
        <v>25647</v>
      </c>
    </row>
    <row r="4394" spans="1:13" x14ac:dyDescent="0.25">
      <c r="A4394" t="s">
        <v>9222</v>
      </c>
      <c r="B4394" t="s">
        <v>9223</v>
      </c>
      <c r="C4394" t="s">
        <v>9094</v>
      </c>
      <c r="D4394" t="s">
        <v>3829</v>
      </c>
      <c r="E4394" t="s">
        <v>16</v>
      </c>
      <c r="F4394" t="s">
        <v>16</v>
      </c>
      <c r="G4394" t="s">
        <v>24</v>
      </c>
      <c r="H4394" t="s">
        <v>17</v>
      </c>
      <c r="I4394" t="s">
        <v>18</v>
      </c>
      <c r="J4394" t="s">
        <v>19</v>
      </c>
      <c r="K4394">
        <v>-75.401110000000003</v>
      </c>
      <c r="L4394">
        <v>38.099620000000002</v>
      </c>
      <c r="M4394" t="s">
        <v>25647</v>
      </c>
    </row>
    <row r="4395" spans="1:13" x14ac:dyDescent="0.25">
      <c r="A4395" t="s">
        <v>9225</v>
      </c>
      <c r="B4395" t="s">
        <v>9226</v>
      </c>
      <c r="C4395" t="s">
        <v>9094</v>
      </c>
      <c r="D4395" t="s">
        <v>3829</v>
      </c>
      <c r="E4395" t="s">
        <v>16</v>
      </c>
      <c r="F4395" t="s">
        <v>16</v>
      </c>
      <c r="G4395" t="s">
        <v>16</v>
      </c>
      <c r="H4395" t="s">
        <v>17</v>
      </c>
      <c r="I4395" t="s">
        <v>18</v>
      </c>
      <c r="J4395" t="s">
        <v>19</v>
      </c>
      <c r="K4395">
        <v>-79.353629999999995</v>
      </c>
      <c r="L4395">
        <v>39.289879999999997</v>
      </c>
      <c r="M4395" t="s">
        <v>25647</v>
      </c>
    </row>
    <row r="4396" spans="1:13" x14ac:dyDescent="0.25">
      <c r="A4396" t="s">
        <v>9227</v>
      </c>
      <c r="B4396" t="s">
        <v>9228</v>
      </c>
      <c r="C4396" t="s">
        <v>9094</v>
      </c>
      <c r="D4396" t="s">
        <v>3829</v>
      </c>
      <c r="E4396" t="s">
        <v>16</v>
      </c>
      <c r="F4396" t="s">
        <v>16</v>
      </c>
      <c r="G4396" t="s">
        <v>16</v>
      </c>
      <c r="H4396" t="s">
        <v>17</v>
      </c>
      <c r="I4396" t="s">
        <v>18</v>
      </c>
      <c r="J4396" t="s">
        <v>19</v>
      </c>
      <c r="K4396">
        <v>-79.155240000000006</v>
      </c>
      <c r="L4396">
        <v>39.695979999999999</v>
      </c>
      <c r="M4396" t="s">
        <v>25647</v>
      </c>
    </row>
    <row r="4397" spans="1:13" x14ac:dyDescent="0.25">
      <c r="A4397" t="s">
        <v>9229</v>
      </c>
      <c r="B4397" t="s">
        <v>9230</v>
      </c>
      <c r="C4397" t="s">
        <v>9094</v>
      </c>
      <c r="D4397" t="s">
        <v>3829</v>
      </c>
      <c r="E4397" t="s">
        <v>16</v>
      </c>
      <c r="F4397" t="s">
        <v>16</v>
      </c>
      <c r="G4397" t="s">
        <v>24</v>
      </c>
      <c r="H4397" t="s">
        <v>22</v>
      </c>
      <c r="I4397" t="s">
        <v>18</v>
      </c>
      <c r="J4397" t="s">
        <v>19</v>
      </c>
      <c r="K4397">
        <v>-77.558350000000004</v>
      </c>
      <c r="L4397">
        <v>39.679900000000004</v>
      </c>
      <c r="M4397" t="s">
        <v>25647</v>
      </c>
    </row>
    <row r="4398" spans="1:13" x14ac:dyDescent="0.25">
      <c r="A4398" t="s">
        <v>9231</v>
      </c>
      <c r="B4398" t="s">
        <v>9232</v>
      </c>
      <c r="C4398" t="s">
        <v>9094</v>
      </c>
      <c r="D4398" t="s">
        <v>3829</v>
      </c>
      <c r="E4398" t="s">
        <v>16</v>
      </c>
      <c r="F4398" t="s">
        <v>16</v>
      </c>
      <c r="G4398" t="s">
        <v>16</v>
      </c>
      <c r="H4398" t="s">
        <v>30</v>
      </c>
      <c r="I4398" t="s">
        <v>18</v>
      </c>
      <c r="J4398" t="s">
        <v>19</v>
      </c>
      <c r="K4398">
        <v>-78.167529999999999</v>
      </c>
      <c r="L4398">
        <v>39.707369999999997</v>
      </c>
      <c r="M4398" t="s">
        <v>25647</v>
      </c>
    </row>
    <row r="4399" spans="1:13" x14ac:dyDescent="0.25">
      <c r="A4399" t="s">
        <v>9233</v>
      </c>
      <c r="B4399" t="s">
        <v>9234</v>
      </c>
      <c r="C4399" t="s">
        <v>9094</v>
      </c>
      <c r="D4399" t="s">
        <v>3829</v>
      </c>
      <c r="E4399" t="s">
        <v>16</v>
      </c>
      <c r="F4399" t="s">
        <v>16</v>
      </c>
      <c r="G4399" t="s">
        <v>24</v>
      </c>
      <c r="H4399" t="s">
        <v>30</v>
      </c>
      <c r="I4399" t="s">
        <v>18</v>
      </c>
      <c r="J4399" t="s">
        <v>19</v>
      </c>
      <c r="K4399">
        <v>-75.685460000000006</v>
      </c>
      <c r="L4399">
        <v>38.422710000000002</v>
      </c>
      <c r="M4399" t="s">
        <v>25647</v>
      </c>
    </row>
    <row r="4400" spans="1:13" x14ac:dyDescent="0.25">
      <c r="A4400" t="s">
        <v>9235</v>
      </c>
      <c r="B4400" t="s">
        <v>9236</v>
      </c>
      <c r="C4400" t="s">
        <v>9094</v>
      </c>
      <c r="D4400" t="s">
        <v>3829</v>
      </c>
      <c r="E4400" t="s">
        <v>16</v>
      </c>
      <c r="F4400" t="s">
        <v>16</v>
      </c>
      <c r="G4400" t="s">
        <v>16</v>
      </c>
      <c r="H4400" t="s">
        <v>22</v>
      </c>
      <c r="I4400" t="s">
        <v>18</v>
      </c>
      <c r="J4400" t="s">
        <v>19</v>
      </c>
      <c r="K4400">
        <v>-77.509379999999993</v>
      </c>
      <c r="L4400">
        <v>39.711570000000002</v>
      </c>
      <c r="M4400" t="s">
        <v>25647</v>
      </c>
    </row>
    <row r="4401" spans="1:13" x14ac:dyDescent="0.25">
      <c r="A4401" t="s">
        <v>9237</v>
      </c>
      <c r="B4401" t="s">
        <v>9238</v>
      </c>
      <c r="C4401" t="s">
        <v>9094</v>
      </c>
      <c r="D4401" t="s">
        <v>3829</v>
      </c>
      <c r="E4401" t="s">
        <v>16</v>
      </c>
      <c r="F4401" t="s">
        <v>16</v>
      </c>
      <c r="G4401" t="s">
        <v>24</v>
      </c>
      <c r="H4401" t="s">
        <v>30</v>
      </c>
      <c r="I4401" t="s">
        <v>18</v>
      </c>
      <c r="J4401" t="s">
        <v>19</v>
      </c>
      <c r="K4401">
        <v>-75.871939999999995</v>
      </c>
      <c r="L4401">
        <v>38.624830000000003</v>
      </c>
      <c r="M4401" t="s">
        <v>25647</v>
      </c>
    </row>
    <row r="4402" spans="1:13" x14ac:dyDescent="0.25">
      <c r="A4402" t="s">
        <v>9239</v>
      </c>
      <c r="B4402" t="s">
        <v>9240</v>
      </c>
      <c r="C4402" t="s">
        <v>9094</v>
      </c>
      <c r="D4402" t="s">
        <v>3829</v>
      </c>
      <c r="E4402" t="s">
        <v>16</v>
      </c>
      <c r="F4402" t="s">
        <v>16</v>
      </c>
      <c r="G4402" t="s">
        <v>24</v>
      </c>
      <c r="H4402" t="s">
        <v>17</v>
      </c>
      <c r="I4402" t="s">
        <v>18</v>
      </c>
      <c r="J4402" t="s">
        <v>19</v>
      </c>
      <c r="K4402">
        <v>-78.008070000000004</v>
      </c>
      <c r="L4402">
        <v>39.64564</v>
      </c>
      <c r="M4402" t="s">
        <v>25647</v>
      </c>
    </row>
    <row r="4403" spans="1:13" x14ac:dyDescent="0.25">
      <c r="A4403" t="s">
        <v>9241</v>
      </c>
      <c r="B4403" t="s">
        <v>9242</v>
      </c>
      <c r="C4403" t="s">
        <v>9094</v>
      </c>
      <c r="D4403" t="s">
        <v>3829</v>
      </c>
      <c r="E4403" t="s">
        <v>16</v>
      </c>
      <c r="F4403" t="s">
        <v>16</v>
      </c>
      <c r="G4403" t="s">
        <v>16</v>
      </c>
      <c r="H4403" t="s">
        <v>17</v>
      </c>
      <c r="I4403" t="s">
        <v>18</v>
      </c>
      <c r="J4403" t="s">
        <v>19</v>
      </c>
      <c r="K4403">
        <v>-79.182940000000002</v>
      </c>
      <c r="L4403">
        <v>39.646459999999998</v>
      </c>
      <c r="M4403" t="s">
        <v>25647</v>
      </c>
    </row>
    <row r="4404" spans="1:13" x14ac:dyDescent="0.25">
      <c r="A4404" t="s">
        <v>9243</v>
      </c>
      <c r="B4404" t="s">
        <v>9244</v>
      </c>
      <c r="C4404" t="s">
        <v>9094</v>
      </c>
      <c r="D4404" t="s">
        <v>3829</v>
      </c>
      <c r="E4404" t="s">
        <v>16</v>
      </c>
      <c r="F4404" t="s">
        <v>16</v>
      </c>
      <c r="G4404" t="s">
        <v>24</v>
      </c>
      <c r="H4404" t="s">
        <v>17</v>
      </c>
      <c r="I4404" t="s">
        <v>18</v>
      </c>
      <c r="J4404" t="s">
        <v>19</v>
      </c>
      <c r="K4404">
        <v>-75.891599999999997</v>
      </c>
      <c r="L4404">
        <v>38.28978</v>
      </c>
      <c r="M4404" t="s">
        <v>25647</v>
      </c>
    </row>
    <row r="4405" spans="1:13" x14ac:dyDescent="0.25">
      <c r="A4405" t="s">
        <v>9245</v>
      </c>
      <c r="B4405" t="s">
        <v>9246</v>
      </c>
      <c r="C4405" t="s">
        <v>9094</v>
      </c>
      <c r="D4405" t="s">
        <v>3829</v>
      </c>
      <c r="E4405" t="s">
        <v>16</v>
      </c>
      <c r="F4405" t="s">
        <v>16</v>
      </c>
      <c r="G4405" t="s">
        <v>24</v>
      </c>
      <c r="H4405" t="s">
        <v>22</v>
      </c>
      <c r="I4405" t="s">
        <v>18</v>
      </c>
      <c r="J4405" t="s">
        <v>19</v>
      </c>
      <c r="K4405">
        <v>-77.594430000000003</v>
      </c>
      <c r="L4405">
        <v>39.614609999999999</v>
      </c>
      <c r="M4405" t="s">
        <v>25647</v>
      </c>
    </row>
    <row r="4406" spans="1:13" x14ac:dyDescent="0.25">
      <c r="A4406" t="s">
        <v>9247</v>
      </c>
      <c r="B4406" t="s">
        <v>9248</v>
      </c>
      <c r="C4406" t="s">
        <v>9094</v>
      </c>
      <c r="D4406" t="s">
        <v>3829</v>
      </c>
      <c r="E4406" t="s">
        <v>16</v>
      </c>
      <c r="F4406" t="s">
        <v>16</v>
      </c>
      <c r="G4406" t="s">
        <v>24</v>
      </c>
      <c r="H4406" t="s">
        <v>22</v>
      </c>
      <c r="I4406" t="s">
        <v>18</v>
      </c>
      <c r="J4406" t="s">
        <v>19</v>
      </c>
      <c r="K4406">
        <v>-76.050759999999997</v>
      </c>
      <c r="L4406">
        <v>39.203220000000002</v>
      </c>
      <c r="M4406" t="s">
        <v>25648</v>
      </c>
    </row>
    <row r="4407" spans="1:13" x14ac:dyDescent="0.25">
      <c r="A4407" t="s">
        <v>9249</v>
      </c>
      <c r="B4407" t="s">
        <v>9250</v>
      </c>
      <c r="C4407" t="s">
        <v>9094</v>
      </c>
      <c r="D4407" t="s">
        <v>3829</v>
      </c>
      <c r="E4407" t="s">
        <v>16</v>
      </c>
      <c r="F4407" t="s">
        <v>16</v>
      </c>
      <c r="G4407" t="s">
        <v>16</v>
      </c>
      <c r="H4407" t="s">
        <v>17</v>
      </c>
      <c r="I4407" t="s">
        <v>18</v>
      </c>
      <c r="J4407" t="s">
        <v>19</v>
      </c>
      <c r="K4407">
        <v>-79.182749999999999</v>
      </c>
      <c r="L4407">
        <v>39.38991</v>
      </c>
      <c r="M4407" t="s">
        <v>25647</v>
      </c>
    </row>
    <row r="4408" spans="1:13" x14ac:dyDescent="0.25">
      <c r="A4408" t="s">
        <v>9251</v>
      </c>
      <c r="B4408" t="s">
        <v>9252</v>
      </c>
      <c r="C4408" t="s">
        <v>9094</v>
      </c>
      <c r="D4408" t="s">
        <v>3829</v>
      </c>
      <c r="E4408" t="s">
        <v>16</v>
      </c>
      <c r="F4408" t="s">
        <v>16</v>
      </c>
      <c r="G4408" t="s">
        <v>24</v>
      </c>
      <c r="H4408" t="s">
        <v>22</v>
      </c>
      <c r="I4408" t="s">
        <v>18</v>
      </c>
      <c r="J4408" t="s">
        <v>19</v>
      </c>
      <c r="K4408">
        <v>-78.961960000000005</v>
      </c>
      <c r="L4408">
        <v>39.61336</v>
      </c>
      <c r="M4408" t="s">
        <v>25647</v>
      </c>
    </row>
    <row r="4409" spans="1:13" x14ac:dyDescent="0.25">
      <c r="A4409" t="s">
        <v>9253</v>
      </c>
      <c r="B4409" t="s">
        <v>9254</v>
      </c>
      <c r="C4409" t="s">
        <v>9094</v>
      </c>
      <c r="D4409" t="s">
        <v>3829</v>
      </c>
      <c r="E4409" t="s">
        <v>16</v>
      </c>
      <c r="F4409" t="s">
        <v>16</v>
      </c>
      <c r="G4409" t="s">
        <v>16</v>
      </c>
      <c r="H4409" t="s">
        <v>22</v>
      </c>
      <c r="I4409" t="s">
        <v>18</v>
      </c>
      <c r="J4409" t="s">
        <v>19</v>
      </c>
      <c r="K4409">
        <v>-78.823570000000004</v>
      </c>
      <c r="L4409">
        <v>39.66592</v>
      </c>
      <c r="M4409" t="s">
        <v>25647</v>
      </c>
    </row>
    <row r="4410" spans="1:13" x14ac:dyDescent="0.25">
      <c r="A4410" t="s">
        <v>9255</v>
      </c>
      <c r="B4410" t="s">
        <v>9256</v>
      </c>
      <c r="C4410" t="s">
        <v>9094</v>
      </c>
      <c r="D4410" t="s">
        <v>3829</v>
      </c>
      <c r="E4410" t="s">
        <v>16</v>
      </c>
      <c r="F4410" t="s">
        <v>16</v>
      </c>
      <c r="G4410" t="s">
        <v>24</v>
      </c>
      <c r="H4410" t="s">
        <v>22</v>
      </c>
      <c r="I4410" t="s">
        <v>18</v>
      </c>
      <c r="J4410" t="s">
        <v>19</v>
      </c>
      <c r="K4410">
        <v>-76.447059999999993</v>
      </c>
      <c r="L4410">
        <v>38.249450000000003</v>
      </c>
      <c r="M4410" t="s">
        <v>25647</v>
      </c>
    </row>
    <row r="4411" spans="1:13" x14ac:dyDescent="0.25">
      <c r="A4411" t="s">
        <v>9257</v>
      </c>
      <c r="B4411" t="s">
        <v>9258</v>
      </c>
      <c r="C4411" t="s">
        <v>9094</v>
      </c>
      <c r="D4411" t="s">
        <v>3829</v>
      </c>
      <c r="E4411" t="s">
        <v>16</v>
      </c>
      <c r="F4411" t="s">
        <v>16</v>
      </c>
      <c r="G4411" t="s">
        <v>24</v>
      </c>
      <c r="H4411" t="s">
        <v>17</v>
      </c>
      <c r="I4411" t="s">
        <v>18</v>
      </c>
      <c r="J4411" t="s">
        <v>19</v>
      </c>
      <c r="K4411">
        <v>-78.396590000000003</v>
      </c>
      <c r="L4411">
        <v>39.628990000000002</v>
      </c>
      <c r="M4411" t="s">
        <v>25647</v>
      </c>
    </row>
    <row r="4412" spans="1:13" x14ac:dyDescent="0.25">
      <c r="A4412" t="s">
        <v>9259</v>
      </c>
      <c r="B4412" t="s">
        <v>9260</v>
      </c>
      <c r="C4412" t="s">
        <v>9094</v>
      </c>
      <c r="D4412" t="s">
        <v>3829</v>
      </c>
      <c r="E4412" t="s">
        <v>16</v>
      </c>
      <c r="F4412" t="s">
        <v>16</v>
      </c>
      <c r="G4412" t="s">
        <v>16</v>
      </c>
      <c r="H4412" t="s">
        <v>17</v>
      </c>
      <c r="I4412" t="s">
        <v>18</v>
      </c>
      <c r="J4412" t="s">
        <v>19</v>
      </c>
      <c r="K4412">
        <v>-78.979399999999998</v>
      </c>
      <c r="L4412">
        <v>39.566609999999997</v>
      </c>
      <c r="M4412" t="s">
        <v>25647</v>
      </c>
    </row>
    <row r="4413" spans="1:13" x14ac:dyDescent="0.25">
      <c r="A4413" t="s">
        <v>9261</v>
      </c>
      <c r="B4413" t="s">
        <v>9262</v>
      </c>
      <c r="C4413" t="s">
        <v>9094</v>
      </c>
      <c r="D4413" t="s">
        <v>3829</v>
      </c>
      <c r="E4413" t="s">
        <v>16</v>
      </c>
      <c r="F4413" t="s">
        <v>16</v>
      </c>
      <c r="G4413" t="s">
        <v>16</v>
      </c>
      <c r="H4413" t="s">
        <v>17</v>
      </c>
      <c r="I4413" t="s">
        <v>18</v>
      </c>
      <c r="J4413" t="s">
        <v>19</v>
      </c>
      <c r="K4413">
        <v>-79.058779999999999</v>
      </c>
      <c r="L4413">
        <v>39.476170000000003</v>
      </c>
      <c r="M4413" t="s">
        <v>25647</v>
      </c>
    </row>
    <row r="4414" spans="1:13" x14ac:dyDescent="0.25">
      <c r="A4414" t="s">
        <v>9263</v>
      </c>
      <c r="B4414" t="s">
        <v>9264</v>
      </c>
      <c r="C4414" t="s">
        <v>9094</v>
      </c>
      <c r="D4414" t="s">
        <v>3829</v>
      </c>
      <c r="E4414" t="s">
        <v>16</v>
      </c>
      <c r="F4414" t="s">
        <v>16</v>
      </c>
      <c r="G4414" t="s">
        <v>24</v>
      </c>
      <c r="H4414" t="s">
        <v>22</v>
      </c>
      <c r="I4414" t="s">
        <v>18</v>
      </c>
      <c r="J4414" t="s">
        <v>19</v>
      </c>
      <c r="K4414">
        <v>-76.441739999999996</v>
      </c>
      <c r="L4414">
        <v>38.361220000000003</v>
      </c>
      <c r="M4414" t="s">
        <v>25647</v>
      </c>
    </row>
    <row r="4415" spans="1:13" x14ac:dyDescent="0.25">
      <c r="A4415" t="s">
        <v>9265</v>
      </c>
      <c r="B4415" t="s">
        <v>9266</v>
      </c>
      <c r="C4415" t="s">
        <v>9094</v>
      </c>
      <c r="D4415" t="s">
        <v>3829</v>
      </c>
      <c r="E4415" t="s">
        <v>16</v>
      </c>
      <c r="F4415" t="s">
        <v>16</v>
      </c>
      <c r="G4415" t="s">
        <v>16</v>
      </c>
      <c r="H4415" t="s">
        <v>17</v>
      </c>
      <c r="I4415" t="s">
        <v>18</v>
      </c>
      <c r="J4415" t="s">
        <v>19</v>
      </c>
      <c r="K4415">
        <v>-78.974490000000003</v>
      </c>
      <c r="L4415">
        <v>39.453429999999997</v>
      </c>
      <c r="M4415" t="s">
        <v>25647</v>
      </c>
    </row>
    <row r="4416" spans="1:13" x14ac:dyDescent="0.25">
      <c r="A4416" t="s">
        <v>9267</v>
      </c>
      <c r="B4416" t="s">
        <v>9268</v>
      </c>
      <c r="C4416" t="s">
        <v>9094</v>
      </c>
      <c r="D4416" t="s">
        <v>3829</v>
      </c>
      <c r="E4416" t="s">
        <v>16</v>
      </c>
      <c r="F4416" t="s">
        <v>16</v>
      </c>
      <c r="G4416" t="s">
        <v>24</v>
      </c>
      <c r="H4416" t="s">
        <v>22</v>
      </c>
      <c r="I4416" t="s">
        <v>18</v>
      </c>
      <c r="J4416" t="s">
        <v>19</v>
      </c>
      <c r="K4416">
        <v>-76.205460000000002</v>
      </c>
      <c r="L4416">
        <v>38.520659999999999</v>
      </c>
      <c r="M4416" t="s">
        <v>25647</v>
      </c>
    </row>
    <row r="4417" spans="1:13" x14ac:dyDescent="0.25">
      <c r="A4417" t="s">
        <v>9269</v>
      </c>
      <c r="B4417" t="s">
        <v>9270</v>
      </c>
      <c r="C4417" t="s">
        <v>9094</v>
      </c>
      <c r="D4417" t="s">
        <v>3829</v>
      </c>
      <c r="E4417" t="s">
        <v>16</v>
      </c>
      <c r="F4417" t="s">
        <v>16</v>
      </c>
      <c r="G4417" t="s">
        <v>24</v>
      </c>
      <c r="H4417" t="s">
        <v>22</v>
      </c>
      <c r="I4417" t="s">
        <v>18</v>
      </c>
      <c r="J4417" t="s">
        <v>19</v>
      </c>
      <c r="K4417">
        <v>-77.645939999999996</v>
      </c>
      <c r="L4417">
        <v>39.536059999999999</v>
      </c>
      <c r="M4417" t="s">
        <v>25647</v>
      </c>
    </row>
    <row r="4418" spans="1:13" x14ac:dyDescent="0.25">
      <c r="A4418" t="s">
        <v>9271</v>
      </c>
      <c r="B4418" t="s">
        <v>9272</v>
      </c>
      <c r="C4418" t="s">
        <v>9094</v>
      </c>
      <c r="D4418" t="s">
        <v>3829</v>
      </c>
      <c r="E4418" t="s">
        <v>16</v>
      </c>
      <c r="F4418" t="s">
        <v>16</v>
      </c>
      <c r="G4418" t="s">
        <v>24</v>
      </c>
      <c r="H4418" t="s">
        <v>22</v>
      </c>
      <c r="I4418" t="s">
        <v>18</v>
      </c>
      <c r="J4418" t="s">
        <v>19</v>
      </c>
      <c r="K4418">
        <v>-75.757689999999997</v>
      </c>
      <c r="L4418">
        <v>38.457709999999999</v>
      </c>
      <c r="M4418" t="s">
        <v>25647</v>
      </c>
    </row>
    <row r="4419" spans="1:13" x14ac:dyDescent="0.25">
      <c r="A4419" t="s">
        <v>9273</v>
      </c>
      <c r="B4419" t="s">
        <v>9274</v>
      </c>
      <c r="C4419" t="s">
        <v>9094</v>
      </c>
      <c r="D4419" t="s">
        <v>3829</v>
      </c>
      <c r="E4419" t="s">
        <v>16</v>
      </c>
      <c r="F4419" t="s">
        <v>16</v>
      </c>
      <c r="G4419" t="s">
        <v>24</v>
      </c>
      <c r="H4419" t="s">
        <v>22</v>
      </c>
      <c r="I4419" t="s">
        <v>18</v>
      </c>
      <c r="J4419" t="s">
        <v>19</v>
      </c>
      <c r="K4419">
        <v>-78.948400000000007</v>
      </c>
      <c r="L4419">
        <v>39.589500000000001</v>
      </c>
      <c r="M4419" t="s">
        <v>25647</v>
      </c>
    </row>
    <row r="4420" spans="1:13" x14ac:dyDescent="0.25">
      <c r="A4420" t="s">
        <v>9275</v>
      </c>
      <c r="B4420" t="s">
        <v>9276</v>
      </c>
      <c r="C4420" t="s">
        <v>9094</v>
      </c>
      <c r="D4420" t="s">
        <v>3829</v>
      </c>
      <c r="E4420" t="s">
        <v>16</v>
      </c>
      <c r="F4420" t="s">
        <v>16</v>
      </c>
      <c r="G4420" t="s">
        <v>24</v>
      </c>
      <c r="H4420" t="s">
        <v>22</v>
      </c>
      <c r="I4420" t="s">
        <v>18</v>
      </c>
      <c r="J4420" t="s">
        <v>19</v>
      </c>
      <c r="K4420">
        <v>-78.950779999999995</v>
      </c>
      <c r="L4420">
        <v>39.633870000000002</v>
      </c>
      <c r="M4420" t="s">
        <v>25647</v>
      </c>
    </row>
    <row r="4421" spans="1:13" x14ac:dyDescent="0.25">
      <c r="A4421" t="s">
        <v>9277</v>
      </c>
      <c r="B4421" t="s">
        <v>9278</v>
      </c>
      <c r="C4421" t="s">
        <v>9094</v>
      </c>
      <c r="D4421" t="s">
        <v>3829</v>
      </c>
      <c r="E4421" t="s">
        <v>16</v>
      </c>
      <c r="F4421" t="s">
        <v>16</v>
      </c>
      <c r="G4421" t="s">
        <v>16</v>
      </c>
      <c r="H4421" t="s">
        <v>17</v>
      </c>
      <c r="I4421" t="s">
        <v>18</v>
      </c>
      <c r="J4421" t="s">
        <v>19</v>
      </c>
      <c r="K4421">
        <v>-79.006450000000001</v>
      </c>
      <c r="L4421">
        <v>39.53989</v>
      </c>
      <c r="M4421" t="s">
        <v>25647</v>
      </c>
    </row>
    <row r="4422" spans="1:13" x14ac:dyDescent="0.25">
      <c r="A4422" t="s">
        <v>9279</v>
      </c>
      <c r="B4422" t="s">
        <v>9280</v>
      </c>
      <c r="C4422" t="s">
        <v>9094</v>
      </c>
      <c r="D4422" t="s">
        <v>3829</v>
      </c>
      <c r="E4422" t="s">
        <v>16</v>
      </c>
      <c r="F4422" t="s">
        <v>16</v>
      </c>
      <c r="G4422" t="s">
        <v>24</v>
      </c>
      <c r="H4422" t="s">
        <v>22</v>
      </c>
      <c r="I4422" t="s">
        <v>18</v>
      </c>
      <c r="J4422" t="s">
        <v>19</v>
      </c>
      <c r="K4422">
        <v>-77.612690000000001</v>
      </c>
      <c r="L4422">
        <v>39.598790000000001</v>
      </c>
      <c r="M4422" t="s">
        <v>25647</v>
      </c>
    </row>
    <row r="4423" spans="1:13" x14ac:dyDescent="0.25">
      <c r="A4423" t="s">
        <v>9281</v>
      </c>
      <c r="B4423" t="s">
        <v>9282</v>
      </c>
      <c r="C4423" t="s">
        <v>9094</v>
      </c>
      <c r="D4423" t="s">
        <v>3829</v>
      </c>
      <c r="E4423" t="s">
        <v>16</v>
      </c>
      <c r="F4423" t="s">
        <v>16</v>
      </c>
      <c r="G4423" t="s">
        <v>24</v>
      </c>
      <c r="H4423" t="s">
        <v>22</v>
      </c>
      <c r="I4423" t="s">
        <v>18</v>
      </c>
      <c r="J4423" t="s">
        <v>19</v>
      </c>
      <c r="K4423">
        <v>-77.688429999999997</v>
      </c>
      <c r="L4423">
        <v>39.442689999999999</v>
      </c>
      <c r="M4423" t="s">
        <v>25647</v>
      </c>
    </row>
    <row r="4424" spans="1:13" x14ac:dyDescent="0.25">
      <c r="A4424" t="s">
        <v>9283</v>
      </c>
      <c r="B4424" t="s">
        <v>9284</v>
      </c>
      <c r="C4424" t="s">
        <v>9094</v>
      </c>
      <c r="D4424" t="s">
        <v>3829</v>
      </c>
      <c r="E4424" t="s">
        <v>16</v>
      </c>
      <c r="F4424" t="s">
        <v>16</v>
      </c>
      <c r="G4424" t="s">
        <v>24</v>
      </c>
      <c r="H4424" t="s">
        <v>22</v>
      </c>
      <c r="I4424" t="s">
        <v>18</v>
      </c>
      <c r="J4424" t="s">
        <v>19</v>
      </c>
      <c r="K4424">
        <v>-77.622230000000002</v>
      </c>
      <c r="L4424">
        <v>39.553289999999997</v>
      </c>
      <c r="M4424" t="s">
        <v>25647</v>
      </c>
    </row>
    <row r="4425" spans="1:13" x14ac:dyDescent="0.25">
      <c r="A4425" t="s">
        <v>9285</v>
      </c>
      <c r="B4425" t="s">
        <v>9286</v>
      </c>
      <c r="C4425" t="s">
        <v>9094</v>
      </c>
      <c r="D4425" t="s">
        <v>3829</v>
      </c>
      <c r="E4425" t="s">
        <v>16</v>
      </c>
      <c r="F4425" t="s">
        <v>16</v>
      </c>
      <c r="G4425" t="s">
        <v>16</v>
      </c>
      <c r="H4425" t="s">
        <v>17</v>
      </c>
      <c r="I4425" t="s">
        <v>18</v>
      </c>
      <c r="J4425" t="s">
        <v>19</v>
      </c>
      <c r="K4425">
        <v>-78.874340000000004</v>
      </c>
      <c r="L4425">
        <v>39.694240000000001</v>
      </c>
      <c r="M4425" t="s">
        <v>25647</v>
      </c>
    </row>
    <row r="4426" spans="1:13" x14ac:dyDescent="0.25">
      <c r="A4426" t="s">
        <v>9287</v>
      </c>
      <c r="B4426" t="s">
        <v>9288</v>
      </c>
      <c r="C4426" t="s">
        <v>9094</v>
      </c>
      <c r="D4426" t="s">
        <v>3829</v>
      </c>
      <c r="E4426" t="s">
        <v>16</v>
      </c>
      <c r="F4426" t="s">
        <v>16</v>
      </c>
      <c r="G4426" t="s">
        <v>16</v>
      </c>
      <c r="H4426" t="s">
        <v>17</v>
      </c>
      <c r="I4426" t="s">
        <v>18</v>
      </c>
      <c r="J4426" t="s">
        <v>19</v>
      </c>
      <c r="K4426">
        <v>-75.779359999999997</v>
      </c>
      <c r="L4426">
        <v>38.246879999999997</v>
      </c>
      <c r="M4426" t="s">
        <v>25647</v>
      </c>
    </row>
    <row r="4427" spans="1:13" x14ac:dyDescent="0.25">
      <c r="A4427" t="s">
        <v>9289</v>
      </c>
      <c r="B4427" t="s">
        <v>9290</v>
      </c>
      <c r="C4427" t="s">
        <v>9094</v>
      </c>
      <c r="D4427" t="s">
        <v>3829</v>
      </c>
      <c r="E4427" t="s">
        <v>16</v>
      </c>
      <c r="F4427" t="s">
        <v>16</v>
      </c>
      <c r="G4427" t="s">
        <v>24</v>
      </c>
      <c r="H4427" t="s">
        <v>22</v>
      </c>
      <c r="I4427" t="s">
        <v>18</v>
      </c>
      <c r="J4427" t="s">
        <v>19</v>
      </c>
      <c r="K4427">
        <v>-75.893730000000005</v>
      </c>
      <c r="L4427">
        <v>38.266500000000001</v>
      </c>
      <c r="M4427" t="s">
        <v>25647</v>
      </c>
    </row>
    <row r="4428" spans="1:13" x14ac:dyDescent="0.25">
      <c r="A4428" t="s">
        <v>9291</v>
      </c>
      <c r="B4428" t="s">
        <v>9292</v>
      </c>
      <c r="C4428" t="s">
        <v>9094</v>
      </c>
      <c r="D4428" t="s">
        <v>3829</v>
      </c>
      <c r="E4428" t="s">
        <v>16</v>
      </c>
      <c r="F4428" t="s">
        <v>16</v>
      </c>
      <c r="G4428" t="s">
        <v>24</v>
      </c>
      <c r="H4428" t="s">
        <v>17</v>
      </c>
      <c r="I4428" t="s">
        <v>18</v>
      </c>
      <c r="J4428" t="s">
        <v>19</v>
      </c>
      <c r="K4428">
        <v>-78.940520000000006</v>
      </c>
      <c r="L4428">
        <v>39.611289999999997</v>
      </c>
      <c r="M4428" t="s">
        <v>25647</v>
      </c>
    </row>
    <row r="4429" spans="1:13" x14ac:dyDescent="0.25">
      <c r="A4429" t="s">
        <v>9293</v>
      </c>
      <c r="B4429" t="s">
        <v>9294</v>
      </c>
      <c r="C4429" t="s">
        <v>9094</v>
      </c>
      <c r="D4429" t="s">
        <v>3829</v>
      </c>
      <c r="E4429" t="s">
        <v>16</v>
      </c>
      <c r="F4429" t="s">
        <v>16</v>
      </c>
      <c r="G4429" t="s">
        <v>24</v>
      </c>
      <c r="H4429" t="s">
        <v>17</v>
      </c>
      <c r="I4429" t="s">
        <v>18</v>
      </c>
      <c r="J4429" t="s">
        <v>19</v>
      </c>
      <c r="K4429">
        <v>-75.272559999999999</v>
      </c>
      <c r="L4429">
        <v>38.270949999999999</v>
      </c>
      <c r="M4429" t="s">
        <v>25647</v>
      </c>
    </row>
    <row r="4430" spans="1:13" x14ac:dyDescent="0.25">
      <c r="A4430" t="s">
        <v>9295</v>
      </c>
      <c r="B4430" t="s">
        <v>9296</v>
      </c>
      <c r="C4430" t="s">
        <v>9094</v>
      </c>
      <c r="D4430" t="s">
        <v>3829</v>
      </c>
      <c r="E4430" t="s">
        <v>16</v>
      </c>
      <c r="F4430" t="s">
        <v>16</v>
      </c>
      <c r="G4430" t="s">
        <v>24</v>
      </c>
      <c r="H4430" t="s">
        <v>30</v>
      </c>
      <c r="I4430" t="s">
        <v>18</v>
      </c>
      <c r="J4430" t="s">
        <v>19</v>
      </c>
      <c r="K4430">
        <v>-76.536230000000003</v>
      </c>
      <c r="L4430">
        <v>38.708080000000002</v>
      </c>
      <c r="M4430" t="s">
        <v>25647</v>
      </c>
    </row>
    <row r="4431" spans="1:13" x14ac:dyDescent="0.25">
      <c r="A4431" t="s">
        <v>9297</v>
      </c>
      <c r="B4431" t="s">
        <v>9298</v>
      </c>
      <c r="C4431" t="s">
        <v>9094</v>
      </c>
      <c r="D4431" t="s">
        <v>3829</v>
      </c>
      <c r="E4431" t="s">
        <v>16</v>
      </c>
      <c r="F4431" t="s">
        <v>16</v>
      </c>
      <c r="G4431" t="s">
        <v>24</v>
      </c>
      <c r="H4431" t="s">
        <v>17</v>
      </c>
      <c r="I4431" t="s">
        <v>18</v>
      </c>
      <c r="J4431" t="s">
        <v>19</v>
      </c>
      <c r="K4431">
        <v>-78.945009999999996</v>
      </c>
      <c r="L4431">
        <v>39.602049999999998</v>
      </c>
      <c r="M4431" t="s">
        <v>25647</v>
      </c>
    </row>
    <row r="4432" spans="1:13" x14ac:dyDescent="0.25">
      <c r="A4432" t="s">
        <v>9299</v>
      </c>
      <c r="B4432" t="s">
        <v>9300</v>
      </c>
      <c r="C4432" t="s">
        <v>9094</v>
      </c>
      <c r="D4432" t="s">
        <v>3829</v>
      </c>
      <c r="E4432" t="s">
        <v>16</v>
      </c>
      <c r="F4432" t="s">
        <v>16</v>
      </c>
      <c r="G4432" t="s">
        <v>24</v>
      </c>
      <c r="H4432" t="s">
        <v>22</v>
      </c>
      <c r="I4432" t="s">
        <v>18</v>
      </c>
      <c r="J4432" t="s">
        <v>19</v>
      </c>
      <c r="K4432">
        <v>-78.616389999999996</v>
      </c>
      <c r="L4432">
        <v>39.545360000000002</v>
      </c>
      <c r="M4432" t="s">
        <v>25647</v>
      </c>
    </row>
    <row r="4433" spans="1:13" x14ac:dyDescent="0.25">
      <c r="A4433" t="s">
        <v>9301</v>
      </c>
      <c r="B4433" t="s">
        <v>9302</v>
      </c>
      <c r="C4433" t="s">
        <v>9094</v>
      </c>
      <c r="D4433" t="s">
        <v>3829</v>
      </c>
      <c r="E4433" t="s">
        <v>16</v>
      </c>
      <c r="F4433" t="s">
        <v>16</v>
      </c>
      <c r="G4433" t="s">
        <v>24</v>
      </c>
      <c r="H4433" t="s">
        <v>22</v>
      </c>
      <c r="I4433" t="s">
        <v>18</v>
      </c>
      <c r="J4433" t="s">
        <v>19</v>
      </c>
      <c r="K4433">
        <v>-76.170150000000007</v>
      </c>
      <c r="L4433">
        <v>38.68721</v>
      </c>
      <c r="M4433" t="s">
        <v>25647</v>
      </c>
    </row>
    <row r="4434" spans="1:13" x14ac:dyDescent="0.25">
      <c r="A4434" t="s">
        <v>9303</v>
      </c>
      <c r="B4434" t="s">
        <v>9304</v>
      </c>
      <c r="C4434" t="s">
        <v>9094</v>
      </c>
      <c r="D4434" t="s">
        <v>3829</v>
      </c>
      <c r="E4434" t="s">
        <v>16</v>
      </c>
      <c r="F4434" t="s">
        <v>16</v>
      </c>
      <c r="G4434" t="s">
        <v>16</v>
      </c>
      <c r="H4434" t="s">
        <v>17</v>
      </c>
      <c r="I4434" t="s">
        <v>18</v>
      </c>
      <c r="J4434" t="s">
        <v>19</v>
      </c>
      <c r="K4434">
        <v>-75.475729999999999</v>
      </c>
      <c r="L4434">
        <v>38.392330000000001</v>
      </c>
      <c r="M4434" t="s">
        <v>25647</v>
      </c>
    </row>
    <row r="4435" spans="1:13" x14ac:dyDescent="0.25">
      <c r="A4435" t="s">
        <v>9305</v>
      </c>
      <c r="B4435" t="s">
        <v>9306</v>
      </c>
      <c r="C4435" t="s">
        <v>9094</v>
      </c>
      <c r="D4435" t="s">
        <v>3829</v>
      </c>
      <c r="E4435" t="s">
        <v>16</v>
      </c>
      <c r="F4435" t="s">
        <v>16</v>
      </c>
      <c r="G4435" t="s">
        <v>24</v>
      </c>
      <c r="H4435" t="s">
        <v>17</v>
      </c>
      <c r="I4435" t="s">
        <v>18</v>
      </c>
      <c r="J4435" t="s">
        <v>19</v>
      </c>
      <c r="K4435">
        <v>-78.047399999999996</v>
      </c>
      <c r="L4435">
        <v>39.665590000000002</v>
      </c>
      <c r="M4435" t="s">
        <v>25647</v>
      </c>
    </row>
    <row r="4436" spans="1:13" x14ac:dyDescent="0.25">
      <c r="A4436" t="s">
        <v>9307</v>
      </c>
      <c r="B4436" t="s">
        <v>9308</v>
      </c>
      <c r="C4436" t="s">
        <v>9094</v>
      </c>
      <c r="D4436" t="s">
        <v>3829</v>
      </c>
      <c r="E4436" t="s">
        <v>16</v>
      </c>
      <c r="F4436" t="s">
        <v>16</v>
      </c>
      <c r="G4436" t="s">
        <v>24</v>
      </c>
      <c r="H4436" t="s">
        <v>22</v>
      </c>
      <c r="I4436" t="s">
        <v>18</v>
      </c>
      <c r="J4436" t="s">
        <v>19</v>
      </c>
      <c r="K4436">
        <v>-76.521420000000006</v>
      </c>
      <c r="L4436">
        <v>38.149279999999997</v>
      </c>
      <c r="M4436" t="s">
        <v>25647</v>
      </c>
    </row>
    <row r="4437" spans="1:13" x14ac:dyDescent="0.25">
      <c r="A4437" t="s">
        <v>9309</v>
      </c>
      <c r="B4437" t="s">
        <v>9310</v>
      </c>
      <c r="C4437" t="s">
        <v>9094</v>
      </c>
      <c r="D4437" t="s">
        <v>3829</v>
      </c>
      <c r="E4437" t="s">
        <v>16</v>
      </c>
      <c r="F4437" t="s">
        <v>16</v>
      </c>
      <c r="G4437" t="s">
        <v>16</v>
      </c>
      <c r="H4437" t="s">
        <v>30</v>
      </c>
      <c r="I4437" t="s">
        <v>18</v>
      </c>
      <c r="J4437" t="s">
        <v>19</v>
      </c>
      <c r="K4437">
        <v>-75.408590000000004</v>
      </c>
      <c r="L4437">
        <v>38.394779999999997</v>
      </c>
      <c r="M4437" t="s">
        <v>25647</v>
      </c>
    </row>
    <row r="4438" spans="1:13" x14ac:dyDescent="0.25">
      <c r="A4438" t="s">
        <v>9311</v>
      </c>
      <c r="B4438" t="s">
        <v>9312</v>
      </c>
      <c r="C4438" t="s">
        <v>9094</v>
      </c>
      <c r="D4438" t="s">
        <v>3829</v>
      </c>
      <c r="E4438" t="s">
        <v>16</v>
      </c>
      <c r="F4438" t="s">
        <v>16</v>
      </c>
      <c r="G4438" t="s">
        <v>24</v>
      </c>
      <c r="H4438" t="s">
        <v>17</v>
      </c>
      <c r="I4438" t="s">
        <v>18</v>
      </c>
      <c r="J4438" t="s">
        <v>19</v>
      </c>
      <c r="K4438">
        <v>-78.688249999999996</v>
      </c>
      <c r="L4438">
        <v>39.680860000000003</v>
      </c>
      <c r="M4438" t="s">
        <v>25647</v>
      </c>
    </row>
    <row r="4439" spans="1:13" x14ac:dyDescent="0.25">
      <c r="A4439" t="s">
        <v>9313</v>
      </c>
      <c r="B4439" t="s">
        <v>9314</v>
      </c>
      <c r="C4439" t="s">
        <v>9094</v>
      </c>
      <c r="D4439" t="s">
        <v>3829</v>
      </c>
      <c r="E4439" t="s">
        <v>16</v>
      </c>
      <c r="F4439" t="s">
        <v>16</v>
      </c>
      <c r="G4439" t="s">
        <v>16</v>
      </c>
      <c r="H4439" t="s">
        <v>30</v>
      </c>
      <c r="I4439" t="s">
        <v>18</v>
      </c>
      <c r="J4439" t="s">
        <v>19</v>
      </c>
      <c r="K4439">
        <v>-75.556610000000006</v>
      </c>
      <c r="L4439">
        <v>38.065249999999999</v>
      </c>
      <c r="M4439" t="s">
        <v>25647</v>
      </c>
    </row>
    <row r="4440" spans="1:13" x14ac:dyDescent="0.25">
      <c r="A4440" t="s">
        <v>9315</v>
      </c>
      <c r="B4440" t="s">
        <v>9316</v>
      </c>
      <c r="C4440" t="s">
        <v>9094</v>
      </c>
      <c r="D4440" t="s">
        <v>3829</v>
      </c>
      <c r="E4440" t="s">
        <v>16</v>
      </c>
      <c r="F4440" t="s">
        <v>16</v>
      </c>
      <c r="G4440" t="s">
        <v>24</v>
      </c>
      <c r="H4440" t="s">
        <v>30</v>
      </c>
      <c r="I4440" t="s">
        <v>18</v>
      </c>
      <c r="J4440" t="s">
        <v>19</v>
      </c>
      <c r="K4440">
        <v>-77.030919999999995</v>
      </c>
      <c r="L4440">
        <v>38.569240000000001</v>
      </c>
      <c r="M4440" t="s">
        <v>25647</v>
      </c>
    </row>
    <row r="4441" spans="1:13" x14ac:dyDescent="0.25">
      <c r="A4441" t="s">
        <v>9317</v>
      </c>
      <c r="B4441" t="s">
        <v>9318</v>
      </c>
      <c r="C4441" t="s">
        <v>9094</v>
      </c>
      <c r="D4441" t="s">
        <v>3829</v>
      </c>
      <c r="E4441" t="s">
        <v>16</v>
      </c>
      <c r="F4441" t="s">
        <v>16</v>
      </c>
      <c r="G4441" t="s">
        <v>24</v>
      </c>
      <c r="H4441" t="s">
        <v>22</v>
      </c>
      <c r="I4441" t="s">
        <v>18</v>
      </c>
      <c r="J4441" t="s">
        <v>19</v>
      </c>
      <c r="K4441">
        <v>-77.591220000000007</v>
      </c>
      <c r="L4441">
        <v>39.623429999999999</v>
      </c>
      <c r="M4441" t="s">
        <v>25647</v>
      </c>
    </row>
    <row r="4442" spans="1:13" x14ac:dyDescent="0.25">
      <c r="A4442" t="s">
        <v>9319</v>
      </c>
      <c r="B4442" t="s">
        <v>9320</v>
      </c>
      <c r="C4442" t="s">
        <v>9094</v>
      </c>
      <c r="D4442" t="s">
        <v>3829</v>
      </c>
      <c r="E4442" t="s">
        <v>16</v>
      </c>
      <c r="F4442" t="s">
        <v>16</v>
      </c>
      <c r="G4442" t="s">
        <v>24</v>
      </c>
      <c r="H4442" t="s">
        <v>22</v>
      </c>
      <c r="I4442" t="s">
        <v>18</v>
      </c>
      <c r="J4442" t="s">
        <v>19</v>
      </c>
      <c r="K4442">
        <v>-75.377629999999996</v>
      </c>
      <c r="L4442">
        <v>38.329479999999997</v>
      </c>
      <c r="M4442" t="s">
        <v>25647</v>
      </c>
    </row>
    <row r="4443" spans="1:13" x14ac:dyDescent="0.25">
      <c r="A4443" t="s">
        <v>9321</v>
      </c>
      <c r="B4443" t="s">
        <v>9322</v>
      </c>
      <c r="C4443" t="s">
        <v>9094</v>
      </c>
      <c r="D4443" t="s">
        <v>3829</v>
      </c>
      <c r="E4443" t="s">
        <v>16</v>
      </c>
      <c r="F4443" t="s">
        <v>16</v>
      </c>
      <c r="G4443" t="s">
        <v>24</v>
      </c>
      <c r="H4443" t="s">
        <v>30</v>
      </c>
      <c r="I4443" t="s">
        <v>18</v>
      </c>
      <c r="J4443" t="s">
        <v>19</v>
      </c>
      <c r="K4443">
        <v>-76.589349999999996</v>
      </c>
      <c r="L4443">
        <v>38.546309999999998</v>
      </c>
      <c r="M4443" t="s">
        <v>25647</v>
      </c>
    </row>
    <row r="4444" spans="1:13" x14ac:dyDescent="0.25">
      <c r="A4444" t="s">
        <v>9323</v>
      </c>
      <c r="B4444" t="s">
        <v>9324</v>
      </c>
      <c r="C4444" t="s">
        <v>9094</v>
      </c>
      <c r="D4444" t="s">
        <v>3829</v>
      </c>
      <c r="E4444" t="s">
        <v>16</v>
      </c>
      <c r="F4444" t="s">
        <v>16</v>
      </c>
      <c r="G4444" t="s">
        <v>16</v>
      </c>
      <c r="H4444" t="s">
        <v>22</v>
      </c>
      <c r="I4444" t="s">
        <v>18</v>
      </c>
      <c r="J4444" t="s">
        <v>19</v>
      </c>
      <c r="K4444">
        <v>-75.696060000000003</v>
      </c>
      <c r="L4444">
        <v>38.208869999999997</v>
      </c>
      <c r="M4444" t="s">
        <v>25647</v>
      </c>
    </row>
    <row r="4445" spans="1:13" x14ac:dyDescent="0.25">
      <c r="A4445" t="s">
        <v>9325</v>
      </c>
      <c r="B4445" t="s">
        <v>9326</v>
      </c>
      <c r="C4445" t="s">
        <v>9094</v>
      </c>
      <c r="D4445" t="s">
        <v>3829</v>
      </c>
      <c r="E4445" t="s">
        <v>16</v>
      </c>
      <c r="F4445" t="s">
        <v>16</v>
      </c>
      <c r="G4445" t="s">
        <v>24</v>
      </c>
      <c r="H4445" t="s">
        <v>22</v>
      </c>
      <c r="I4445" t="s">
        <v>18</v>
      </c>
      <c r="J4445" t="s">
        <v>19</v>
      </c>
      <c r="K4445">
        <v>-75.75564</v>
      </c>
      <c r="L4445">
        <v>38.375999999999998</v>
      </c>
      <c r="M4445" t="s">
        <v>25647</v>
      </c>
    </row>
    <row r="4446" spans="1:13" x14ac:dyDescent="0.25">
      <c r="A4446" t="s">
        <v>9327</v>
      </c>
      <c r="B4446" t="s">
        <v>9328</v>
      </c>
      <c r="C4446" t="s">
        <v>9094</v>
      </c>
      <c r="D4446" t="s">
        <v>3829</v>
      </c>
      <c r="E4446" t="s">
        <v>16</v>
      </c>
      <c r="F4446" t="s">
        <v>16</v>
      </c>
      <c r="G4446" t="s">
        <v>24</v>
      </c>
      <c r="H4446" t="s">
        <v>17</v>
      </c>
      <c r="I4446" t="s">
        <v>18</v>
      </c>
      <c r="J4446" t="s">
        <v>19</v>
      </c>
      <c r="K4446">
        <v>-78.886750000000006</v>
      </c>
      <c r="L4446">
        <v>39.540439999999997</v>
      </c>
      <c r="M4446" t="s">
        <v>25647</v>
      </c>
    </row>
    <row r="4447" spans="1:13" x14ac:dyDescent="0.25">
      <c r="A4447" t="s">
        <v>9329</v>
      </c>
      <c r="B4447" t="s">
        <v>9330</v>
      </c>
      <c r="C4447" t="s">
        <v>9094</v>
      </c>
      <c r="D4447" t="s">
        <v>3829</v>
      </c>
      <c r="E4447" t="s">
        <v>16</v>
      </c>
      <c r="F4447" t="s">
        <v>16</v>
      </c>
      <c r="G4447" t="s">
        <v>24</v>
      </c>
      <c r="H4447" t="s">
        <v>17</v>
      </c>
      <c r="I4447" t="s">
        <v>18</v>
      </c>
      <c r="J4447" t="s">
        <v>19</v>
      </c>
      <c r="K4447">
        <v>-77.666610000000006</v>
      </c>
      <c r="L4447">
        <v>39.430390000000003</v>
      </c>
      <c r="M4447" t="s">
        <v>25647</v>
      </c>
    </row>
    <row r="4448" spans="1:13" x14ac:dyDescent="0.25">
      <c r="A4448" t="s">
        <v>9331</v>
      </c>
      <c r="B4448" t="s">
        <v>9332</v>
      </c>
      <c r="C4448" t="s">
        <v>9094</v>
      </c>
      <c r="D4448" t="s">
        <v>3829</v>
      </c>
      <c r="E4448" t="s">
        <v>16</v>
      </c>
      <c r="F4448" t="s">
        <v>16</v>
      </c>
      <c r="G4448" t="s">
        <v>24</v>
      </c>
      <c r="H4448" t="s">
        <v>22</v>
      </c>
      <c r="I4448" t="s">
        <v>18</v>
      </c>
      <c r="J4448" t="s">
        <v>19</v>
      </c>
      <c r="K4448">
        <v>-77.458430000000007</v>
      </c>
      <c r="L4448">
        <v>39.68459</v>
      </c>
      <c r="M4448" t="s">
        <v>25647</v>
      </c>
    </row>
    <row r="4449" spans="1:13" x14ac:dyDescent="0.25">
      <c r="A4449" t="s">
        <v>9333</v>
      </c>
      <c r="B4449" t="s">
        <v>9334</v>
      </c>
      <c r="C4449" t="s">
        <v>9094</v>
      </c>
      <c r="D4449" t="s">
        <v>3829</v>
      </c>
      <c r="E4449" t="s">
        <v>16</v>
      </c>
      <c r="F4449" t="s">
        <v>16</v>
      </c>
      <c r="G4449" t="s">
        <v>24</v>
      </c>
      <c r="H4449" t="s">
        <v>30</v>
      </c>
      <c r="I4449" t="s">
        <v>18</v>
      </c>
      <c r="J4449" t="s">
        <v>19</v>
      </c>
      <c r="K4449">
        <v>-76.226150000000004</v>
      </c>
      <c r="L4449">
        <v>38.787979999999997</v>
      </c>
      <c r="M4449" t="s">
        <v>25647</v>
      </c>
    </row>
    <row r="4450" spans="1:13" x14ac:dyDescent="0.25">
      <c r="A4450" t="s">
        <v>9335</v>
      </c>
      <c r="B4450" t="s">
        <v>9336</v>
      </c>
      <c r="C4450" t="s">
        <v>9094</v>
      </c>
      <c r="D4450" t="s">
        <v>3829</v>
      </c>
      <c r="E4450" t="s">
        <v>16</v>
      </c>
      <c r="F4450" t="s">
        <v>16</v>
      </c>
      <c r="G4450" t="s">
        <v>16</v>
      </c>
      <c r="H4450" t="s">
        <v>30</v>
      </c>
      <c r="I4450" t="s">
        <v>18</v>
      </c>
      <c r="J4450" t="s">
        <v>19</v>
      </c>
      <c r="K4450">
        <v>-75.592110000000005</v>
      </c>
      <c r="L4450">
        <v>38.377009999999999</v>
      </c>
      <c r="M4450" t="s">
        <v>25647</v>
      </c>
    </row>
    <row r="4451" spans="1:13" x14ac:dyDescent="0.25">
      <c r="A4451" t="s">
        <v>9337</v>
      </c>
      <c r="B4451" t="s">
        <v>9338</v>
      </c>
      <c r="C4451" t="s">
        <v>9094</v>
      </c>
      <c r="D4451" t="s">
        <v>3829</v>
      </c>
      <c r="E4451" t="s">
        <v>16</v>
      </c>
      <c r="F4451" t="s">
        <v>16</v>
      </c>
      <c r="G4451" t="s">
        <v>24</v>
      </c>
      <c r="H4451" t="s">
        <v>22</v>
      </c>
      <c r="I4451" t="s">
        <v>18</v>
      </c>
      <c r="J4451" t="s">
        <v>19</v>
      </c>
      <c r="K4451">
        <v>-77.703440000000001</v>
      </c>
      <c r="L4451">
        <v>39.329410000000003</v>
      </c>
      <c r="M4451" t="s">
        <v>25647</v>
      </c>
    </row>
    <row r="4452" spans="1:13" x14ac:dyDescent="0.25">
      <c r="A4452" t="s">
        <v>9339</v>
      </c>
      <c r="B4452" t="s">
        <v>9340</v>
      </c>
      <c r="C4452" t="s">
        <v>9094</v>
      </c>
      <c r="D4452" t="s">
        <v>3829</v>
      </c>
      <c r="E4452" t="s">
        <v>16</v>
      </c>
      <c r="F4452" t="s">
        <v>16</v>
      </c>
      <c r="G4452" t="s">
        <v>24</v>
      </c>
      <c r="H4452" t="s">
        <v>22</v>
      </c>
      <c r="I4452" t="s">
        <v>18</v>
      </c>
      <c r="J4452" t="s">
        <v>19</v>
      </c>
      <c r="K4452">
        <v>-77.645160000000004</v>
      </c>
      <c r="L4452">
        <v>39.552860000000003</v>
      </c>
      <c r="M4452" t="s">
        <v>25647</v>
      </c>
    </row>
    <row r="4453" spans="1:13" x14ac:dyDescent="0.25">
      <c r="A4453" t="s">
        <v>9341</v>
      </c>
      <c r="B4453" t="s">
        <v>9342</v>
      </c>
      <c r="C4453" t="s">
        <v>9094</v>
      </c>
      <c r="D4453" t="s">
        <v>3829</v>
      </c>
      <c r="E4453" t="s">
        <v>16</v>
      </c>
      <c r="F4453" t="s">
        <v>16</v>
      </c>
      <c r="G4453" t="s">
        <v>24</v>
      </c>
      <c r="H4453" t="s">
        <v>22</v>
      </c>
      <c r="I4453" t="s">
        <v>18</v>
      </c>
      <c r="J4453" t="s">
        <v>19</v>
      </c>
      <c r="K4453">
        <v>-75.946879999999993</v>
      </c>
      <c r="L4453">
        <v>38.608280000000001</v>
      </c>
      <c r="M4453" t="s">
        <v>25647</v>
      </c>
    </row>
    <row r="4454" spans="1:13" x14ac:dyDescent="0.25">
      <c r="A4454" t="s">
        <v>9343</v>
      </c>
      <c r="B4454" t="s">
        <v>9344</v>
      </c>
      <c r="C4454" t="s">
        <v>9094</v>
      </c>
      <c r="D4454" t="s">
        <v>3829</v>
      </c>
      <c r="E4454" t="s">
        <v>16</v>
      </c>
      <c r="F4454" t="s">
        <v>16</v>
      </c>
      <c r="G4454" t="s">
        <v>24</v>
      </c>
      <c r="H4454" t="s">
        <v>22</v>
      </c>
      <c r="I4454" t="s">
        <v>18</v>
      </c>
      <c r="J4454" t="s">
        <v>19</v>
      </c>
      <c r="K4454">
        <v>-75.719989999999996</v>
      </c>
      <c r="L4454">
        <v>38.539029999999997</v>
      </c>
      <c r="M4454" t="s">
        <v>25647</v>
      </c>
    </row>
    <row r="4455" spans="1:13" x14ac:dyDescent="0.25">
      <c r="A4455" t="s">
        <v>9345</v>
      </c>
      <c r="B4455" t="s">
        <v>9346</v>
      </c>
      <c r="C4455" t="s">
        <v>9094</v>
      </c>
      <c r="D4455" t="s">
        <v>3829</v>
      </c>
      <c r="E4455" t="s">
        <v>16</v>
      </c>
      <c r="F4455" t="s">
        <v>16</v>
      </c>
      <c r="G4455" t="s">
        <v>16</v>
      </c>
      <c r="H4455" t="s">
        <v>17</v>
      </c>
      <c r="I4455" t="s">
        <v>18</v>
      </c>
      <c r="J4455" t="s">
        <v>19</v>
      </c>
      <c r="K4455">
        <v>-76.020390000000006</v>
      </c>
      <c r="L4455">
        <v>37.975749999999998</v>
      </c>
      <c r="M4455" t="s">
        <v>25647</v>
      </c>
    </row>
    <row r="4456" spans="1:13" x14ac:dyDescent="0.25">
      <c r="A4456" t="s">
        <v>9347</v>
      </c>
      <c r="B4456" t="s">
        <v>9348</v>
      </c>
      <c r="C4456" t="s">
        <v>9094</v>
      </c>
      <c r="D4456" t="s">
        <v>3829</v>
      </c>
      <c r="E4456" t="s">
        <v>16</v>
      </c>
      <c r="F4456" t="s">
        <v>16</v>
      </c>
      <c r="G4456" t="s">
        <v>24</v>
      </c>
      <c r="H4456" t="s">
        <v>30</v>
      </c>
      <c r="I4456" t="s">
        <v>18</v>
      </c>
      <c r="J4456" t="s">
        <v>19</v>
      </c>
      <c r="K4456">
        <v>-77.575270000000003</v>
      </c>
      <c r="L4456">
        <v>39.655850000000001</v>
      </c>
      <c r="M4456" t="s">
        <v>25647</v>
      </c>
    </row>
    <row r="4457" spans="1:13" x14ac:dyDescent="0.25">
      <c r="A4457" t="s">
        <v>9349</v>
      </c>
      <c r="B4457" t="s">
        <v>9350</v>
      </c>
      <c r="C4457" t="s">
        <v>9094</v>
      </c>
      <c r="D4457" t="s">
        <v>3829</v>
      </c>
      <c r="E4457" t="s">
        <v>16</v>
      </c>
      <c r="F4457" t="s">
        <v>16</v>
      </c>
      <c r="G4457" t="s">
        <v>16</v>
      </c>
      <c r="H4457" t="s">
        <v>22</v>
      </c>
      <c r="I4457" t="s">
        <v>18</v>
      </c>
      <c r="J4457" t="s">
        <v>19</v>
      </c>
      <c r="K4457">
        <v>-75.390910000000005</v>
      </c>
      <c r="L4457">
        <v>38.173310000000001</v>
      </c>
      <c r="M4457" t="s">
        <v>25647</v>
      </c>
    </row>
    <row r="4458" spans="1:13" x14ac:dyDescent="0.25">
      <c r="A4458" t="s">
        <v>9351</v>
      </c>
      <c r="B4458" t="s">
        <v>9352</v>
      </c>
      <c r="C4458" t="s">
        <v>9094</v>
      </c>
      <c r="D4458" t="s">
        <v>3829</v>
      </c>
      <c r="E4458" t="s">
        <v>16</v>
      </c>
      <c r="F4458" t="s">
        <v>16</v>
      </c>
      <c r="G4458" t="s">
        <v>24</v>
      </c>
      <c r="H4458" t="s">
        <v>22</v>
      </c>
      <c r="I4458" t="s">
        <v>18</v>
      </c>
      <c r="J4458" t="s">
        <v>19</v>
      </c>
      <c r="K4458">
        <v>-76.462959999999995</v>
      </c>
      <c r="L4458">
        <v>38.335290000000001</v>
      </c>
      <c r="M4458" t="s">
        <v>25647</v>
      </c>
    </row>
    <row r="4459" spans="1:13" x14ac:dyDescent="0.25">
      <c r="A4459" t="s">
        <v>9353</v>
      </c>
      <c r="B4459" t="s">
        <v>9354</v>
      </c>
      <c r="C4459" t="s">
        <v>9094</v>
      </c>
      <c r="D4459" t="s">
        <v>3829</v>
      </c>
      <c r="E4459" t="s">
        <v>16</v>
      </c>
      <c r="F4459" t="s">
        <v>16</v>
      </c>
      <c r="G4459" t="s">
        <v>24</v>
      </c>
      <c r="H4459" t="s">
        <v>17</v>
      </c>
      <c r="I4459" t="s">
        <v>18</v>
      </c>
      <c r="J4459" t="s">
        <v>19</v>
      </c>
      <c r="K4459">
        <v>-78.707430000000002</v>
      </c>
      <c r="L4459">
        <v>39.56559</v>
      </c>
      <c r="M4459" t="s">
        <v>25647</v>
      </c>
    </row>
    <row r="4460" spans="1:13" x14ac:dyDescent="0.25">
      <c r="A4460" t="s">
        <v>9355</v>
      </c>
      <c r="B4460" t="s">
        <v>9356</v>
      </c>
      <c r="C4460" t="s">
        <v>9094</v>
      </c>
      <c r="D4460" t="s">
        <v>3829</v>
      </c>
      <c r="E4460" t="s">
        <v>16</v>
      </c>
      <c r="F4460" t="s">
        <v>16</v>
      </c>
      <c r="G4460" t="s">
        <v>24</v>
      </c>
      <c r="H4460" t="s">
        <v>17</v>
      </c>
      <c r="I4460" t="s">
        <v>18</v>
      </c>
      <c r="J4460" t="s">
        <v>19</v>
      </c>
      <c r="K4460">
        <v>-75.415509999999998</v>
      </c>
      <c r="L4460">
        <v>38.06617</v>
      </c>
      <c r="M4460" t="s">
        <v>25647</v>
      </c>
    </row>
    <row r="4461" spans="1:13" x14ac:dyDescent="0.25">
      <c r="A4461" t="s">
        <v>9357</v>
      </c>
      <c r="B4461" t="s">
        <v>9358</v>
      </c>
      <c r="C4461" t="s">
        <v>9094</v>
      </c>
      <c r="D4461" t="s">
        <v>3829</v>
      </c>
      <c r="E4461" t="s">
        <v>16</v>
      </c>
      <c r="F4461" t="s">
        <v>16</v>
      </c>
      <c r="G4461" t="s">
        <v>24</v>
      </c>
      <c r="H4461" t="s">
        <v>22</v>
      </c>
      <c r="I4461" t="s">
        <v>18</v>
      </c>
      <c r="J4461" t="s">
        <v>19</v>
      </c>
      <c r="K4461">
        <v>-76.311440000000005</v>
      </c>
      <c r="L4461">
        <v>38.471679999999999</v>
      </c>
      <c r="M4461" t="s">
        <v>25647</v>
      </c>
    </row>
    <row r="4462" spans="1:13" x14ac:dyDescent="0.25">
      <c r="A4462" t="s">
        <v>9359</v>
      </c>
      <c r="B4462" t="s">
        <v>9360</v>
      </c>
      <c r="C4462" t="s">
        <v>9094</v>
      </c>
      <c r="D4462" t="s">
        <v>3829</v>
      </c>
      <c r="E4462" t="s">
        <v>16</v>
      </c>
      <c r="F4462" t="s">
        <v>16</v>
      </c>
      <c r="G4462" t="s">
        <v>24</v>
      </c>
      <c r="H4462" t="s">
        <v>22</v>
      </c>
      <c r="I4462" t="s">
        <v>18</v>
      </c>
      <c r="J4462" t="s">
        <v>19</v>
      </c>
      <c r="K4462">
        <v>-76.33417</v>
      </c>
      <c r="L4462">
        <v>38.723939999999999</v>
      </c>
      <c r="M4462" t="s">
        <v>25647</v>
      </c>
    </row>
    <row r="4463" spans="1:13" x14ac:dyDescent="0.25">
      <c r="A4463" t="s">
        <v>9361</v>
      </c>
      <c r="B4463" t="s">
        <v>9362</v>
      </c>
      <c r="C4463" t="s">
        <v>9094</v>
      </c>
      <c r="D4463" t="s">
        <v>3829</v>
      </c>
      <c r="E4463" t="s">
        <v>16</v>
      </c>
      <c r="F4463" t="s">
        <v>16</v>
      </c>
      <c r="G4463" t="s">
        <v>24</v>
      </c>
      <c r="H4463" t="s">
        <v>30</v>
      </c>
      <c r="I4463" t="s">
        <v>18</v>
      </c>
      <c r="J4463" t="s">
        <v>19</v>
      </c>
      <c r="K4463">
        <v>-76.055769999999995</v>
      </c>
      <c r="L4463">
        <v>38.66366</v>
      </c>
      <c r="M4463" t="s">
        <v>25647</v>
      </c>
    </row>
    <row r="4464" spans="1:13" x14ac:dyDescent="0.25">
      <c r="A4464" t="s">
        <v>9363</v>
      </c>
      <c r="B4464" t="s">
        <v>9364</v>
      </c>
      <c r="C4464" t="s">
        <v>9094</v>
      </c>
      <c r="D4464" t="s">
        <v>3829</v>
      </c>
      <c r="E4464" t="s">
        <v>16</v>
      </c>
      <c r="F4464" t="s">
        <v>16</v>
      </c>
      <c r="G4464" t="s">
        <v>24</v>
      </c>
      <c r="H4464" t="s">
        <v>17</v>
      </c>
      <c r="I4464" t="s">
        <v>18</v>
      </c>
      <c r="J4464" t="s">
        <v>19</v>
      </c>
      <c r="K4464">
        <v>-75.873760000000004</v>
      </c>
      <c r="L4464">
        <v>38.319310000000002</v>
      </c>
      <c r="M4464" t="s">
        <v>25647</v>
      </c>
    </row>
    <row r="4465" spans="1:13" x14ac:dyDescent="0.25">
      <c r="A4465" t="s">
        <v>9365</v>
      </c>
      <c r="B4465" t="s">
        <v>9366</v>
      </c>
      <c r="C4465" t="s">
        <v>9094</v>
      </c>
      <c r="D4465" t="s">
        <v>3829</v>
      </c>
      <c r="E4465" t="s">
        <v>16</v>
      </c>
      <c r="F4465" t="s">
        <v>16</v>
      </c>
      <c r="G4465" t="s">
        <v>24</v>
      </c>
      <c r="H4465" t="s">
        <v>17</v>
      </c>
      <c r="I4465" t="s">
        <v>18</v>
      </c>
      <c r="J4465" t="s">
        <v>19</v>
      </c>
      <c r="K4465">
        <v>-78.908330000000007</v>
      </c>
      <c r="L4465">
        <v>39.61551</v>
      </c>
      <c r="M4465" t="s">
        <v>25647</v>
      </c>
    </row>
    <row r="4466" spans="1:13" x14ac:dyDescent="0.25">
      <c r="A4466" t="s">
        <v>9367</v>
      </c>
      <c r="B4466" t="s">
        <v>9368</v>
      </c>
      <c r="C4466" t="s">
        <v>9094</v>
      </c>
      <c r="D4466" t="s">
        <v>3829</v>
      </c>
      <c r="E4466" t="s">
        <v>16</v>
      </c>
      <c r="F4466" t="s">
        <v>16</v>
      </c>
      <c r="G4466" t="s">
        <v>16</v>
      </c>
      <c r="H4466" t="s">
        <v>22</v>
      </c>
      <c r="I4466" t="s">
        <v>18</v>
      </c>
      <c r="J4466" t="s">
        <v>19</v>
      </c>
      <c r="K4466">
        <v>-75.831389999999999</v>
      </c>
      <c r="L4466">
        <v>38.47681</v>
      </c>
      <c r="M4466" t="s">
        <v>25647</v>
      </c>
    </row>
    <row r="4467" spans="1:13" x14ac:dyDescent="0.25">
      <c r="A4467" t="s">
        <v>9369</v>
      </c>
      <c r="B4467" t="s">
        <v>9370</v>
      </c>
      <c r="C4467" t="s">
        <v>9094</v>
      </c>
      <c r="D4467" t="s">
        <v>3829</v>
      </c>
      <c r="E4467" t="s">
        <v>16</v>
      </c>
      <c r="F4467" t="s">
        <v>16</v>
      </c>
      <c r="G4467" t="s">
        <v>16</v>
      </c>
      <c r="H4467" t="s">
        <v>22</v>
      </c>
      <c r="I4467" t="s">
        <v>18</v>
      </c>
      <c r="J4467" t="s">
        <v>19</v>
      </c>
      <c r="K4467">
        <v>-79.043629999999993</v>
      </c>
      <c r="L4467">
        <v>39.487139999999997</v>
      </c>
      <c r="M4467" t="s">
        <v>25647</v>
      </c>
    </row>
    <row r="4468" spans="1:13" x14ac:dyDescent="0.25">
      <c r="A4468" t="s">
        <v>9371</v>
      </c>
      <c r="B4468" t="s">
        <v>9372</v>
      </c>
      <c r="C4468" t="s">
        <v>9094</v>
      </c>
      <c r="D4468" t="s">
        <v>3829</v>
      </c>
      <c r="E4468" t="s">
        <v>16</v>
      </c>
      <c r="F4468" t="s">
        <v>16</v>
      </c>
      <c r="G4468" t="s">
        <v>24</v>
      </c>
      <c r="H4468" t="s">
        <v>22</v>
      </c>
      <c r="I4468" t="s">
        <v>18</v>
      </c>
      <c r="J4468" t="s">
        <v>19</v>
      </c>
      <c r="K4468">
        <v>-75.584569999999999</v>
      </c>
      <c r="L4468">
        <v>38.097470000000001</v>
      </c>
      <c r="M4468" t="s">
        <v>25647</v>
      </c>
    </row>
    <row r="4469" spans="1:13" x14ac:dyDescent="0.25">
      <c r="A4469" t="s">
        <v>9373</v>
      </c>
      <c r="B4469" t="s">
        <v>9374</v>
      </c>
      <c r="C4469" t="s">
        <v>9094</v>
      </c>
      <c r="D4469" t="s">
        <v>3829</v>
      </c>
      <c r="E4469" t="s">
        <v>16</v>
      </c>
      <c r="F4469" t="s">
        <v>16</v>
      </c>
      <c r="G4469" t="s">
        <v>24</v>
      </c>
      <c r="H4469" t="s">
        <v>22</v>
      </c>
      <c r="I4469" t="s">
        <v>18</v>
      </c>
      <c r="J4469" t="s">
        <v>19</v>
      </c>
      <c r="K4469">
        <v>-75.298929999999999</v>
      </c>
      <c r="L4469">
        <v>38.393650000000001</v>
      </c>
      <c r="M4469" t="s">
        <v>25647</v>
      </c>
    </row>
    <row r="4470" spans="1:13" x14ac:dyDescent="0.25">
      <c r="A4470" t="s">
        <v>9375</v>
      </c>
      <c r="B4470" t="s">
        <v>9376</v>
      </c>
      <c r="C4470" t="s">
        <v>9094</v>
      </c>
      <c r="D4470" t="s">
        <v>3829</v>
      </c>
      <c r="E4470" t="s">
        <v>16</v>
      </c>
      <c r="F4470" t="s">
        <v>16</v>
      </c>
      <c r="G4470" t="s">
        <v>24</v>
      </c>
      <c r="H4470" t="s">
        <v>22</v>
      </c>
      <c r="I4470" t="s">
        <v>18</v>
      </c>
      <c r="J4470" t="s">
        <v>19</v>
      </c>
      <c r="K4470">
        <v>-75.792460000000005</v>
      </c>
      <c r="L4470">
        <v>38.270440000000001</v>
      </c>
      <c r="M4470" t="s">
        <v>25647</v>
      </c>
    </row>
    <row r="4471" spans="1:13" x14ac:dyDescent="0.25">
      <c r="A4471" t="s">
        <v>9377</v>
      </c>
      <c r="B4471" t="s">
        <v>9378</v>
      </c>
      <c r="C4471" t="s">
        <v>9094</v>
      </c>
      <c r="D4471" t="s">
        <v>3829</v>
      </c>
      <c r="E4471" t="s">
        <v>16</v>
      </c>
      <c r="F4471" t="s">
        <v>16</v>
      </c>
      <c r="G4471" t="s">
        <v>16</v>
      </c>
      <c r="H4471" t="s">
        <v>22</v>
      </c>
      <c r="I4471" t="s">
        <v>18</v>
      </c>
      <c r="J4471" t="s">
        <v>19</v>
      </c>
      <c r="K4471">
        <v>-75.350139999999996</v>
      </c>
      <c r="L4471">
        <v>38.392859999999999</v>
      </c>
      <c r="M4471" t="s">
        <v>25647</v>
      </c>
    </row>
    <row r="4472" spans="1:13" x14ac:dyDescent="0.25">
      <c r="A4472" t="s">
        <v>9379</v>
      </c>
      <c r="B4472" t="s">
        <v>9380</v>
      </c>
      <c r="C4472" t="s">
        <v>9094</v>
      </c>
      <c r="D4472" t="s">
        <v>3829</v>
      </c>
      <c r="E4472" t="s">
        <v>16</v>
      </c>
      <c r="F4472" t="s">
        <v>16</v>
      </c>
      <c r="G4472" t="s">
        <v>24</v>
      </c>
      <c r="H4472" t="s">
        <v>17</v>
      </c>
      <c r="I4472" t="s">
        <v>18</v>
      </c>
      <c r="J4472" t="s">
        <v>19</v>
      </c>
      <c r="K4472">
        <v>-75.849680000000006</v>
      </c>
      <c r="L4472">
        <v>38.831049999999998</v>
      </c>
      <c r="M4472" t="s">
        <v>25647</v>
      </c>
    </row>
    <row r="4473" spans="1:13" x14ac:dyDescent="0.25">
      <c r="A4473" t="s">
        <v>9381</v>
      </c>
      <c r="B4473" t="s">
        <v>9382</v>
      </c>
      <c r="C4473" t="s">
        <v>9094</v>
      </c>
      <c r="D4473" t="s">
        <v>3829</v>
      </c>
      <c r="E4473" t="s">
        <v>16</v>
      </c>
      <c r="F4473" t="s">
        <v>16</v>
      </c>
      <c r="G4473" t="s">
        <v>24</v>
      </c>
      <c r="H4473" t="s">
        <v>17</v>
      </c>
      <c r="I4473" t="s">
        <v>18</v>
      </c>
      <c r="J4473" t="s">
        <v>19</v>
      </c>
      <c r="K4473">
        <v>-78.949749999999995</v>
      </c>
      <c r="L4473">
        <v>39.608040000000003</v>
      </c>
      <c r="M4473" t="s">
        <v>25647</v>
      </c>
    </row>
    <row r="4474" spans="1:13" x14ac:dyDescent="0.25">
      <c r="A4474" t="s">
        <v>9383</v>
      </c>
      <c r="B4474" t="s">
        <v>9384</v>
      </c>
      <c r="C4474" t="s">
        <v>9094</v>
      </c>
      <c r="D4474" t="s">
        <v>3829</v>
      </c>
      <c r="E4474" t="s">
        <v>16</v>
      </c>
      <c r="F4474" t="s">
        <v>16</v>
      </c>
      <c r="G4474" t="s">
        <v>24</v>
      </c>
      <c r="H4474" t="s">
        <v>22</v>
      </c>
      <c r="I4474" t="s">
        <v>18</v>
      </c>
      <c r="J4474" t="s">
        <v>19</v>
      </c>
      <c r="K4474">
        <v>-77.685810000000004</v>
      </c>
      <c r="L4474">
        <v>39.377130000000001</v>
      </c>
      <c r="M4474" t="s">
        <v>25647</v>
      </c>
    </row>
    <row r="4475" spans="1:13" x14ac:dyDescent="0.25">
      <c r="A4475" t="s">
        <v>9385</v>
      </c>
      <c r="B4475" t="s">
        <v>9386</v>
      </c>
      <c r="C4475" t="s">
        <v>9094</v>
      </c>
      <c r="D4475" t="s">
        <v>3829</v>
      </c>
      <c r="E4475" t="s">
        <v>16</v>
      </c>
      <c r="F4475" t="s">
        <v>16</v>
      </c>
      <c r="G4475" t="s">
        <v>24</v>
      </c>
      <c r="H4475" t="s">
        <v>22</v>
      </c>
      <c r="I4475" t="s">
        <v>18</v>
      </c>
      <c r="J4475" t="s">
        <v>19</v>
      </c>
      <c r="K4475">
        <v>-78.909369999999996</v>
      </c>
      <c r="L4475">
        <v>39.676090000000002</v>
      </c>
      <c r="M4475" t="s">
        <v>25647</v>
      </c>
    </row>
    <row r="4476" spans="1:13" x14ac:dyDescent="0.25">
      <c r="A4476" t="s">
        <v>9387</v>
      </c>
      <c r="B4476" t="s">
        <v>9388</v>
      </c>
      <c r="C4476" t="s">
        <v>9389</v>
      </c>
      <c r="D4476" t="s">
        <v>3829</v>
      </c>
      <c r="E4476" t="s">
        <v>16</v>
      </c>
      <c r="F4476" t="s">
        <v>16</v>
      </c>
      <c r="G4476" t="s">
        <v>24</v>
      </c>
      <c r="H4476" t="s">
        <v>30</v>
      </c>
      <c r="I4476" t="s">
        <v>18</v>
      </c>
      <c r="J4476" t="s">
        <v>19</v>
      </c>
      <c r="K4476">
        <v>-72.233739999999997</v>
      </c>
      <c r="L4476">
        <v>42.593629999999997</v>
      </c>
      <c r="M4476" t="s">
        <v>25648</v>
      </c>
    </row>
    <row r="4477" spans="1:13" x14ac:dyDescent="0.25">
      <c r="A4477" t="s">
        <v>9390</v>
      </c>
      <c r="B4477" t="s">
        <v>9391</v>
      </c>
      <c r="C4477" t="s">
        <v>9389</v>
      </c>
      <c r="D4477" t="s">
        <v>3829</v>
      </c>
      <c r="E4477" t="s">
        <v>16</v>
      </c>
      <c r="F4477" t="s">
        <v>16</v>
      </c>
      <c r="G4477" t="s">
        <v>24</v>
      </c>
      <c r="H4477" t="s">
        <v>30</v>
      </c>
      <c r="I4477" t="s">
        <v>18</v>
      </c>
      <c r="J4477" t="s">
        <v>19</v>
      </c>
      <c r="K4477">
        <v>-71.588239999999999</v>
      </c>
      <c r="L4477">
        <v>42.561199999999999</v>
      </c>
      <c r="M4477" t="s">
        <v>25647</v>
      </c>
    </row>
    <row r="4478" spans="1:13" x14ac:dyDescent="0.25">
      <c r="A4478" t="s">
        <v>9392</v>
      </c>
      <c r="B4478" t="s">
        <v>9393</v>
      </c>
      <c r="C4478" t="s">
        <v>9389</v>
      </c>
      <c r="D4478" t="s">
        <v>3829</v>
      </c>
      <c r="E4478" t="s">
        <v>16</v>
      </c>
      <c r="F4478" t="s">
        <v>16</v>
      </c>
      <c r="G4478" t="s">
        <v>24</v>
      </c>
      <c r="H4478" t="s">
        <v>22</v>
      </c>
      <c r="I4478" t="s">
        <v>18</v>
      </c>
      <c r="J4478" t="s">
        <v>19</v>
      </c>
      <c r="K4478">
        <v>-72.073869999999999</v>
      </c>
      <c r="L4478">
        <v>42.614879999999999</v>
      </c>
      <c r="M4478" t="s">
        <v>25648</v>
      </c>
    </row>
    <row r="4479" spans="1:13" x14ac:dyDescent="0.25">
      <c r="A4479" t="s">
        <v>9394</v>
      </c>
      <c r="B4479" t="s">
        <v>9395</v>
      </c>
      <c r="C4479" t="s">
        <v>9389</v>
      </c>
      <c r="D4479" t="s">
        <v>3829</v>
      </c>
      <c r="E4479" t="s">
        <v>16</v>
      </c>
      <c r="F4479" t="s">
        <v>16</v>
      </c>
      <c r="G4479" t="s">
        <v>24</v>
      </c>
      <c r="H4479" t="s">
        <v>30</v>
      </c>
      <c r="I4479" t="s">
        <v>23</v>
      </c>
      <c r="J4479" t="s">
        <v>19</v>
      </c>
      <c r="K4479">
        <v>-70.620930000000001</v>
      </c>
      <c r="L4479">
        <v>41.730710000000002</v>
      </c>
      <c r="M4479" t="s">
        <v>25647</v>
      </c>
    </row>
    <row r="4480" spans="1:13" x14ac:dyDescent="0.25">
      <c r="A4480" t="s">
        <v>9396</v>
      </c>
      <c r="B4480" t="s">
        <v>9397</v>
      </c>
      <c r="C4480" t="s">
        <v>9389</v>
      </c>
      <c r="D4480" t="s">
        <v>3829</v>
      </c>
      <c r="E4480" t="s">
        <v>16</v>
      </c>
      <c r="F4480" t="s">
        <v>16</v>
      </c>
      <c r="G4480" t="s">
        <v>16</v>
      </c>
      <c r="H4480" t="s">
        <v>30</v>
      </c>
      <c r="I4480" t="s">
        <v>18</v>
      </c>
      <c r="J4480" t="s">
        <v>19</v>
      </c>
      <c r="K4480">
        <v>-71.027060000000006</v>
      </c>
      <c r="L4480">
        <v>42.084350000000001</v>
      </c>
      <c r="M4480" t="s">
        <v>25647</v>
      </c>
    </row>
    <row r="4481" spans="1:13" x14ac:dyDescent="0.25">
      <c r="A4481" t="s">
        <v>9398</v>
      </c>
      <c r="B4481" t="s">
        <v>9399</v>
      </c>
      <c r="C4481" t="s">
        <v>9389</v>
      </c>
      <c r="D4481" t="s">
        <v>3829</v>
      </c>
      <c r="E4481" t="s">
        <v>16</v>
      </c>
      <c r="F4481" t="s">
        <v>16</v>
      </c>
      <c r="G4481" t="s">
        <v>24</v>
      </c>
      <c r="H4481" t="s">
        <v>30</v>
      </c>
      <c r="I4481" t="s">
        <v>18</v>
      </c>
      <c r="J4481" t="s">
        <v>19</v>
      </c>
      <c r="K4481">
        <v>-72.104240000000004</v>
      </c>
      <c r="L4481">
        <v>42.215029999999999</v>
      </c>
      <c r="M4481" t="s">
        <v>25647</v>
      </c>
    </row>
    <row r="4482" spans="1:13" x14ac:dyDescent="0.25">
      <c r="A4482" t="s">
        <v>9400</v>
      </c>
      <c r="B4482" t="s">
        <v>9401</v>
      </c>
      <c r="C4482" t="s">
        <v>9389</v>
      </c>
      <c r="D4482" t="s">
        <v>3829</v>
      </c>
      <c r="E4482" t="s">
        <v>16</v>
      </c>
      <c r="F4482" t="s">
        <v>16</v>
      </c>
      <c r="G4482" t="s">
        <v>24</v>
      </c>
      <c r="H4482" t="s">
        <v>30</v>
      </c>
      <c r="I4482" t="s">
        <v>18</v>
      </c>
      <c r="J4482" t="s">
        <v>19</v>
      </c>
      <c r="K4482">
        <v>-71.68535</v>
      </c>
      <c r="L4482">
        <v>42.420380000000002</v>
      </c>
      <c r="M4482" t="s">
        <v>25647</v>
      </c>
    </row>
    <row r="4483" spans="1:13" x14ac:dyDescent="0.25">
      <c r="A4483" t="s">
        <v>9402</v>
      </c>
      <c r="B4483" t="s">
        <v>9403</v>
      </c>
      <c r="C4483" t="s">
        <v>9389</v>
      </c>
      <c r="D4483" t="s">
        <v>3829</v>
      </c>
      <c r="E4483" t="s">
        <v>16</v>
      </c>
      <c r="F4483" t="s">
        <v>16</v>
      </c>
      <c r="G4483" t="s">
        <v>24</v>
      </c>
      <c r="H4483" t="s">
        <v>22</v>
      </c>
      <c r="I4483" t="s">
        <v>23</v>
      </c>
      <c r="J4483" t="s">
        <v>19</v>
      </c>
      <c r="K4483">
        <v>-70.137540000000001</v>
      </c>
      <c r="L4483">
        <v>41.669890000000002</v>
      </c>
      <c r="M4483" t="s">
        <v>25647</v>
      </c>
    </row>
    <row r="4484" spans="1:13" x14ac:dyDescent="0.25">
      <c r="A4484" t="s">
        <v>9404</v>
      </c>
      <c r="B4484" t="s">
        <v>9405</v>
      </c>
      <c r="C4484" t="s">
        <v>9389</v>
      </c>
      <c r="D4484" t="s">
        <v>3829</v>
      </c>
      <c r="E4484" t="s">
        <v>16</v>
      </c>
      <c r="F4484" t="s">
        <v>16</v>
      </c>
      <c r="G4484" t="s">
        <v>24</v>
      </c>
      <c r="H4484" t="s">
        <v>30</v>
      </c>
      <c r="I4484" t="s">
        <v>18</v>
      </c>
      <c r="J4484" t="s">
        <v>19</v>
      </c>
      <c r="K4484">
        <v>-71.614599999999996</v>
      </c>
      <c r="L4484">
        <v>42.547609999999999</v>
      </c>
      <c r="M4484" t="s">
        <v>25647</v>
      </c>
    </row>
    <row r="4485" spans="1:13" x14ac:dyDescent="0.25">
      <c r="A4485" t="s">
        <v>9406</v>
      </c>
      <c r="B4485" t="s">
        <v>9407</v>
      </c>
      <c r="C4485" t="s">
        <v>9389</v>
      </c>
      <c r="D4485" t="s">
        <v>3829</v>
      </c>
      <c r="E4485" t="s">
        <v>16</v>
      </c>
      <c r="F4485" t="s">
        <v>16</v>
      </c>
      <c r="G4485" t="s">
        <v>24</v>
      </c>
      <c r="H4485" t="s">
        <v>30</v>
      </c>
      <c r="I4485" t="s">
        <v>18</v>
      </c>
      <c r="J4485" t="s">
        <v>19</v>
      </c>
      <c r="K4485">
        <v>-70.672060000000002</v>
      </c>
      <c r="L4485">
        <v>42.04336</v>
      </c>
      <c r="M4485" t="s">
        <v>25647</v>
      </c>
    </row>
    <row r="4486" spans="1:13" x14ac:dyDescent="0.25">
      <c r="A4486" t="s">
        <v>9408</v>
      </c>
      <c r="B4486" t="s">
        <v>9409</v>
      </c>
      <c r="C4486" t="s">
        <v>9389</v>
      </c>
      <c r="D4486" t="s">
        <v>3829</v>
      </c>
      <c r="E4486" t="s">
        <v>16</v>
      </c>
      <c r="F4486" t="s">
        <v>16</v>
      </c>
      <c r="G4486" t="s">
        <v>24</v>
      </c>
      <c r="H4486" t="s">
        <v>30</v>
      </c>
      <c r="I4486" t="s">
        <v>18</v>
      </c>
      <c r="J4486" t="s">
        <v>19</v>
      </c>
      <c r="K4486">
        <v>-71.714640000000003</v>
      </c>
      <c r="L4486">
        <v>42.07705</v>
      </c>
      <c r="M4486" t="s">
        <v>25647</v>
      </c>
    </row>
    <row r="4487" spans="1:13" x14ac:dyDescent="0.25">
      <c r="A4487" t="s">
        <v>9410</v>
      </c>
      <c r="B4487" t="s">
        <v>9411</v>
      </c>
      <c r="C4487" t="s">
        <v>9389</v>
      </c>
      <c r="D4487" t="s">
        <v>3829</v>
      </c>
      <c r="E4487" t="s">
        <v>16</v>
      </c>
      <c r="F4487" t="s">
        <v>16</v>
      </c>
      <c r="G4487" t="s">
        <v>24</v>
      </c>
      <c r="H4487" t="s">
        <v>22</v>
      </c>
      <c r="I4487" t="s">
        <v>18</v>
      </c>
      <c r="J4487" t="s">
        <v>19</v>
      </c>
      <c r="K4487">
        <v>-71.562079999999995</v>
      </c>
      <c r="L4487">
        <v>42.665370000000003</v>
      </c>
      <c r="M4487" t="s">
        <v>25647</v>
      </c>
    </row>
    <row r="4488" spans="1:13" x14ac:dyDescent="0.25">
      <c r="A4488" t="s">
        <v>9412</v>
      </c>
      <c r="B4488" t="s">
        <v>9413</v>
      </c>
      <c r="C4488" t="s">
        <v>9389</v>
      </c>
      <c r="D4488" t="s">
        <v>3829</v>
      </c>
      <c r="E4488" t="s">
        <v>16</v>
      </c>
      <c r="F4488" t="s">
        <v>16</v>
      </c>
      <c r="G4488" t="s">
        <v>24</v>
      </c>
      <c r="H4488" t="s">
        <v>30</v>
      </c>
      <c r="I4488" t="s">
        <v>23</v>
      </c>
      <c r="J4488" t="s">
        <v>19</v>
      </c>
      <c r="K4488">
        <v>-70.520750000000007</v>
      </c>
      <c r="L4488">
        <v>41.389330000000001</v>
      </c>
      <c r="M4488" t="s">
        <v>25647</v>
      </c>
    </row>
    <row r="4489" spans="1:13" x14ac:dyDescent="0.25">
      <c r="A4489" t="s">
        <v>9414</v>
      </c>
      <c r="B4489" t="s">
        <v>9415</v>
      </c>
      <c r="C4489" t="s">
        <v>9389</v>
      </c>
      <c r="D4489" t="s">
        <v>3829</v>
      </c>
      <c r="E4489" t="s">
        <v>16</v>
      </c>
      <c r="F4489" t="s">
        <v>16</v>
      </c>
      <c r="G4489" t="s">
        <v>16</v>
      </c>
      <c r="H4489" t="s">
        <v>30</v>
      </c>
      <c r="I4489" t="s">
        <v>18</v>
      </c>
      <c r="J4489" t="s">
        <v>19</v>
      </c>
      <c r="K4489">
        <v>-71.805359999999993</v>
      </c>
      <c r="L4489">
        <v>42.592660000000002</v>
      </c>
      <c r="M4489" t="s">
        <v>25647</v>
      </c>
    </row>
    <row r="4490" spans="1:13" x14ac:dyDescent="0.25">
      <c r="A4490" t="s">
        <v>9416</v>
      </c>
      <c r="B4490" t="s">
        <v>9417</v>
      </c>
      <c r="C4490" t="s">
        <v>9389</v>
      </c>
      <c r="D4490" t="s">
        <v>3829</v>
      </c>
      <c r="E4490" t="s">
        <v>16</v>
      </c>
      <c r="F4490" t="s">
        <v>16</v>
      </c>
      <c r="G4490" t="s">
        <v>24</v>
      </c>
      <c r="H4490" t="s">
        <v>30</v>
      </c>
      <c r="I4490" t="s">
        <v>18</v>
      </c>
      <c r="J4490" t="s">
        <v>19</v>
      </c>
      <c r="K4490">
        <v>-71.246170000000006</v>
      </c>
      <c r="L4490">
        <v>42.064999999999998</v>
      </c>
      <c r="M4490" t="s">
        <v>25647</v>
      </c>
    </row>
    <row r="4491" spans="1:13" x14ac:dyDescent="0.25">
      <c r="A4491" t="s">
        <v>9418</v>
      </c>
      <c r="B4491" t="s">
        <v>9419</v>
      </c>
      <c r="C4491" t="s">
        <v>9389</v>
      </c>
      <c r="D4491" t="s">
        <v>3829</v>
      </c>
      <c r="E4491" t="s">
        <v>16</v>
      </c>
      <c r="F4491" t="s">
        <v>16</v>
      </c>
      <c r="G4491" t="s">
        <v>24</v>
      </c>
      <c r="H4491" t="s">
        <v>22</v>
      </c>
      <c r="I4491" t="s">
        <v>18</v>
      </c>
      <c r="J4491" t="s">
        <v>19</v>
      </c>
      <c r="K4491">
        <v>-72.516599999999997</v>
      </c>
      <c r="L4491">
        <v>42.263930000000002</v>
      </c>
      <c r="M4491" t="s">
        <v>25647</v>
      </c>
    </row>
    <row r="4492" spans="1:13" x14ac:dyDescent="0.25">
      <c r="A4492" t="s">
        <v>9420</v>
      </c>
      <c r="B4492" t="s">
        <v>9421</v>
      </c>
      <c r="C4492" t="s">
        <v>9389</v>
      </c>
      <c r="D4492" t="s">
        <v>3829</v>
      </c>
      <c r="E4492" t="s">
        <v>16</v>
      </c>
      <c r="F4492" t="s">
        <v>16</v>
      </c>
      <c r="G4492" t="s">
        <v>24</v>
      </c>
      <c r="H4492" t="s">
        <v>30</v>
      </c>
      <c r="I4492" t="s">
        <v>18</v>
      </c>
      <c r="J4492" t="s">
        <v>19</v>
      </c>
      <c r="K4492">
        <v>-71.569519999999997</v>
      </c>
      <c r="L4492">
        <v>42.608580000000003</v>
      </c>
      <c r="M4492" t="s">
        <v>25647</v>
      </c>
    </row>
    <row r="4493" spans="1:13" x14ac:dyDescent="0.25">
      <c r="A4493" t="s">
        <v>9422</v>
      </c>
      <c r="B4493" t="s">
        <v>9423</v>
      </c>
      <c r="C4493" t="s">
        <v>9389</v>
      </c>
      <c r="D4493" t="s">
        <v>3829</v>
      </c>
      <c r="E4493" t="s">
        <v>16</v>
      </c>
      <c r="F4493" t="s">
        <v>16</v>
      </c>
      <c r="G4493" t="s">
        <v>24</v>
      </c>
      <c r="H4493" t="s">
        <v>30</v>
      </c>
      <c r="I4493" t="s">
        <v>18</v>
      </c>
      <c r="J4493" t="s">
        <v>19</v>
      </c>
      <c r="K4493">
        <v>-71.278400000000005</v>
      </c>
      <c r="L4493">
        <v>42.45673</v>
      </c>
      <c r="M4493" t="s">
        <v>25647</v>
      </c>
    </row>
    <row r="4494" spans="1:13" x14ac:dyDescent="0.25">
      <c r="A4494" t="s">
        <v>9424</v>
      </c>
      <c r="B4494" t="s">
        <v>9425</v>
      </c>
      <c r="C4494" t="s">
        <v>9389</v>
      </c>
      <c r="D4494" t="s">
        <v>3829</v>
      </c>
      <c r="E4494" t="s">
        <v>16</v>
      </c>
      <c r="F4494" t="s">
        <v>16</v>
      </c>
      <c r="G4494" t="s">
        <v>24</v>
      </c>
      <c r="H4494" t="s">
        <v>30</v>
      </c>
      <c r="I4494" t="s">
        <v>23</v>
      </c>
      <c r="J4494" t="s">
        <v>19</v>
      </c>
      <c r="K4494">
        <v>-70.068460000000002</v>
      </c>
      <c r="L4494">
        <v>41.693600000000004</v>
      </c>
      <c r="M4494" t="s">
        <v>25647</v>
      </c>
    </row>
    <row r="4495" spans="1:13" x14ac:dyDescent="0.25">
      <c r="A4495" t="s">
        <v>9426</v>
      </c>
      <c r="B4495" t="s">
        <v>9427</v>
      </c>
      <c r="C4495" t="s">
        <v>9389</v>
      </c>
      <c r="D4495" t="s">
        <v>3829</v>
      </c>
      <c r="E4495" t="s">
        <v>16</v>
      </c>
      <c r="F4495" t="s">
        <v>16</v>
      </c>
      <c r="G4495" t="s">
        <v>24</v>
      </c>
      <c r="H4495" t="s">
        <v>30</v>
      </c>
      <c r="I4495" t="s">
        <v>23</v>
      </c>
      <c r="J4495" t="s">
        <v>19</v>
      </c>
      <c r="K4495">
        <v>-70.063050000000004</v>
      </c>
      <c r="L4495">
        <v>41.673900000000003</v>
      </c>
      <c r="M4495" t="s">
        <v>25647</v>
      </c>
    </row>
    <row r="4496" spans="1:13" x14ac:dyDescent="0.25">
      <c r="A4496" t="s">
        <v>9428</v>
      </c>
      <c r="B4496" t="s">
        <v>9429</v>
      </c>
      <c r="C4496" t="s">
        <v>9389</v>
      </c>
      <c r="D4496" t="s">
        <v>3829</v>
      </c>
      <c r="E4496" t="s">
        <v>16</v>
      </c>
      <c r="F4496" t="s">
        <v>16</v>
      </c>
      <c r="G4496" t="s">
        <v>24</v>
      </c>
      <c r="H4496" t="s">
        <v>30</v>
      </c>
      <c r="I4496" t="s">
        <v>18</v>
      </c>
      <c r="J4496" t="s">
        <v>19</v>
      </c>
      <c r="K4496">
        <v>-72.151979999999995</v>
      </c>
      <c r="L4496">
        <v>42.049869999999999</v>
      </c>
      <c r="M4496" t="s">
        <v>25647</v>
      </c>
    </row>
    <row r="4497" spans="1:13" x14ac:dyDescent="0.25">
      <c r="A4497" t="s">
        <v>9430</v>
      </c>
      <c r="B4497" t="s">
        <v>9431</v>
      </c>
      <c r="C4497" t="s">
        <v>9389</v>
      </c>
      <c r="D4497" t="s">
        <v>3829</v>
      </c>
      <c r="E4497" t="s">
        <v>16</v>
      </c>
      <c r="F4497" t="s">
        <v>16</v>
      </c>
      <c r="G4497" t="s">
        <v>24</v>
      </c>
      <c r="H4497" t="s">
        <v>30</v>
      </c>
      <c r="I4497" t="s">
        <v>18</v>
      </c>
      <c r="J4497" t="s">
        <v>19</v>
      </c>
      <c r="K4497">
        <v>-71.524060000000006</v>
      </c>
      <c r="L4497">
        <v>42.224980000000002</v>
      </c>
      <c r="M4497" t="s">
        <v>25647</v>
      </c>
    </row>
    <row r="4498" spans="1:13" x14ac:dyDescent="0.25">
      <c r="A4498" t="s">
        <v>9432</v>
      </c>
      <c r="B4498" t="s">
        <v>9433</v>
      </c>
      <c r="C4498" t="s">
        <v>9389</v>
      </c>
      <c r="D4498" t="s">
        <v>3829</v>
      </c>
      <c r="E4498" t="s">
        <v>16</v>
      </c>
      <c r="F4498" t="s">
        <v>16</v>
      </c>
      <c r="G4498" t="s">
        <v>24</v>
      </c>
      <c r="H4498" t="s">
        <v>30</v>
      </c>
      <c r="I4498" t="s">
        <v>18</v>
      </c>
      <c r="J4498" t="s">
        <v>19</v>
      </c>
      <c r="K4498">
        <v>-72.883610000000004</v>
      </c>
      <c r="L4498">
        <v>42.240670000000001</v>
      </c>
      <c r="M4498" t="s">
        <v>25648</v>
      </c>
    </row>
    <row r="4499" spans="1:13" x14ac:dyDescent="0.25">
      <c r="A4499" t="s">
        <v>9434</v>
      </c>
      <c r="B4499" t="s">
        <v>9435</v>
      </c>
      <c r="C4499" t="s">
        <v>9389</v>
      </c>
      <c r="D4499" t="s">
        <v>3829</v>
      </c>
      <c r="E4499" t="s">
        <v>16</v>
      </c>
      <c r="F4499" t="s">
        <v>16</v>
      </c>
      <c r="G4499" t="s">
        <v>16</v>
      </c>
      <c r="H4499" t="s">
        <v>30</v>
      </c>
      <c r="I4499" t="s">
        <v>18</v>
      </c>
      <c r="J4499" t="s">
        <v>19</v>
      </c>
      <c r="K4499">
        <v>-71.775210000000001</v>
      </c>
      <c r="L4499">
        <v>42.52449</v>
      </c>
      <c r="M4499" t="s">
        <v>25647</v>
      </c>
    </row>
    <row r="4500" spans="1:13" x14ac:dyDescent="0.25">
      <c r="A4500" t="s">
        <v>9436</v>
      </c>
      <c r="B4500" t="s">
        <v>9437</v>
      </c>
      <c r="C4500" t="s">
        <v>9389</v>
      </c>
      <c r="D4500" t="s">
        <v>3829</v>
      </c>
      <c r="E4500" t="s">
        <v>16</v>
      </c>
      <c r="F4500" t="s">
        <v>16</v>
      </c>
      <c r="G4500" t="s">
        <v>24</v>
      </c>
      <c r="H4500" t="s">
        <v>30</v>
      </c>
      <c r="I4500" t="s">
        <v>18</v>
      </c>
      <c r="J4500" t="s">
        <v>19</v>
      </c>
      <c r="K4500">
        <v>-70.927419999999998</v>
      </c>
      <c r="L4500">
        <v>41.892220000000002</v>
      </c>
      <c r="M4500" t="s">
        <v>25647</v>
      </c>
    </row>
    <row r="4501" spans="1:13" x14ac:dyDescent="0.25">
      <c r="A4501" t="s">
        <v>9438</v>
      </c>
      <c r="B4501" t="s">
        <v>9439</v>
      </c>
      <c r="C4501" t="s">
        <v>9389</v>
      </c>
      <c r="D4501" t="s">
        <v>3829</v>
      </c>
      <c r="E4501" t="s">
        <v>16</v>
      </c>
      <c r="F4501" t="s">
        <v>16</v>
      </c>
      <c r="G4501" t="s">
        <v>24</v>
      </c>
      <c r="H4501" t="s">
        <v>22</v>
      </c>
      <c r="I4501" t="s">
        <v>18</v>
      </c>
      <c r="J4501" t="s">
        <v>19</v>
      </c>
      <c r="K4501">
        <v>-72.492339999999999</v>
      </c>
      <c r="L4501">
        <v>42.578510000000001</v>
      </c>
      <c r="M4501" t="s">
        <v>25647</v>
      </c>
    </row>
    <row r="4502" spans="1:13" x14ac:dyDescent="0.25">
      <c r="A4502" t="s">
        <v>9441</v>
      </c>
      <c r="B4502" t="s">
        <v>9442</v>
      </c>
      <c r="C4502" t="s">
        <v>9389</v>
      </c>
      <c r="D4502" t="s">
        <v>3829</v>
      </c>
      <c r="E4502" t="s">
        <v>16</v>
      </c>
      <c r="F4502" t="s">
        <v>16</v>
      </c>
      <c r="G4502" t="s">
        <v>24</v>
      </c>
      <c r="H4502" t="s">
        <v>30</v>
      </c>
      <c r="I4502" t="s">
        <v>18</v>
      </c>
      <c r="J4502" t="s">
        <v>19</v>
      </c>
      <c r="K4502">
        <v>-72.303380000000004</v>
      </c>
      <c r="L4502">
        <v>42.098939999999999</v>
      </c>
      <c r="M4502" t="s">
        <v>25647</v>
      </c>
    </row>
    <row r="4503" spans="1:13" x14ac:dyDescent="0.25">
      <c r="A4503" t="s">
        <v>9443</v>
      </c>
      <c r="B4503" t="s">
        <v>9444</v>
      </c>
      <c r="C4503" t="s">
        <v>9389</v>
      </c>
      <c r="D4503" t="s">
        <v>3829</v>
      </c>
      <c r="E4503" t="s">
        <v>16</v>
      </c>
      <c r="F4503" t="s">
        <v>16</v>
      </c>
      <c r="G4503" t="s">
        <v>24</v>
      </c>
      <c r="H4503" t="s">
        <v>30</v>
      </c>
      <c r="I4503" t="s">
        <v>23</v>
      </c>
      <c r="J4503" t="s">
        <v>19</v>
      </c>
      <c r="K4503">
        <v>-70.604290000000006</v>
      </c>
      <c r="L4503">
        <v>41.720910000000003</v>
      </c>
      <c r="M4503" t="s">
        <v>25647</v>
      </c>
    </row>
    <row r="4504" spans="1:13" x14ac:dyDescent="0.25">
      <c r="A4504" t="s">
        <v>9445</v>
      </c>
      <c r="B4504" t="s">
        <v>9446</v>
      </c>
      <c r="C4504" t="s">
        <v>9389</v>
      </c>
      <c r="D4504" t="s">
        <v>3829</v>
      </c>
      <c r="E4504" t="s">
        <v>16</v>
      </c>
      <c r="F4504" t="s">
        <v>16</v>
      </c>
      <c r="G4504" t="s">
        <v>24</v>
      </c>
      <c r="H4504" t="s">
        <v>30</v>
      </c>
      <c r="I4504" t="s">
        <v>18</v>
      </c>
      <c r="J4504" t="s">
        <v>19</v>
      </c>
      <c r="K4504">
        <v>-72.438010000000006</v>
      </c>
      <c r="L4504">
        <v>42.704459999999997</v>
      </c>
      <c r="M4504" t="s">
        <v>25648</v>
      </c>
    </row>
    <row r="4505" spans="1:13" x14ac:dyDescent="0.25">
      <c r="A4505" t="s">
        <v>9447</v>
      </c>
      <c r="B4505" t="s">
        <v>9448</v>
      </c>
      <c r="C4505" t="s">
        <v>9389</v>
      </c>
      <c r="D4505" t="s">
        <v>3829</v>
      </c>
      <c r="E4505" t="s">
        <v>16</v>
      </c>
      <c r="F4505" t="s">
        <v>16</v>
      </c>
      <c r="G4505" t="s">
        <v>24</v>
      </c>
      <c r="H4505" t="s">
        <v>30</v>
      </c>
      <c r="I4505" t="s">
        <v>18</v>
      </c>
      <c r="J4505" t="s">
        <v>19</v>
      </c>
      <c r="K4505">
        <v>-70.941800000000001</v>
      </c>
      <c r="L4505">
        <v>41.86177</v>
      </c>
      <c r="M4505" t="s">
        <v>25647</v>
      </c>
    </row>
    <row r="4506" spans="1:13" x14ac:dyDescent="0.25">
      <c r="A4506" t="s">
        <v>9449</v>
      </c>
      <c r="B4506" t="s">
        <v>9450</v>
      </c>
      <c r="C4506" t="s">
        <v>9389</v>
      </c>
      <c r="D4506" t="s">
        <v>3829</v>
      </c>
      <c r="E4506" t="s">
        <v>16</v>
      </c>
      <c r="F4506" t="s">
        <v>16</v>
      </c>
      <c r="G4506" t="s">
        <v>24</v>
      </c>
      <c r="H4506" t="s">
        <v>22</v>
      </c>
      <c r="I4506" t="s">
        <v>23</v>
      </c>
      <c r="J4506" t="s">
        <v>19</v>
      </c>
      <c r="K4506">
        <v>-70.099530000000001</v>
      </c>
      <c r="L4506">
        <v>41.687609999999999</v>
      </c>
      <c r="M4506" t="s">
        <v>25647</v>
      </c>
    </row>
    <row r="4507" spans="1:13" x14ac:dyDescent="0.25">
      <c r="A4507" t="s">
        <v>9451</v>
      </c>
      <c r="B4507" t="s">
        <v>9452</v>
      </c>
      <c r="C4507" t="s">
        <v>9389</v>
      </c>
      <c r="D4507" t="s">
        <v>3829</v>
      </c>
      <c r="E4507" t="s">
        <v>16</v>
      </c>
      <c r="F4507" t="s">
        <v>16</v>
      </c>
      <c r="G4507" t="s">
        <v>24</v>
      </c>
      <c r="H4507" t="s">
        <v>30</v>
      </c>
      <c r="I4507" t="s">
        <v>18</v>
      </c>
      <c r="J4507" t="s">
        <v>19</v>
      </c>
      <c r="K4507">
        <v>-72.305589999999995</v>
      </c>
      <c r="L4507">
        <v>42.591799999999999</v>
      </c>
      <c r="M4507" t="s">
        <v>25648</v>
      </c>
    </row>
    <row r="4508" spans="1:13" x14ac:dyDescent="0.25">
      <c r="A4508" t="s">
        <v>9453</v>
      </c>
      <c r="B4508" t="s">
        <v>9454</v>
      </c>
      <c r="C4508" t="s">
        <v>9389</v>
      </c>
      <c r="D4508" t="s">
        <v>3829</v>
      </c>
      <c r="E4508" t="s">
        <v>16</v>
      </c>
      <c r="F4508" t="s">
        <v>16</v>
      </c>
      <c r="G4508" t="s">
        <v>24</v>
      </c>
      <c r="H4508" t="s">
        <v>30</v>
      </c>
      <c r="I4508" t="s">
        <v>18</v>
      </c>
      <c r="J4508" t="s">
        <v>19</v>
      </c>
      <c r="K4508">
        <v>-71.869600000000005</v>
      </c>
      <c r="L4508">
        <v>42.117420000000003</v>
      </c>
      <c r="M4508" t="s">
        <v>25647</v>
      </c>
    </row>
    <row r="4509" spans="1:13" x14ac:dyDescent="0.25">
      <c r="A4509" t="s">
        <v>9455</v>
      </c>
      <c r="B4509" t="s">
        <v>9456</v>
      </c>
      <c r="C4509" t="s">
        <v>9389</v>
      </c>
      <c r="D4509" t="s">
        <v>3829</v>
      </c>
      <c r="E4509" t="s">
        <v>16</v>
      </c>
      <c r="F4509" t="s">
        <v>16</v>
      </c>
      <c r="G4509" t="s">
        <v>24</v>
      </c>
      <c r="H4509" t="s">
        <v>30</v>
      </c>
      <c r="I4509" t="s">
        <v>18</v>
      </c>
      <c r="J4509" t="s">
        <v>19</v>
      </c>
      <c r="K4509">
        <v>-72.31277</v>
      </c>
      <c r="L4509">
        <v>42.193199999999997</v>
      </c>
      <c r="M4509" t="s">
        <v>25647</v>
      </c>
    </row>
    <row r="4510" spans="1:13" x14ac:dyDescent="0.25">
      <c r="A4510" t="s">
        <v>9457</v>
      </c>
      <c r="B4510" t="s">
        <v>9458</v>
      </c>
      <c r="C4510" t="s">
        <v>9389</v>
      </c>
      <c r="D4510" t="s">
        <v>3829</v>
      </c>
      <c r="E4510" t="s">
        <v>16</v>
      </c>
      <c r="F4510" t="s">
        <v>16</v>
      </c>
      <c r="G4510" t="s">
        <v>24</v>
      </c>
      <c r="H4510" t="s">
        <v>30</v>
      </c>
      <c r="I4510" t="s">
        <v>18</v>
      </c>
      <c r="J4510" t="s">
        <v>19</v>
      </c>
      <c r="K4510">
        <v>-71.592230000000001</v>
      </c>
      <c r="L4510">
        <v>42.668930000000003</v>
      </c>
      <c r="M4510" t="s">
        <v>25647</v>
      </c>
    </row>
    <row r="4511" spans="1:13" x14ac:dyDescent="0.25">
      <c r="A4511" t="s">
        <v>9459</v>
      </c>
      <c r="B4511" t="s">
        <v>9460</v>
      </c>
      <c r="C4511" t="s">
        <v>9389</v>
      </c>
      <c r="D4511" t="s">
        <v>9461</v>
      </c>
      <c r="E4511" t="s">
        <v>16</v>
      </c>
      <c r="F4511" t="s">
        <v>16</v>
      </c>
      <c r="G4511" t="s">
        <v>24</v>
      </c>
      <c r="H4511" t="s">
        <v>22</v>
      </c>
      <c r="I4511" t="s">
        <v>23</v>
      </c>
      <c r="J4511" t="s">
        <v>19</v>
      </c>
      <c r="K4511">
        <v>-70.458160000000007</v>
      </c>
      <c r="L4511">
        <v>41.58578</v>
      </c>
      <c r="M4511" t="s">
        <v>25647</v>
      </c>
    </row>
    <row r="4512" spans="1:13" x14ac:dyDescent="0.25">
      <c r="A4512" t="s">
        <v>9462</v>
      </c>
      <c r="B4512" t="s">
        <v>9463</v>
      </c>
      <c r="C4512" t="s">
        <v>9389</v>
      </c>
      <c r="D4512" t="s">
        <v>3829</v>
      </c>
      <c r="E4512" t="s">
        <v>16</v>
      </c>
      <c r="F4512" t="s">
        <v>16</v>
      </c>
      <c r="G4512" t="s">
        <v>24</v>
      </c>
      <c r="H4512" t="s">
        <v>30</v>
      </c>
      <c r="I4512" t="s">
        <v>18</v>
      </c>
      <c r="J4512" t="s">
        <v>19</v>
      </c>
      <c r="K4512">
        <v>-71.042699999999996</v>
      </c>
      <c r="L4512">
        <v>41.935040000000001</v>
      </c>
      <c r="M4512" t="s">
        <v>25647</v>
      </c>
    </row>
    <row r="4513" spans="1:13" x14ac:dyDescent="0.25">
      <c r="A4513" t="s">
        <v>9464</v>
      </c>
      <c r="B4513" t="s">
        <v>9465</v>
      </c>
      <c r="C4513" t="s">
        <v>9389</v>
      </c>
      <c r="D4513" t="s">
        <v>3829</v>
      </c>
      <c r="E4513" t="s">
        <v>16</v>
      </c>
      <c r="F4513" t="s">
        <v>16</v>
      </c>
      <c r="G4513" t="s">
        <v>24</v>
      </c>
      <c r="H4513" t="s">
        <v>30</v>
      </c>
      <c r="I4513" t="s">
        <v>18</v>
      </c>
      <c r="J4513" t="s">
        <v>19</v>
      </c>
      <c r="K4513">
        <v>-70.613529999999997</v>
      </c>
      <c r="L4513">
        <v>42.646619999999999</v>
      </c>
      <c r="M4513" t="s">
        <v>25647</v>
      </c>
    </row>
    <row r="4514" spans="1:13" x14ac:dyDescent="0.25">
      <c r="A4514" t="s">
        <v>9466</v>
      </c>
      <c r="B4514" t="s">
        <v>9467</v>
      </c>
      <c r="C4514" t="s">
        <v>9389</v>
      </c>
      <c r="D4514" t="s">
        <v>3829</v>
      </c>
      <c r="E4514" t="s">
        <v>16</v>
      </c>
      <c r="F4514" t="s">
        <v>16</v>
      </c>
      <c r="G4514" t="s">
        <v>24</v>
      </c>
      <c r="H4514" t="s">
        <v>30</v>
      </c>
      <c r="I4514" t="s">
        <v>18</v>
      </c>
      <c r="J4514" t="s">
        <v>19</v>
      </c>
      <c r="K4514">
        <v>-70.844939999999994</v>
      </c>
      <c r="L4514">
        <v>42.842289999999998</v>
      </c>
      <c r="M4514" t="s">
        <v>25648</v>
      </c>
    </row>
    <row r="4515" spans="1:13" x14ac:dyDescent="0.25">
      <c r="A4515" t="s">
        <v>9468</v>
      </c>
      <c r="B4515" t="s">
        <v>9469</v>
      </c>
      <c r="C4515" t="s">
        <v>9389</v>
      </c>
      <c r="D4515" t="s">
        <v>3829</v>
      </c>
      <c r="E4515" t="s">
        <v>16</v>
      </c>
      <c r="F4515" t="s">
        <v>16</v>
      </c>
      <c r="G4515" t="s">
        <v>24</v>
      </c>
      <c r="H4515" t="s">
        <v>30</v>
      </c>
      <c r="I4515" t="s">
        <v>23</v>
      </c>
      <c r="J4515" t="s">
        <v>19</v>
      </c>
      <c r="K4515">
        <v>-70.502930000000006</v>
      </c>
      <c r="L4515">
        <v>41.757919999999999</v>
      </c>
      <c r="M4515" t="s">
        <v>25647</v>
      </c>
    </row>
    <row r="4516" spans="1:13" x14ac:dyDescent="0.25">
      <c r="A4516" t="s">
        <v>9470</v>
      </c>
      <c r="B4516" t="s">
        <v>9471</v>
      </c>
      <c r="C4516" t="s">
        <v>9389</v>
      </c>
      <c r="D4516" t="s">
        <v>3829</v>
      </c>
      <c r="E4516" t="s">
        <v>16</v>
      </c>
      <c r="F4516" t="s">
        <v>16</v>
      </c>
      <c r="G4516" t="s">
        <v>24</v>
      </c>
      <c r="H4516" t="s">
        <v>30</v>
      </c>
      <c r="I4516" t="s">
        <v>23</v>
      </c>
      <c r="J4516" t="s">
        <v>19</v>
      </c>
      <c r="K4516">
        <v>-70.49691</v>
      </c>
      <c r="L4516">
        <v>41.583120000000001</v>
      </c>
      <c r="M4516" t="s">
        <v>25647</v>
      </c>
    </row>
    <row r="4517" spans="1:13" x14ac:dyDescent="0.25">
      <c r="A4517" t="s">
        <v>9472</v>
      </c>
      <c r="B4517" t="s">
        <v>9473</v>
      </c>
      <c r="C4517" t="s">
        <v>9389</v>
      </c>
      <c r="D4517" t="s">
        <v>3829</v>
      </c>
      <c r="E4517" t="s">
        <v>16</v>
      </c>
      <c r="F4517" t="s">
        <v>16</v>
      </c>
      <c r="G4517" t="s">
        <v>24</v>
      </c>
      <c r="H4517" t="s">
        <v>30</v>
      </c>
      <c r="I4517" t="s">
        <v>18</v>
      </c>
      <c r="J4517" t="s">
        <v>19</v>
      </c>
      <c r="K4517">
        <v>-72.74288</v>
      </c>
      <c r="L4517">
        <v>42.605269999999997</v>
      </c>
      <c r="M4517" t="s">
        <v>25648</v>
      </c>
    </row>
    <row r="4518" spans="1:13" x14ac:dyDescent="0.25">
      <c r="A4518" t="s">
        <v>9474</v>
      </c>
      <c r="B4518" t="s">
        <v>9475</v>
      </c>
      <c r="C4518" t="s">
        <v>9389</v>
      </c>
      <c r="D4518" t="s">
        <v>3829</v>
      </c>
      <c r="E4518" t="s">
        <v>16</v>
      </c>
      <c r="F4518" t="s">
        <v>16</v>
      </c>
      <c r="G4518" t="s">
        <v>24</v>
      </c>
      <c r="H4518" t="s">
        <v>22</v>
      </c>
      <c r="I4518" t="s">
        <v>18</v>
      </c>
      <c r="J4518" t="s">
        <v>19</v>
      </c>
      <c r="K4518">
        <v>-71.665840000000003</v>
      </c>
      <c r="L4518">
        <v>42.53857</v>
      </c>
      <c r="M4518" t="s">
        <v>25647</v>
      </c>
    </row>
    <row r="4519" spans="1:13" x14ac:dyDescent="0.25">
      <c r="A4519" t="s">
        <v>9476</v>
      </c>
      <c r="B4519" t="s">
        <v>9477</v>
      </c>
      <c r="C4519" t="s">
        <v>9389</v>
      </c>
      <c r="D4519" t="s">
        <v>3829</v>
      </c>
      <c r="E4519" t="s">
        <v>16</v>
      </c>
      <c r="F4519" t="s">
        <v>16</v>
      </c>
      <c r="G4519" t="s">
        <v>24</v>
      </c>
      <c r="H4519" t="s">
        <v>22</v>
      </c>
      <c r="I4519" t="s">
        <v>18</v>
      </c>
      <c r="J4519" t="s">
        <v>19</v>
      </c>
      <c r="K4519">
        <v>-71.939319999999995</v>
      </c>
      <c r="L4519">
        <v>42.611499999999999</v>
      </c>
      <c r="M4519" t="s">
        <v>25648</v>
      </c>
    </row>
    <row r="4520" spans="1:13" x14ac:dyDescent="0.25">
      <c r="A4520" t="s">
        <v>9478</v>
      </c>
      <c r="B4520" t="s">
        <v>9479</v>
      </c>
      <c r="C4520" t="s">
        <v>9389</v>
      </c>
      <c r="D4520" t="s">
        <v>3829</v>
      </c>
      <c r="E4520" t="s">
        <v>16</v>
      </c>
      <c r="F4520" t="s">
        <v>16</v>
      </c>
      <c r="G4520" t="s">
        <v>24</v>
      </c>
      <c r="H4520" t="s">
        <v>30</v>
      </c>
      <c r="I4520" t="s">
        <v>18</v>
      </c>
      <c r="J4520" t="s">
        <v>19</v>
      </c>
      <c r="K4520">
        <v>-71.696950000000001</v>
      </c>
      <c r="L4520">
        <v>42.436079999999997</v>
      </c>
      <c r="M4520" t="s">
        <v>25647</v>
      </c>
    </row>
    <row r="4521" spans="1:13" x14ac:dyDescent="0.25">
      <c r="A4521" t="s">
        <v>9480</v>
      </c>
      <c r="B4521" t="s">
        <v>9481</v>
      </c>
      <c r="C4521" t="s">
        <v>9389</v>
      </c>
      <c r="D4521" t="s">
        <v>3829</v>
      </c>
      <c r="E4521" t="s">
        <v>16</v>
      </c>
      <c r="F4521" t="s">
        <v>16</v>
      </c>
      <c r="G4521" t="s">
        <v>16</v>
      </c>
      <c r="H4521" t="s">
        <v>30</v>
      </c>
      <c r="I4521" t="s">
        <v>18</v>
      </c>
      <c r="J4521" t="s">
        <v>19</v>
      </c>
      <c r="K4521">
        <v>-71.130240000000001</v>
      </c>
      <c r="L4521">
        <v>41.915819999999997</v>
      </c>
      <c r="M4521" t="s">
        <v>25647</v>
      </c>
    </row>
    <row r="4522" spans="1:13" x14ac:dyDescent="0.25">
      <c r="A4522" t="s">
        <v>9482</v>
      </c>
      <c r="B4522" t="s">
        <v>9483</v>
      </c>
      <c r="C4522" t="s">
        <v>9389</v>
      </c>
      <c r="D4522" t="s">
        <v>3829</v>
      </c>
      <c r="E4522" t="s">
        <v>16</v>
      </c>
      <c r="F4522" t="s">
        <v>16</v>
      </c>
      <c r="G4522" t="s">
        <v>24</v>
      </c>
      <c r="H4522" t="s">
        <v>30</v>
      </c>
      <c r="I4522" t="s">
        <v>18</v>
      </c>
      <c r="J4522" t="s">
        <v>19</v>
      </c>
      <c r="K4522">
        <v>-71.705259999999996</v>
      </c>
      <c r="L4522">
        <v>42.669490000000003</v>
      </c>
      <c r="M4522" t="s">
        <v>25647</v>
      </c>
    </row>
    <row r="4523" spans="1:13" x14ac:dyDescent="0.25">
      <c r="A4523" t="s">
        <v>9484</v>
      </c>
      <c r="B4523" t="s">
        <v>9485</v>
      </c>
      <c r="C4523" t="s">
        <v>9389</v>
      </c>
      <c r="D4523" t="s">
        <v>3829</v>
      </c>
      <c r="E4523" t="s">
        <v>16</v>
      </c>
      <c r="F4523" t="s">
        <v>16</v>
      </c>
      <c r="G4523" t="s">
        <v>16</v>
      </c>
      <c r="H4523" t="s">
        <v>30</v>
      </c>
      <c r="I4523" t="s">
        <v>18</v>
      </c>
      <c r="J4523" t="s">
        <v>19</v>
      </c>
      <c r="K4523">
        <v>-72.239429999999999</v>
      </c>
      <c r="L4523">
        <v>42.253019999999999</v>
      </c>
      <c r="M4523" t="s">
        <v>25647</v>
      </c>
    </row>
    <row r="4524" spans="1:13" x14ac:dyDescent="0.25">
      <c r="A4524" t="s">
        <v>9486</v>
      </c>
      <c r="B4524" t="s">
        <v>9487</v>
      </c>
      <c r="C4524" t="s">
        <v>9389</v>
      </c>
      <c r="D4524" t="s">
        <v>3829</v>
      </c>
      <c r="E4524" t="s">
        <v>16</v>
      </c>
      <c r="F4524" t="s">
        <v>16</v>
      </c>
      <c r="G4524" t="s">
        <v>24</v>
      </c>
      <c r="H4524" t="s">
        <v>30</v>
      </c>
      <c r="I4524" t="s">
        <v>18</v>
      </c>
      <c r="J4524" t="s">
        <v>19</v>
      </c>
      <c r="K4524">
        <v>-72.149010000000004</v>
      </c>
      <c r="L4524">
        <v>42.241120000000002</v>
      </c>
      <c r="M4524" t="s">
        <v>25647</v>
      </c>
    </row>
    <row r="4525" spans="1:13" x14ac:dyDescent="0.25">
      <c r="A4525" t="s">
        <v>9488</v>
      </c>
      <c r="B4525" t="s">
        <v>9489</v>
      </c>
      <c r="C4525" t="s">
        <v>9389</v>
      </c>
      <c r="D4525" t="s">
        <v>3829</v>
      </c>
      <c r="E4525" t="s">
        <v>16</v>
      </c>
      <c r="F4525" t="s">
        <v>16</v>
      </c>
      <c r="G4525" t="s">
        <v>24</v>
      </c>
      <c r="H4525" t="s">
        <v>30</v>
      </c>
      <c r="I4525" t="s">
        <v>18</v>
      </c>
      <c r="J4525" t="s">
        <v>19</v>
      </c>
      <c r="K4525">
        <v>-72.756389999999996</v>
      </c>
      <c r="L4525">
        <v>42.140639999999998</v>
      </c>
      <c r="M4525" t="s">
        <v>25647</v>
      </c>
    </row>
    <row r="4526" spans="1:13" x14ac:dyDescent="0.25">
      <c r="A4526" t="s">
        <v>9490</v>
      </c>
      <c r="B4526" t="s">
        <v>9491</v>
      </c>
      <c r="C4526" t="s">
        <v>9389</v>
      </c>
      <c r="D4526" t="s">
        <v>3829</v>
      </c>
      <c r="E4526" t="s">
        <v>16</v>
      </c>
      <c r="F4526" t="s">
        <v>16</v>
      </c>
      <c r="G4526" t="s">
        <v>24</v>
      </c>
      <c r="H4526" t="s">
        <v>22</v>
      </c>
      <c r="I4526" t="s">
        <v>18</v>
      </c>
      <c r="J4526" t="s">
        <v>19</v>
      </c>
      <c r="K4526">
        <v>-72.23424</v>
      </c>
      <c r="L4526">
        <v>42.217910000000003</v>
      </c>
      <c r="M4526" t="s">
        <v>25647</v>
      </c>
    </row>
    <row r="4527" spans="1:13" x14ac:dyDescent="0.25">
      <c r="A4527" t="s">
        <v>9492</v>
      </c>
      <c r="B4527" t="s">
        <v>9493</v>
      </c>
      <c r="C4527" t="s">
        <v>9495</v>
      </c>
      <c r="D4527" t="s">
        <v>3829</v>
      </c>
      <c r="E4527" t="s">
        <v>16</v>
      </c>
      <c r="F4527" t="s">
        <v>16</v>
      </c>
      <c r="G4527" t="s">
        <v>24</v>
      </c>
      <c r="H4527" t="s">
        <v>17</v>
      </c>
      <c r="I4527" t="s">
        <v>18</v>
      </c>
      <c r="J4527" t="s">
        <v>19</v>
      </c>
      <c r="K4527">
        <v>-88.397139999999993</v>
      </c>
      <c r="L4527">
        <v>47.298209999999997</v>
      </c>
      <c r="M4527" t="s">
        <v>25647</v>
      </c>
    </row>
    <row r="4528" spans="1:13" x14ac:dyDescent="0.25">
      <c r="A4528" t="s">
        <v>9496</v>
      </c>
      <c r="B4528" t="s">
        <v>9497</v>
      </c>
      <c r="C4528" t="s">
        <v>9495</v>
      </c>
      <c r="D4528" t="s">
        <v>3829</v>
      </c>
      <c r="E4528" t="s">
        <v>16</v>
      </c>
      <c r="F4528" t="s">
        <v>16</v>
      </c>
      <c r="G4528" t="s">
        <v>24</v>
      </c>
      <c r="H4528" t="s">
        <v>17</v>
      </c>
      <c r="I4528" t="s">
        <v>18</v>
      </c>
      <c r="J4528" t="s">
        <v>19</v>
      </c>
      <c r="K4528">
        <v>-83.514169999999993</v>
      </c>
      <c r="L4528">
        <v>43.566679999999998</v>
      </c>
      <c r="M4528" t="s">
        <v>25648</v>
      </c>
    </row>
    <row r="4529" spans="1:13" x14ac:dyDescent="0.25">
      <c r="A4529" t="s">
        <v>9498</v>
      </c>
      <c r="B4529" t="s">
        <v>9499</v>
      </c>
      <c r="C4529" t="s">
        <v>9495</v>
      </c>
      <c r="D4529" t="s">
        <v>3829</v>
      </c>
      <c r="E4529" t="s">
        <v>16</v>
      </c>
      <c r="F4529" t="s">
        <v>16</v>
      </c>
      <c r="G4529" t="s">
        <v>24</v>
      </c>
      <c r="H4529" t="s">
        <v>22</v>
      </c>
      <c r="I4529" t="s">
        <v>18</v>
      </c>
      <c r="J4529" t="s">
        <v>19</v>
      </c>
      <c r="K4529">
        <v>-84.787120000000002</v>
      </c>
      <c r="L4529">
        <v>45.44238</v>
      </c>
      <c r="M4529" t="s">
        <v>25647</v>
      </c>
    </row>
    <row r="4530" spans="1:13" x14ac:dyDescent="0.25">
      <c r="A4530" t="s">
        <v>9500</v>
      </c>
      <c r="B4530" t="s">
        <v>9501</v>
      </c>
      <c r="C4530" t="s">
        <v>9495</v>
      </c>
      <c r="D4530" t="s">
        <v>3829</v>
      </c>
      <c r="E4530" t="s">
        <v>16</v>
      </c>
      <c r="F4530" t="s">
        <v>16</v>
      </c>
      <c r="G4530" t="s">
        <v>16</v>
      </c>
      <c r="H4530" t="s">
        <v>17</v>
      </c>
      <c r="I4530" t="s">
        <v>18</v>
      </c>
      <c r="J4530" t="s">
        <v>19</v>
      </c>
      <c r="K4530">
        <v>-84.969319999999996</v>
      </c>
      <c r="L4530">
        <v>44.981079999999999</v>
      </c>
      <c r="M4530" t="s">
        <v>25647</v>
      </c>
    </row>
    <row r="4531" spans="1:13" x14ac:dyDescent="0.25">
      <c r="A4531" t="s">
        <v>9502</v>
      </c>
      <c r="B4531" t="s">
        <v>9503</v>
      </c>
      <c r="C4531" t="s">
        <v>9495</v>
      </c>
      <c r="D4531" t="s">
        <v>3829</v>
      </c>
      <c r="E4531" t="s">
        <v>16</v>
      </c>
      <c r="F4531" t="s">
        <v>16</v>
      </c>
      <c r="G4531" t="s">
        <v>24</v>
      </c>
      <c r="H4531" t="s">
        <v>22</v>
      </c>
      <c r="I4531" t="s">
        <v>18</v>
      </c>
      <c r="J4531" t="s">
        <v>19</v>
      </c>
      <c r="K4531">
        <v>-85.273690000000002</v>
      </c>
      <c r="L4531">
        <v>44.881239999999998</v>
      </c>
      <c r="M4531" t="s">
        <v>25647</v>
      </c>
    </row>
    <row r="4532" spans="1:13" x14ac:dyDescent="0.25">
      <c r="A4532" t="s">
        <v>9504</v>
      </c>
      <c r="B4532" t="s">
        <v>9505</v>
      </c>
      <c r="C4532" t="s">
        <v>9495</v>
      </c>
      <c r="D4532" t="s">
        <v>3829</v>
      </c>
      <c r="E4532" t="s">
        <v>16</v>
      </c>
      <c r="F4532" t="s">
        <v>16</v>
      </c>
      <c r="G4532" t="s">
        <v>16</v>
      </c>
      <c r="H4532" t="s">
        <v>17</v>
      </c>
      <c r="I4532" t="s">
        <v>18</v>
      </c>
      <c r="J4532" t="s">
        <v>19</v>
      </c>
      <c r="K4532">
        <v>-88.377520000000004</v>
      </c>
      <c r="L4532">
        <v>46.043550000000003</v>
      </c>
      <c r="M4532" t="s">
        <v>25647</v>
      </c>
    </row>
    <row r="4533" spans="1:13" x14ac:dyDescent="0.25">
      <c r="A4533" t="s">
        <v>9507</v>
      </c>
      <c r="B4533" t="s">
        <v>9508</v>
      </c>
      <c r="C4533" t="s">
        <v>9495</v>
      </c>
      <c r="D4533" t="s">
        <v>3829</v>
      </c>
      <c r="E4533" t="s">
        <v>16</v>
      </c>
      <c r="F4533" t="s">
        <v>16</v>
      </c>
      <c r="G4533" t="s">
        <v>24</v>
      </c>
      <c r="H4533" t="s">
        <v>17</v>
      </c>
      <c r="I4533" t="s">
        <v>18</v>
      </c>
      <c r="J4533" t="s">
        <v>19</v>
      </c>
      <c r="K4533">
        <v>-88.449680000000001</v>
      </c>
      <c r="L4533">
        <v>46.234740000000002</v>
      </c>
      <c r="M4533" t="s">
        <v>25647</v>
      </c>
    </row>
    <row r="4534" spans="1:13" x14ac:dyDescent="0.25">
      <c r="A4534" t="s">
        <v>9509</v>
      </c>
      <c r="B4534" t="s">
        <v>9510</v>
      </c>
      <c r="C4534" t="s">
        <v>9495</v>
      </c>
      <c r="D4534" t="s">
        <v>3829</v>
      </c>
      <c r="E4534" t="s">
        <v>16</v>
      </c>
      <c r="F4534" t="s">
        <v>16</v>
      </c>
      <c r="G4534" t="s">
        <v>24</v>
      </c>
      <c r="H4534" t="s">
        <v>17</v>
      </c>
      <c r="I4534" t="s">
        <v>18</v>
      </c>
      <c r="J4534" t="s">
        <v>19</v>
      </c>
      <c r="K4534">
        <v>-86.236580000000004</v>
      </c>
      <c r="L4534">
        <v>44.493839999999999</v>
      </c>
      <c r="M4534" t="s">
        <v>25647</v>
      </c>
    </row>
    <row r="4535" spans="1:13" x14ac:dyDescent="0.25">
      <c r="A4535" t="s">
        <v>9512</v>
      </c>
      <c r="B4535" t="s">
        <v>9513</v>
      </c>
      <c r="C4535" t="s">
        <v>9495</v>
      </c>
      <c r="D4535" t="s">
        <v>3829</v>
      </c>
      <c r="E4535" t="s">
        <v>16</v>
      </c>
      <c r="F4535" t="s">
        <v>16</v>
      </c>
      <c r="G4535" t="s">
        <v>16</v>
      </c>
      <c r="H4535" t="s">
        <v>17</v>
      </c>
      <c r="I4535" t="s">
        <v>23</v>
      </c>
      <c r="J4535" t="s">
        <v>19</v>
      </c>
      <c r="K4535">
        <v>-84.151290000000003</v>
      </c>
      <c r="L4535">
        <v>45.002630000000003</v>
      </c>
      <c r="M4535" t="s">
        <v>25647</v>
      </c>
    </row>
    <row r="4536" spans="1:13" x14ac:dyDescent="0.25">
      <c r="A4536" t="s">
        <v>9515</v>
      </c>
      <c r="B4536" t="s">
        <v>9516</v>
      </c>
      <c r="C4536" t="s">
        <v>9495</v>
      </c>
      <c r="D4536" t="s">
        <v>3829</v>
      </c>
      <c r="E4536" t="s">
        <v>16</v>
      </c>
      <c r="F4536" t="s">
        <v>16</v>
      </c>
      <c r="G4536" t="s">
        <v>24</v>
      </c>
      <c r="H4536" t="s">
        <v>17</v>
      </c>
      <c r="I4536" t="s">
        <v>18</v>
      </c>
      <c r="J4536" t="s">
        <v>19</v>
      </c>
      <c r="K4536">
        <v>-88.628140000000002</v>
      </c>
      <c r="L4536">
        <v>47.101320000000001</v>
      </c>
      <c r="M4536" t="s">
        <v>25647</v>
      </c>
    </row>
    <row r="4537" spans="1:13" x14ac:dyDescent="0.25">
      <c r="A4537" t="s">
        <v>9518</v>
      </c>
      <c r="B4537" t="s">
        <v>9519</v>
      </c>
      <c r="C4537" t="s">
        <v>9495</v>
      </c>
      <c r="D4537" t="s">
        <v>3829</v>
      </c>
      <c r="E4537" t="s">
        <v>16</v>
      </c>
      <c r="F4537" t="s">
        <v>16</v>
      </c>
      <c r="G4537" t="s">
        <v>16</v>
      </c>
      <c r="H4537" t="s">
        <v>17</v>
      </c>
      <c r="I4537" t="s">
        <v>18</v>
      </c>
      <c r="J4537" t="s">
        <v>19</v>
      </c>
      <c r="K4537">
        <v>-83.693730000000002</v>
      </c>
      <c r="L4537">
        <v>44.044649999999997</v>
      </c>
      <c r="M4537" t="s">
        <v>25647</v>
      </c>
    </row>
    <row r="4538" spans="1:13" x14ac:dyDescent="0.25">
      <c r="A4538" t="s">
        <v>9521</v>
      </c>
      <c r="B4538" t="s">
        <v>9522</v>
      </c>
      <c r="C4538" t="s">
        <v>9495</v>
      </c>
      <c r="D4538" t="s">
        <v>3829</v>
      </c>
      <c r="E4538" t="s">
        <v>16</v>
      </c>
      <c r="F4538" t="s">
        <v>16</v>
      </c>
      <c r="G4538" t="s">
        <v>16</v>
      </c>
      <c r="H4538" t="s">
        <v>17</v>
      </c>
      <c r="I4538" t="s">
        <v>18</v>
      </c>
      <c r="J4538" t="s">
        <v>19</v>
      </c>
      <c r="K4538">
        <v>-83.334519999999998</v>
      </c>
      <c r="L4538">
        <v>44.405140000000003</v>
      </c>
      <c r="M4538" t="s">
        <v>25647</v>
      </c>
    </row>
    <row r="4539" spans="1:13" x14ac:dyDescent="0.25">
      <c r="A4539" t="s">
        <v>9524</v>
      </c>
      <c r="B4539" t="s">
        <v>9525</v>
      </c>
      <c r="C4539" t="s">
        <v>9495</v>
      </c>
      <c r="D4539" t="s">
        <v>3829</v>
      </c>
      <c r="E4539" t="s">
        <v>16</v>
      </c>
      <c r="F4539" t="s">
        <v>16</v>
      </c>
      <c r="G4539" t="s">
        <v>16</v>
      </c>
      <c r="H4539" t="s">
        <v>17</v>
      </c>
      <c r="I4539" t="s">
        <v>18</v>
      </c>
      <c r="J4539" t="s">
        <v>19</v>
      </c>
      <c r="K4539">
        <v>-85.851669999999999</v>
      </c>
      <c r="L4539">
        <v>43.897170000000003</v>
      </c>
      <c r="M4539" t="s">
        <v>25647</v>
      </c>
    </row>
    <row r="4540" spans="1:13" x14ac:dyDescent="0.25">
      <c r="A4540" t="s">
        <v>9527</v>
      </c>
      <c r="B4540" t="s">
        <v>9528</v>
      </c>
      <c r="C4540" t="s">
        <v>9495</v>
      </c>
      <c r="D4540" t="s">
        <v>3829</v>
      </c>
      <c r="E4540" t="s">
        <v>16</v>
      </c>
      <c r="F4540" t="s">
        <v>16</v>
      </c>
      <c r="G4540" t="s">
        <v>16</v>
      </c>
      <c r="H4540" t="s">
        <v>17</v>
      </c>
      <c r="I4540" t="s">
        <v>18</v>
      </c>
      <c r="J4540" t="s">
        <v>19</v>
      </c>
      <c r="K4540">
        <v>-88.500450000000001</v>
      </c>
      <c r="L4540">
        <v>46.776649999999997</v>
      </c>
      <c r="M4540" t="s">
        <v>25647</v>
      </c>
    </row>
    <row r="4541" spans="1:13" x14ac:dyDescent="0.25">
      <c r="A4541" t="s">
        <v>9530</v>
      </c>
      <c r="B4541" t="s">
        <v>9531</v>
      </c>
      <c r="C4541" t="s">
        <v>9495</v>
      </c>
      <c r="D4541" t="s">
        <v>3829</v>
      </c>
      <c r="E4541" t="s">
        <v>16</v>
      </c>
      <c r="F4541" t="s">
        <v>16</v>
      </c>
      <c r="G4541" t="s">
        <v>16</v>
      </c>
      <c r="H4541" t="s">
        <v>22</v>
      </c>
      <c r="I4541" t="s">
        <v>18</v>
      </c>
      <c r="J4541" t="s">
        <v>19</v>
      </c>
      <c r="K4541">
        <v>-85.140180000000001</v>
      </c>
      <c r="L4541">
        <v>43.750489999999999</v>
      </c>
      <c r="M4541" t="s">
        <v>25647</v>
      </c>
    </row>
    <row r="4542" spans="1:13" x14ac:dyDescent="0.25">
      <c r="A4542" t="s">
        <v>9532</v>
      </c>
      <c r="B4542" t="s">
        <v>9533</v>
      </c>
      <c r="C4542" t="s">
        <v>9495</v>
      </c>
      <c r="D4542" t="s">
        <v>3829</v>
      </c>
      <c r="E4542" t="s">
        <v>16</v>
      </c>
      <c r="F4542" t="s">
        <v>16</v>
      </c>
      <c r="G4542" t="s">
        <v>16</v>
      </c>
      <c r="H4542" t="s">
        <v>30</v>
      </c>
      <c r="I4542" t="s">
        <v>18</v>
      </c>
      <c r="J4542" t="s">
        <v>19</v>
      </c>
      <c r="K4542">
        <v>-83.883529999999993</v>
      </c>
      <c r="L4542">
        <v>43.594670000000001</v>
      </c>
      <c r="M4542" t="s">
        <v>25648</v>
      </c>
    </row>
    <row r="4543" spans="1:13" x14ac:dyDescent="0.25">
      <c r="A4543" t="s">
        <v>9534</v>
      </c>
      <c r="B4543" t="s">
        <v>9535</v>
      </c>
      <c r="C4543" t="s">
        <v>9495</v>
      </c>
      <c r="D4543" t="s">
        <v>3829</v>
      </c>
      <c r="E4543" t="s">
        <v>16</v>
      </c>
      <c r="F4543" t="s">
        <v>16</v>
      </c>
      <c r="G4543" t="s">
        <v>24</v>
      </c>
      <c r="H4543" t="s">
        <v>17</v>
      </c>
      <c r="I4543" t="s">
        <v>18</v>
      </c>
      <c r="J4543" t="s">
        <v>19</v>
      </c>
      <c r="K4543">
        <v>-83.373769999999993</v>
      </c>
      <c r="L4543">
        <v>43.837130000000002</v>
      </c>
      <c r="M4543" t="s">
        <v>25647</v>
      </c>
    </row>
    <row r="4544" spans="1:13" x14ac:dyDescent="0.25">
      <c r="A4544" t="s">
        <v>9536</v>
      </c>
      <c r="B4544" t="s">
        <v>9537</v>
      </c>
      <c r="C4544" t="s">
        <v>9495</v>
      </c>
      <c r="D4544" t="s">
        <v>3829</v>
      </c>
      <c r="E4544" t="s">
        <v>16</v>
      </c>
      <c r="F4544" t="s">
        <v>16</v>
      </c>
      <c r="G4544" t="s">
        <v>24</v>
      </c>
      <c r="H4544" t="s">
        <v>17</v>
      </c>
      <c r="I4544" t="s">
        <v>18</v>
      </c>
      <c r="J4544" t="s">
        <v>19</v>
      </c>
      <c r="K4544">
        <v>-85.111710000000002</v>
      </c>
      <c r="L4544">
        <v>45.361040000000003</v>
      </c>
      <c r="M4544" t="s">
        <v>25647</v>
      </c>
    </row>
    <row r="4545" spans="1:13" x14ac:dyDescent="0.25">
      <c r="A4545" t="s">
        <v>9538</v>
      </c>
      <c r="B4545" t="s">
        <v>9539</v>
      </c>
      <c r="C4545" t="s">
        <v>9495</v>
      </c>
      <c r="D4545" t="s">
        <v>3829</v>
      </c>
      <c r="E4545" t="s">
        <v>16</v>
      </c>
      <c r="F4545" t="s">
        <v>16</v>
      </c>
      <c r="G4545" t="s">
        <v>16</v>
      </c>
      <c r="H4545" t="s">
        <v>22</v>
      </c>
      <c r="I4545" t="s">
        <v>18</v>
      </c>
      <c r="J4545" t="s">
        <v>19</v>
      </c>
      <c r="K4545">
        <v>-84.947149999999993</v>
      </c>
      <c r="L4545">
        <v>44.719439999999999</v>
      </c>
      <c r="M4545" t="s">
        <v>25647</v>
      </c>
    </row>
    <row r="4546" spans="1:13" x14ac:dyDescent="0.25">
      <c r="A4546" t="s">
        <v>9541</v>
      </c>
      <c r="B4546" t="s">
        <v>9539</v>
      </c>
      <c r="C4546" t="s">
        <v>9495</v>
      </c>
      <c r="D4546" t="s">
        <v>3829</v>
      </c>
      <c r="E4546" t="s">
        <v>16</v>
      </c>
      <c r="F4546" t="s">
        <v>16</v>
      </c>
      <c r="G4546" t="s">
        <v>24</v>
      </c>
      <c r="H4546" t="s">
        <v>17</v>
      </c>
      <c r="I4546" t="s">
        <v>18</v>
      </c>
      <c r="J4546" t="s">
        <v>19</v>
      </c>
      <c r="K4546">
        <v>-86.146109999999993</v>
      </c>
      <c r="L4546">
        <v>44.419750000000001</v>
      </c>
      <c r="M4546" t="s">
        <v>25647</v>
      </c>
    </row>
    <row r="4547" spans="1:13" x14ac:dyDescent="0.25">
      <c r="A4547" t="s">
        <v>9542</v>
      </c>
      <c r="B4547" t="s">
        <v>9543</v>
      </c>
      <c r="C4547" t="s">
        <v>9495</v>
      </c>
      <c r="D4547" t="s">
        <v>3829</v>
      </c>
      <c r="E4547" t="s">
        <v>16</v>
      </c>
      <c r="F4547" t="s">
        <v>16</v>
      </c>
      <c r="G4547" t="s">
        <v>16</v>
      </c>
      <c r="H4547" t="s">
        <v>22</v>
      </c>
      <c r="I4547" t="s">
        <v>18</v>
      </c>
      <c r="J4547" t="s">
        <v>19</v>
      </c>
      <c r="K4547">
        <v>-84.490279999999998</v>
      </c>
      <c r="L4547">
        <v>43.88138</v>
      </c>
      <c r="M4547" t="s">
        <v>25647</v>
      </c>
    </row>
    <row r="4548" spans="1:13" x14ac:dyDescent="0.25">
      <c r="A4548" t="s">
        <v>9544</v>
      </c>
      <c r="B4548" t="s">
        <v>9545</v>
      </c>
      <c r="C4548" t="s">
        <v>9495</v>
      </c>
      <c r="D4548" t="s">
        <v>3829</v>
      </c>
      <c r="E4548" t="s">
        <v>16</v>
      </c>
      <c r="F4548" t="s">
        <v>16</v>
      </c>
      <c r="G4548" t="s">
        <v>16</v>
      </c>
      <c r="H4548" t="s">
        <v>22</v>
      </c>
      <c r="I4548" t="s">
        <v>18</v>
      </c>
      <c r="J4548" t="s">
        <v>19</v>
      </c>
      <c r="K4548">
        <v>-83.704099999999997</v>
      </c>
      <c r="L4548">
        <v>43.0901</v>
      </c>
      <c r="M4548" t="s">
        <v>25648</v>
      </c>
    </row>
    <row r="4549" spans="1:13" x14ac:dyDescent="0.25">
      <c r="A4549" t="s">
        <v>9546</v>
      </c>
      <c r="B4549" t="s">
        <v>9547</v>
      </c>
      <c r="C4549" t="s">
        <v>9495</v>
      </c>
      <c r="D4549" t="s">
        <v>3829</v>
      </c>
      <c r="E4549" t="s">
        <v>16</v>
      </c>
      <c r="F4549" t="s">
        <v>16</v>
      </c>
      <c r="G4549" t="s">
        <v>24</v>
      </c>
      <c r="H4549" t="s">
        <v>22</v>
      </c>
      <c r="I4549" t="s">
        <v>18</v>
      </c>
      <c r="J4549" t="s">
        <v>19</v>
      </c>
      <c r="K4549">
        <v>-85.204409999999996</v>
      </c>
      <c r="L4549">
        <v>44.973649999999999</v>
      </c>
      <c r="M4549" t="s">
        <v>25647</v>
      </c>
    </row>
    <row r="4550" spans="1:13" x14ac:dyDescent="0.25">
      <c r="A4550" t="s">
        <v>9548</v>
      </c>
      <c r="B4550" t="s">
        <v>9549</v>
      </c>
      <c r="C4550" t="s">
        <v>9495</v>
      </c>
      <c r="D4550" t="s">
        <v>3829</v>
      </c>
      <c r="E4550" t="s">
        <v>16</v>
      </c>
      <c r="F4550" t="s">
        <v>16</v>
      </c>
      <c r="G4550" t="s">
        <v>24</v>
      </c>
      <c r="H4550" t="s">
        <v>22</v>
      </c>
      <c r="I4550" t="s">
        <v>18</v>
      </c>
      <c r="J4550" t="s">
        <v>19</v>
      </c>
      <c r="K4550">
        <v>-85.837810000000005</v>
      </c>
      <c r="L4550">
        <v>44.637050000000002</v>
      </c>
      <c r="M4550" t="s">
        <v>25647</v>
      </c>
    </row>
    <row r="4551" spans="1:13" x14ac:dyDescent="0.25">
      <c r="A4551" t="s">
        <v>9550</v>
      </c>
      <c r="B4551" t="s">
        <v>9551</v>
      </c>
      <c r="C4551" t="s">
        <v>9495</v>
      </c>
      <c r="D4551" t="s">
        <v>3829</v>
      </c>
      <c r="E4551" t="s">
        <v>16</v>
      </c>
      <c r="F4551" t="s">
        <v>16</v>
      </c>
      <c r="G4551" t="s">
        <v>24</v>
      </c>
      <c r="H4551" t="s">
        <v>30</v>
      </c>
      <c r="I4551" t="s">
        <v>18</v>
      </c>
      <c r="J4551" t="s">
        <v>19</v>
      </c>
      <c r="K4551">
        <v>-86.099159999999998</v>
      </c>
      <c r="L4551">
        <v>44.614190000000001</v>
      </c>
      <c r="M4551" t="s">
        <v>25647</v>
      </c>
    </row>
    <row r="4552" spans="1:13" x14ac:dyDescent="0.25">
      <c r="A4552" t="s">
        <v>9552</v>
      </c>
      <c r="B4552" t="s">
        <v>9553</v>
      </c>
      <c r="C4552" t="s">
        <v>9495</v>
      </c>
      <c r="D4552" t="s">
        <v>3829</v>
      </c>
      <c r="E4552" t="s">
        <v>16</v>
      </c>
      <c r="F4552" t="s">
        <v>16</v>
      </c>
      <c r="G4552" t="s">
        <v>24</v>
      </c>
      <c r="H4552" t="s">
        <v>17</v>
      </c>
      <c r="I4552" t="s">
        <v>18</v>
      </c>
      <c r="J4552" t="s">
        <v>19</v>
      </c>
      <c r="K4552">
        <v>-87.697689999999994</v>
      </c>
      <c r="L4552">
        <v>46.815840000000001</v>
      </c>
      <c r="M4552" t="s">
        <v>25647</v>
      </c>
    </row>
    <row r="4553" spans="1:13" x14ac:dyDescent="0.25">
      <c r="A4553" t="s">
        <v>9554</v>
      </c>
      <c r="B4553" t="s">
        <v>9555</v>
      </c>
      <c r="C4553" t="s">
        <v>9495</v>
      </c>
      <c r="D4553" t="s">
        <v>3829</v>
      </c>
      <c r="E4553" t="s">
        <v>16</v>
      </c>
      <c r="F4553" t="s">
        <v>16</v>
      </c>
      <c r="G4553" t="s">
        <v>16</v>
      </c>
      <c r="H4553" t="s">
        <v>30</v>
      </c>
      <c r="I4553" t="s">
        <v>18</v>
      </c>
      <c r="J4553" t="s">
        <v>19</v>
      </c>
      <c r="K4553">
        <v>-85.479939999999999</v>
      </c>
      <c r="L4553">
        <v>43.698300000000003</v>
      </c>
      <c r="M4553" t="s">
        <v>25647</v>
      </c>
    </row>
    <row r="4554" spans="1:13" x14ac:dyDescent="0.25">
      <c r="A4554" t="s">
        <v>9556</v>
      </c>
      <c r="B4554" t="s">
        <v>9557</v>
      </c>
      <c r="C4554" t="s">
        <v>9495</v>
      </c>
      <c r="D4554" t="s">
        <v>3829</v>
      </c>
      <c r="E4554" t="s">
        <v>16</v>
      </c>
      <c r="F4554" t="s">
        <v>16</v>
      </c>
      <c r="G4554" t="s">
        <v>24</v>
      </c>
      <c r="H4554" t="s">
        <v>30</v>
      </c>
      <c r="I4554" t="s">
        <v>18</v>
      </c>
      <c r="J4554" t="s">
        <v>19</v>
      </c>
      <c r="K4554">
        <v>-83.786929999999998</v>
      </c>
      <c r="L4554">
        <v>43.250480000000003</v>
      </c>
      <c r="M4554" t="s">
        <v>25648</v>
      </c>
    </row>
    <row r="4555" spans="1:13" x14ac:dyDescent="0.25">
      <c r="A4555" t="s">
        <v>9558</v>
      </c>
      <c r="B4555" t="s">
        <v>9559</v>
      </c>
      <c r="C4555" t="s">
        <v>9495</v>
      </c>
      <c r="D4555" t="s">
        <v>3829</v>
      </c>
      <c r="E4555" t="s">
        <v>16</v>
      </c>
      <c r="F4555" t="s">
        <v>16</v>
      </c>
      <c r="G4555" t="s">
        <v>24</v>
      </c>
      <c r="H4555" t="s">
        <v>22</v>
      </c>
      <c r="I4555" t="s">
        <v>18</v>
      </c>
      <c r="J4555" t="s">
        <v>19</v>
      </c>
      <c r="K4555">
        <v>-85.013440000000003</v>
      </c>
      <c r="L4555">
        <v>45.216389999999997</v>
      </c>
      <c r="M4555" t="s">
        <v>25647</v>
      </c>
    </row>
    <row r="4556" spans="1:13" x14ac:dyDescent="0.25">
      <c r="A4556" t="s">
        <v>9560</v>
      </c>
      <c r="B4556" t="s">
        <v>9561</v>
      </c>
      <c r="C4556" t="s">
        <v>9495</v>
      </c>
      <c r="D4556" t="s">
        <v>3829</v>
      </c>
      <c r="E4556" t="s">
        <v>16</v>
      </c>
      <c r="F4556" t="s">
        <v>16</v>
      </c>
      <c r="G4556" t="s">
        <v>24</v>
      </c>
      <c r="H4556" t="s">
        <v>17</v>
      </c>
      <c r="I4556" t="s">
        <v>18</v>
      </c>
      <c r="J4556" t="s">
        <v>19</v>
      </c>
      <c r="K4556">
        <v>-84.913849999999996</v>
      </c>
      <c r="L4556">
        <v>45.168199999999999</v>
      </c>
      <c r="M4556" t="s">
        <v>25647</v>
      </c>
    </row>
    <row r="4557" spans="1:13" x14ac:dyDescent="0.25">
      <c r="A4557" t="s">
        <v>9562</v>
      </c>
      <c r="B4557" t="s">
        <v>9563</v>
      </c>
      <c r="C4557" t="s">
        <v>9495</v>
      </c>
      <c r="D4557" t="s">
        <v>3829</v>
      </c>
      <c r="E4557" t="s">
        <v>16</v>
      </c>
      <c r="F4557" t="s">
        <v>16</v>
      </c>
      <c r="G4557" t="s">
        <v>16</v>
      </c>
      <c r="H4557" t="s">
        <v>30</v>
      </c>
      <c r="I4557" t="s">
        <v>18</v>
      </c>
      <c r="J4557" t="s">
        <v>19</v>
      </c>
      <c r="K4557">
        <v>-84.478890000000007</v>
      </c>
      <c r="L4557">
        <v>43.407609999999998</v>
      </c>
      <c r="M4557" t="s">
        <v>25648</v>
      </c>
    </row>
    <row r="4558" spans="1:13" x14ac:dyDescent="0.25">
      <c r="A4558" t="s">
        <v>9564</v>
      </c>
      <c r="B4558" t="s">
        <v>9565</v>
      </c>
      <c r="C4558" t="s">
        <v>9495</v>
      </c>
      <c r="D4558" t="s">
        <v>3829</v>
      </c>
      <c r="E4558" t="s">
        <v>16</v>
      </c>
      <c r="F4558" t="s">
        <v>16</v>
      </c>
      <c r="G4558" t="s">
        <v>16</v>
      </c>
      <c r="H4558" t="s">
        <v>17</v>
      </c>
      <c r="I4558" t="s">
        <v>18</v>
      </c>
      <c r="J4558" t="s">
        <v>19</v>
      </c>
      <c r="K4558">
        <v>-86.015960000000007</v>
      </c>
      <c r="L4558">
        <v>44.306249999999999</v>
      </c>
      <c r="M4558" t="s">
        <v>25647</v>
      </c>
    </row>
    <row r="4559" spans="1:13" x14ac:dyDescent="0.25">
      <c r="A4559" t="s">
        <v>9566</v>
      </c>
      <c r="B4559" t="s">
        <v>9567</v>
      </c>
      <c r="C4559" t="s">
        <v>9495</v>
      </c>
      <c r="D4559" t="s">
        <v>3829</v>
      </c>
      <c r="E4559" t="s">
        <v>16</v>
      </c>
      <c r="F4559" t="s">
        <v>16</v>
      </c>
      <c r="G4559" t="s">
        <v>16</v>
      </c>
      <c r="H4559" t="s">
        <v>22</v>
      </c>
      <c r="I4559" t="s">
        <v>18</v>
      </c>
      <c r="J4559" t="s">
        <v>19</v>
      </c>
      <c r="K4559">
        <v>-83.871949999999998</v>
      </c>
      <c r="L4559">
        <v>43.36645</v>
      </c>
      <c r="M4559" t="s">
        <v>25648</v>
      </c>
    </row>
    <row r="4560" spans="1:13" x14ac:dyDescent="0.25">
      <c r="A4560" t="s">
        <v>9568</v>
      </c>
      <c r="B4560" t="s">
        <v>9569</v>
      </c>
      <c r="C4560" t="s">
        <v>9495</v>
      </c>
      <c r="D4560" t="s">
        <v>3829</v>
      </c>
      <c r="E4560" t="s">
        <v>16</v>
      </c>
      <c r="F4560" t="s">
        <v>16</v>
      </c>
      <c r="G4560" t="s">
        <v>24</v>
      </c>
      <c r="H4560" t="s">
        <v>30</v>
      </c>
      <c r="I4560" t="s">
        <v>18</v>
      </c>
      <c r="J4560" t="s">
        <v>19</v>
      </c>
      <c r="K4560">
        <v>-86.564210000000003</v>
      </c>
      <c r="L4560">
        <v>41.937629999999999</v>
      </c>
      <c r="M4560" t="s">
        <v>25648</v>
      </c>
    </row>
    <row r="4561" spans="1:13" x14ac:dyDescent="0.25">
      <c r="A4561" t="s">
        <v>9570</v>
      </c>
      <c r="B4561" t="s">
        <v>9571</v>
      </c>
      <c r="C4561" t="s">
        <v>9495</v>
      </c>
      <c r="D4561" t="s">
        <v>3829</v>
      </c>
      <c r="E4561" t="s">
        <v>16</v>
      </c>
      <c r="F4561" t="s">
        <v>16</v>
      </c>
      <c r="G4561" t="s">
        <v>24</v>
      </c>
      <c r="H4561" t="s">
        <v>17</v>
      </c>
      <c r="I4561" t="s">
        <v>18</v>
      </c>
      <c r="J4561" t="s">
        <v>19</v>
      </c>
      <c r="K4561">
        <v>-84.57705</v>
      </c>
      <c r="L4561">
        <v>46.404260000000001</v>
      </c>
      <c r="M4561" t="s">
        <v>25647</v>
      </c>
    </row>
    <row r="4562" spans="1:13" x14ac:dyDescent="0.25">
      <c r="A4562" t="s">
        <v>9573</v>
      </c>
      <c r="B4562" t="s">
        <v>9574</v>
      </c>
      <c r="C4562" t="s">
        <v>9495</v>
      </c>
      <c r="D4562" t="s">
        <v>3829</v>
      </c>
      <c r="E4562" t="s">
        <v>16</v>
      </c>
      <c r="F4562" t="s">
        <v>16</v>
      </c>
      <c r="G4562" t="s">
        <v>16</v>
      </c>
      <c r="H4562" t="s">
        <v>22</v>
      </c>
      <c r="I4562" t="s">
        <v>18</v>
      </c>
      <c r="J4562" t="s">
        <v>19</v>
      </c>
      <c r="K4562">
        <v>-82.986469999999997</v>
      </c>
      <c r="L4562">
        <v>43.211419999999997</v>
      </c>
      <c r="M4562" t="s">
        <v>25648</v>
      </c>
    </row>
    <row r="4563" spans="1:13" x14ac:dyDescent="0.25">
      <c r="A4563" t="s">
        <v>9575</v>
      </c>
      <c r="B4563" t="s">
        <v>9576</v>
      </c>
      <c r="C4563" t="s">
        <v>9495</v>
      </c>
      <c r="D4563" t="s">
        <v>3829</v>
      </c>
      <c r="E4563" t="s">
        <v>16</v>
      </c>
      <c r="F4563" t="s">
        <v>16</v>
      </c>
      <c r="G4563" t="s">
        <v>16</v>
      </c>
      <c r="H4563" t="s">
        <v>17</v>
      </c>
      <c r="I4563" t="s">
        <v>18</v>
      </c>
      <c r="J4563" t="s">
        <v>19</v>
      </c>
      <c r="K4563">
        <v>-89.177409999999995</v>
      </c>
      <c r="L4563">
        <v>46.537909999999997</v>
      </c>
      <c r="M4563" t="s">
        <v>25647</v>
      </c>
    </row>
    <row r="4564" spans="1:13" x14ac:dyDescent="0.25">
      <c r="A4564" t="s">
        <v>9578</v>
      </c>
      <c r="B4564" t="s">
        <v>9579</v>
      </c>
      <c r="C4564" t="s">
        <v>9495</v>
      </c>
      <c r="D4564" t="s">
        <v>3829</v>
      </c>
      <c r="E4564" t="s">
        <v>16</v>
      </c>
      <c r="F4564" t="s">
        <v>16</v>
      </c>
      <c r="G4564" t="s">
        <v>24</v>
      </c>
      <c r="H4564" t="s">
        <v>17</v>
      </c>
      <c r="I4564" t="s">
        <v>18</v>
      </c>
      <c r="J4564" t="s">
        <v>19</v>
      </c>
      <c r="K4564">
        <v>-84.779169999999993</v>
      </c>
      <c r="L4564">
        <v>45.493340000000003</v>
      </c>
      <c r="M4564" t="s">
        <v>25647</v>
      </c>
    </row>
    <row r="4565" spans="1:13" x14ac:dyDescent="0.25">
      <c r="A4565" t="s">
        <v>9580</v>
      </c>
      <c r="B4565" t="s">
        <v>9581</v>
      </c>
      <c r="C4565" t="s">
        <v>9495</v>
      </c>
      <c r="D4565" t="s">
        <v>3829</v>
      </c>
      <c r="E4565" t="s">
        <v>16</v>
      </c>
      <c r="F4565" t="s">
        <v>16</v>
      </c>
      <c r="G4565" t="s">
        <v>16</v>
      </c>
      <c r="H4565" t="s">
        <v>22</v>
      </c>
      <c r="I4565" t="s">
        <v>18</v>
      </c>
      <c r="J4565" t="s">
        <v>19</v>
      </c>
      <c r="K4565">
        <v>-85.673079999999999</v>
      </c>
      <c r="L4565">
        <v>44.501220000000004</v>
      </c>
      <c r="M4565" t="s">
        <v>25647</v>
      </c>
    </row>
    <row r="4566" spans="1:13" x14ac:dyDescent="0.25">
      <c r="A4566" t="s">
        <v>9583</v>
      </c>
      <c r="B4566" t="s">
        <v>9584</v>
      </c>
      <c r="C4566" t="s">
        <v>9495</v>
      </c>
      <c r="D4566" t="s">
        <v>3829</v>
      </c>
      <c r="E4566" t="s">
        <v>16</v>
      </c>
      <c r="F4566" t="s">
        <v>16</v>
      </c>
      <c r="G4566" t="s">
        <v>16</v>
      </c>
      <c r="H4566" t="s">
        <v>30</v>
      </c>
      <c r="I4566" t="s">
        <v>18</v>
      </c>
      <c r="J4566" t="s">
        <v>19</v>
      </c>
      <c r="K4566">
        <v>-83.902109999999993</v>
      </c>
      <c r="L4566">
        <v>43.418349999999997</v>
      </c>
      <c r="M4566" t="s">
        <v>25648</v>
      </c>
    </row>
    <row r="4567" spans="1:13" x14ac:dyDescent="0.25">
      <c r="A4567" t="s">
        <v>9585</v>
      </c>
      <c r="B4567" t="s">
        <v>9586</v>
      </c>
      <c r="C4567" t="s">
        <v>9495</v>
      </c>
      <c r="D4567" t="s">
        <v>3829</v>
      </c>
      <c r="E4567" t="s">
        <v>16</v>
      </c>
      <c r="F4567" t="s">
        <v>16</v>
      </c>
      <c r="G4567" t="s">
        <v>16</v>
      </c>
      <c r="H4567" t="s">
        <v>30</v>
      </c>
      <c r="I4567" t="s">
        <v>18</v>
      </c>
      <c r="J4567" t="s">
        <v>19</v>
      </c>
      <c r="K4567">
        <v>-83.633290000000002</v>
      </c>
      <c r="L4567">
        <v>43.003950000000003</v>
      </c>
      <c r="M4567" t="s">
        <v>25648</v>
      </c>
    </row>
    <row r="4568" spans="1:13" x14ac:dyDescent="0.25">
      <c r="A4568" t="s">
        <v>9587</v>
      </c>
      <c r="B4568" t="s">
        <v>9588</v>
      </c>
      <c r="C4568" t="s">
        <v>9495</v>
      </c>
      <c r="D4568" t="s">
        <v>3829</v>
      </c>
      <c r="E4568" t="s">
        <v>16</v>
      </c>
      <c r="F4568" t="s">
        <v>16</v>
      </c>
      <c r="G4568" t="s">
        <v>16</v>
      </c>
      <c r="H4568" t="s">
        <v>22</v>
      </c>
      <c r="I4568" t="s">
        <v>18</v>
      </c>
      <c r="J4568" t="s">
        <v>19</v>
      </c>
      <c r="K4568">
        <v>-85.723910000000004</v>
      </c>
      <c r="L4568">
        <v>44.249690000000001</v>
      </c>
      <c r="M4568" t="s">
        <v>25647</v>
      </c>
    </row>
    <row r="4569" spans="1:13" x14ac:dyDescent="0.25">
      <c r="A4569" t="s">
        <v>9589</v>
      </c>
      <c r="B4569" t="s">
        <v>9590</v>
      </c>
      <c r="C4569" t="s">
        <v>9495</v>
      </c>
      <c r="D4569" t="s">
        <v>3829</v>
      </c>
      <c r="E4569" t="s">
        <v>16</v>
      </c>
      <c r="F4569" t="s">
        <v>16</v>
      </c>
      <c r="G4569" t="s">
        <v>16</v>
      </c>
      <c r="H4569" t="s">
        <v>30</v>
      </c>
      <c r="I4569" t="s">
        <v>18</v>
      </c>
      <c r="J4569" t="s">
        <v>19</v>
      </c>
      <c r="K4569">
        <v>-85.411490000000001</v>
      </c>
      <c r="L4569">
        <v>44.252130000000001</v>
      </c>
      <c r="M4569" t="s">
        <v>25647</v>
      </c>
    </row>
    <row r="4570" spans="1:13" x14ac:dyDescent="0.25">
      <c r="A4570" t="s">
        <v>9591</v>
      </c>
      <c r="B4570" t="s">
        <v>9592</v>
      </c>
      <c r="C4570" t="s">
        <v>9495</v>
      </c>
      <c r="D4570" t="s">
        <v>3829</v>
      </c>
      <c r="E4570" t="s">
        <v>16</v>
      </c>
      <c r="F4570" t="s">
        <v>16</v>
      </c>
      <c r="G4570" t="s">
        <v>16</v>
      </c>
      <c r="H4570" t="s">
        <v>17</v>
      </c>
      <c r="I4570" t="s">
        <v>18</v>
      </c>
      <c r="J4570" t="s">
        <v>19</v>
      </c>
      <c r="K4570">
        <v>-88.452830000000006</v>
      </c>
      <c r="L4570">
        <v>47.247390000000003</v>
      </c>
      <c r="M4570" t="s">
        <v>25647</v>
      </c>
    </row>
    <row r="4571" spans="1:13" x14ac:dyDescent="0.25">
      <c r="A4571" t="s">
        <v>9593</v>
      </c>
      <c r="B4571" t="s">
        <v>9594</v>
      </c>
      <c r="C4571" t="s">
        <v>9495</v>
      </c>
      <c r="D4571" t="s">
        <v>3829</v>
      </c>
      <c r="E4571" t="s">
        <v>16</v>
      </c>
      <c r="F4571" t="s">
        <v>16</v>
      </c>
      <c r="G4571" t="s">
        <v>16</v>
      </c>
      <c r="H4571" t="s">
        <v>22</v>
      </c>
      <c r="I4571" t="s">
        <v>18</v>
      </c>
      <c r="J4571" t="s">
        <v>19</v>
      </c>
      <c r="K4571">
        <v>-85.296409999999995</v>
      </c>
      <c r="L4571">
        <v>43.589260000000003</v>
      </c>
      <c r="M4571" t="s">
        <v>25647</v>
      </c>
    </row>
    <row r="4572" spans="1:13" x14ac:dyDescent="0.25">
      <c r="A4572" t="s">
        <v>9595</v>
      </c>
      <c r="B4572" t="s">
        <v>9596</v>
      </c>
      <c r="C4572" t="s">
        <v>9495</v>
      </c>
      <c r="D4572" t="s">
        <v>3829</v>
      </c>
      <c r="E4572" t="s">
        <v>16</v>
      </c>
      <c r="F4572" t="s">
        <v>16</v>
      </c>
      <c r="G4572" t="s">
        <v>24</v>
      </c>
      <c r="H4572" t="s">
        <v>22</v>
      </c>
      <c r="I4572" t="s">
        <v>18</v>
      </c>
      <c r="J4572" t="s">
        <v>19</v>
      </c>
      <c r="K4572">
        <v>-85.469430000000003</v>
      </c>
      <c r="L4572">
        <v>43.052619999999997</v>
      </c>
      <c r="M4572" t="s">
        <v>25647</v>
      </c>
    </row>
    <row r="4573" spans="1:13" x14ac:dyDescent="0.25">
      <c r="A4573" t="s">
        <v>9597</v>
      </c>
      <c r="B4573" t="s">
        <v>9598</v>
      </c>
      <c r="C4573" t="s">
        <v>9495</v>
      </c>
      <c r="D4573" t="s">
        <v>3829</v>
      </c>
      <c r="E4573" t="s">
        <v>16</v>
      </c>
      <c r="F4573" t="s">
        <v>16</v>
      </c>
      <c r="G4573" t="s">
        <v>16</v>
      </c>
      <c r="H4573" t="s">
        <v>17</v>
      </c>
      <c r="I4573" t="s">
        <v>18</v>
      </c>
      <c r="J4573" t="s">
        <v>19</v>
      </c>
      <c r="K4573">
        <v>-87.555700000000002</v>
      </c>
      <c r="L4573">
        <v>45.591000000000001</v>
      </c>
      <c r="M4573" t="s">
        <v>25647</v>
      </c>
    </row>
    <row r="4574" spans="1:13" x14ac:dyDescent="0.25">
      <c r="A4574" t="s">
        <v>9599</v>
      </c>
      <c r="B4574" t="s">
        <v>9600</v>
      </c>
      <c r="C4574" t="s">
        <v>9495</v>
      </c>
      <c r="D4574" t="s">
        <v>3829</v>
      </c>
      <c r="E4574" t="s">
        <v>16</v>
      </c>
      <c r="F4574" t="s">
        <v>16</v>
      </c>
      <c r="G4574" t="s">
        <v>24</v>
      </c>
      <c r="H4574" t="s">
        <v>30</v>
      </c>
      <c r="I4574" t="s">
        <v>18</v>
      </c>
      <c r="J4574" t="s">
        <v>19</v>
      </c>
      <c r="K4574">
        <v>-83.174340000000001</v>
      </c>
      <c r="L4574">
        <v>43.5989</v>
      </c>
      <c r="M4574" t="s">
        <v>25648</v>
      </c>
    </row>
    <row r="4575" spans="1:13" x14ac:dyDescent="0.25">
      <c r="A4575" t="s">
        <v>9601</v>
      </c>
      <c r="B4575" t="s">
        <v>9602</v>
      </c>
      <c r="C4575" t="s">
        <v>9495</v>
      </c>
      <c r="D4575" t="s">
        <v>3829</v>
      </c>
      <c r="E4575" t="s">
        <v>16</v>
      </c>
      <c r="F4575" t="s">
        <v>16</v>
      </c>
      <c r="G4575" t="s">
        <v>24</v>
      </c>
      <c r="H4575" t="s">
        <v>22</v>
      </c>
      <c r="I4575" t="s">
        <v>18</v>
      </c>
      <c r="J4575" t="s">
        <v>19</v>
      </c>
      <c r="K4575">
        <v>-85.794330000000002</v>
      </c>
      <c r="L4575">
        <v>44.847369999999998</v>
      </c>
      <c r="M4575" t="s">
        <v>25647</v>
      </c>
    </row>
    <row r="4576" spans="1:13" x14ac:dyDescent="0.25">
      <c r="A4576" t="s">
        <v>9603</v>
      </c>
      <c r="B4576" t="s">
        <v>9604</v>
      </c>
      <c r="C4576" t="s">
        <v>9495</v>
      </c>
      <c r="D4576" t="s">
        <v>3829</v>
      </c>
      <c r="E4576" t="s">
        <v>16</v>
      </c>
      <c r="F4576" t="s">
        <v>16</v>
      </c>
      <c r="G4576" t="s">
        <v>24</v>
      </c>
      <c r="H4576" t="s">
        <v>22</v>
      </c>
      <c r="I4576" t="s">
        <v>18</v>
      </c>
      <c r="J4576" t="s">
        <v>19</v>
      </c>
      <c r="K4576">
        <v>-88.522319999999993</v>
      </c>
      <c r="L4576">
        <v>47.040190000000003</v>
      </c>
      <c r="M4576" t="s">
        <v>25647</v>
      </c>
    </row>
    <row r="4577" spans="1:13" x14ac:dyDescent="0.25">
      <c r="A4577" t="s">
        <v>9605</v>
      </c>
      <c r="B4577" t="s">
        <v>9606</v>
      </c>
      <c r="C4577" t="s">
        <v>9495</v>
      </c>
      <c r="D4577" t="s">
        <v>3829</v>
      </c>
      <c r="E4577" t="s">
        <v>16</v>
      </c>
      <c r="F4577" t="s">
        <v>16</v>
      </c>
      <c r="G4577" t="s">
        <v>24</v>
      </c>
      <c r="H4577" t="s">
        <v>17</v>
      </c>
      <c r="I4577" t="s">
        <v>23</v>
      </c>
      <c r="J4577" t="s">
        <v>19</v>
      </c>
      <c r="K4577">
        <v>-86.931299999999993</v>
      </c>
      <c r="L4577">
        <v>46.344070000000002</v>
      </c>
      <c r="M4577" t="s">
        <v>25647</v>
      </c>
    </row>
    <row r="4578" spans="1:13" x14ac:dyDescent="0.25">
      <c r="A4578" t="s">
        <v>9608</v>
      </c>
      <c r="B4578" t="s">
        <v>9609</v>
      </c>
      <c r="C4578" t="s">
        <v>9495</v>
      </c>
      <c r="D4578" t="s">
        <v>3829</v>
      </c>
      <c r="E4578" t="s">
        <v>16</v>
      </c>
      <c r="F4578" t="s">
        <v>16</v>
      </c>
      <c r="G4578" t="s">
        <v>24</v>
      </c>
      <c r="H4578" t="s">
        <v>22</v>
      </c>
      <c r="I4578" t="s">
        <v>18</v>
      </c>
      <c r="J4578" t="s">
        <v>19</v>
      </c>
      <c r="K4578">
        <v>-85.656880000000001</v>
      </c>
      <c r="L4578">
        <v>44.674849999999999</v>
      </c>
      <c r="M4578" t="s">
        <v>25647</v>
      </c>
    </row>
    <row r="4579" spans="1:13" x14ac:dyDescent="0.25">
      <c r="A4579" t="s">
        <v>9610</v>
      </c>
      <c r="B4579" t="s">
        <v>9611</v>
      </c>
      <c r="C4579" t="s">
        <v>9495</v>
      </c>
      <c r="D4579" t="s">
        <v>3829</v>
      </c>
      <c r="E4579" t="s">
        <v>16</v>
      </c>
      <c r="F4579" t="s">
        <v>16</v>
      </c>
      <c r="G4579" t="s">
        <v>24</v>
      </c>
      <c r="H4579" t="s">
        <v>17</v>
      </c>
      <c r="I4579" t="s">
        <v>18</v>
      </c>
      <c r="J4579" t="s">
        <v>19</v>
      </c>
      <c r="K4579">
        <v>-84.86636</v>
      </c>
      <c r="L4579">
        <v>45.41845</v>
      </c>
      <c r="M4579" t="s">
        <v>25647</v>
      </c>
    </row>
    <row r="4580" spans="1:13" x14ac:dyDescent="0.25">
      <c r="A4580" t="s">
        <v>9612</v>
      </c>
      <c r="B4580" t="s">
        <v>9613</v>
      </c>
      <c r="C4580" t="s">
        <v>9495</v>
      </c>
      <c r="D4580" t="s">
        <v>3829</v>
      </c>
      <c r="E4580" t="s">
        <v>16</v>
      </c>
      <c r="F4580" t="s">
        <v>16</v>
      </c>
      <c r="G4580" t="s">
        <v>16</v>
      </c>
      <c r="H4580" t="s">
        <v>17</v>
      </c>
      <c r="I4580" t="s">
        <v>18</v>
      </c>
      <c r="J4580" t="s">
        <v>19</v>
      </c>
      <c r="K4580">
        <v>-85.9238</v>
      </c>
      <c r="L4580">
        <v>44.480170000000001</v>
      </c>
      <c r="M4580" t="s">
        <v>25647</v>
      </c>
    </row>
    <row r="4581" spans="1:13" x14ac:dyDescent="0.25">
      <c r="A4581" t="s">
        <v>9614</v>
      </c>
      <c r="B4581" t="s">
        <v>9615</v>
      </c>
      <c r="C4581" t="s">
        <v>9495</v>
      </c>
      <c r="D4581" t="s">
        <v>3829</v>
      </c>
      <c r="E4581" t="s">
        <v>16</v>
      </c>
      <c r="F4581" t="s">
        <v>16</v>
      </c>
      <c r="G4581" t="s">
        <v>16</v>
      </c>
      <c r="H4581" t="s">
        <v>17</v>
      </c>
      <c r="I4581" t="s">
        <v>18</v>
      </c>
      <c r="J4581" t="s">
        <v>19</v>
      </c>
      <c r="K4581">
        <v>-88.387510000000006</v>
      </c>
      <c r="L4581">
        <v>47.284219999999998</v>
      </c>
      <c r="M4581" t="s">
        <v>25647</v>
      </c>
    </row>
    <row r="4582" spans="1:13" x14ac:dyDescent="0.25">
      <c r="A4582" t="s">
        <v>9616</v>
      </c>
      <c r="B4582" t="s">
        <v>9617</v>
      </c>
      <c r="C4582" t="s">
        <v>9495</v>
      </c>
      <c r="D4582" t="s">
        <v>3829</v>
      </c>
      <c r="E4582" t="s">
        <v>16</v>
      </c>
      <c r="F4582" t="s">
        <v>16</v>
      </c>
      <c r="G4582" t="s">
        <v>24</v>
      </c>
      <c r="H4582" t="s">
        <v>17</v>
      </c>
      <c r="I4582" t="s">
        <v>18</v>
      </c>
      <c r="J4582" t="s">
        <v>19</v>
      </c>
      <c r="K4582">
        <v>-87.894919999999999</v>
      </c>
      <c r="L4582">
        <v>47.4694</v>
      </c>
      <c r="M4582" t="s">
        <v>25647</v>
      </c>
    </row>
    <row r="4583" spans="1:13" x14ac:dyDescent="0.25">
      <c r="A4583" t="s">
        <v>9618</v>
      </c>
      <c r="B4583" t="s">
        <v>9619</v>
      </c>
      <c r="C4583" t="s">
        <v>9495</v>
      </c>
      <c r="D4583" t="s">
        <v>3829</v>
      </c>
      <c r="E4583" t="s">
        <v>16</v>
      </c>
      <c r="F4583" t="s">
        <v>16</v>
      </c>
      <c r="G4583" t="s">
        <v>16</v>
      </c>
      <c r="H4583" t="s">
        <v>17</v>
      </c>
      <c r="I4583" t="s">
        <v>18</v>
      </c>
      <c r="J4583" t="s">
        <v>19</v>
      </c>
      <c r="K4583">
        <v>-88.549899999999994</v>
      </c>
      <c r="L4583">
        <v>46.535400000000003</v>
      </c>
      <c r="M4583" t="s">
        <v>25647</v>
      </c>
    </row>
    <row r="4584" spans="1:13" x14ac:dyDescent="0.25">
      <c r="A4584" t="s">
        <v>9620</v>
      </c>
      <c r="B4584" t="s">
        <v>9621</v>
      </c>
      <c r="C4584" t="s">
        <v>9495</v>
      </c>
      <c r="D4584" t="s">
        <v>3829</v>
      </c>
      <c r="E4584" t="s">
        <v>16</v>
      </c>
      <c r="F4584" t="s">
        <v>16</v>
      </c>
      <c r="G4584" t="s">
        <v>16</v>
      </c>
      <c r="H4584" t="s">
        <v>17</v>
      </c>
      <c r="I4584" t="s">
        <v>18</v>
      </c>
      <c r="J4584" t="s">
        <v>19</v>
      </c>
      <c r="K4584">
        <v>-88.325599999999994</v>
      </c>
      <c r="L4584">
        <v>46.092379999999999</v>
      </c>
      <c r="M4584" t="s">
        <v>25647</v>
      </c>
    </row>
    <row r="4585" spans="1:13" x14ac:dyDescent="0.25">
      <c r="A4585" t="s">
        <v>9622</v>
      </c>
      <c r="B4585" t="s">
        <v>9623</v>
      </c>
      <c r="C4585" t="s">
        <v>9495</v>
      </c>
      <c r="D4585" t="s">
        <v>3829</v>
      </c>
      <c r="E4585" t="s">
        <v>16</v>
      </c>
      <c r="F4585" t="s">
        <v>16</v>
      </c>
      <c r="G4585" t="s">
        <v>24</v>
      </c>
      <c r="H4585" t="s">
        <v>22</v>
      </c>
      <c r="I4585" t="s">
        <v>18</v>
      </c>
      <c r="J4585" t="s">
        <v>19</v>
      </c>
      <c r="K4585">
        <v>-86.221329999999995</v>
      </c>
      <c r="L4585">
        <v>43.951050000000002</v>
      </c>
      <c r="M4585" t="s">
        <v>25647</v>
      </c>
    </row>
    <row r="4586" spans="1:13" x14ac:dyDescent="0.25">
      <c r="A4586" t="s">
        <v>9625</v>
      </c>
      <c r="B4586" t="s">
        <v>9626</v>
      </c>
      <c r="C4586" t="s">
        <v>9495</v>
      </c>
      <c r="D4586" t="s">
        <v>3829</v>
      </c>
      <c r="E4586" t="s">
        <v>16</v>
      </c>
      <c r="F4586" t="s">
        <v>16</v>
      </c>
      <c r="G4586" t="s">
        <v>24</v>
      </c>
      <c r="H4586" t="s">
        <v>17</v>
      </c>
      <c r="I4586" t="s">
        <v>18</v>
      </c>
      <c r="J4586" t="s">
        <v>19</v>
      </c>
      <c r="K4586">
        <v>-83.911060000000006</v>
      </c>
      <c r="L4586">
        <v>45.991959999999999</v>
      </c>
      <c r="M4586" t="s">
        <v>25647</v>
      </c>
    </row>
    <row r="4587" spans="1:13" x14ac:dyDescent="0.25">
      <c r="A4587" t="s">
        <v>9627</v>
      </c>
      <c r="B4587" t="s">
        <v>9628</v>
      </c>
      <c r="C4587" t="s">
        <v>9495</v>
      </c>
      <c r="D4587" t="s">
        <v>3829</v>
      </c>
      <c r="E4587" t="s">
        <v>16</v>
      </c>
      <c r="F4587" t="s">
        <v>16</v>
      </c>
      <c r="G4587" t="s">
        <v>24</v>
      </c>
      <c r="H4587" t="s">
        <v>17</v>
      </c>
      <c r="I4587" t="s">
        <v>18</v>
      </c>
      <c r="J4587" t="s">
        <v>19</v>
      </c>
      <c r="K4587">
        <v>-88.584370000000007</v>
      </c>
      <c r="L4587">
        <v>47.091889999999999</v>
      </c>
      <c r="M4587" t="s">
        <v>25647</v>
      </c>
    </row>
    <row r="4588" spans="1:13" x14ac:dyDescent="0.25">
      <c r="A4588" t="s">
        <v>9629</v>
      </c>
      <c r="B4588" t="s">
        <v>9630</v>
      </c>
      <c r="C4588" t="s">
        <v>9495</v>
      </c>
      <c r="D4588" t="s">
        <v>3829</v>
      </c>
      <c r="E4588" t="s">
        <v>16</v>
      </c>
      <c r="F4588" t="s">
        <v>16</v>
      </c>
      <c r="G4588" t="s">
        <v>24</v>
      </c>
      <c r="H4588" t="s">
        <v>17</v>
      </c>
      <c r="I4588" t="s">
        <v>18</v>
      </c>
      <c r="J4588" t="s">
        <v>19</v>
      </c>
      <c r="K4588">
        <v>-88.508309999999994</v>
      </c>
      <c r="L4588">
        <v>47.127229999999997</v>
      </c>
      <c r="M4588" t="s">
        <v>25647</v>
      </c>
    </row>
    <row r="4589" spans="1:13" x14ac:dyDescent="0.25">
      <c r="A4589" t="s">
        <v>9631</v>
      </c>
      <c r="B4589" t="s">
        <v>9632</v>
      </c>
      <c r="C4589" t="s">
        <v>9495</v>
      </c>
      <c r="D4589" t="s">
        <v>3829</v>
      </c>
      <c r="E4589" t="s">
        <v>16</v>
      </c>
      <c r="F4589" t="s">
        <v>16</v>
      </c>
      <c r="G4589" t="s">
        <v>24</v>
      </c>
      <c r="H4589" t="s">
        <v>17</v>
      </c>
      <c r="I4589" t="s">
        <v>18</v>
      </c>
      <c r="J4589" t="s">
        <v>19</v>
      </c>
      <c r="K4589">
        <v>-88.263109999999998</v>
      </c>
      <c r="L4589">
        <v>47.408059999999999</v>
      </c>
      <c r="M4589" t="s">
        <v>25647</v>
      </c>
    </row>
    <row r="4590" spans="1:13" x14ac:dyDescent="0.25">
      <c r="A4590" t="s">
        <v>9633</v>
      </c>
      <c r="B4590" t="s">
        <v>9634</v>
      </c>
      <c r="C4590" t="s">
        <v>9495</v>
      </c>
      <c r="D4590" t="s">
        <v>3829</v>
      </c>
      <c r="E4590" t="s">
        <v>16</v>
      </c>
      <c r="F4590" t="s">
        <v>16</v>
      </c>
      <c r="G4590" t="s">
        <v>24</v>
      </c>
      <c r="H4590" t="s">
        <v>17</v>
      </c>
      <c r="I4590" t="s">
        <v>18</v>
      </c>
      <c r="J4590" t="s">
        <v>19</v>
      </c>
      <c r="K4590">
        <v>-85.129199999999997</v>
      </c>
      <c r="L4590">
        <v>45.154139999999998</v>
      </c>
      <c r="M4590" t="s">
        <v>25647</v>
      </c>
    </row>
    <row r="4591" spans="1:13" x14ac:dyDescent="0.25">
      <c r="A4591" t="s">
        <v>9635</v>
      </c>
      <c r="B4591" t="s">
        <v>9636</v>
      </c>
      <c r="C4591" t="s">
        <v>9495</v>
      </c>
      <c r="D4591" t="s">
        <v>3829</v>
      </c>
      <c r="E4591" t="s">
        <v>16</v>
      </c>
      <c r="F4591" t="s">
        <v>16</v>
      </c>
      <c r="G4591" t="s">
        <v>24</v>
      </c>
      <c r="H4591" t="s">
        <v>17</v>
      </c>
      <c r="I4591" t="s">
        <v>18</v>
      </c>
      <c r="J4591" t="s">
        <v>19</v>
      </c>
      <c r="K4591">
        <v>-86.2928</v>
      </c>
      <c r="L4591">
        <v>44.24483</v>
      </c>
      <c r="M4591" t="s">
        <v>25647</v>
      </c>
    </row>
    <row r="4592" spans="1:13" x14ac:dyDescent="0.25">
      <c r="A4592" t="s">
        <v>9637</v>
      </c>
      <c r="B4592" t="s">
        <v>9638</v>
      </c>
      <c r="C4592" t="s">
        <v>9495</v>
      </c>
      <c r="D4592" t="s">
        <v>3829</v>
      </c>
      <c r="E4592" t="s">
        <v>16</v>
      </c>
      <c r="F4592" t="s">
        <v>16</v>
      </c>
      <c r="G4592" t="s">
        <v>24</v>
      </c>
      <c r="H4592" t="s">
        <v>17</v>
      </c>
      <c r="I4592" t="s">
        <v>18</v>
      </c>
      <c r="J4592" t="s">
        <v>19</v>
      </c>
      <c r="K4592">
        <v>-85.349869999999996</v>
      </c>
      <c r="L4592">
        <v>45.108229999999999</v>
      </c>
      <c r="M4592" t="s">
        <v>25647</v>
      </c>
    </row>
    <row r="4593" spans="1:13" x14ac:dyDescent="0.25">
      <c r="A4593" t="s">
        <v>9639</v>
      </c>
      <c r="B4593" t="s">
        <v>9640</v>
      </c>
      <c r="C4593" t="s">
        <v>9495</v>
      </c>
      <c r="D4593" t="s">
        <v>3829</v>
      </c>
      <c r="E4593" t="s">
        <v>16</v>
      </c>
      <c r="F4593" t="s">
        <v>16</v>
      </c>
      <c r="G4593" t="s">
        <v>16</v>
      </c>
      <c r="H4593" t="s">
        <v>22</v>
      </c>
      <c r="I4593" t="s">
        <v>18</v>
      </c>
      <c r="J4593" t="s">
        <v>19</v>
      </c>
      <c r="K4593">
        <v>-83.482290000000006</v>
      </c>
      <c r="L4593">
        <v>44.290230000000001</v>
      </c>
      <c r="M4593" t="s">
        <v>25647</v>
      </c>
    </row>
    <row r="4594" spans="1:13" x14ac:dyDescent="0.25">
      <c r="A4594" t="s">
        <v>9641</v>
      </c>
      <c r="B4594" t="s">
        <v>9642</v>
      </c>
      <c r="C4594" t="s">
        <v>9495</v>
      </c>
      <c r="D4594" t="s">
        <v>3829</v>
      </c>
      <c r="E4594" t="s">
        <v>16</v>
      </c>
      <c r="F4594" t="s">
        <v>16</v>
      </c>
      <c r="G4594" t="s">
        <v>16</v>
      </c>
      <c r="H4594" t="s">
        <v>22</v>
      </c>
      <c r="I4594" t="s">
        <v>18</v>
      </c>
      <c r="J4594" t="s">
        <v>19</v>
      </c>
      <c r="K4594">
        <v>-83.180999999999997</v>
      </c>
      <c r="L4594">
        <v>43.818570000000001</v>
      </c>
      <c r="M4594" t="s">
        <v>25648</v>
      </c>
    </row>
    <row r="4595" spans="1:13" x14ac:dyDescent="0.25">
      <c r="A4595" t="s">
        <v>9643</v>
      </c>
      <c r="B4595" t="s">
        <v>9644</v>
      </c>
      <c r="C4595" t="s">
        <v>9495</v>
      </c>
      <c r="D4595" t="s">
        <v>3829</v>
      </c>
      <c r="E4595" t="s">
        <v>16</v>
      </c>
      <c r="F4595" t="s">
        <v>16</v>
      </c>
      <c r="G4595" t="s">
        <v>24</v>
      </c>
      <c r="H4595" t="s">
        <v>30</v>
      </c>
      <c r="I4595" t="s">
        <v>18</v>
      </c>
      <c r="J4595" t="s">
        <v>19</v>
      </c>
      <c r="K4595">
        <v>-86.059150000000002</v>
      </c>
      <c r="L4595">
        <v>44.813099999999999</v>
      </c>
      <c r="M4595" t="s">
        <v>25647</v>
      </c>
    </row>
    <row r="4596" spans="1:13" x14ac:dyDescent="0.25">
      <c r="A4596" t="s">
        <v>9645</v>
      </c>
      <c r="B4596" t="s">
        <v>9646</v>
      </c>
      <c r="C4596" t="s">
        <v>9495</v>
      </c>
      <c r="D4596" t="s">
        <v>3829</v>
      </c>
      <c r="E4596" t="s">
        <v>16</v>
      </c>
      <c r="F4596" t="s">
        <v>16</v>
      </c>
      <c r="G4596" t="s">
        <v>16</v>
      </c>
      <c r="H4596" t="s">
        <v>30</v>
      </c>
      <c r="I4596" t="s">
        <v>18</v>
      </c>
      <c r="J4596" t="s">
        <v>19</v>
      </c>
      <c r="K4596">
        <v>-87.097369999999998</v>
      </c>
      <c r="L4596">
        <v>45.747070000000001</v>
      </c>
      <c r="M4596" t="s">
        <v>25647</v>
      </c>
    </row>
    <row r="4597" spans="1:13" x14ac:dyDescent="0.25">
      <c r="A4597" t="s">
        <v>9648</v>
      </c>
      <c r="B4597" t="s">
        <v>9649</v>
      </c>
      <c r="C4597" t="s">
        <v>9495</v>
      </c>
      <c r="D4597" t="s">
        <v>3829</v>
      </c>
      <c r="E4597" t="s">
        <v>16</v>
      </c>
      <c r="F4597" t="s">
        <v>16</v>
      </c>
      <c r="G4597" t="s">
        <v>24</v>
      </c>
      <c r="H4597" t="s">
        <v>22</v>
      </c>
      <c r="I4597" t="s">
        <v>18</v>
      </c>
      <c r="J4597" t="s">
        <v>19</v>
      </c>
      <c r="K4597">
        <v>-83.235659999999996</v>
      </c>
      <c r="L4597">
        <v>41.987000000000002</v>
      </c>
      <c r="M4597" t="s">
        <v>25647</v>
      </c>
    </row>
    <row r="4598" spans="1:13" x14ac:dyDescent="0.25">
      <c r="A4598" t="s">
        <v>9650</v>
      </c>
      <c r="B4598" t="s">
        <v>9651</v>
      </c>
      <c r="C4598" t="s">
        <v>9495</v>
      </c>
      <c r="D4598" t="s">
        <v>3829</v>
      </c>
      <c r="E4598" t="s">
        <v>16</v>
      </c>
      <c r="F4598" t="s">
        <v>16</v>
      </c>
      <c r="G4598" t="s">
        <v>16</v>
      </c>
      <c r="H4598" t="s">
        <v>17</v>
      </c>
      <c r="I4598" t="s">
        <v>18</v>
      </c>
      <c r="J4598" t="s">
        <v>19</v>
      </c>
      <c r="K4598">
        <v>-85.265410000000003</v>
      </c>
      <c r="L4598">
        <v>43.900669999999998</v>
      </c>
      <c r="M4598" t="s">
        <v>25647</v>
      </c>
    </row>
    <row r="4599" spans="1:13" x14ac:dyDescent="0.25">
      <c r="A4599" t="s">
        <v>9652</v>
      </c>
      <c r="B4599" t="s">
        <v>9653</v>
      </c>
      <c r="C4599" t="s">
        <v>9495</v>
      </c>
      <c r="D4599" t="s">
        <v>3829</v>
      </c>
      <c r="E4599" t="s">
        <v>16</v>
      </c>
      <c r="F4599" t="s">
        <v>16</v>
      </c>
      <c r="G4599" t="s">
        <v>24</v>
      </c>
      <c r="H4599" t="s">
        <v>17</v>
      </c>
      <c r="I4599" t="s">
        <v>18</v>
      </c>
      <c r="J4599" t="s">
        <v>19</v>
      </c>
      <c r="K4599">
        <v>-89.284559999999999</v>
      </c>
      <c r="L4599">
        <v>46.531759999999998</v>
      </c>
      <c r="M4599" t="s">
        <v>25647</v>
      </c>
    </row>
    <row r="4600" spans="1:13" x14ac:dyDescent="0.25">
      <c r="A4600" t="s">
        <v>9654</v>
      </c>
      <c r="B4600" t="s">
        <v>9655</v>
      </c>
      <c r="C4600" t="s">
        <v>9495</v>
      </c>
      <c r="D4600" t="s">
        <v>3829</v>
      </c>
      <c r="E4600" t="s">
        <v>16</v>
      </c>
      <c r="F4600" t="s">
        <v>16</v>
      </c>
      <c r="G4600" t="s">
        <v>24</v>
      </c>
      <c r="H4600" t="s">
        <v>22</v>
      </c>
      <c r="I4600" t="s">
        <v>18</v>
      </c>
      <c r="J4600" t="s">
        <v>19</v>
      </c>
      <c r="K4600">
        <v>-83.543390000000002</v>
      </c>
      <c r="L4600">
        <v>43.524459999999998</v>
      </c>
      <c r="M4600" t="s">
        <v>25648</v>
      </c>
    </row>
    <row r="4601" spans="1:13" x14ac:dyDescent="0.25">
      <c r="A4601" t="s">
        <v>9656</v>
      </c>
      <c r="B4601" t="s">
        <v>9657</v>
      </c>
      <c r="C4601" t="s">
        <v>9495</v>
      </c>
      <c r="D4601" t="s">
        <v>3829</v>
      </c>
      <c r="E4601" t="s">
        <v>16</v>
      </c>
      <c r="F4601" t="s">
        <v>16</v>
      </c>
      <c r="G4601" t="s">
        <v>16</v>
      </c>
      <c r="H4601" t="s">
        <v>22</v>
      </c>
      <c r="I4601" t="s">
        <v>18</v>
      </c>
      <c r="J4601" t="s">
        <v>19</v>
      </c>
      <c r="K4601">
        <v>-84.866789999999995</v>
      </c>
      <c r="L4601">
        <v>43.835830000000001</v>
      </c>
      <c r="M4601" t="s">
        <v>25647</v>
      </c>
    </row>
    <row r="4602" spans="1:13" x14ac:dyDescent="0.25">
      <c r="A4602" t="s">
        <v>9659</v>
      </c>
      <c r="B4602" t="s">
        <v>9660</v>
      </c>
      <c r="C4602" t="s">
        <v>9495</v>
      </c>
      <c r="D4602" t="s">
        <v>3829</v>
      </c>
      <c r="E4602" t="s">
        <v>16</v>
      </c>
      <c r="F4602" t="s">
        <v>16</v>
      </c>
      <c r="G4602" t="s">
        <v>24</v>
      </c>
      <c r="H4602" t="s">
        <v>30</v>
      </c>
      <c r="I4602" t="s">
        <v>18</v>
      </c>
      <c r="J4602" t="s">
        <v>19</v>
      </c>
      <c r="K4602">
        <v>-85.350560000000002</v>
      </c>
      <c r="L4602">
        <v>44.573390000000003</v>
      </c>
      <c r="M4602" t="s">
        <v>25647</v>
      </c>
    </row>
    <row r="4603" spans="1:13" x14ac:dyDescent="0.25">
      <c r="A4603" t="s">
        <v>9661</v>
      </c>
      <c r="B4603" t="s">
        <v>9662</v>
      </c>
      <c r="C4603" t="s">
        <v>9495</v>
      </c>
      <c r="D4603" t="s">
        <v>3829</v>
      </c>
      <c r="E4603" t="s">
        <v>16</v>
      </c>
      <c r="F4603" t="s">
        <v>16</v>
      </c>
      <c r="G4603" t="s">
        <v>24</v>
      </c>
      <c r="H4603" t="s">
        <v>17</v>
      </c>
      <c r="I4603" t="s">
        <v>18</v>
      </c>
      <c r="J4603" t="s">
        <v>19</v>
      </c>
      <c r="K4603">
        <v>-86.289379999999994</v>
      </c>
      <c r="L4603">
        <v>44.214289999999998</v>
      </c>
      <c r="M4603" t="s">
        <v>25647</v>
      </c>
    </row>
    <row r="4604" spans="1:13" x14ac:dyDescent="0.25">
      <c r="A4604" t="s">
        <v>9663</v>
      </c>
      <c r="B4604" t="s">
        <v>9664</v>
      </c>
      <c r="C4604" t="s">
        <v>9495</v>
      </c>
      <c r="D4604" t="s">
        <v>3829</v>
      </c>
      <c r="E4604" t="s">
        <v>16</v>
      </c>
      <c r="F4604" t="s">
        <v>16</v>
      </c>
      <c r="G4604" t="s">
        <v>16</v>
      </c>
      <c r="H4604" t="s">
        <v>17</v>
      </c>
      <c r="I4604" t="s">
        <v>18</v>
      </c>
      <c r="J4604" t="s">
        <v>19</v>
      </c>
      <c r="K4604">
        <v>-86.180930000000004</v>
      </c>
      <c r="L4604">
        <v>44.048490000000001</v>
      </c>
      <c r="M4604" t="s">
        <v>25647</v>
      </c>
    </row>
    <row r="4605" spans="1:13" x14ac:dyDescent="0.25">
      <c r="A4605" t="s">
        <v>9665</v>
      </c>
      <c r="B4605" t="s">
        <v>9666</v>
      </c>
      <c r="C4605" t="s">
        <v>9495</v>
      </c>
      <c r="D4605" t="s">
        <v>3829</v>
      </c>
      <c r="E4605" t="s">
        <v>16</v>
      </c>
      <c r="F4605" t="s">
        <v>16</v>
      </c>
      <c r="G4605" t="s">
        <v>16</v>
      </c>
      <c r="H4605" t="s">
        <v>17</v>
      </c>
      <c r="I4605" t="s">
        <v>18</v>
      </c>
      <c r="J4605" t="s">
        <v>19</v>
      </c>
      <c r="K4605">
        <v>-86.210980000000006</v>
      </c>
      <c r="L4605">
        <v>44.107190000000003</v>
      </c>
      <c r="M4605" t="s">
        <v>25647</v>
      </c>
    </row>
    <row r="4606" spans="1:13" x14ac:dyDescent="0.25">
      <c r="A4606" t="s">
        <v>9667</v>
      </c>
      <c r="B4606" t="s">
        <v>9668</v>
      </c>
      <c r="C4606" t="s">
        <v>9495</v>
      </c>
      <c r="D4606" t="s">
        <v>3829</v>
      </c>
      <c r="E4606" t="s">
        <v>16</v>
      </c>
      <c r="F4606" t="s">
        <v>16</v>
      </c>
      <c r="G4606" t="s">
        <v>24</v>
      </c>
      <c r="H4606" t="s">
        <v>30</v>
      </c>
      <c r="I4606" t="s">
        <v>18</v>
      </c>
      <c r="J4606" t="s">
        <v>19</v>
      </c>
      <c r="K4606">
        <v>-86.156149999999997</v>
      </c>
      <c r="L4606">
        <v>43.124740000000003</v>
      </c>
      <c r="M4606" t="s">
        <v>25647</v>
      </c>
    </row>
    <row r="4607" spans="1:13" x14ac:dyDescent="0.25">
      <c r="A4607" t="s">
        <v>9669</v>
      </c>
      <c r="B4607" t="s">
        <v>9670</v>
      </c>
      <c r="C4607" t="s">
        <v>9495</v>
      </c>
      <c r="D4607" t="s">
        <v>3829</v>
      </c>
      <c r="E4607" t="s">
        <v>16</v>
      </c>
      <c r="F4607" t="s">
        <v>16</v>
      </c>
      <c r="G4607" t="s">
        <v>24</v>
      </c>
      <c r="H4607" t="s">
        <v>17</v>
      </c>
      <c r="I4607" t="s">
        <v>18</v>
      </c>
      <c r="J4607" t="s">
        <v>19</v>
      </c>
      <c r="K4607">
        <v>-88.360789999999994</v>
      </c>
      <c r="L4607">
        <v>47.299039999999998</v>
      </c>
      <c r="M4607" t="s">
        <v>25647</v>
      </c>
    </row>
    <row r="4608" spans="1:13" x14ac:dyDescent="0.25">
      <c r="A4608" t="s">
        <v>9671</v>
      </c>
      <c r="B4608" t="s">
        <v>9672</v>
      </c>
      <c r="C4608" t="s">
        <v>9495</v>
      </c>
      <c r="D4608" t="s">
        <v>3829</v>
      </c>
      <c r="E4608" t="s">
        <v>16</v>
      </c>
      <c r="F4608" t="s">
        <v>16</v>
      </c>
      <c r="G4608" t="s">
        <v>24</v>
      </c>
      <c r="H4608" t="s">
        <v>22</v>
      </c>
      <c r="I4608" t="s">
        <v>18</v>
      </c>
      <c r="J4608" t="s">
        <v>19</v>
      </c>
      <c r="K4608">
        <v>-83.244919999999993</v>
      </c>
      <c r="L4608">
        <v>43.657240000000002</v>
      </c>
      <c r="M4608" t="s">
        <v>25648</v>
      </c>
    </row>
    <row r="4609" spans="1:13" x14ac:dyDescent="0.25">
      <c r="A4609" t="s">
        <v>9673</v>
      </c>
      <c r="B4609" t="s">
        <v>9674</v>
      </c>
      <c r="C4609" t="s">
        <v>9495</v>
      </c>
      <c r="D4609" t="s">
        <v>3829</v>
      </c>
      <c r="E4609" t="s">
        <v>16</v>
      </c>
      <c r="F4609" t="s">
        <v>16</v>
      </c>
      <c r="G4609" t="s">
        <v>24</v>
      </c>
      <c r="H4609" t="s">
        <v>30</v>
      </c>
      <c r="I4609" t="s">
        <v>18</v>
      </c>
      <c r="J4609" t="s">
        <v>19</v>
      </c>
      <c r="K4609">
        <v>-86.499549999999999</v>
      </c>
      <c r="L4609">
        <v>41.801769999999998</v>
      </c>
      <c r="M4609" t="s">
        <v>25648</v>
      </c>
    </row>
    <row r="4610" spans="1:13" x14ac:dyDescent="0.25">
      <c r="A4610" t="s">
        <v>9675</v>
      </c>
      <c r="B4610" t="s">
        <v>9676</v>
      </c>
      <c r="C4610" t="s">
        <v>9495</v>
      </c>
      <c r="D4610" t="s">
        <v>3829</v>
      </c>
      <c r="E4610" t="s">
        <v>16</v>
      </c>
      <c r="F4610" t="s">
        <v>16</v>
      </c>
      <c r="G4610" t="s">
        <v>16</v>
      </c>
      <c r="H4610" t="s">
        <v>17</v>
      </c>
      <c r="I4610" t="s">
        <v>18</v>
      </c>
      <c r="J4610" t="s">
        <v>19</v>
      </c>
      <c r="K4610">
        <v>-86.551389999999998</v>
      </c>
      <c r="L4610">
        <v>45.773139999999998</v>
      </c>
      <c r="M4610" t="s">
        <v>25647</v>
      </c>
    </row>
    <row r="4611" spans="1:13" x14ac:dyDescent="0.25">
      <c r="A4611" t="s">
        <v>9677</v>
      </c>
      <c r="B4611" t="s">
        <v>9678</v>
      </c>
      <c r="C4611" t="s">
        <v>9495</v>
      </c>
      <c r="D4611" t="s">
        <v>3829</v>
      </c>
      <c r="E4611" t="s">
        <v>16</v>
      </c>
      <c r="F4611" t="s">
        <v>16</v>
      </c>
      <c r="G4611" t="s">
        <v>24</v>
      </c>
      <c r="H4611" t="s">
        <v>30</v>
      </c>
      <c r="I4611" t="s">
        <v>18</v>
      </c>
      <c r="J4611" t="s">
        <v>19</v>
      </c>
      <c r="K4611">
        <v>-84.677310000000006</v>
      </c>
      <c r="L4611">
        <v>45.014989999999997</v>
      </c>
      <c r="M4611" t="s">
        <v>25647</v>
      </c>
    </row>
    <row r="4612" spans="1:13" x14ac:dyDescent="0.25">
      <c r="A4612" t="s">
        <v>9680</v>
      </c>
      <c r="B4612" t="s">
        <v>9681</v>
      </c>
      <c r="C4612" t="s">
        <v>9495</v>
      </c>
      <c r="D4612" t="s">
        <v>3829</v>
      </c>
      <c r="E4612" t="s">
        <v>16</v>
      </c>
      <c r="F4612" t="s">
        <v>16</v>
      </c>
      <c r="G4612" t="s">
        <v>24</v>
      </c>
      <c r="H4612" t="s">
        <v>30</v>
      </c>
      <c r="I4612" t="s">
        <v>18</v>
      </c>
      <c r="J4612" t="s">
        <v>19</v>
      </c>
      <c r="K4612">
        <v>-87.026579999999996</v>
      </c>
      <c r="L4612">
        <v>45.850740000000002</v>
      </c>
      <c r="M4612" t="s">
        <v>25647</v>
      </c>
    </row>
    <row r="4613" spans="1:13" x14ac:dyDescent="0.25">
      <c r="A4613" t="s">
        <v>9682</v>
      </c>
      <c r="B4613" t="s">
        <v>9683</v>
      </c>
      <c r="C4613" t="s">
        <v>9495</v>
      </c>
      <c r="D4613" t="s">
        <v>3829</v>
      </c>
      <c r="E4613" t="s">
        <v>16</v>
      </c>
      <c r="F4613" t="s">
        <v>16</v>
      </c>
      <c r="G4613" t="s">
        <v>16</v>
      </c>
      <c r="H4613" t="s">
        <v>22</v>
      </c>
      <c r="I4613" t="s">
        <v>18</v>
      </c>
      <c r="J4613" t="s">
        <v>19</v>
      </c>
      <c r="K4613">
        <v>-84.485330000000005</v>
      </c>
      <c r="L4613">
        <v>43.983930000000001</v>
      </c>
      <c r="M4613" t="s">
        <v>25647</v>
      </c>
    </row>
    <row r="4614" spans="1:13" x14ac:dyDescent="0.25">
      <c r="A4614" t="s">
        <v>9684</v>
      </c>
      <c r="B4614" t="s">
        <v>9685</v>
      </c>
      <c r="C4614" t="s">
        <v>9495</v>
      </c>
      <c r="D4614" t="s">
        <v>3829</v>
      </c>
      <c r="E4614" t="s">
        <v>16</v>
      </c>
      <c r="F4614" t="s">
        <v>16</v>
      </c>
      <c r="G4614" t="s">
        <v>24</v>
      </c>
      <c r="H4614" t="s">
        <v>30</v>
      </c>
      <c r="I4614" t="s">
        <v>18</v>
      </c>
      <c r="J4614" t="s">
        <v>19</v>
      </c>
      <c r="K4614">
        <v>-86.790120000000002</v>
      </c>
      <c r="L4614">
        <v>41.773780000000002</v>
      </c>
      <c r="M4614" t="s">
        <v>25647</v>
      </c>
    </row>
    <row r="4615" spans="1:13" x14ac:dyDescent="0.25">
      <c r="A4615" t="s">
        <v>9686</v>
      </c>
      <c r="B4615" t="s">
        <v>9687</v>
      </c>
      <c r="C4615" t="s">
        <v>9495</v>
      </c>
      <c r="D4615" t="s">
        <v>3829</v>
      </c>
      <c r="E4615" t="s">
        <v>16</v>
      </c>
      <c r="F4615" t="s">
        <v>16</v>
      </c>
      <c r="G4615" t="s">
        <v>16</v>
      </c>
      <c r="H4615" t="s">
        <v>17</v>
      </c>
      <c r="I4615" t="s">
        <v>23</v>
      </c>
      <c r="J4615" t="s">
        <v>19</v>
      </c>
      <c r="K4615">
        <v>-85.963070000000002</v>
      </c>
      <c r="L4615">
        <v>46.670479999999998</v>
      </c>
      <c r="M4615" t="s">
        <v>25647</v>
      </c>
    </row>
    <row r="4616" spans="1:13" x14ac:dyDescent="0.25">
      <c r="A4616" t="s">
        <v>9688</v>
      </c>
      <c r="B4616" t="s">
        <v>9689</v>
      </c>
      <c r="C4616" t="s">
        <v>9495</v>
      </c>
      <c r="D4616" t="s">
        <v>3829</v>
      </c>
      <c r="E4616" t="s">
        <v>16</v>
      </c>
      <c r="F4616" t="s">
        <v>16</v>
      </c>
      <c r="G4616" t="s">
        <v>24</v>
      </c>
      <c r="H4616" t="s">
        <v>22</v>
      </c>
      <c r="I4616" t="s">
        <v>18</v>
      </c>
      <c r="J4616" t="s">
        <v>19</v>
      </c>
      <c r="K4616">
        <v>-85.809629999999999</v>
      </c>
      <c r="L4616">
        <v>43.332920000000001</v>
      </c>
      <c r="M4616" t="s">
        <v>25647</v>
      </c>
    </row>
    <row r="4617" spans="1:13" x14ac:dyDescent="0.25">
      <c r="A4617" t="s">
        <v>9691</v>
      </c>
      <c r="B4617" t="s">
        <v>9692</v>
      </c>
      <c r="C4617" t="s">
        <v>9495</v>
      </c>
      <c r="D4617" t="s">
        <v>3829</v>
      </c>
      <c r="E4617" t="s">
        <v>16</v>
      </c>
      <c r="F4617" t="s">
        <v>16</v>
      </c>
      <c r="G4617" t="s">
        <v>16</v>
      </c>
      <c r="H4617" t="s">
        <v>17</v>
      </c>
      <c r="I4617" t="s">
        <v>23</v>
      </c>
      <c r="J4617" t="s">
        <v>19</v>
      </c>
      <c r="K4617">
        <v>-84.706339999999997</v>
      </c>
      <c r="L4617">
        <v>44.6584</v>
      </c>
      <c r="M4617" t="s">
        <v>25647</v>
      </c>
    </row>
    <row r="4618" spans="1:13" x14ac:dyDescent="0.25">
      <c r="A4618" t="s">
        <v>9694</v>
      </c>
      <c r="B4618" t="s">
        <v>9695</v>
      </c>
      <c r="C4618" t="s">
        <v>9495</v>
      </c>
      <c r="D4618" t="s">
        <v>3829</v>
      </c>
      <c r="E4618" t="s">
        <v>16</v>
      </c>
      <c r="F4618" t="s">
        <v>16</v>
      </c>
      <c r="G4618" t="s">
        <v>16</v>
      </c>
      <c r="H4618" t="s">
        <v>17</v>
      </c>
      <c r="I4618" t="s">
        <v>18</v>
      </c>
      <c r="J4618" t="s">
        <v>19</v>
      </c>
      <c r="K4618">
        <v>-89.094740000000002</v>
      </c>
      <c r="L4618">
        <v>46.77948</v>
      </c>
      <c r="M4618" t="s">
        <v>25647</v>
      </c>
    </row>
    <row r="4619" spans="1:13" x14ac:dyDescent="0.25">
      <c r="A4619" t="s">
        <v>9696</v>
      </c>
      <c r="B4619" t="s">
        <v>9697</v>
      </c>
      <c r="C4619" t="s">
        <v>9495</v>
      </c>
      <c r="D4619" t="s">
        <v>3829</v>
      </c>
      <c r="E4619" t="s">
        <v>16</v>
      </c>
      <c r="F4619" t="s">
        <v>16</v>
      </c>
      <c r="G4619" t="s">
        <v>24</v>
      </c>
      <c r="H4619" t="s">
        <v>22</v>
      </c>
      <c r="I4619" t="s">
        <v>18</v>
      </c>
      <c r="J4619" t="s">
        <v>19</v>
      </c>
      <c r="K4619">
        <v>-87.442509999999999</v>
      </c>
      <c r="L4619">
        <v>46.278309999999998</v>
      </c>
      <c r="M4619" t="s">
        <v>25647</v>
      </c>
    </row>
    <row r="4620" spans="1:13" x14ac:dyDescent="0.25">
      <c r="A4620" t="s">
        <v>9698</v>
      </c>
      <c r="B4620" t="s">
        <v>9699</v>
      </c>
      <c r="C4620" t="s">
        <v>9495</v>
      </c>
      <c r="D4620" t="s">
        <v>3829</v>
      </c>
      <c r="E4620" t="s">
        <v>16</v>
      </c>
      <c r="F4620" t="s">
        <v>16</v>
      </c>
      <c r="G4620" t="s">
        <v>24</v>
      </c>
      <c r="H4620" t="s">
        <v>30</v>
      </c>
      <c r="I4620" t="s">
        <v>18</v>
      </c>
      <c r="J4620" t="s">
        <v>19</v>
      </c>
      <c r="K4620">
        <v>-88.603189999999998</v>
      </c>
      <c r="L4620">
        <v>47.139290000000003</v>
      </c>
      <c r="M4620" t="s">
        <v>25647</v>
      </c>
    </row>
    <row r="4621" spans="1:13" x14ac:dyDescent="0.25">
      <c r="A4621" t="s">
        <v>9700</v>
      </c>
      <c r="B4621" t="s">
        <v>9701</v>
      </c>
      <c r="C4621" t="s">
        <v>9495</v>
      </c>
      <c r="D4621" t="s">
        <v>3829</v>
      </c>
      <c r="E4621" t="s">
        <v>16</v>
      </c>
      <c r="F4621" t="s">
        <v>16</v>
      </c>
      <c r="G4621" t="s">
        <v>24</v>
      </c>
      <c r="H4621" t="s">
        <v>22</v>
      </c>
      <c r="I4621" t="s">
        <v>18</v>
      </c>
      <c r="J4621" t="s">
        <v>19</v>
      </c>
      <c r="K4621">
        <v>-84.988640000000004</v>
      </c>
      <c r="L4621">
        <v>45.432639999999999</v>
      </c>
      <c r="M4621" t="s">
        <v>25647</v>
      </c>
    </row>
    <row r="4622" spans="1:13" x14ac:dyDescent="0.25">
      <c r="A4622" t="s">
        <v>9702</v>
      </c>
      <c r="B4622" t="s">
        <v>9703</v>
      </c>
      <c r="C4622" t="s">
        <v>9495</v>
      </c>
      <c r="D4622" t="s">
        <v>3829</v>
      </c>
      <c r="E4622" t="s">
        <v>16</v>
      </c>
      <c r="F4622" t="s">
        <v>16</v>
      </c>
      <c r="G4622" t="s">
        <v>24</v>
      </c>
      <c r="H4622" t="s">
        <v>30</v>
      </c>
      <c r="I4622" t="s">
        <v>18</v>
      </c>
      <c r="J4622" t="s">
        <v>19</v>
      </c>
      <c r="K4622">
        <v>-85.402410000000003</v>
      </c>
      <c r="L4622">
        <v>44.281379999999999</v>
      </c>
      <c r="M4622" t="s">
        <v>25647</v>
      </c>
    </row>
    <row r="4623" spans="1:13" x14ac:dyDescent="0.25">
      <c r="A4623" t="s">
        <v>9704</v>
      </c>
      <c r="B4623" t="s">
        <v>9705</v>
      </c>
      <c r="C4623" t="s">
        <v>9495</v>
      </c>
      <c r="D4623" t="s">
        <v>3829</v>
      </c>
      <c r="E4623" t="s">
        <v>16</v>
      </c>
      <c r="F4623" t="s">
        <v>16</v>
      </c>
      <c r="G4623" t="s">
        <v>16</v>
      </c>
      <c r="H4623" t="s">
        <v>22</v>
      </c>
      <c r="I4623" t="s">
        <v>18</v>
      </c>
      <c r="J4623" t="s">
        <v>19</v>
      </c>
      <c r="K4623">
        <v>-85.700720000000004</v>
      </c>
      <c r="L4623">
        <v>44.309130000000003</v>
      </c>
      <c r="M4623" t="s">
        <v>25647</v>
      </c>
    </row>
    <row r="4624" spans="1:13" x14ac:dyDescent="0.25">
      <c r="A4624" t="s">
        <v>9706</v>
      </c>
      <c r="B4624" t="s">
        <v>9707</v>
      </c>
      <c r="C4624" t="s">
        <v>9495</v>
      </c>
      <c r="D4624" t="s">
        <v>3829</v>
      </c>
      <c r="E4624" t="s">
        <v>16</v>
      </c>
      <c r="F4624" t="s">
        <v>16</v>
      </c>
      <c r="G4624" t="s">
        <v>16</v>
      </c>
      <c r="H4624" t="s">
        <v>17</v>
      </c>
      <c r="I4624" t="s">
        <v>18</v>
      </c>
      <c r="J4624" t="s">
        <v>19</v>
      </c>
      <c r="K4624">
        <v>-84.807969999999997</v>
      </c>
      <c r="L4624">
        <v>44.016869999999997</v>
      </c>
      <c r="M4624" t="s">
        <v>25647</v>
      </c>
    </row>
    <row r="4625" spans="1:13" x14ac:dyDescent="0.25">
      <c r="A4625" t="s">
        <v>9708</v>
      </c>
      <c r="B4625" t="s">
        <v>9709</v>
      </c>
      <c r="C4625" t="s">
        <v>9495</v>
      </c>
      <c r="D4625" t="s">
        <v>3829</v>
      </c>
      <c r="E4625" t="s">
        <v>16</v>
      </c>
      <c r="F4625" t="s">
        <v>16</v>
      </c>
      <c r="G4625" t="s">
        <v>16</v>
      </c>
      <c r="H4625" t="s">
        <v>17</v>
      </c>
      <c r="I4625" t="s">
        <v>18</v>
      </c>
      <c r="J4625" t="s">
        <v>19</v>
      </c>
      <c r="K4625">
        <v>-83.294460000000001</v>
      </c>
      <c r="L4625">
        <v>44.656570000000002</v>
      </c>
      <c r="M4625" t="s">
        <v>25647</v>
      </c>
    </row>
    <row r="4626" spans="1:13" x14ac:dyDescent="0.25">
      <c r="A4626" t="s">
        <v>9711</v>
      </c>
      <c r="B4626" t="s">
        <v>9712</v>
      </c>
      <c r="C4626" t="s">
        <v>9495</v>
      </c>
      <c r="D4626" t="s">
        <v>3829</v>
      </c>
      <c r="E4626" t="s">
        <v>16</v>
      </c>
      <c r="F4626" t="s">
        <v>16</v>
      </c>
      <c r="G4626" t="s">
        <v>16</v>
      </c>
      <c r="H4626" t="s">
        <v>22</v>
      </c>
      <c r="I4626" t="s">
        <v>18</v>
      </c>
      <c r="J4626" t="s">
        <v>19</v>
      </c>
      <c r="K4626">
        <v>-86.371440000000007</v>
      </c>
      <c r="L4626">
        <v>43.696620000000003</v>
      </c>
      <c r="M4626" t="s">
        <v>25647</v>
      </c>
    </row>
    <row r="4627" spans="1:13" x14ac:dyDescent="0.25">
      <c r="A4627" t="s">
        <v>9713</v>
      </c>
      <c r="B4627" t="s">
        <v>9714</v>
      </c>
      <c r="C4627" t="s">
        <v>9495</v>
      </c>
      <c r="D4627" t="s">
        <v>3829</v>
      </c>
      <c r="E4627" t="s">
        <v>16</v>
      </c>
      <c r="F4627" t="s">
        <v>16</v>
      </c>
      <c r="G4627" t="s">
        <v>24</v>
      </c>
      <c r="H4627" t="s">
        <v>30</v>
      </c>
      <c r="I4627" t="s">
        <v>18</v>
      </c>
      <c r="J4627" t="s">
        <v>19</v>
      </c>
      <c r="K4627">
        <v>-87.353129999999993</v>
      </c>
      <c r="L4627">
        <v>46.484900000000003</v>
      </c>
      <c r="M4627" t="s">
        <v>25647</v>
      </c>
    </row>
    <row r="4628" spans="1:13" x14ac:dyDescent="0.25">
      <c r="A4628" t="s">
        <v>9715</v>
      </c>
      <c r="B4628" t="s">
        <v>9716</v>
      </c>
      <c r="C4628" t="s">
        <v>9495</v>
      </c>
      <c r="D4628" t="s">
        <v>3829</v>
      </c>
      <c r="E4628" t="s">
        <v>16</v>
      </c>
      <c r="F4628" t="s">
        <v>16</v>
      </c>
      <c r="G4628" t="s">
        <v>24</v>
      </c>
      <c r="H4628" t="s">
        <v>30</v>
      </c>
      <c r="I4628" t="s">
        <v>18</v>
      </c>
      <c r="J4628" t="s">
        <v>19</v>
      </c>
      <c r="K4628">
        <v>-84.229730000000004</v>
      </c>
      <c r="L4628">
        <v>43.416939999999997</v>
      </c>
      <c r="M4628" t="s">
        <v>25648</v>
      </c>
    </row>
    <row r="4629" spans="1:13" x14ac:dyDescent="0.25">
      <c r="A4629" t="s">
        <v>9717</v>
      </c>
      <c r="B4629" t="s">
        <v>9718</v>
      </c>
      <c r="C4629" t="s">
        <v>9495</v>
      </c>
      <c r="D4629" t="s">
        <v>3829</v>
      </c>
      <c r="E4629" t="s">
        <v>16</v>
      </c>
      <c r="F4629" t="s">
        <v>16</v>
      </c>
      <c r="G4629" t="s">
        <v>16</v>
      </c>
      <c r="H4629" t="s">
        <v>22</v>
      </c>
      <c r="I4629" t="s">
        <v>18</v>
      </c>
      <c r="J4629" t="s">
        <v>19</v>
      </c>
      <c r="K4629">
        <v>-87.609979999999993</v>
      </c>
      <c r="L4629">
        <v>45.709429999999998</v>
      </c>
      <c r="M4629" t="s">
        <v>25647</v>
      </c>
    </row>
    <row r="4630" spans="1:13" x14ac:dyDescent="0.25">
      <c r="A4630" t="s">
        <v>9719</v>
      </c>
      <c r="B4630" t="s">
        <v>9720</v>
      </c>
      <c r="C4630" t="s">
        <v>9495</v>
      </c>
      <c r="D4630" t="s">
        <v>3829</v>
      </c>
      <c r="E4630" t="s">
        <v>16</v>
      </c>
      <c r="F4630" t="s">
        <v>16</v>
      </c>
      <c r="G4630" t="s">
        <v>16</v>
      </c>
      <c r="H4630" t="s">
        <v>17</v>
      </c>
      <c r="I4630" t="s">
        <v>18</v>
      </c>
      <c r="J4630" t="s">
        <v>19</v>
      </c>
      <c r="K4630">
        <v>-85.441019999999995</v>
      </c>
      <c r="L4630">
        <v>43.850929999999998</v>
      </c>
      <c r="M4630" t="s">
        <v>25647</v>
      </c>
    </row>
    <row r="4631" spans="1:13" x14ac:dyDescent="0.25">
      <c r="A4631" t="s">
        <v>9721</v>
      </c>
      <c r="B4631" t="s">
        <v>9722</v>
      </c>
      <c r="C4631" t="s">
        <v>9495</v>
      </c>
      <c r="D4631" t="s">
        <v>3829</v>
      </c>
      <c r="E4631" t="s">
        <v>16</v>
      </c>
      <c r="F4631" t="s">
        <v>16</v>
      </c>
      <c r="G4631" t="s">
        <v>16</v>
      </c>
      <c r="H4631" t="s">
        <v>17</v>
      </c>
      <c r="I4631" t="s">
        <v>18</v>
      </c>
      <c r="J4631" t="s">
        <v>19</v>
      </c>
      <c r="K4631">
        <v>-86.042109999999994</v>
      </c>
      <c r="L4631">
        <v>43.568640000000002</v>
      </c>
      <c r="M4631" t="s">
        <v>25647</v>
      </c>
    </row>
    <row r="4632" spans="1:13" x14ac:dyDescent="0.25">
      <c r="A4632" t="s">
        <v>9723</v>
      </c>
      <c r="B4632" t="s">
        <v>9724</v>
      </c>
      <c r="C4632" t="s">
        <v>9495</v>
      </c>
      <c r="D4632" t="s">
        <v>3829</v>
      </c>
      <c r="E4632" t="s">
        <v>16</v>
      </c>
      <c r="F4632" t="s">
        <v>16</v>
      </c>
      <c r="G4632" t="s">
        <v>16</v>
      </c>
      <c r="H4632" t="s">
        <v>17</v>
      </c>
      <c r="I4632" t="s">
        <v>23</v>
      </c>
      <c r="J4632" t="s">
        <v>19</v>
      </c>
      <c r="K4632">
        <v>-83.893209999999996</v>
      </c>
      <c r="L4632">
        <v>45.064509999999999</v>
      </c>
      <c r="M4632" t="s">
        <v>25647</v>
      </c>
    </row>
    <row r="4633" spans="1:13" x14ac:dyDescent="0.25">
      <c r="A4633" t="s">
        <v>9725</v>
      </c>
      <c r="B4633" t="s">
        <v>9726</v>
      </c>
      <c r="C4633" t="s">
        <v>9495</v>
      </c>
      <c r="D4633" t="s">
        <v>3829</v>
      </c>
      <c r="E4633" t="s">
        <v>16</v>
      </c>
      <c r="F4633" t="s">
        <v>16</v>
      </c>
      <c r="G4633" t="s">
        <v>24</v>
      </c>
      <c r="H4633" t="s">
        <v>22</v>
      </c>
      <c r="I4633" t="s">
        <v>18</v>
      </c>
      <c r="J4633" t="s">
        <v>19</v>
      </c>
      <c r="K4633">
        <v>-86.026009999999999</v>
      </c>
      <c r="L4633">
        <v>44.667319999999997</v>
      </c>
      <c r="M4633" t="s">
        <v>25647</v>
      </c>
    </row>
    <row r="4634" spans="1:13" x14ac:dyDescent="0.25">
      <c r="A4634" t="s">
        <v>9727</v>
      </c>
      <c r="B4634" t="s">
        <v>9728</v>
      </c>
      <c r="C4634" t="s">
        <v>9495</v>
      </c>
      <c r="D4634" t="s">
        <v>3829</v>
      </c>
      <c r="E4634" t="s">
        <v>16</v>
      </c>
      <c r="F4634" t="s">
        <v>16</v>
      </c>
      <c r="G4634" t="s">
        <v>24</v>
      </c>
      <c r="H4634" t="s">
        <v>30</v>
      </c>
      <c r="I4634" t="s">
        <v>18</v>
      </c>
      <c r="J4634" t="s">
        <v>19</v>
      </c>
      <c r="K4634">
        <v>-88.57396</v>
      </c>
      <c r="L4634">
        <v>47.114159999999998</v>
      </c>
      <c r="M4634" t="s">
        <v>25647</v>
      </c>
    </row>
    <row r="4635" spans="1:13" x14ac:dyDescent="0.25">
      <c r="A4635" t="s">
        <v>9729</v>
      </c>
      <c r="B4635" t="s">
        <v>9730</v>
      </c>
      <c r="C4635" t="s">
        <v>9495</v>
      </c>
      <c r="D4635" t="s">
        <v>3829</v>
      </c>
      <c r="E4635" t="s">
        <v>16</v>
      </c>
      <c r="F4635" t="s">
        <v>16</v>
      </c>
      <c r="G4635" t="s">
        <v>16</v>
      </c>
      <c r="H4635" t="s">
        <v>22</v>
      </c>
      <c r="I4635" t="s">
        <v>18</v>
      </c>
      <c r="J4635" t="s">
        <v>19</v>
      </c>
      <c r="K4635">
        <v>-84.772589999999994</v>
      </c>
      <c r="L4635">
        <v>44.309809999999999</v>
      </c>
      <c r="M4635" t="s">
        <v>25647</v>
      </c>
    </row>
    <row r="4636" spans="1:13" x14ac:dyDescent="0.25">
      <c r="A4636" t="s">
        <v>9732</v>
      </c>
      <c r="B4636" t="s">
        <v>9733</v>
      </c>
      <c r="C4636" t="s">
        <v>9495</v>
      </c>
      <c r="D4636" t="s">
        <v>3829</v>
      </c>
      <c r="E4636" t="s">
        <v>16</v>
      </c>
      <c r="F4636" t="s">
        <v>16</v>
      </c>
      <c r="G4636" t="s">
        <v>24</v>
      </c>
      <c r="H4636" t="s">
        <v>30</v>
      </c>
      <c r="I4636" t="s">
        <v>18</v>
      </c>
      <c r="J4636" t="s">
        <v>19</v>
      </c>
      <c r="K4636">
        <v>-85.467500000000001</v>
      </c>
      <c r="L4636">
        <v>43.39235</v>
      </c>
      <c r="M4636" t="s">
        <v>25647</v>
      </c>
    </row>
    <row r="4637" spans="1:13" x14ac:dyDescent="0.25">
      <c r="A4637" t="s">
        <v>9734</v>
      </c>
      <c r="B4637" t="s">
        <v>9735</v>
      </c>
      <c r="C4637" t="s">
        <v>9495</v>
      </c>
      <c r="D4637" t="s">
        <v>3829</v>
      </c>
      <c r="E4637" t="s">
        <v>16</v>
      </c>
      <c r="F4637" t="s">
        <v>16</v>
      </c>
      <c r="G4637" t="s">
        <v>24</v>
      </c>
      <c r="H4637" t="s">
        <v>17</v>
      </c>
      <c r="I4637" t="s">
        <v>18</v>
      </c>
      <c r="J4637" t="s">
        <v>19</v>
      </c>
      <c r="K4637">
        <v>-83.562640000000002</v>
      </c>
      <c r="L4637">
        <v>44.807639999999999</v>
      </c>
      <c r="M4637" t="s">
        <v>25647</v>
      </c>
    </row>
    <row r="4638" spans="1:13" x14ac:dyDescent="0.25">
      <c r="A4638" t="s">
        <v>9736</v>
      </c>
      <c r="B4638" t="s">
        <v>9737</v>
      </c>
      <c r="C4638" t="s">
        <v>9495</v>
      </c>
      <c r="D4638" t="s">
        <v>3829</v>
      </c>
      <c r="E4638" t="s">
        <v>16</v>
      </c>
      <c r="F4638" t="s">
        <v>16</v>
      </c>
      <c r="G4638" t="s">
        <v>16</v>
      </c>
      <c r="H4638" t="s">
        <v>17</v>
      </c>
      <c r="I4638" t="s">
        <v>18</v>
      </c>
      <c r="J4638" t="s">
        <v>19</v>
      </c>
      <c r="K4638">
        <v>-88.435280000000006</v>
      </c>
      <c r="L4638">
        <v>47.177819999999997</v>
      </c>
      <c r="M4638" t="s">
        <v>25647</v>
      </c>
    </row>
    <row r="4639" spans="1:13" x14ac:dyDescent="0.25">
      <c r="A4639" t="s">
        <v>9738</v>
      </c>
      <c r="B4639" t="s">
        <v>9739</v>
      </c>
      <c r="C4639" t="s">
        <v>9495</v>
      </c>
      <c r="D4639" t="s">
        <v>3829</v>
      </c>
      <c r="E4639" t="s">
        <v>16</v>
      </c>
      <c r="F4639" t="s">
        <v>16</v>
      </c>
      <c r="G4639" t="s">
        <v>24</v>
      </c>
      <c r="H4639" t="s">
        <v>17</v>
      </c>
      <c r="I4639" t="s">
        <v>18</v>
      </c>
      <c r="J4639" t="s">
        <v>19</v>
      </c>
      <c r="K4639">
        <v>-88.572059999999993</v>
      </c>
      <c r="L4639">
        <v>47.10774</v>
      </c>
      <c r="M4639" t="s">
        <v>25647</v>
      </c>
    </row>
    <row r="4640" spans="1:13" x14ac:dyDescent="0.25">
      <c r="A4640" t="s">
        <v>9740</v>
      </c>
      <c r="B4640" t="s">
        <v>9741</v>
      </c>
      <c r="C4640" t="s">
        <v>9495</v>
      </c>
      <c r="D4640" t="s">
        <v>3829</v>
      </c>
      <c r="E4640" t="s">
        <v>16</v>
      </c>
      <c r="F4640" t="s">
        <v>16</v>
      </c>
      <c r="G4640" t="s">
        <v>16</v>
      </c>
      <c r="H4640" t="s">
        <v>22</v>
      </c>
      <c r="I4640" t="s">
        <v>18</v>
      </c>
      <c r="J4640" t="s">
        <v>19</v>
      </c>
      <c r="K4640">
        <v>-84.625200000000007</v>
      </c>
      <c r="L4640">
        <v>45.41722</v>
      </c>
      <c r="M4640" t="s">
        <v>25647</v>
      </c>
    </row>
    <row r="4641" spans="1:13" x14ac:dyDescent="0.25">
      <c r="A4641" t="s">
        <v>9742</v>
      </c>
      <c r="B4641" t="s">
        <v>9743</v>
      </c>
      <c r="C4641" t="s">
        <v>9495</v>
      </c>
      <c r="D4641" t="s">
        <v>3829</v>
      </c>
      <c r="E4641" t="s">
        <v>16</v>
      </c>
      <c r="F4641" t="s">
        <v>16</v>
      </c>
      <c r="G4641" t="s">
        <v>24</v>
      </c>
      <c r="H4641" t="s">
        <v>30</v>
      </c>
      <c r="I4641" t="s">
        <v>18</v>
      </c>
      <c r="J4641" t="s">
        <v>19</v>
      </c>
      <c r="K4641">
        <v>-85.766800000000003</v>
      </c>
      <c r="L4641">
        <v>44.64819</v>
      </c>
      <c r="M4641" t="s">
        <v>25647</v>
      </c>
    </row>
    <row r="4642" spans="1:13" x14ac:dyDescent="0.25">
      <c r="A4642" t="s">
        <v>9744</v>
      </c>
      <c r="B4642" t="s">
        <v>9745</v>
      </c>
      <c r="C4642" t="s">
        <v>9495</v>
      </c>
      <c r="D4642" t="s">
        <v>3829</v>
      </c>
      <c r="E4642" t="s">
        <v>16</v>
      </c>
      <c r="F4642" t="s">
        <v>16</v>
      </c>
      <c r="G4642" t="s">
        <v>16</v>
      </c>
      <c r="H4642" t="s">
        <v>30</v>
      </c>
      <c r="I4642" t="s">
        <v>18</v>
      </c>
      <c r="J4642" t="s">
        <v>19</v>
      </c>
      <c r="K4642">
        <v>-88.062529999999995</v>
      </c>
      <c r="L4642">
        <v>45.828589999999998</v>
      </c>
      <c r="M4642" t="s">
        <v>25647</v>
      </c>
    </row>
    <row r="4643" spans="1:13" x14ac:dyDescent="0.25">
      <c r="A4643" t="s">
        <v>9747</v>
      </c>
      <c r="B4643" t="s">
        <v>9748</v>
      </c>
      <c r="C4643" t="s">
        <v>9495</v>
      </c>
      <c r="D4643" t="s">
        <v>3829</v>
      </c>
      <c r="E4643" t="s">
        <v>16</v>
      </c>
      <c r="F4643" t="s">
        <v>16</v>
      </c>
      <c r="G4643" t="s">
        <v>16</v>
      </c>
      <c r="H4643" t="s">
        <v>22</v>
      </c>
      <c r="I4643" t="s">
        <v>18</v>
      </c>
      <c r="J4643" t="s">
        <v>19</v>
      </c>
      <c r="K4643">
        <v>-87.665819999999997</v>
      </c>
      <c r="L4643">
        <v>46.488529999999997</v>
      </c>
      <c r="M4643" t="s">
        <v>25647</v>
      </c>
    </row>
    <row r="4644" spans="1:13" x14ac:dyDescent="0.25">
      <c r="A4644" t="s">
        <v>9749</v>
      </c>
      <c r="B4644" t="s">
        <v>9750</v>
      </c>
      <c r="C4644" t="s">
        <v>9495</v>
      </c>
      <c r="D4644" t="s">
        <v>3829</v>
      </c>
      <c r="E4644" t="s">
        <v>16</v>
      </c>
      <c r="F4644" t="s">
        <v>16</v>
      </c>
      <c r="G4644" t="s">
        <v>16</v>
      </c>
      <c r="H4644" t="s">
        <v>17</v>
      </c>
      <c r="I4644" t="s">
        <v>18</v>
      </c>
      <c r="J4644" t="s">
        <v>19</v>
      </c>
      <c r="K4644">
        <v>-85.295289999999994</v>
      </c>
      <c r="L4644">
        <v>44.332560000000001</v>
      </c>
      <c r="M4644" t="s">
        <v>25647</v>
      </c>
    </row>
    <row r="4645" spans="1:13" x14ac:dyDescent="0.25">
      <c r="A4645" t="s">
        <v>9751</v>
      </c>
      <c r="B4645" t="s">
        <v>9752</v>
      </c>
      <c r="C4645" t="s">
        <v>9495</v>
      </c>
      <c r="D4645" t="s">
        <v>3829</v>
      </c>
      <c r="E4645" t="s">
        <v>16</v>
      </c>
      <c r="F4645" t="s">
        <v>16</v>
      </c>
      <c r="G4645" t="s">
        <v>16</v>
      </c>
      <c r="H4645" t="s">
        <v>17</v>
      </c>
      <c r="I4645" t="s">
        <v>18</v>
      </c>
      <c r="J4645" t="s">
        <v>19</v>
      </c>
      <c r="K4645">
        <v>-86.010300000000001</v>
      </c>
      <c r="L4645">
        <v>44.37171</v>
      </c>
      <c r="M4645" t="s">
        <v>25647</v>
      </c>
    </row>
    <row r="4646" spans="1:13" x14ac:dyDescent="0.25">
      <c r="A4646" t="s">
        <v>9753</v>
      </c>
      <c r="B4646" t="s">
        <v>9754</v>
      </c>
      <c r="C4646" t="s">
        <v>9495</v>
      </c>
      <c r="D4646" t="s">
        <v>3829</v>
      </c>
      <c r="E4646" t="s">
        <v>16</v>
      </c>
      <c r="F4646" t="s">
        <v>16</v>
      </c>
      <c r="G4646" t="s">
        <v>24</v>
      </c>
      <c r="H4646" t="s">
        <v>30</v>
      </c>
      <c r="I4646" t="s">
        <v>18</v>
      </c>
      <c r="J4646" t="s">
        <v>19</v>
      </c>
      <c r="K4646">
        <v>-85.185500000000005</v>
      </c>
      <c r="L4646">
        <v>44.7318</v>
      </c>
      <c r="M4646" t="s">
        <v>25647</v>
      </c>
    </row>
    <row r="4647" spans="1:13" x14ac:dyDescent="0.25">
      <c r="A4647" t="s">
        <v>9755</v>
      </c>
      <c r="B4647" t="s">
        <v>9756</v>
      </c>
      <c r="C4647" t="s">
        <v>9495</v>
      </c>
      <c r="D4647" t="s">
        <v>3829</v>
      </c>
      <c r="E4647" t="s">
        <v>16</v>
      </c>
      <c r="F4647" t="s">
        <v>16</v>
      </c>
      <c r="G4647" t="s">
        <v>16</v>
      </c>
      <c r="H4647" t="s">
        <v>22</v>
      </c>
      <c r="I4647" t="s">
        <v>18</v>
      </c>
      <c r="J4647" t="s">
        <v>19</v>
      </c>
      <c r="K4647">
        <v>-84.457089999999994</v>
      </c>
      <c r="L4647">
        <v>46.269370000000002</v>
      </c>
      <c r="M4647" t="s">
        <v>25647</v>
      </c>
    </row>
    <row r="4648" spans="1:13" x14ac:dyDescent="0.25">
      <c r="A4648" t="s">
        <v>9757</v>
      </c>
      <c r="B4648" t="s">
        <v>9758</v>
      </c>
      <c r="C4648" t="s">
        <v>9495</v>
      </c>
      <c r="D4648" t="s">
        <v>3829</v>
      </c>
      <c r="E4648" t="s">
        <v>16</v>
      </c>
      <c r="F4648" t="s">
        <v>16</v>
      </c>
      <c r="G4648" t="s">
        <v>16</v>
      </c>
      <c r="H4648" t="s">
        <v>17</v>
      </c>
      <c r="I4648" t="s">
        <v>18</v>
      </c>
      <c r="J4648" t="s">
        <v>19</v>
      </c>
      <c r="K4648">
        <v>-82.995260000000002</v>
      </c>
      <c r="L4648">
        <v>43.942419999999998</v>
      </c>
      <c r="M4648" t="s">
        <v>25648</v>
      </c>
    </row>
    <row r="4649" spans="1:13" x14ac:dyDescent="0.25">
      <c r="A4649" t="s">
        <v>9759</v>
      </c>
      <c r="B4649" t="s">
        <v>9760</v>
      </c>
      <c r="C4649" t="s">
        <v>9495</v>
      </c>
      <c r="D4649" t="s">
        <v>3829</v>
      </c>
      <c r="E4649" t="s">
        <v>16</v>
      </c>
      <c r="F4649" t="s">
        <v>16</v>
      </c>
      <c r="G4649" t="s">
        <v>16</v>
      </c>
      <c r="H4649" t="s">
        <v>30</v>
      </c>
      <c r="I4649" t="s">
        <v>18</v>
      </c>
      <c r="J4649" t="s">
        <v>19</v>
      </c>
      <c r="K4649">
        <v>-88.089110000000005</v>
      </c>
      <c r="L4649">
        <v>45.803739999999998</v>
      </c>
      <c r="M4649" t="s">
        <v>25647</v>
      </c>
    </row>
    <row r="4650" spans="1:13" x14ac:dyDescent="0.25">
      <c r="A4650" t="s">
        <v>9761</v>
      </c>
      <c r="B4650" t="s">
        <v>9762</v>
      </c>
      <c r="C4650" t="s">
        <v>9495</v>
      </c>
      <c r="D4650" t="s">
        <v>3829</v>
      </c>
      <c r="E4650" t="s">
        <v>16</v>
      </c>
      <c r="F4650" t="s">
        <v>16</v>
      </c>
      <c r="G4650" t="s">
        <v>24</v>
      </c>
      <c r="H4650" t="s">
        <v>30</v>
      </c>
      <c r="I4650" t="s">
        <v>18</v>
      </c>
      <c r="J4650" t="s">
        <v>19</v>
      </c>
      <c r="K4650">
        <v>-85.538619999999995</v>
      </c>
      <c r="L4650">
        <v>44.584449999999997</v>
      </c>
      <c r="M4650" t="s">
        <v>25647</v>
      </c>
    </row>
    <row r="4651" spans="1:13" x14ac:dyDescent="0.25">
      <c r="A4651" t="s">
        <v>9763</v>
      </c>
      <c r="B4651" t="s">
        <v>9764</v>
      </c>
      <c r="C4651" t="s">
        <v>9495</v>
      </c>
      <c r="D4651" t="s">
        <v>3829</v>
      </c>
      <c r="E4651" t="s">
        <v>16</v>
      </c>
      <c r="F4651" t="s">
        <v>16</v>
      </c>
      <c r="G4651" t="s">
        <v>16</v>
      </c>
      <c r="H4651" t="s">
        <v>17</v>
      </c>
      <c r="I4651" t="s">
        <v>18</v>
      </c>
      <c r="J4651" t="s">
        <v>19</v>
      </c>
      <c r="K4651">
        <v>-87.365049999999997</v>
      </c>
      <c r="L4651">
        <v>46.332250000000002</v>
      </c>
      <c r="M4651" t="s">
        <v>25647</v>
      </c>
    </row>
    <row r="4652" spans="1:13" x14ac:dyDescent="0.25">
      <c r="A4652" t="s">
        <v>9765</v>
      </c>
      <c r="B4652" t="s">
        <v>9766</v>
      </c>
      <c r="C4652" t="s">
        <v>9495</v>
      </c>
      <c r="D4652" t="s">
        <v>3829</v>
      </c>
      <c r="E4652" t="s">
        <v>16</v>
      </c>
      <c r="F4652" t="s">
        <v>16</v>
      </c>
      <c r="G4652" t="s">
        <v>24</v>
      </c>
      <c r="H4652" t="s">
        <v>22</v>
      </c>
      <c r="I4652" t="s">
        <v>18</v>
      </c>
      <c r="J4652" t="s">
        <v>19</v>
      </c>
      <c r="K4652">
        <v>-85.843710000000002</v>
      </c>
      <c r="L4652">
        <v>44.723489999999998</v>
      </c>
      <c r="M4652" t="s">
        <v>25647</v>
      </c>
    </row>
    <row r="4653" spans="1:13" x14ac:dyDescent="0.25">
      <c r="A4653" t="s">
        <v>9767</v>
      </c>
      <c r="B4653" t="s">
        <v>9768</v>
      </c>
      <c r="C4653" t="s">
        <v>9495</v>
      </c>
      <c r="D4653" t="s">
        <v>3829</v>
      </c>
      <c r="E4653" t="s">
        <v>16</v>
      </c>
      <c r="F4653" t="s">
        <v>16</v>
      </c>
      <c r="G4653" t="s">
        <v>16</v>
      </c>
      <c r="H4653" t="s">
        <v>22</v>
      </c>
      <c r="I4653" t="s">
        <v>18</v>
      </c>
      <c r="J4653" t="s">
        <v>19</v>
      </c>
      <c r="K4653">
        <v>-85.211830000000006</v>
      </c>
      <c r="L4653">
        <v>44.328539999999997</v>
      </c>
      <c r="M4653" t="s">
        <v>25647</v>
      </c>
    </row>
    <row r="4654" spans="1:13" x14ac:dyDescent="0.25">
      <c r="A4654" t="s">
        <v>9769</v>
      </c>
      <c r="B4654" t="s">
        <v>9770</v>
      </c>
      <c r="C4654" t="s">
        <v>9495</v>
      </c>
      <c r="D4654" t="s">
        <v>3829</v>
      </c>
      <c r="E4654" t="s">
        <v>16</v>
      </c>
      <c r="F4654" t="s">
        <v>16</v>
      </c>
      <c r="G4654" t="s">
        <v>16</v>
      </c>
      <c r="H4654" t="s">
        <v>17</v>
      </c>
      <c r="I4654" t="s">
        <v>18</v>
      </c>
      <c r="J4654" t="s">
        <v>19</v>
      </c>
      <c r="K4654">
        <v>-88.406750000000002</v>
      </c>
      <c r="L4654">
        <v>47.194409999999998</v>
      </c>
      <c r="M4654" t="s">
        <v>25647</v>
      </c>
    </row>
    <row r="4655" spans="1:13" x14ac:dyDescent="0.25">
      <c r="A4655" t="s">
        <v>9771</v>
      </c>
      <c r="B4655" t="s">
        <v>9772</v>
      </c>
      <c r="C4655" t="s">
        <v>9495</v>
      </c>
      <c r="D4655" t="s">
        <v>3829</v>
      </c>
      <c r="E4655" t="s">
        <v>16</v>
      </c>
      <c r="F4655" t="s">
        <v>16</v>
      </c>
      <c r="G4655" t="s">
        <v>16</v>
      </c>
      <c r="H4655" t="s">
        <v>17</v>
      </c>
      <c r="I4655" t="s">
        <v>18</v>
      </c>
      <c r="J4655" t="s">
        <v>19</v>
      </c>
      <c r="K4655">
        <v>-84.887919999999994</v>
      </c>
      <c r="L4655">
        <v>44.937800000000003</v>
      </c>
      <c r="M4655" t="s">
        <v>25647</v>
      </c>
    </row>
    <row r="4656" spans="1:13" x14ac:dyDescent="0.25">
      <c r="A4656" t="s">
        <v>9773</v>
      </c>
      <c r="B4656" t="s">
        <v>9774</v>
      </c>
      <c r="C4656" t="s">
        <v>9495</v>
      </c>
      <c r="D4656" t="s">
        <v>3829</v>
      </c>
      <c r="E4656" t="s">
        <v>16</v>
      </c>
      <c r="F4656" t="s">
        <v>16</v>
      </c>
      <c r="G4656" t="s">
        <v>24</v>
      </c>
      <c r="H4656" t="s">
        <v>30</v>
      </c>
      <c r="I4656" t="s">
        <v>18</v>
      </c>
      <c r="J4656" t="s">
        <v>19</v>
      </c>
      <c r="K4656">
        <v>-86.256370000000004</v>
      </c>
      <c r="L4656">
        <v>43.376060000000003</v>
      </c>
      <c r="M4656" t="s">
        <v>25647</v>
      </c>
    </row>
    <row r="4657" spans="1:13" x14ac:dyDescent="0.25">
      <c r="A4657" t="s">
        <v>9775</v>
      </c>
      <c r="B4657" t="s">
        <v>9776</v>
      </c>
      <c r="C4657" t="s">
        <v>9495</v>
      </c>
      <c r="D4657" t="s">
        <v>3829</v>
      </c>
      <c r="E4657" t="s">
        <v>16</v>
      </c>
      <c r="F4657" t="s">
        <v>16</v>
      </c>
      <c r="G4657" t="s">
        <v>16</v>
      </c>
      <c r="H4657" t="s">
        <v>22</v>
      </c>
      <c r="I4657" t="s">
        <v>18</v>
      </c>
      <c r="J4657" t="s">
        <v>19</v>
      </c>
      <c r="K4657">
        <v>-88.454440000000005</v>
      </c>
      <c r="L4657">
        <v>46.750959999999999</v>
      </c>
      <c r="M4657" t="s">
        <v>25647</v>
      </c>
    </row>
    <row r="4658" spans="1:13" x14ac:dyDescent="0.25">
      <c r="A4658" t="s">
        <v>9777</v>
      </c>
      <c r="B4658" t="s">
        <v>9778</v>
      </c>
      <c r="C4658" t="s">
        <v>9495</v>
      </c>
      <c r="D4658" t="s">
        <v>3829</v>
      </c>
      <c r="E4658" t="s">
        <v>16</v>
      </c>
      <c r="F4658" t="s">
        <v>16</v>
      </c>
      <c r="G4658" t="s">
        <v>16</v>
      </c>
      <c r="H4658" t="s">
        <v>17</v>
      </c>
      <c r="I4658" t="s">
        <v>18</v>
      </c>
      <c r="J4658" t="s">
        <v>19</v>
      </c>
      <c r="K4658">
        <v>-88.437830000000005</v>
      </c>
      <c r="L4658">
        <v>47.235529999999997</v>
      </c>
      <c r="M4658" t="s">
        <v>25647</v>
      </c>
    </row>
    <row r="4659" spans="1:13" x14ac:dyDescent="0.25">
      <c r="A4659" t="s">
        <v>9779</v>
      </c>
      <c r="B4659" t="s">
        <v>9780</v>
      </c>
      <c r="C4659" t="s">
        <v>9495</v>
      </c>
      <c r="D4659" t="s">
        <v>3829</v>
      </c>
      <c r="E4659" t="s">
        <v>16</v>
      </c>
      <c r="F4659" t="s">
        <v>16</v>
      </c>
      <c r="G4659" t="s">
        <v>16</v>
      </c>
      <c r="H4659" t="s">
        <v>17</v>
      </c>
      <c r="I4659" t="s">
        <v>23</v>
      </c>
      <c r="J4659" t="s">
        <v>19</v>
      </c>
      <c r="K4659">
        <v>-84.304540000000003</v>
      </c>
      <c r="L4659">
        <v>44.876779999999997</v>
      </c>
      <c r="M4659" t="s">
        <v>25647</v>
      </c>
    </row>
    <row r="4660" spans="1:13" x14ac:dyDescent="0.25">
      <c r="A4660" t="s">
        <v>9781</v>
      </c>
      <c r="B4660" t="s">
        <v>9782</v>
      </c>
      <c r="C4660" t="s">
        <v>9495</v>
      </c>
      <c r="D4660" t="s">
        <v>3829</v>
      </c>
      <c r="E4660" t="s">
        <v>16</v>
      </c>
      <c r="F4660" t="s">
        <v>16</v>
      </c>
      <c r="G4660" t="s">
        <v>16</v>
      </c>
      <c r="H4660" t="s">
        <v>17</v>
      </c>
      <c r="I4660" t="s">
        <v>18</v>
      </c>
      <c r="J4660" t="s">
        <v>19</v>
      </c>
      <c r="K4660">
        <v>-83.413470000000004</v>
      </c>
      <c r="L4660">
        <v>44.683030000000002</v>
      </c>
      <c r="M4660" t="s">
        <v>25647</v>
      </c>
    </row>
    <row r="4661" spans="1:13" x14ac:dyDescent="0.25">
      <c r="A4661" t="s">
        <v>9783</v>
      </c>
      <c r="B4661" t="s">
        <v>9784</v>
      </c>
      <c r="C4661" t="s">
        <v>9495</v>
      </c>
      <c r="D4661" t="s">
        <v>3829</v>
      </c>
      <c r="E4661" t="s">
        <v>16</v>
      </c>
      <c r="F4661" t="s">
        <v>16</v>
      </c>
      <c r="G4661" t="s">
        <v>24</v>
      </c>
      <c r="H4661" t="s">
        <v>17</v>
      </c>
      <c r="I4661" t="s">
        <v>18</v>
      </c>
      <c r="J4661" t="s">
        <v>19</v>
      </c>
      <c r="K4661">
        <v>-83.425160000000005</v>
      </c>
      <c r="L4661">
        <v>44.793239999999997</v>
      </c>
      <c r="M4661" t="s">
        <v>25647</v>
      </c>
    </row>
    <row r="4662" spans="1:13" x14ac:dyDescent="0.25">
      <c r="A4662" t="s">
        <v>9785</v>
      </c>
      <c r="B4662" t="s">
        <v>9786</v>
      </c>
      <c r="C4662" t="s">
        <v>9495</v>
      </c>
      <c r="D4662" t="s">
        <v>3829</v>
      </c>
      <c r="E4662" t="s">
        <v>16</v>
      </c>
      <c r="F4662" t="s">
        <v>16</v>
      </c>
      <c r="G4662" t="s">
        <v>16</v>
      </c>
      <c r="H4662" t="s">
        <v>30</v>
      </c>
      <c r="I4662" t="s">
        <v>18</v>
      </c>
      <c r="J4662" t="s">
        <v>19</v>
      </c>
      <c r="K4662">
        <v>-86.445160000000001</v>
      </c>
      <c r="L4662">
        <v>43.957560000000001</v>
      </c>
      <c r="M4662" t="s">
        <v>25647</v>
      </c>
    </row>
    <row r="4663" spans="1:13" x14ac:dyDescent="0.25">
      <c r="A4663" t="s">
        <v>9787</v>
      </c>
      <c r="B4663" t="s">
        <v>9788</v>
      </c>
      <c r="C4663" t="s">
        <v>9495</v>
      </c>
      <c r="D4663" t="s">
        <v>3829</v>
      </c>
      <c r="E4663" t="s">
        <v>16</v>
      </c>
      <c r="F4663" t="s">
        <v>16</v>
      </c>
      <c r="G4663" t="s">
        <v>16</v>
      </c>
      <c r="H4663" t="s">
        <v>17</v>
      </c>
      <c r="I4663" t="s">
        <v>18</v>
      </c>
      <c r="J4663" t="s">
        <v>19</v>
      </c>
      <c r="K4663">
        <v>-84.021039999999999</v>
      </c>
      <c r="L4663">
        <v>44.424680000000002</v>
      </c>
      <c r="M4663" t="s">
        <v>25647</v>
      </c>
    </row>
    <row r="4664" spans="1:13" x14ac:dyDescent="0.25">
      <c r="A4664" t="s">
        <v>9790</v>
      </c>
      <c r="B4664" t="s">
        <v>9791</v>
      </c>
      <c r="C4664" t="s">
        <v>9495</v>
      </c>
      <c r="D4664" t="s">
        <v>3829</v>
      </c>
      <c r="E4664" t="s">
        <v>16</v>
      </c>
      <c r="F4664" t="s">
        <v>16</v>
      </c>
      <c r="G4664" t="s">
        <v>16</v>
      </c>
      <c r="H4664" t="s">
        <v>17</v>
      </c>
      <c r="I4664" t="s">
        <v>18</v>
      </c>
      <c r="J4664" t="s">
        <v>19</v>
      </c>
      <c r="K4664">
        <v>-85.682720000000003</v>
      </c>
      <c r="L4664">
        <v>44.038679999999999</v>
      </c>
      <c r="M4664" t="s">
        <v>25647</v>
      </c>
    </row>
    <row r="4665" spans="1:13" x14ac:dyDescent="0.25">
      <c r="A4665" t="s">
        <v>9792</v>
      </c>
      <c r="B4665" t="s">
        <v>9793</v>
      </c>
      <c r="C4665" t="s">
        <v>9495</v>
      </c>
      <c r="D4665" t="s">
        <v>3829</v>
      </c>
      <c r="E4665" t="s">
        <v>16</v>
      </c>
      <c r="F4665" t="s">
        <v>16</v>
      </c>
      <c r="G4665" t="s">
        <v>16</v>
      </c>
      <c r="H4665" t="s">
        <v>17</v>
      </c>
      <c r="I4665" t="s">
        <v>18</v>
      </c>
      <c r="J4665" t="s">
        <v>19</v>
      </c>
      <c r="K4665">
        <v>-84.630930000000006</v>
      </c>
      <c r="L4665">
        <v>45.86551</v>
      </c>
      <c r="M4665" t="s">
        <v>25647</v>
      </c>
    </row>
    <row r="4666" spans="1:13" x14ac:dyDescent="0.25">
      <c r="A4666" t="s">
        <v>9795</v>
      </c>
      <c r="B4666" t="s">
        <v>9796</v>
      </c>
      <c r="C4666" t="s">
        <v>9495</v>
      </c>
      <c r="D4666" t="s">
        <v>3829</v>
      </c>
      <c r="E4666" t="s">
        <v>16</v>
      </c>
      <c r="F4666" t="s">
        <v>16</v>
      </c>
      <c r="G4666" t="s">
        <v>16</v>
      </c>
      <c r="H4666" t="s">
        <v>22</v>
      </c>
      <c r="I4666" t="s">
        <v>18</v>
      </c>
      <c r="J4666" t="s">
        <v>19</v>
      </c>
      <c r="K4666">
        <v>-85.061269999999993</v>
      </c>
      <c r="L4666">
        <v>44.902380000000001</v>
      </c>
      <c r="M4666" t="s">
        <v>25647</v>
      </c>
    </row>
    <row r="4667" spans="1:13" x14ac:dyDescent="0.25">
      <c r="A4667" t="s">
        <v>9797</v>
      </c>
      <c r="B4667" t="s">
        <v>9798</v>
      </c>
      <c r="C4667" t="s">
        <v>9495</v>
      </c>
      <c r="D4667" t="s">
        <v>3829</v>
      </c>
      <c r="E4667" t="s">
        <v>16</v>
      </c>
      <c r="F4667" t="s">
        <v>16</v>
      </c>
      <c r="G4667" t="s">
        <v>24</v>
      </c>
      <c r="H4667" t="s">
        <v>22</v>
      </c>
      <c r="I4667" t="s">
        <v>18</v>
      </c>
      <c r="J4667" t="s">
        <v>19</v>
      </c>
      <c r="K4667">
        <v>-86.325090000000003</v>
      </c>
      <c r="L4667">
        <v>44.24532</v>
      </c>
      <c r="M4667" t="s">
        <v>25647</v>
      </c>
    </row>
    <row r="4668" spans="1:13" x14ac:dyDescent="0.25">
      <c r="A4668" t="s">
        <v>9799</v>
      </c>
      <c r="B4668" t="s">
        <v>9800</v>
      </c>
      <c r="C4668" t="s">
        <v>9495</v>
      </c>
      <c r="D4668" t="s">
        <v>3829</v>
      </c>
      <c r="E4668" t="s">
        <v>16</v>
      </c>
      <c r="F4668" t="s">
        <v>16</v>
      </c>
      <c r="G4668" t="s">
        <v>16</v>
      </c>
      <c r="H4668" t="s">
        <v>22</v>
      </c>
      <c r="I4668" t="s">
        <v>18</v>
      </c>
      <c r="J4668" t="s">
        <v>19</v>
      </c>
      <c r="K4668">
        <v>-85.025750000000002</v>
      </c>
      <c r="L4668">
        <v>44.782550000000001</v>
      </c>
      <c r="M4668" t="s">
        <v>25647</v>
      </c>
    </row>
    <row r="4669" spans="1:13" x14ac:dyDescent="0.25">
      <c r="A4669" t="s">
        <v>9801</v>
      </c>
      <c r="B4669" t="s">
        <v>9802</v>
      </c>
      <c r="C4669" t="s">
        <v>9495</v>
      </c>
      <c r="D4669" t="s">
        <v>3829</v>
      </c>
      <c r="E4669" t="s">
        <v>16</v>
      </c>
      <c r="F4669" t="s">
        <v>16</v>
      </c>
      <c r="G4669" t="s">
        <v>16</v>
      </c>
      <c r="H4669" t="s">
        <v>22</v>
      </c>
      <c r="I4669" t="s">
        <v>18</v>
      </c>
      <c r="J4669" t="s">
        <v>19</v>
      </c>
      <c r="K4669">
        <v>-86.250839999999997</v>
      </c>
      <c r="L4669">
        <v>45.958739999999999</v>
      </c>
      <c r="M4669" t="s">
        <v>25647</v>
      </c>
    </row>
    <row r="4670" spans="1:13" x14ac:dyDescent="0.25">
      <c r="A4670" t="s">
        <v>9804</v>
      </c>
      <c r="B4670" t="s">
        <v>9805</v>
      </c>
      <c r="C4670" t="s">
        <v>9495</v>
      </c>
      <c r="D4670" t="s">
        <v>3829</v>
      </c>
      <c r="E4670" t="s">
        <v>16</v>
      </c>
      <c r="F4670" t="s">
        <v>16</v>
      </c>
      <c r="G4670" t="s">
        <v>16</v>
      </c>
      <c r="H4670" t="s">
        <v>22</v>
      </c>
      <c r="I4670" t="s">
        <v>18</v>
      </c>
      <c r="J4670" t="s">
        <v>19</v>
      </c>
      <c r="K4670">
        <v>-85.403319999999994</v>
      </c>
      <c r="L4670">
        <v>44.412230000000001</v>
      </c>
      <c r="M4670" t="s">
        <v>25647</v>
      </c>
    </row>
    <row r="4671" spans="1:13" x14ac:dyDescent="0.25">
      <c r="A4671" t="s">
        <v>9806</v>
      </c>
      <c r="B4671" t="s">
        <v>9807</v>
      </c>
      <c r="C4671" t="s">
        <v>9495</v>
      </c>
      <c r="D4671" t="s">
        <v>3829</v>
      </c>
      <c r="E4671" t="s">
        <v>16</v>
      </c>
      <c r="F4671" t="s">
        <v>16</v>
      </c>
      <c r="G4671" t="s">
        <v>16</v>
      </c>
      <c r="H4671" t="s">
        <v>30</v>
      </c>
      <c r="I4671" t="s">
        <v>18</v>
      </c>
      <c r="J4671" t="s">
        <v>19</v>
      </c>
      <c r="K4671">
        <v>-87.412620000000004</v>
      </c>
      <c r="L4671">
        <v>46.542479999999998</v>
      </c>
      <c r="M4671" t="s">
        <v>25647</v>
      </c>
    </row>
    <row r="4672" spans="1:13" x14ac:dyDescent="0.25">
      <c r="A4672" t="s">
        <v>9808</v>
      </c>
      <c r="B4672" t="s">
        <v>9809</v>
      </c>
      <c r="C4672" t="s">
        <v>9495</v>
      </c>
      <c r="D4672" t="s">
        <v>3829</v>
      </c>
      <c r="E4672" t="s">
        <v>16</v>
      </c>
      <c r="F4672" t="s">
        <v>16</v>
      </c>
      <c r="G4672" t="s">
        <v>16</v>
      </c>
      <c r="H4672" t="s">
        <v>17</v>
      </c>
      <c r="I4672" t="s">
        <v>18</v>
      </c>
      <c r="J4672" t="s">
        <v>19</v>
      </c>
      <c r="K4672">
        <v>-89.086590000000001</v>
      </c>
      <c r="L4672">
        <v>46.760300000000001</v>
      </c>
      <c r="M4672" t="s">
        <v>25647</v>
      </c>
    </row>
    <row r="4673" spans="1:13" x14ac:dyDescent="0.25">
      <c r="A4673" t="s">
        <v>9810</v>
      </c>
      <c r="B4673" t="s">
        <v>9811</v>
      </c>
      <c r="C4673" t="s">
        <v>9495</v>
      </c>
      <c r="D4673" t="s">
        <v>3829</v>
      </c>
      <c r="E4673" t="s">
        <v>16</v>
      </c>
      <c r="F4673" t="s">
        <v>16</v>
      </c>
      <c r="G4673" t="s">
        <v>24</v>
      </c>
      <c r="H4673" t="s">
        <v>22</v>
      </c>
      <c r="I4673" t="s">
        <v>18</v>
      </c>
      <c r="J4673" t="s">
        <v>19</v>
      </c>
      <c r="K4673">
        <v>-86.423280000000005</v>
      </c>
      <c r="L4673">
        <v>43.68206</v>
      </c>
      <c r="M4673" t="s">
        <v>25647</v>
      </c>
    </row>
    <row r="4674" spans="1:13" x14ac:dyDescent="0.25">
      <c r="A4674" t="s">
        <v>9812</v>
      </c>
      <c r="B4674" t="s">
        <v>9813</v>
      </c>
      <c r="C4674" t="s">
        <v>9495</v>
      </c>
      <c r="D4674" t="s">
        <v>3829</v>
      </c>
      <c r="E4674" t="s">
        <v>16</v>
      </c>
      <c r="F4674" t="s">
        <v>16</v>
      </c>
      <c r="G4674" t="s">
        <v>16</v>
      </c>
      <c r="H4674" t="s">
        <v>30</v>
      </c>
      <c r="I4674" t="s">
        <v>18</v>
      </c>
      <c r="J4674" t="s">
        <v>19</v>
      </c>
      <c r="K4674">
        <v>-85.230419999999995</v>
      </c>
      <c r="L4674">
        <v>43.621020000000001</v>
      </c>
      <c r="M4674" t="s">
        <v>25647</v>
      </c>
    </row>
    <row r="4675" spans="1:13" x14ac:dyDescent="0.25">
      <c r="A4675" t="s">
        <v>9814</v>
      </c>
      <c r="B4675" t="s">
        <v>9815</v>
      </c>
      <c r="C4675" t="s">
        <v>9495</v>
      </c>
      <c r="D4675" t="s">
        <v>3829</v>
      </c>
      <c r="E4675" t="s">
        <v>16</v>
      </c>
      <c r="F4675" t="s">
        <v>16</v>
      </c>
      <c r="G4675" t="s">
        <v>16</v>
      </c>
      <c r="H4675" t="s">
        <v>30</v>
      </c>
      <c r="I4675" t="s">
        <v>18</v>
      </c>
      <c r="J4675" t="s">
        <v>19</v>
      </c>
      <c r="K4675">
        <v>-87.62773</v>
      </c>
      <c r="L4675">
        <v>45.123959999999997</v>
      </c>
      <c r="M4675" t="s">
        <v>25647</v>
      </c>
    </row>
    <row r="4676" spans="1:13" x14ac:dyDescent="0.25">
      <c r="A4676" t="s">
        <v>9816</v>
      </c>
      <c r="B4676" t="s">
        <v>9817</v>
      </c>
      <c r="C4676" t="s">
        <v>9495</v>
      </c>
      <c r="D4676" t="s">
        <v>3829</v>
      </c>
      <c r="E4676" t="s">
        <v>16</v>
      </c>
      <c r="F4676" t="s">
        <v>16</v>
      </c>
      <c r="G4676" t="s">
        <v>16</v>
      </c>
      <c r="H4676" t="s">
        <v>17</v>
      </c>
      <c r="I4676" t="s">
        <v>18</v>
      </c>
      <c r="J4676" t="s">
        <v>19</v>
      </c>
      <c r="K4676">
        <v>-85.714359999999999</v>
      </c>
      <c r="L4676">
        <v>44.406489999999998</v>
      </c>
      <c r="M4676" t="s">
        <v>25647</v>
      </c>
    </row>
    <row r="4677" spans="1:13" x14ac:dyDescent="0.25">
      <c r="A4677" t="s">
        <v>9818</v>
      </c>
      <c r="B4677" t="s">
        <v>9819</v>
      </c>
      <c r="C4677" t="s">
        <v>9495</v>
      </c>
      <c r="D4677" t="s">
        <v>3829</v>
      </c>
      <c r="E4677" t="s">
        <v>16</v>
      </c>
      <c r="F4677" t="s">
        <v>16</v>
      </c>
      <c r="G4677" t="s">
        <v>24</v>
      </c>
      <c r="H4677" t="s">
        <v>17</v>
      </c>
      <c r="I4677" t="s">
        <v>18</v>
      </c>
      <c r="J4677" t="s">
        <v>19</v>
      </c>
      <c r="K4677">
        <v>-88.063860000000005</v>
      </c>
      <c r="L4677">
        <v>46.534480000000002</v>
      </c>
      <c r="M4677" t="s">
        <v>25647</v>
      </c>
    </row>
    <row r="4678" spans="1:13" x14ac:dyDescent="0.25">
      <c r="A4678" t="s">
        <v>9820</v>
      </c>
      <c r="B4678" t="s">
        <v>9821</v>
      </c>
      <c r="C4678" t="s">
        <v>9495</v>
      </c>
      <c r="D4678" t="s">
        <v>3829</v>
      </c>
      <c r="E4678" t="s">
        <v>16</v>
      </c>
      <c r="F4678" t="s">
        <v>16</v>
      </c>
      <c r="G4678" t="s">
        <v>24</v>
      </c>
      <c r="H4678" t="s">
        <v>22</v>
      </c>
      <c r="I4678" t="s">
        <v>18</v>
      </c>
      <c r="J4678" t="s">
        <v>19</v>
      </c>
      <c r="K4678">
        <v>-84.145570000000006</v>
      </c>
      <c r="L4678">
        <v>42.987200000000001</v>
      </c>
      <c r="M4678" t="s">
        <v>25648</v>
      </c>
    </row>
    <row r="4679" spans="1:13" x14ac:dyDescent="0.25">
      <c r="A4679" t="s">
        <v>9822</v>
      </c>
      <c r="B4679" t="s">
        <v>9823</v>
      </c>
      <c r="C4679" t="s">
        <v>9495</v>
      </c>
      <c r="D4679" t="s">
        <v>3829</v>
      </c>
      <c r="E4679" t="s">
        <v>16</v>
      </c>
      <c r="F4679" t="s">
        <v>16</v>
      </c>
      <c r="G4679" t="s">
        <v>16</v>
      </c>
      <c r="H4679" t="s">
        <v>17</v>
      </c>
      <c r="I4679" t="s">
        <v>18</v>
      </c>
      <c r="J4679" t="s">
        <v>19</v>
      </c>
      <c r="K4679">
        <v>-84.140079999999998</v>
      </c>
      <c r="L4679">
        <v>44.659610000000001</v>
      </c>
      <c r="M4679" t="s">
        <v>25647</v>
      </c>
    </row>
    <row r="4680" spans="1:13" x14ac:dyDescent="0.25">
      <c r="A4680" t="s">
        <v>9825</v>
      </c>
      <c r="B4680" t="s">
        <v>9826</v>
      </c>
      <c r="C4680" t="s">
        <v>9495</v>
      </c>
      <c r="D4680" t="s">
        <v>3829</v>
      </c>
      <c r="E4680" t="s">
        <v>16</v>
      </c>
      <c r="F4680" t="s">
        <v>16</v>
      </c>
      <c r="G4680" t="s">
        <v>24</v>
      </c>
      <c r="H4680" t="s">
        <v>17</v>
      </c>
      <c r="I4680" t="s">
        <v>18</v>
      </c>
      <c r="J4680" t="s">
        <v>19</v>
      </c>
      <c r="K4680">
        <v>-88.361590000000007</v>
      </c>
      <c r="L4680">
        <v>47.306069999999998</v>
      </c>
      <c r="M4680" t="s">
        <v>25647</v>
      </c>
    </row>
    <row r="4681" spans="1:13" x14ac:dyDescent="0.25">
      <c r="A4681" t="s">
        <v>9827</v>
      </c>
      <c r="B4681" t="s">
        <v>9828</v>
      </c>
      <c r="C4681" t="s">
        <v>9495</v>
      </c>
      <c r="D4681" t="s">
        <v>3829</v>
      </c>
      <c r="E4681" t="s">
        <v>16</v>
      </c>
      <c r="F4681" t="s">
        <v>16</v>
      </c>
      <c r="G4681" t="s">
        <v>16</v>
      </c>
      <c r="H4681" t="s">
        <v>17</v>
      </c>
      <c r="I4681" t="s">
        <v>18</v>
      </c>
      <c r="J4681" t="s">
        <v>19</v>
      </c>
      <c r="K4681">
        <v>-85.445539999999994</v>
      </c>
      <c r="L4681">
        <v>43.490819999999999</v>
      </c>
      <c r="M4681" t="s">
        <v>25647</v>
      </c>
    </row>
    <row r="4682" spans="1:13" x14ac:dyDescent="0.25">
      <c r="A4682" t="s">
        <v>9829</v>
      </c>
      <c r="B4682" t="s">
        <v>9830</v>
      </c>
      <c r="C4682" t="s">
        <v>9495</v>
      </c>
      <c r="D4682" t="s">
        <v>3829</v>
      </c>
      <c r="E4682" t="s">
        <v>16</v>
      </c>
      <c r="F4682" t="s">
        <v>16</v>
      </c>
      <c r="G4682" t="s">
        <v>16</v>
      </c>
      <c r="H4682" t="s">
        <v>30</v>
      </c>
      <c r="I4682" t="s">
        <v>18</v>
      </c>
      <c r="J4682" t="s">
        <v>19</v>
      </c>
      <c r="K4682">
        <v>-83.699160000000006</v>
      </c>
      <c r="L4682">
        <v>43.115769999999998</v>
      </c>
      <c r="M4682" t="s">
        <v>25648</v>
      </c>
    </row>
    <row r="4683" spans="1:13" x14ac:dyDescent="0.25">
      <c r="A4683" t="s">
        <v>9831</v>
      </c>
      <c r="B4683" t="s">
        <v>9832</v>
      </c>
      <c r="C4683" t="s">
        <v>9495</v>
      </c>
      <c r="D4683" t="s">
        <v>3829</v>
      </c>
      <c r="E4683" t="s">
        <v>16</v>
      </c>
      <c r="F4683" t="s">
        <v>16</v>
      </c>
      <c r="G4683" t="s">
        <v>16</v>
      </c>
      <c r="H4683" t="s">
        <v>30</v>
      </c>
      <c r="I4683" t="s">
        <v>18</v>
      </c>
      <c r="J4683" t="s">
        <v>19</v>
      </c>
      <c r="K4683">
        <v>-84.770499999999998</v>
      </c>
      <c r="L4683">
        <v>43.594580000000001</v>
      </c>
      <c r="M4683" t="s">
        <v>25648</v>
      </c>
    </row>
    <row r="4684" spans="1:13" x14ac:dyDescent="0.25">
      <c r="A4684" t="s">
        <v>9833</v>
      </c>
      <c r="B4684" t="s">
        <v>9834</v>
      </c>
      <c r="C4684" t="s">
        <v>9495</v>
      </c>
      <c r="D4684" t="s">
        <v>3829</v>
      </c>
      <c r="E4684" t="s">
        <v>16</v>
      </c>
      <c r="F4684" t="s">
        <v>16</v>
      </c>
      <c r="G4684" t="s">
        <v>16</v>
      </c>
      <c r="H4684" t="s">
        <v>17</v>
      </c>
      <c r="I4684" t="s">
        <v>23</v>
      </c>
      <c r="J4684" t="s">
        <v>19</v>
      </c>
      <c r="K4684">
        <v>-86.668400000000005</v>
      </c>
      <c r="L4684">
        <v>46.426290000000002</v>
      </c>
      <c r="M4684" t="s">
        <v>25647</v>
      </c>
    </row>
    <row r="4685" spans="1:13" x14ac:dyDescent="0.25">
      <c r="A4685" t="s">
        <v>9835</v>
      </c>
      <c r="B4685" t="s">
        <v>9836</v>
      </c>
      <c r="C4685" t="s">
        <v>9495</v>
      </c>
      <c r="D4685" t="s">
        <v>3829</v>
      </c>
      <c r="E4685" t="s">
        <v>16</v>
      </c>
      <c r="F4685" t="s">
        <v>16</v>
      </c>
      <c r="G4685" t="s">
        <v>16</v>
      </c>
      <c r="H4685" t="s">
        <v>30</v>
      </c>
      <c r="I4685" t="s">
        <v>18</v>
      </c>
      <c r="J4685" t="s">
        <v>19</v>
      </c>
      <c r="K4685">
        <v>-86.242590000000007</v>
      </c>
      <c r="L4685">
        <v>43.235700000000001</v>
      </c>
      <c r="M4685" t="s">
        <v>25647</v>
      </c>
    </row>
    <row r="4686" spans="1:13" x14ac:dyDescent="0.25">
      <c r="A4686" t="s">
        <v>9837</v>
      </c>
      <c r="B4686" t="s">
        <v>9838</v>
      </c>
      <c r="C4686" t="s">
        <v>9495</v>
      </c>
      <c r="D4686" t="s">
        <v>3829</v>
      </c>
      <c r="E4686" t="s">
        <v>16</v>
      </c>
      <c r="F4686" t="s">
        <v>16</v>
      </c>
      <c r="G4686" t="s">
        <v>16</v>
      </c>
      <c r="H4686" t="s">
        <v>17</v>
      </c>
      <c r="I4686" t="s">
        <v>18</v>
      </c>
      <c r="J4686" t="s">
        <v>19</v>
      </c>
      <c r="K4686">
        <v>-85.452150000000003</v>
      </c>
      <c r="L4686">
        <v>46.090429999999998</v>
      </c>
      <c r="M4686" t="s">
        <v>25647</v>
      </c>
    </row>
    <row r="4687" spans="1:13" x14ac:dyDescent="0.25">
      <c r="A4687" t="s">
        <v>9839</v>
      </c>
      <c r="B4687" t="s">
        <v>9840</v>
      </c>
      <c r="C4687" t="s">
        <v>9495</v>
      </c>
      <c r="D4687" t="s">
        <v>3829</v>
      </c>
      <c r="E4687" t="s">
        <v>16</v>
      </c>
      <c r="F4687" t="s">
        <v>16</v>
      </c>
      <c r="G4687" t="s">
        <v>24</v>
      </c>
      <c r="H4687" t="s">
        <v>22</v>
      </c>
      <c r="I4687" t="s">
        <v>18</v>
      </c>
      <c r="J4687" t="s">
        <v>19</v>
      </c>
      <c r="K4687">
        <v>-87.593339999999998</v>
      </c>
      <c r="L4687">
        <v>46.495730000000002</v>
      </c>
      <c r="M4687" t="s">
        <v>25647</v>
      </c>
    </row>
    <row r="4688" spans="1:13" x14ac:dyDescent="0.25">
      <c r="A4688" t="s">
        <v>9841</v>
      </c>
      <c r="B4688" t="s">
        <v>9842</v>
      </c>
      <c r="C4688" t="s">
        <v>9495</v>
      </c>
      <c r="D4688" t="s">
        <v>3829</v>
      </c>
      <c r="E4688" t="s">
        <v>16</v>
      </c>
      <c r="F4688" t="s">
        <v>16</v>
      </c>
      <c r="G4688" t="s">
        <v>24</v>
      </c>
      <c r="H4688" t="s">
        <v>22</v>
      </c>
      <c r="I4688" t="s">
        <v>18</v>
      </c>
      <c r="J4688" t="s">
        <v>19</v>
      </c>
      <c r="K4688">
        <v>-85.874290000000002</v>
      </c>
      <c r="L4688">
        <v>44.520180000000003</v>
      </c>
      <c r="M4688" t="s">
        <v>25647</v>
      </c>
    </row>
    <row r="4689" spans="1:13" x14ac:dyDescent="0.25">
      <c r="A4689" t="s">
        <v>9843</v>
      </c>
      <c r="B4689" t="s">
        <v>9844</v>
      </c>
      <c r="C4689" t="s">
        <v>9495</v>
      </c>
      <c r="D4689" t="s">
        <v>3829</v>
      </c>
      <c r="E4689" t="s">
        <v>16</v>
      </c>
      <c r="F4689" t="s">
        <v>16</v>
      </c>
      <c r="G4689" t="s">
        <v>16</v>
      </c>
      <c r="H4689" t="s">
        <v>22</v>
      </c>
      <c r="I4689" t="s">
        <v>18</v>
      </c>
      <c r="J4689" t="s">
        <v>19</v>
      </c>
      <c r="K4689">
        <v>-85.798879999999997</v>
      </c>
      <c r="L4689">
        <v>43.413930000000001</v>
      </c>
      <c r="M4689" t="s">
        <v>25647</v>
      </c>
    </row>
    <row r="4690" spans="1:13" x14ac:dyDescent="0.25">
      <c r="A4690" t="s">
        <v>9845</v>
      </c>
      <c r="B4690" t="s">
        <v>9846</v>
      </c>
      <c r="C4690" t="s">
        <v>9495</v>
      </c>
      <c r="D4690" t="s">
        <v>3829</v>
      </c>
      <c r="E4690" t="s">
        <v>16</v>
      </c>
      <c r="F4690" t="s">
        <v>16</v>
      </c>
      <c r="G4690" t="s">
        <v>24</v>
      </c>
      <c r="H4690" t="s">
        <v>17</v>
      </c>
      <c r="I4690" t="s">
        <v>18</v>
      </c>
      <c r="J4690" t="s">
        <v>19</v>
      </c>
      <c r="K4690">
        <v>-85.509820000000005</v>
      </c>
      <c r="L4690">
        <v>46.353819999999999</v>
      </c>
      <c r="M4690" t="s">
        <v>25647</v>
      </c>
    </row>
    <row r="4691" spans="1:13" x14ac:dyDescent="0.25">
      <c r="A4691" t="s">
        <v>9848</v>
      </c>
      <c r="B4691" t="s">
        <v>9849</v>
      </c>
      <c r="C4691" t="s">
        <v>9495</v>
      </c>
      <c r="D4691" t="s">
        <v>3829</v>
      </c>
      <c r="E4691" t="s">
        <v>16</v>
      </c>
      <c r="F4691" t="s">
        <v>16</v>
      </c>
      <c r="G4691" t="s">
        <v>24</v>
      </c>
      <c r="H4691" t="s">
        <v>30</v>
      </c>
      <c r="I4691" t="s">
        <v>18</v>
      </c>
      <c r="J4691" t="s">
        <v>19</v>
      </c>
      <c r="K4691">
        <v>-86.742710000000002</v>
      </c>
      <c r="L4691">
        <v>41.791130000000003</v>
      </c>
      <c r="M4691" t="s">
        <v>25647</v>
      </c>
    </row>
    <row r="4692" spans="1:13" x14ac:dyDescent="0.25">
      <c r="A4692" t="s">
        <v>9850</v>
      </c>
      <c r="B4692" t="s">
        <v>9851</v>
      </c>
      <c r="C4692" t="s">
        <v>9495</v>
      </c>
      <c r="D4692" t="s">
        <v>3829</v>
      </c>
      <c r="E4692" t="s">
        <v>16</v>
      </c>
      <c r="F4692" t="s">
        <v>16</v>
      </c>
      <c r="G4692" t="s">
        <v>24</v>
      </c>
      <c r="H4692" t="s">
        <v>22</v>
      </c>
      <c r="I4692" t="s">
        <v>18</v>
      </c>
      <c r="J4692" t="s">
        <v>19</v>
      </c>
      <c r="K4692">
        <v>-83.968220000000002</v>
      </c>
      <c r="L4692">
        <v>43.117150000000002</v>
      </c>
      <c r="M4692" t="s">
        <v>25648</v>
      </c>
    </row>
    <row r="4693" spans="1:13" x14ac:dyDescent="0.25">
      <c r="A4693" t="s">
        <v>9852</v>
      </c>
      <c r="B4693" t="s">
        <v>9853</v>
      </c>
      <c r="C4693" t="s">
        <v>9495</v>
      </c>
      <c r="D4693" t="s">
        <v>3829</v>
      </c>
      <c r="E4693" t="s">
        <v>16</v>
      </c>
      <c r="F4693" t="s">
        <v>16</v>
      </c>
      <c r="G4693" t="s">
        <v>24</v>
      </c>
      <c r="H4693" t="s">
        <v>30</v>
      </c>
      <c r="I4693" t="s">
        <v>18</v>
      </c>
      <c r="J4693" t="s">
        <v>19</v>
      </c>
      <c r="K4693">
        <v>-83.189099999999996</v>
      </c>
      <c r="L4693">
        <v>43.229179999999999</v>
      </c>
      <c r="M4693" t="s">
        <v>25648</v>
      </c>
    </row>
    <row r="4694" spans="1:13" x14ac:dyDescent="0.25">
      <c r="A4694" t="s">
        <v>9854</v>
      </c>
      <c r="B4694" t="s">
        <v>9855</v>
      </c>
      <c r="C4694" t="s">
        <v>9495</v>
      </c>
      <c r="D4694" t="s">
        <v>9461</v>
      </c>
      <c r="E4694" t="s">
        <v>16</v>
      </c>
      <c r="F4694" t="s">
        <v>16</v>
      </c>
      <c r="G4694" t="s">
        <v>24</v>
      </c>
      <c r="H4694" t="s">
        <v>30</v>
      </c>
      <c r="I4694" t="s">
        <v>18</v>
      </c>
      <c r="J4694" t="s">
        <v>19</v>
      </c>
      <c r="K4694">
        <v>-85.614890000000003</v>
      </c>
      <c r="L4694">
        <v>45.128810000000001</v>
      </c>
      <c r="M4694" t="s">
        <v>25647</v>
      </c>
    </row>
    <row r="4695" spans="1:13" x14ac:dyDescent="0.25">
      <c r="A4695" t="s">
        <v>9856</v>
      </c>
      <c r="B4695" t="s">
        <v>9857</v>
      </c>
      <c r="C4695" t="s">
        <v>9495</v>
      </c>
      <c r="D4695" t="s">
        <v>3829</v>
      </c>
      <c r="E4695" t="s">
        <v>16</v>
      </c>
      <c r="F4695" t="s">
        <v>16</v>
      </c>
      <c r="G4695" t="s">
        <v>24</v>
      </c>
      <c r="H4695" t="s">
        <v>30</v>
      </c>
      <c r="I4695" t="s">
        <v>18</v>
      </c>
      <c r="J4695" t="s">
        <v>19</v>
      </c>
      <c r="K4695">
        <v>-87.913269999999997</v>
      </c>
      <c r="L4695">
        <v>45.796480000000003</v>
      </c>
      <c r="M4695" t="s">
        <v>25647</v>
      </c>
    </row>
    <row r="4696" spans="1:13" x14ac:dyDescent="0.25">
      <c r="A4696" t="s">
        <v>9858</v>
      </c>
      <c r="B4696" t="s">
        <v>9859</v>
      </c>
      <c r="C4696" t="s">
        <v>9495</v>
      </c>
      <c r="D4696" t="s">
        <v>3829</v>
      </c>
      <c r="E4696" t="s">
        <v>16</v>
      </c>
      <c r="F4696" t="s">
        <v>16</v>
      </c>
      <c r="G4696" t="s">
        <v>24</v>
      </c>
      <c r="H4696" t="s">
        <v>30</v>
      </c>
      <c r="I4696" t="s">
        <v>18</v>
      </c>
      <c r="J4696" t="s">
        <v>19</v>
      </c>
      <c r="K4696">
        <v>-86.070400000000006</v>
      </c>
      <c r="L4696">
        <v>43.080730000000003</v>
      </c>
      <c r="M4696" t="s">
        <v>25647</v>
      </c>
    </row>
    <row r="4697" spans="1:13" x14ac:dyDescent="0.25">
      <c r="A4697" t="s">
        <v>9860</v>
      </c>
      <c r="B4697" t="s">
        <v>9861</v>
      </c>
      <c r="C4697" t="s">
        <v>9495</v>
      </c>
      <c r="D4697" t="s">
        <v>3829</v>
      </c>
      <c r="E4697" t="s">
        <v>16</v>
      </c>
      <c r="F4697" t="s">
        <v>16</v>
      </c>
      <c r="G4697" t="s">
        <v>24</v>
      </c>
      <c r="H4697" t="s">
        <v>22</v>
      </c>
      <c r="I4697" t="s">
        <v>18</v>
      </c>
      <c r="J4697" t="s">
        <v>19</v>
      </c>
      <c r="K4697">
        <v>-86.302909999999997</v>
      </c>
      <c r="L4697">
        <v>44.219470000000001</v>
      </c>
      <c r="M4697" t="s">
        <v>25647</v>
      </c>
    </row>
    <row r="4698" spans="1:13" x14ac:dyDescent="0.25">
      <c r="A4698" t="s">
        <v>9862</v>
      </c>
      <c r="B4698" t="s">
        <v>9863</v>
      </c>
      <c r="C4698" t="s">
        <v>9495</v>
      </c>
      <c r="D4698" t="s">
        <v>3829</v>
      </c>
      <c r="E4698" t="s">
        <v>16</v>
      </c>
      <c r="F4698" t="s">
        <v>16</v>
      </c>
      <c r="G4698" t="s">
        <v>16</v>
      </c>
      <c r="H4698" t="s">
        <v>30</v>
      </c>
      <c r="I4698" t="s">
        <v>18</v>
      </c>
      <c r="J4698" t="s">
        <v>19</v>
      </c>
      <c r="K4698">
        <v>-83.177779999999998</v>
      </c>
      <c r="L4698">
        <v>42.46678</v>
      </c>
      <c r="M4698" t="s">
        <v>25647</v>
      </c>
    </row>
    <row r="4699" spans="1:13" x14ac:dyDescent="0.25">
      <c r="A4699" t="s">
        <v>9864</v>
      </c>
      <c r="B4699" t="s">
        <v>9865</v>
      </c>
      <c r="C4699" t="s">
        <v>9495</v>
      </c>
      <c r="D4699" t="s">
        <v>3829</v>
      </c>
      <c r="E4699" t="s">
        <v>16</v>
      </c>
      <c r="F4699" t="s">
        <v>16</v>
      </c>
      <c r="G4699" t="s">
        <v>24</v>
      </c>
      <c r="H4699" t="s">
        <v>17</v>
      </c>
      <c r="I4699" t="s">
        <v>18</v>
      </c>
      <c r="J4699" t="s">
        <v>19</v>
      </c>
      <c r="K4699">
        <v>-84.827370000000002</v>
      </c>
      <c r="L4699">
        <v>45.424250000000001</v>
      </c>
      <c r="M4699" t="s">
        <v>25647</v>
      </c>
    </row>
    <row r="4700" spans="1:13" x14ac:dyDescent="0.25">
      <c r="A4700" t="s">
        <v>9866</v>
      </c>
      <c r="B4700" t="s">
        <v>9867</v>
      </c>
      <c r="C4700" t="s">
        <v>9495</v>
      </c>
      <c r="D4700" t="s">
        <v>3829</v>
      </c>
      <c r="E4700" t="s">
        <v>16</v>
      </c>
      <c r="F4700" t="s">
        <v>16</v>
      </c>
      <c r="G4700" t="s">
        <v>24</v>
      </c>
      <c r="H4700" t="s">
        <v>22</v>
      </c>
      <c r="I4700" t="s">
        <v>18</v>
      </c>
      <c r="J4700" t="s">
        <v>19</v>
      </c>
      <c r="K4700">
        <v>-85.592140000000001</v>
      </c>
      <c r="L4700">
        <v>45.059269999999998</v>
      </c>
      <c r="M4700" t="s">
        <v>25647</v>
      </c>
    </row>
    <row r="4701" spans="1:13" x14ac:dyDescent="0.25">
      <c r="A4701" t="s">
        <v>9868</v>
      </c>
      <c r="B4701" t="s">
        <v>9869</v>
      </c>
      <c r="C4701" t="s">
        <v>9495</v>
      </c>
      <c r="D4701" t="s">
        <v>3829</v>
      </c>
      <c r="E4701" t="s">
        <v>16</v>
      </c>
      <c r="F4701" t="s">
        <v>16</v>
      </c>
      <c r="G4701" t="s">
        <v>16</v>
      </c>
      <c r="H4701" t="s">
        <v>17</v>
      </c>
      <c r="I4701" t="s">
        <v>18</v>
      </c>
      <c r="J4701" t="s">
        <v>19</v>
      </c>
      <c r="K4701">
        <v>-83.856920000000002</v>
      </c>
      <c r="L4701">
        <v>44.049489999999999</v>
      </c>
      <c r="M4701" t="s">
        <v>25647</v>
      </c>
    </row>
    <row r="4702" spans="1:13" x14ac:dyDescent="0.25">
      <c r="A4702" t="s">
        <v>9870</v>
      </c>
      <c r="B4702" t="s">
        <v>9871</v>
      </c>
      <c r="C4702" t="s">
        <v>9495</v>
      </c>
      <c r="D4702" t="s">
        <v>3829</v>
      </c>
      <c r="E4702" t="s">
        <v>16</v>
      </c>
      <c r="F4702" t="s">
        <v>16</v>
      </c>
      <c r="G4702" t="s">
        <v>24</v>
      </c>
      <c r="H4702" t="s">
        <v>22</v>
      </c>
      <c r="I4702" t="s">
        <v>18</v>
      </c>
      <c r="J4702" t="s">
        <v>19</v>
      </c>
      <c r="K4702">
        <v>-86.201970000000003</v>
      </c>
      <c r="L4702">
        <v>44.366070000000001</v>
      </c>
      <c r="M4702" t="s">
        <v>25647</v>
      </c>
    </row>
    <row r="4703" spans="1:13" x14ac:dyDescent="0.25">
      <c r="A4703" t="s">
        <v>9872</v>
      </c>
      <c r="B4703" t="s">
        <v>9873</v>
      </c>
      <c r="C4703" t="s">
        <v>9495</v>
      </c>
      <c r="D4703" t="s">
        <v>3829</v>
      </c>
      <c r="E4703" t="s">
        <v>16</v>
      </c>
      <c r="F4703" t="s">
        <v>16</v>
      </c>
      <c r="G4703" t="s">
        <v>16</v>
      </c>
      <c r="H4703" t="s">
        <v>17</v>
      </c>
      <c r="I4703" t="s">
        <v>18</v>
      </c>
      <c r="J4703" t="s">
        <v>19</v>
      </c>
      <c r="K4703">
        <v>-89.313800000000001</v>
      </c>
      <c r="L4703">
        <v>46.869900000000001</v>
      </c>
      <c r="M4703" t="s">
        <v>25647</v>
      </c>
    </row>
    <row r="4704" spans="1:13" x14ac:dyDescent="0.25">
      <c r="A4704" t="s">
        <v>9874</v>
      </c>
      <c r="B4704" t="s">
        <v>9875</v>
      </c>
      <c r="C4704" t="s">
        <v>9495</v>
      </c>
      <c r="D4704" t="s">
        <v>3829</v>
      </c>
      <c r="E4704" t="s">
        <v>16</v>
      </c>
      <c r="F4704" t="s">
        <v>16</v>
      </c>
      <c r="G4704" t="s">
        <v>16</v>
      </c>
      <c r="H4704" t="s">
        <v>22</v>
      </c>
      <c r="I4704" t="s">
        <v>18</v>
      </c>
      <c r="J4704" t="s">
        <v>19</v>
      </c>
      <c r="K4704">
        <v>-83.334040000000002</v>
      </c>
      <c r="L4704">
        <v>44.427669999999999</v>
      </c>
      <c r="M4704" t="s">
        <v>25647</v>
      </c>
    </row>
    <row r="4705" spans="1:13" x14ac:dyDescent="0.25">
      <c r="A4705" t="s">
        <v>9876</v>
      </c>
      <c r="B4705" t="s">
        <v>9877</v>
      </c>
      <c r="C4705" t="s">
        <v>9495</v>
      </c>
      <c r="D4705" t="s">
        <v>3829</v>
      </c>
      <c r="E4705" t="s">
        <v>16</v>
      </c>
      <c r="F4705" t="s">
        <v>16</v>
      </c>
      <c r="G4705" t="s">
        <v>24</v>
      </c>
      <c r="H4705" t="s">
        <v>17</v>
      </c>
      <c r="I4705" t="s">
        <v>18</v>
      </c>
      <c r="J4705" t="s">
        <v>19</v>
      </c>
      <c r="K4705">
        <v>-83.427070000000001</v>
      </c>
      <c r="L4705">
        <v>44.907980000000002</v>
      </c>
      <c r="M4705" t="s">
        <v>25647</v>
      </c>
    </row>
    <row r="4706" spans="1:13" x14ac:dyDescent="0.25">
      <c r="A4706" t="s">
        <v>9878</v>
      </c>
      <c r="B4706" t="s">
        <v>9879</v>
      </c>
      <c r="C4706" t="s">
        <v>9495</v>
      </c>
      <c r="D4706" t="s">
        <v>3829</v>
      </c>
      <c r="E4706" t="s">
        <v>16</v>
      </c>
      <c r="F4706" t="s">
        <v>16</v>
      </c>
      <c r="G4706" t="s">
        <v>24</v>
      </c>
      <c r="H4706" t="s">
        <v>17</v>
      </c>
      <c r="I4706" t="s">
        <v>18</v>
      </c>
      <c r="J4706" t="s">
        <v>19</v>
      </c>
      <c r="K4706">
        <v>-87.586460000000002</v>
      </c>
      <c r="L4706">
        <v>46.441270000000003</v>
      </c>
      <c r="M4706" t="s">
        <v>25647</v>
      </c>
    </row>
    <row r="4707" spans="1:13" x14ac:dyDescent="0.25">
      <c r="A4707" t="s">
        <v>9880</v>
      </c>
      <c r="B4707" t="s">
        <v>9881</v>
      </c>
      <c r="C4707" t="s">
        <v>9495</v>
      </c>
      <c r="D4707" t="s">
        <v>3829</v>
      </c>
      <c r="E4707" t="s">
        <v>16</v>
      </c>
      <c r="F4707" t="s">
        <v>16</v>
      </c>
      <c r="G4707" t="s">
        <v>16</v>
      </c>
      <c r="H4707" t="s">
        <v>17</v>
      </c>
      <c r="I4707" t="s">
        <v>18</v>
      </c>
      <c r="J4707" t="s">
        <v>19</v>
      </c>
      <c r="K4707">
        <v>-85.505780000000001</v>
      </c>
      <c r="L4707">
        <v>43.780810000000002</v>
      </c>
      <c r="M4707" t="s">
        <v>25647</v>
      </c>
    </row>
    <row r="4708" spans="1:13" x14ac:dyDescent="0.25">
      <c r="A4708" t="s">
        <v>9882</v>
      </c>
      <c r="B4708" t="s">
        <v>9883</v>
      </c>
      <c r="C4708" t="s">
        <v>9495</v>
      </c>
      <c r="D4708" t="s">
        <v>3829</v>
      </c>
      <c r="E4708" t="s">
        <v>16</v>
      </c>
      <c r="F4708" t="s">
        <v>16</v>
      </c>
      <c r="G4708" t="s">
        <v>24</v>
      </c>
      <c r="H4708" t="s">
        <v>30</v>
      </c>
      <c r="I4708" t="s">
        <v>18</v>
      </c>
      <c r="J4708" t="s">
        <v>19</v>
      </c>
      <c r="K4708">
        <v>-86.275989999999993</v>
      </c>
      <c r="L4708">
        <v>44.273380000000003</v>
      </c>
      <c r="M4708" t="s">
        <v>25647</v>
      </c>
    </row>
    <row r="4709" spans="1:13" x14ac:dyDescent="0.25">
      <c r="A4709" t="s">
        <v>9884</v>
      </c>
      <c r="B4709" t="s">
        <v>9885</v>
      </c>
      <c r="C4709" t="s">
        <v>9495</v>
      </c>
      <c r="D4709" t="s">
        <v>3829</v>
      </c>
      <c r="E4709" t="s">
        <v>16</v>
      </c>
      <c r="F4709" t="s">
        <v>16</v>
      </c>
      <c r="G4709" t="s">
        <v>24</v>
      </c>
      <c r="H4709" t="s">
        <v>30</v>
      </c>
      <c r="I4709" t="s">
        <v>18</v>
      </c>
      <c r="J4709" t="s">
        <v>19</v>
      </c>
      <c r="K4709">
        <v>-82.574269999999999</v>
      </c>
      <c r="L4709">
        <v>42.628570000000003</v>
      </c>
      <c r="M4709" t="s">
        <v>25647</v>
      </c>
    </row>
    <row r="4710" spans="1:13" x14ac:dyDescent="0.25">
      <c r="A4710" t="s">
        <v>9886</v>
      </c>
      <c r="B4710" t="s">
        <v>9887</v>
      </c>
      <c r="C4710" t="s">
        <v>9495</v>
      </c>
      <c r="D4710" t="s">
        <v>3829</v>
      </c>
      <c r="E4710" t="s">
        <v>16</v>
      </c>
      <c r="F4710" t="s">
        <v>16</v>
      </c>
      <c r="G4710" t="s">
        <v>16</v>
      </c>
      <c r="H4710" t="s">
        <v>17</v>
      </c>
      <c r="I4710" t="s">
        <v>18</v>
      </c>
      <c r="J4710" t="s">
        <v>19</v>
      </c>
      <c r="K4710">
        <v>-88.639660000000006</v>
      </c>
      <c r="L4710">
        <v>46.811900000000001</v>
      </c>
      <c r="M4710" t="s">
        <v>25647</v>
      </c>
    </row>
    <row r="4711" spans="1:13" x14ac:dyDescent="0.25">
      <c r="A4711" t="s">
        <v>9888</v>
      </c>
      <c r="B4711" t="s">
        <v>9889</v>
      </c>
      <c r="C4711" t="s">
        <v>9495</v>
      </c>
      <c r="D4711" t="s">
        <v>3829</v>
      </c>
      <c r="E4711" t="s">
        <v>16</v>
      </c>
      <c r="F4711" t="s">
        <v>16</v>
      </c>
      <c r="G4711" t="s">
        <v>24</v>
      </c>
      <c r="H4711" t="s">
        <v>17</v>
      </c>
      <c r="I4711" t="s">
        <v>18</v>
      </c>
      <c r="J4711" t="s">
        <v>19</v>
      </c>
      <c r="K4711">
        <v>-84.784310000000005</v>
      </c>
      <c r="L4711">
        <v>45.552579999999999</v>
      </c>
      <c r="M4711" t="s">
        <v>25647</v>
      </c>
    </row>
    <row r="4712" spans="1:13" x14ac:dyDescent="0.25">
      <c r="A4712" t="s">
        <v>9890</v>
      </c>
      <c r="B4712" t="s">
        <v>9891</v>
      </c>
      <c r="C4712" t="s">
        <v>9495</v>
      </c>
      <c r="D4712" t="s">
        <v>3829</v>
      </c>
      <c r="E4712" t="s">
        <v>16</v>
      </c>
      <c r="F4712" t="s">
        <v>16</v>
      </c>
      <c r="G4712" t="s">
        <v>24</v>
      </c>
      <c r="H4712" t="s">
        <v>17</v>
      </c>
      <c r="I4712" t="s">
        <v>18</v>
      </c>
      <c r="J4712" t="s">
        <v>19</v>
      </c>
      <c r="K4712">
        <v>-85.497510000000005</v>
      </c>
      <c r="L4712">
        <v>43.319629999999997</v>
      </c>
      <c r="M4712" t="s">
        <v>25647</v>
      </c>
    </row>
    <row r="4713" spans="1:13" x14ac:dyDescent="0.25">
      <c r="A4713" t="s">
        <v>9892</v>
      </c>
      <c r="B4713" t="s">
        <v>9893</v>
      </c>
      <c r="C4713" t="s">
        <v>9495</v>
      </c>
      <c r="D4713" t="s">
        <v>3829</v>
      </c>
      <c r="E4713" t="s">
        <v>16</v>
      </c>
      <c r="F4713" t="s">
        <v>16</v>
      </c>
      <c r="G4713" t="s">
        <v>16</v>
      </c>
      <c r="H4713" t="s">
        <v>17</v>
      </c>
      <c r="I4713" t="s">
        <v>18</v>
      </c>
      <c r="J4713" t="s">
        <v>19</v>
      </c>
      <c r="K4713">
        <v>-87.526539999999997</v>
      </c>
      <c r="L4713">
        <v>45.688009999999998</v>
      </c>
      <c r="M4713" t="s">
        <v>25647</v>
      </c>
    </row>
    <row r="4714" spans="1:13" x14ac:dyDescent="0.25">
      <c r="A4714" t="s">
        <v>9894</v>
      </c>
      <c r="B4714" t="s">
        <v>9895</v>
      </c>
      <c r="C4714" t="s">
        <v>9495</v>
      </c>
      <c r="D4714" t="s">
        <v>3829</v>
      </c>
      <c r="E4714" t="s">
        <v>16</v>
      </c>
      <c r="F4714" t="s">
        <v>16</v>
      </c>
      <c r="G4714" t="s">
        <v>16</v>
      </c>
      <c r="H4714" t="s">
        <v>17</v>
      </c>
      <c r="I4714" t="s">
        <v>18</v>
      </c>
      <c r="J4714" t="s">
        <v>19</v>
      </c>
      <c r="K4714">
        <v>-83.932249999999996</v>
      </c>
      <c r="L4714">
        <v>44.19162</v>
      </c>
      <c r="M4714" t="s">
        <v>25647</v>
      </c>
    </row>
    <row r="4715" spans="1:13" x14ac:dyDescent="0.25">
      <c r="A4715" t="s">
        <v>9896</v>
      </c>
      <c r="B4715" t="s">
        <v>9897</v>
      </c>
      <c r="C4715" t="s">
        <v>9495</v>
      </c>
      <c r="D4715" t="s">
        <v>3829</v>
      </c>
      <c r="E4715" t="s">
        <v>16</v>
      </c>
      <c r="F4715" t="s">
        <v>16</v>
      </c>
      <c r="G4715" t="s">
        <v>24</v>
      </c>
      <c r="H4715" t="s">
        <v>30</v>
      </c>
      <c r="I4715" t="s">
        <v>18</v>
      </c>
      <c r="J4715" t="s">
        <v>19</v>
      </c>
      <c r="K4715">
        <v>-84.661659999999998</v>
      </c>
      <c r="L4715">
        <v>44.301749999999998</v>
      </c>
      <c r="M4715" t="s">
        <v>25647</v>
      </c>
    </row>
    <row r="4716" spans="1:13" x14ac:dyDescent="0.25">
      <c r="A4716" t="s">
        <v>9898</v>
      </c>
      <c r="B4716" t="s">
        <v>9899</v>
      </c>
      <c r="C4716" t="s">
        <v>9495</v>
      </c>
      <c r="D4716" t="s">
        <v>3829</v>
      </c>
      <c r="E4716" t="s">
        <v>16</v>
      </c>
      <c r="F4716" t="s">
        <v>16</v>
      </c>
      <c r="G4716" t="s">
        <v>24</v>
      </c>
      <c r="H4716" t="s">
        <v>30</v>
      </c>
      <c r="I4716" t="s">
        <v>18</v>
      </c>
      <c r="J4716" t="s">
        <v>19</v>
      </c>
      <c r="K4716">
        <v>-87.998279999999994</v>
      </c>
      <c r="L4716">
        <v>45.804160000000003</v>
      </c>
      <c r="M4716" t="s">
        <v>25647</v>
      </c>
    </row>
    <row r="4717" spans="1:13" x14ac:dyDescent="0.25">
      <c r="A4717" t="s">
        <v>9900</v>
      </c>
      <c r="B4717" t="s">
        <v>9901</v>
      </c>
      <c r="C4717" t="s">
        <v>9495</v>
      </c>
      <c r="D4717" t="s">
        <v>3829</v>
      </c>
      <c r="E4717" t="s">
        <v>16</v>
      </c>
      <c r="F4717" t="s">
        <v>16</v>
      </c>
      <c r="G4717" t="s">
        <v>16</v>
      </c>
      <c r="H4717" t="s">
        <v>22</v>
      </c>
      <c r="I4717" t="s">
        <v>18</v>
      </c>
      <c r="J4717" t="s">
        <v>19</v>
      </c>
      <c r="K4717">
        <v>-85.284729999999996</v>
      </c>
      <c r="L4717">
        <v>44.83784</v>
      </c>
      <c r="M4717" t="s">
        <v>25647</v>
      </c>
    </row>
    <row r="4718" spans="1:13" x14ac:dyDescent="0.25">
      <c r="A4718" t="s">
        <v>9902</v>
      </c>
      <c r="B4718" t="s">
        <v>9903</v>
      </c>
      <c r="C4718" t="s">
        <v>9495</v>
      </c>
      <c r="D4718" t="s">
        <v>3829</v>
      </c>
      <c r="E4718" t="s">
        <v>16</v>
      </c>
      <c r="F4718" t="s">
        <v>16</v>
      </c>
      <c r="G4718" t="s">
        <v>24</v>
      </c>
      <c r="H4718" t="s">
        <v>17</v>
      </c>
      <c r="I4718" t="s">
        <v>18</v>
      </c>
      <c r="J4718" t="s">
        <v>19</v>
      </c>
      <c r="K4718">
        <v>-86.97148</v>
      </c>
      <c r="L4718">
        <v>45.923879999999997</v>
      </c>
      <c r="M4718" t="s">
        <v>25647</v>
      </c>
    </row>
    <row r="4719" spans="1:13" x14ac:dyDescent="0.25">
      <c r="A4719" t="s">
        <v>9904</v>
      </c>
      <c r="B4719" t="s">
        <v>9905</v>
      </c>
      <c r="C4719" t="s">
        <v>9495</v>
      </c>
      <c r="D4719" t="s">
        <v>3829</v>
      </c>
      <c r="E4719" t="s">
        <v>16</v>
      </c>
      <c r="F4719" t="s">
        <v>16</v>
      </c>
      <c r="G4719" t="s">
        <v>16</v>
      </c>
      <c r="H4719" t="s">
        <v>22</v>
      </c>
      <c r="I4719" t="s">
        <v>18</v>
      </c>
      <c r="J4719" t="s">
        <v>19</v>
      </c>
      <c r="K4719">
        <v>-85.499030000000005</v>
      </c>
      <c r="L4719">
        <v>43.872900000000001</v>
      </c>
      <c r="M4719" t="s">
        <v>25647</v>
      </c>
    </row>
    <row r="4720" spans="1:13" x14ac:dyDescent="0.25">
      <c r="A4720" t="s">
        <v>9906</v>
      </c>
      <c r="B4720" t="s">
        <v>9907</v>
      </c>
      <c r="C4720" t="s">
        <v>9495</v>
      </c>
      <c r="D4720" t="s">
        <v>3829</v>
      </c>
      <c r="E4720" t="s">
        <v>16</v>
      </c>
      <c r="F4720" t="s">
        <v>16</v>
      </c>
      <c r="G4720" t="s">
        <v>24</v>
      </c>
      <c r="H4720" t="s">
        <v>22</v>
      </c>
      <c r="I4720" t="s">
        <v>18</v>
      </c>
      <c r="J4720" t="s">
        <v>19</v>
      </c>
      <c r="K4720">
        <v>-87.979920000000007</v>
      </c>
      <c r="L4720">
        <v>46.368810000000003</v>
      </c>
      <c r="M4720" t="s">
        <v>25647</v>
      </c>
    </row>
    <row r="4721" spans="1:13" x14ac:dyDescent="0.25">
      <c r="A4721" t="s">
        <v>9908</v>
      </c>
      <c r="B4721" t="s">
        <v>9909</v>
      </c>
      <c r="C4721" t="s">
        <v>9495</v>
      </c>
      <c r="D4721" t="s">
        <v>3829</v>
      </c>
      <c r="E4721" t="s">
        <v>16</v>
      </c>
      <c r="F4721" t="s">
        <v>16</v>
      </c>
      <c r="G4721" t="s">
        <v>24</v>
      </c>
      <c r="H4721" t="s">
        <v>22</v>
      </c>
      <c r="I4721" t="s">
        <v>18</v>
      </c>
      <c r="J4721" t="s">
        <v>19</v>
      </c>
      <c r="K4721">
        <v>-87.160989999999998</v>
      </c>
      <c r="L4721">
        <v>46.06917</v>
      </c>
      <c r="M4721" t="s">
        <v>25647</v>
      </c>
    </row>
    <row r="4722" spans="1:13" x14ac:dyDescent="0.25">
      <c r="A4722" t="s">
        <v>9910</v>
      </c>
      <c r="B4722" t="s">
        <v>9911</v>
      </c>
      <c r="C4722" t="s">
        <v>9495</v>
      </c>
      <c r="D4722" t="s">
        <v>3829</v>
      </c>
      <c r="E4722" t="s">
        <v>16</v>
      </c>
      <c r="F4722" t="s">
        <v>16</v>
      </c>
      <c r="G4722" t="s">
        <v>16</v>
      </c>
      <c r="H4722" t="s">
        <v>17</v>
      </c>
      <c r="I4722" t="s">
        <v>18</v>
      </c>
      <c r="J4722" t="s">
        <v>19</v>
      </c>
      <c r="K4722">
        <v>-89.180710000000005</v>
      </c>
      <c r="L4722">
        <v>46.739690000000003</v>
      </c>
      <c r="M4722" t="s">
        <v>25647</v>
      </c>
    </row>
    <row r="4723" spans="1:13" x14ac:dyDescent="0.25">
      <c r="A4723" t="s">
        <v>9912</v>
      </c>
      <c r="B4723" t="s">
        <v>9913</v>
      </c>
      <c r="C4723" t="s">
        <v>9495</v>
      </c>
      <c r="D4723" t="s">
        <v>3829</v>
      </c>
      <c r="E4723" t="s">
        <v>16</v>
      </c>
      <c r="F4723" t="s">
        <v>16</v>
      </c>
      <c r="G4723" t="s">
        <v>16</v>
      </c>
      <c r="H4723" t="s">
        <v>22</v>
      </c>
      <c r="I4723" t="s">
        <v>18</v>
      </c>
      <c r="J4723" t="s">
        <v>19</v>
      </c>
      <c r="K4723">
        <v>-84.593789999999998</v>
      </c>
      <c r="L4723">
        <v>44.490760000000002</v>
      </c>
      <c r="M4723" t="s">
        <v>25647</v>
      </c>
    </row>
    <row r="4724" spans="1:13" x14ac:dyDescent="0.25">
      <c r="A4724" t="s">
        <v>9914</v>
      </c>
      <c r="B4724" t="s">
        <v>9915</v>
      </c>
      <c r="C4724" t="s">
        <v>9495</v>
      </c>
      <c r="D4724" t="s">
        <v>3829</v>
      </c>
      <c r="E4724" t="s">
        <v>16</v>
      </c>
      <c r="F4724" t="s">
        <v>16</v>
      </c>
      <c r="G4724" t="s">
        <v>16</v>
      </c>
      <c r="H4724" t="s">
        <v>22</v>
      </c>
      <c r="I4724" t="s">
        <v>18</v>
      </c>
      <c r="J4724" t="s">
        <v>19</v>
      </c>
      <c r="K4724">
        <v>-84.764970000000005</v>
      </c>
      <c r="L4724">
        <v>43.700139999999998</v>
      </c>
      <c r="M4724" t="s">
        <v>25648</v>
      </c>
    </row>
    <row r="4725" spans="1:13" x14ac:dyDescent="0.25">
      <c r="A4725" t="s">
        <v>9916</v>
      </c>
      <c r="B4725" t="s">
        <v>9917</v>
      </c>
      <c r="C4725" t="s">
        <v>9495</v>
      </c>
      <c r="D4725" t="s">
        <v>3829</v>
      </c>
      <c r="E4725" t="s">
        <v>16</v>
      </c>
      <c r="F4725" t="s">
        <v>16</v>
      </c>
      <c r="G4725" t="s">
        <v>16</v>
      </c>
      <c r="H4725" t="s">
        <v>17</v>
      </c>
      <c r="I4725" t="s">
        <v>18</v>
      </c>
      <c r="J4725" t="s">
        <v>19</v>
      </c>
      <c r="K4725">
        <v>-84.116439999999997</v>
      </c>
      <c r="L4725">
        <v>44.419649999999997</v>
      </c>
      <c r="M4725" t="s">
        <v>25647</v>
      </c>
    </row>
    <row r="4726" spans="1:13" x14ac:dyDescent="0.25">
      <c r="A4726" t="s">
        <v>9918</v>
      </c>
      <c r="B4726" t="s">
        <v>9919</v>
      </c>
      <c r="C4726" t="s">
        <v>9495</v>
      </c>
      <c r="D4726" t="s">
        <v>3829</v>
      </c>
      <c r="E4726" t="s">
        <v>16</v>
      </c>
      <c r="F4726" t="s">
        <v>16</v>
      </c>
      <c r="G4726" t="s">
        <v>16</v>
      </c>
      <c r="H4726" t="s">
        <v>17</v>
      </c>
      <c r="I4726" t="s">
        <v>18</v>
      </c>
      <c r="J4726" t="s">
        <v>19</v>
      </c>
      <c r="K4726">
        <v>-86.360919999999993</v>
      </c>
      <c r="L4726">
        <v>43.536650000000002</v>
      </c>
      <c r="M4726" t="s">
        <v>25647</v>
      </c>
    </row>
    <row r="4727" spans="1:13" x14ac:dyDescent="0.25">
      <c r="A4727" t="s">
        <v>9920</v>
      </c>
      <c r="B4727" t="s">
        <v>9921</v>
      </c>
      <c r="C4727" t="s">
        <v>9495</v>
      </c>
      <c r="D4727" t="s">
        <v>3829</v>
      </c>
      <c r="E4727" t="s">
        <v>16</v>
      </c>
      <c r="F4727" t="s">
        <v>16</v>
      </c>
      <c r="G4727" t="s">
        <v>16</v>
      </c>
      <c r="H4727" t="s">
        <v>30</v>
      </c>
      <c r="I4727" t="s">
        <v>18</v>
      </c>
      <c r="J4727" t="s">
        <v>19</v>
      </c>
      <c r="K4727">
        <v>-84.418800000000005</v>
      </c>
      <c r="L4727">
        <v>44.358780000000003</v>
      </c>
      <c r="M4727" t="s">
        <v>25647</v>
      </c>
    </row>
    <row r="4728" spans="1:13" x14ac:dyDescent="0.25">
      <c r="A4728" t="s">
        <v>9922</v>
      </c>
      <c r="B4728" t="s">
        <v>9923</v>
      </c>
      <c r="C4728" t="s">
        <v>9495</v>
      </c>
      <c r="D4728" t="s">
        <v>3829</v>
      </c>
      <c r="E4728" t="s">
        <v>16</v>
      </c>
      <c r="F4728" t="s">
        <v>16</v>
      </c>
      <c r="G4728" t="s">
        <v>16</v>
      </c>
      <c r="H4728" t="s">
        <v>17</v>
      </c>
      <c r="I4728" t="s">
        <v>18</v>
      </c>
      <c r="J4728" t="s">
        <v>19</v>
      </c>
      <c r="K4728">
        <v>-84.722139999999996</v>
      </c>
      <c r="L4728">
        <v>45.859749999999998</v>
      </c>
      <c r="M4728" t="s">
        <v>25647</v>
      </c>
    </row>
    <row r="4729" spans="1:13" x14ac:dyDescent="0.25">
      <c r="A4729" t="s">
        <v>9924</v>
      </c>
      <c r="B4729" t="s">
        <v>9925</v>
      </c>
      <c r="C4729" t="s">
        <v>9495</v>
      </c>
      <c r="D4729" t="s">
        <v>3829</v>
      </c>
      <c r="E4729" t="s">
        <v>16</v>
      </c>
      <c r="F4729" t="s">
        <v>16</v>
      </c>
      <c r="G4729" t="s">
        <v>24</v>
      </c>
      <c r="H4729" t="s">
        <v>17</v>
      </c>
      <c r="I4729" t="s">
        <v>18</v>
      </c>
      <c r="J4729" t="s">
        <v>19</v>
      </c>
      <c r="K4729">
        <v>-85.526600000000002</v>
      </c>
      <c r="L4729">
        <v>45.74729</v>
      </c>
      <c r="M4729" t="s">
        <v>25647</v>
      </c>
    </row>
    <row r="4730" spans="1:13" x14ac:dyDescent="0.25">
      <c r="A4730" t="s">
        <v>9926</v>
      </c>
      <c r="B4730" t="s">
        <v>9927</v>
      </c>
      <c r="C4730" t="s">
        <v>9495</v>
      </c>
      <c r="D4730" t="s">
        <v>3829</v>
      </c>
      <c r="E4730" t="s">
        <v>16</v>
      </c>
      <c r="F4730" t="s">
        <v>16</v>
      </c>
      <c r="G4730" t="s">
        <v>16</v>
      </c>
      <c r="H4730" t="s">
        <v>30</v>
      </c>
      <c r="I4730" t="s">
        <v>18</v>
      </c>
      <c r="J4730" t="s">
        <v>19</v>
      </c>
      <c r="K4730">
        <v>-84.611369999999994</v>
      </c>
      <c r="L4730">
        <v>43.407179999999997</v>
      </c>
      <c r="M4730" t="s">
        <v>25648</v>
      </c>
    </row>
    <row r="4731" spans="1:13" x14ac:dyDescent="0.25">
      <c r="A4731" t="s">
        <v>9928</v>
      </c>
      <c r="B4731" t="s">
        <v>9929</v>
      </c>
      <c r="C4731" t="s">
        <v>9495</v>
      </c>
      <c r="D4731" t="s">
        <v>3829</v>
      </c>
      <c r="E4731" t="s">
        <v>16</v>
      </c>
      <c r="F4731" t="s">
        <v>16</v>
      </c>
      <c r="G4731" t="s">
        <v>16</v>
      </c>
      <c r="H4731" t="s">
        <v>17</v>
      </c>
      <c r="I4731" t="s">
        <v>18</v>
      </c>
      <c r="J4731" t="s">
        <v>19</v>
      </c>
      <c r="K4731">
        <v>-83.669839999999994</v>
      </c>
      <c r="L4731">
        <v>44.322180000000003</v>
      </c>
      <c r="M4731" t="s">
        <v>25647</v>
      </c>
    </row>
    <row r="4732" spans="1:13" x14ac:dyDescent="0.25">
      <c r="A4732" t="s">
        <v>9930</v>
      </c>
      <c r="B4732" t="s">
        <v>9931</v>
      </c>
      <c r="C4732" t="s">
        <v>9495</v>
      </c>
      <c r="D4732" t="s">
        <v>3829</v>
      </c>
      <c r="E4732" t="s">
        <v>16</v>
      </c>
      <c r="F4732" t="s">
        <v>16</v>
      </c>
      <c r="G4732" t="s">
        <v>24</v>
      </c>
      <c r="H4732" t="s">
        <v>22</v>
      </c>
      <c r="I4732" t="s">
        <v>18</v>
      </c>
      <c r="J4732" t="s">
        <v>19</v>
      </c>
      <c r="K4732">
        <v>-84.380110000000002</v>
      </c>
      <c r="L4732">
        <v>43.677849999999999</v>
      </c>
      <c r="M4732" t="s">
        <v>25647</v>
      </c>
    </row>
    <row r="4733" spans="1:13" x14ac:dyDescent="0.25">
      <c r="A4733" t="s">
        <v>9932</v>
      </c>
      <c r="B4733" t="s">
        <v>9933</v>
      </c>
      <c r="C4733" t="s">
        <v>9495</v>
      </c>
      <c r="D4733" t="s">
        <v>3829</v>
      </c>
      <c r="E4733" t="s">
        <v>16</v>
      </c>
      <c r="F4733" t="s">
        <v>16</v>
      </c>
      <c r="G4733" t="s">
        <v>16</v>
      </c>
      <c r="H4733" t="s">
        <v>30</v>
      </c>
      <c r="I4733" t="s">
        <v>18</v>
      </c>
      <c r="J4733" t="s">
        <v>19</v>
      </c>
      <c r="K4733">
        <v>-84.373760000000004</v>
      </c>
      <c r="L4733">
        <v>46.485819999999997</v>
      </c>
      <c r="M4733" t="s">
        <v>25647</v>
      </c>
    </row>
    <row r="4734" spans="1:13" x14ac:dyDescent="0.25">
      <c r="A4734" t="s">
        <v>9934</v>
      </c>
      <c r="B4734" t="s">
        <v>9935</v>
      </c>
      <c r="C4734" t="s">
        <v>9495</v>
      </c>
      <c r="D4734" t="s">
        <v>3829</v>
      </c>
      <c r="E4734" t="s">
        <v>16</v>
      </c>
      <c r="F4734" t="s">
        <v>16</v>
      </c>
      <c r="G4734" t="s">
        <v>24</v>
      </c>
      <c r="H4734" t="s">
        <v>30</v>
      </c>
      <c r="I4734" t="s">
        <v>18</v>
      </c>
      <c r="J4734" t="s">
        <v>19</v>
      </c>
      <c r="K4734">
        <v>-86.277180000000001</v>
      </c>
      <c r="L4734">
        <v>43.951369999999997</v>
      </c>
      <c r="M4734" t="s">
        <v>25647</v>
      </c>
    </row>
    <row r="4735" spans="1:13" x14ac:dyDescent="0.25">
      <c r="A4735" t="s">
        <v>9936</v>
      </c>
      <c r="B4735" t="s">
        <v>9937</v>
      </c>
      <c r="C4735" t="s">
        <v>9495</v>
      </c>
      <c r="D4735" t="s">
        <v>3829</v>
      </c>
      <c r="E4735" t="s">
        <v>16</v>
      </c>
      <c r="F4735" t="s">
        <v>16</v>
      </c>
      <c r="G4735" t="s">
        <v>24</v>
      </c>
      <c r="H4735" t="s">
        <v>30</v>
      </c>
      <c r="I4735" t="s">
        <v>18</v>
      </c>
      <c r="J4735" t="s">
        <v>19</v>
      </c>
      <c r="K4735">
        <v>-84.294820000000001</v>
      </c>
      <c r="L4735">
        <v>42.806080000000001</v>
      </c>
      <c r="M4735" t="s">
        <v>25647</v>
      </c>
    </row>
    <row r="4736" spans="1:13" x14ac:dyDescent="0.25">
      <c r="A4736" t="s">
        <v>9938</v>
      </c>
      <c r="B4736" t="s">
        <v>9939</v>
      </c>
      <c r="C4736" t="s">
        <v>9495</v>
      </c>
      <c r="D4736" t="s">
        <v>3829</v>
      </c>
      <c r="E4736" t="s">
        <v>16</v>
      </c>
      <c r="F4736" t="s">
        <v>16</v>
      </c>
      <c r="G4736" t="s">
        <v>16</v>
      </c>
      <c r="H4736" t="s">
        <v>22</v>
      </c>
      <c r="I4736" t="s">
        <v>18</v>
      </c>
      <c r="J4736" t="s">
        <v>19</v>
      </c>
      <c r="K4736">
        <v>-86.363609999999994</v>
      </c>
      <c r="L4736">
        <v>43.611600000000003</v>
      </c>
      <c r="M4736" t="s">
        <v>25647</v>
      </c>
    </row>
    <row r="4737" spans="1:13" x14ac:dyDescent="0.25">
      <c r="A4737" t="s">
        <v>9940</v>
      </c>
      <c r="B4737" t="s">
        <v>9941</v>
      </c>
      <c r="C4737" t="s">
        <v>9495</v>
      </c>
      <c r="D4737" t="s">
        <v>3829</v>
      </c>
      <c r="E4737" t="s">
        <v>16</v>
      </c>
      <c r="F4737" t="s">
        <v>16</v>
      </c>
      <c r="G4737" t="s">
        <v>16</v>
      </c>
      <c r="H4737" t="s">
        <v>17</v>
      </c>
      <c r="I4737" t="s">
        <v>18</v>
      </c>
      <c r="J4737" t="s">
        <v>19</v>
      </c>
      <c r="K4737">
        <v>-88.202680000000001</v>
      </c>
      <c r="L4737">
        <v>46.878279999999997</v>
      </c>
      <c r="M4737" t="s">
        <v>25647</v>
      </c>
    </row>
    <row r="4738" spans="1:13" x14ac:dyDescent="0.25">
      <c r="A4738" t="s">
        <v>9942</v>
      </c>
      <c r="B4738" t="s">
        <v>9943</v>
      </c>
      <c r="C4738" t="s">
        <v>9495</v>
      </c>
      <c r="D4738" t="s">
        <v>3829</v>
      </c>
      <c r="E4738" t="s">
        <v>16</v>
      </c>
      <c r="F4738" t="s">
        <v>16</v>
      </c>
      <c r="G4738" t="s">
        <v>16</v>
      </c>
      <c r="H4738" t="s">
        <v>17</v>
      </c>
      <c r="I4738" t="s">
        <v>18</v>
      </c>
      <c r="J4738" t="s">
        <v>19</v>
      </c>
      <c r="K4738">
        <v>-84.047780000000003</v>
      </c>
      <c r="L4738">
        <v>44.193649999999998</v>
      </c>
      <c r="M4738" t="s">
        <v>25647</v>
      </c>
    </row>
    <row r="4739" spans="1:13" x14ac:dyDescent="0.25">
      <c r="A4739" t="s">
        <v>9944</v>
      </c>
      <c r="B4739" t="s">
        <v>9945</v>
      </c>
      <c r="C4739" t="s">
        <v>9495</v>
      </c>
      <c r="D4739" t="s">
        <v>3829</v>
      </c>
      <c r="E4739" t="s">
        <v>16</v>
      </c>
      <c r="F4739" t="s">
        <v>16</v>
      </c>
      <c r="G4739" t="s">
        <v>16</v>
      </c>
      <c r="H4739" t="s">
        <v>17</v>
      </c>
      <c r="I4739" t="s">
        <v>18</v>
      </c>
      <c r="J4739" t="s">
        <v>19</v>
      </c>
      <c r="K4739">
        <v>-82.968029999999999</v>
      </c>
      <c r="L4739">
        <v>43.457009999999997</v>
      </c>
      <c r="M4739" t="s">
        <v>25648</v>
      </c>
    </row>
    <row r="4740" spans="1:13" x14ac:dyDescent="0.25">
      <c r="A4740" t="s">
        <v>9946</v>
      </c>
      <c r="B4740" t="s">
        <v>9947</v>
      </c>
      <c r="C4740" t="s">
        <v>9495</v>
      </c>
      <c r="D4740" t="s">
        <v>3829</v>
      </c>
      <c r="E4740" t="s">
        <v>16</v>
      </c>
      <c r="F4740" t="s">
        <v>16</v>
      </c>
      <c r="G4740" t="s">
        <v>16</v>
      </c>
      <c r="H4740" t="s">
        <v>30</v>
      </c>
      <c r="I4740" t="s">
        <v>18</v>
      </c>
      <c r="J4740" t="s">
        <v>19</v>
      </c>
      <c r="K4740">
        <v>-85.294749999999993</v>
      </c>
      <c r="L4740">
        <v>44.643830000000001</v>
      </c>
      <c r="M4740" t="s">
        <v>25647</v>
      </c>
    </row>
    <row r="4741" spans="1:13" x14ac:dyDescent="0.25">
      <c r="A4741" t="s">
        <v>9948</v>
      </c>
      <c r="B4741" t="s">
        <v>9949</v>
      </c>
      <c r="C4741" t="s">
        <v>9495</v>
      </c>
      <c r="D4741" t="s">
        <v>3829</v>
      </c>
      <c r="E4741" t="s">
        <v>16</v>
      </c>
      <c r="F4741" t="s">
        <v>16</v>
      </c>
      <c r="G4741" t="s">
        <v>24</v>
      </c>
      <c r="H4741" t="s">
        <v>22</v>
      </c>
      <c r="I4741" t="s">
        <v>18</v>
      </c>
      <c r="J4741" t="s">
        <v>19</v>
      </c>
      <c r="K4741">
        <v>-88.645610000000005</v>
      </c>
      <c r="L4741">
        <v>47.070430000000002</v>
      </c>
      <c r="M4741" t="s">
        <v>25647</v>
      </c>
    </row>
    <row r="4742" spans="1:13" x14ac:dyDescent="0.25">
      <c r="A4742" t="s">
        <v>9950</v>
      </c>
      <c r="B4742" t="s">
        <v>9951</v>
      </c>
      <c r="C4742" t="s">
        <v>9495</v>
      </c>
      <c r="D4742" t="s">
        <v>3829</v>
      </c>
      <c r="E4742" t="s">
        <v>16</v>
      </c>
      <c r="F4742" t="s">
        <v>16</v>
      </c>
      <c r="G4742" t="s">
        <v>16</v>
      </c>
      <c r="H4742" t="s">
        <v>22</v>
      </c>
      <c r="I4742" t="s">
        <v>18</v>
      </c>
      <c r="J4742" t="s">
        <v>19</v>
      </c>
      <c r="K4742">
        <v>-83.971800000000002</v>
      </c>
      <c r="L4742">
        <v>43.977919999999997</v>
      </c>
      <c r="M4742" t="s">
        <v>25647</v>
      </c>
    </row>
    <row r="4743" spans="1:13" x14ac:dyDescent="0.25">
      <c r="A4743" t="s">
        <v>9952</v>
      </c>
      <c r="B4743" t="s">
        <v>9953</v>
      </c>
      <c r="C4743" t="s">
        <v>9495</v>
      </c>
      <c r="D4743" t="s">
        <v>3829</v>
      </c>
      <c r="E4743" t="s">
        <v>16</v>
      </c>
      <c r="F4743" t="s">
        <v>16</v>
      </c>
      <c r="G4743" t="s">
        <v>16</v>
      </c>
      <c r="H4743" t="s">
        <v>22</v>
      </c>
      <c r="I4743" t="s">
        <v>18</v>
      </c>
      <c r="J4743" t="s">
        <v>19</v>
      </c>
      <c r="K4743">
        <v>-85.448139999999995</v>
      </c>
      <c r="L4743">
        <v>43.580440000000003</v>
      </c>
      <c r="M4743" t="s">
        <v>25647</v>
      </c>
    </row>
    <row r="4744" spans="1:13" x14ac:dyDescent="0.25">
      <c r="A4744" t="s">
        <v>9954</v>
      </c>
      <c r="B4744" t="s">
        <v>9955</v>
      </c>
      <c r="C4744" t="s">
        <v>9495</v>
      </c>
      <c r="D4744" t="s">
        <v>3829</v>
      </c>
      <c r="E4744" t="s">
        <v>16</v>
      </c>
      <c r="F4744" t="s">
        <v>16</v>
      </c>
      <c r="G4744" t="s">
        <v>16</v>
      </c>
      <c r="H4744" t="s">
        <v>22</v>
      </c>
      <c r="I4744" t="s">
        <v>18</v>
      </c>
      <c r="J4744" t="s">
        <v>19</v>
      </c>
      <c r="K4744">
        <v>-84.021259999999998</v>
      </c>
      <c r="L4744">
        <v>44.031390000000002</v>
      </c>
      <c r="M4744" t="s">
        <v>25647</v>
      </c>
    </row>
    <row r="4745" spans="1:13" x14ac:dyDescent="0.25">
      <c r="A4745" t="s">
        <v>9956</v>
      </c>
      <c r="B4745" t="s">
        <v>9957</v>
      </c>
      <c r="C4745" t="s">
        <v>9495</v>
      </c>
      <c r="D4745" t="s">
        <v>3829</v>
      </c>
      <c r="E4745" t="s">
        <v>16</v>
      </c>
      <c r="F4745" t="s">
        <v>16</v>
      </c>
      <c r="G4745" t="s">
        <v>24</v>
      </c>
      <c r="H4745" t="s">
        <v>17</v>
      </c>
      <c r="I4745" t="s">
        <v>18</v>
      </c>
      <c r="J4745" t="s">
        <v>19</v>
      </c>
      <c r="K4745">
        <v>-86.274019999999993</v>
      </c>
      <c r="L4745">
        <v>44.212569999999999</v>
      </c>
      <c r="M4745" t="s">
        <v>25647</v>
      </c>
    </row>
    <row r="4746" spans="1:13" x14ac:dyDescent="0.25">
      <c r="A4746" t="s">
        <v>9958</v>
      </c>
      <c r="B4746" t="s">
        <v>9959</v>
      </c>
      <c r="C4746" t="s">
        <v>9495</v>
      </c>
      <c r="D4746" t="s">
        <v>3829</v>
      </c>
      <c r="E4746" t="s">
        <v>16</v>
      </c>
      <c r="F4746" t="s">
        <v>16</v>
      </c>
      <c r="G4746" t="s">
        <v>16</v>
      </c>
      <c r="H4746" t="s">
        <v>30</v>
      </c>
      <c r="I4746" t="s">
        <v>18</v>
      </c>
      <c r="J4746" t="s">
        <v>19</v>
      </c>
      <c r="K4746">
        <v>-83.831220000000002</v>
      </c>
      <c r="L4746">
        <v>42.961089999999999</v>
      </c>
      <c r="M4746" t="s">
        <v>25648</v>
      </c>
    </row>
    <row r="4747" spans="1:13" x14ac:dyDescent="0.25">
      <c r="A4747" t="s">
        <v>9960</v>
      </c>
      <c r="B4747" t="s">
        <v>9961</v>
      </c>
      <c r="C4747" t="s">
        <v>9495</v>
      </c>
      <c r="D4747" t="s">
        <v>3829</v>
      </c>
      <c r="E4747" t="s">
        <v>16</v>
      </c>
      <c r="F4747" t="s">
        <v>16</v>
      </c>
      <c r="G4747" t="s">
        <v>16</v>
      </c>
      <c r="H4747" t="s">
        <v>22</v>
      </c>
      <c r="I4747" t="s">
        <v>18</v>
      </c>
      <c r="J4747" t="s">
        <v>19</v>
      </c>
      <c r="K4747">
        <v>-83.528300000000002</v>
      </c>
      <c r="L4747">
        <v>44.265419999999999</v>
      </c>
      <c r="M4747" t="s">
        <v>25647</v>
      </c>
    </row>
    <row r="4748" spans="1:13" x14ac:dyDescent="0.25">
      <c r="A4748" t="s">
        <v>9962</v>
      </c>
      <c r="B4748" t="s">
        <v>9963</v>
      </c>
      <c r="C4748" t="s">
        <v>9495</v>
      </c>
      <c r="D4748" t="s">
        <v>3829</v>
      </c>
      <c r="E4748" t="s">
        <v>16</v>
      </c>
      <c r="F4748" t="s">
        <v>16</v>
      </c>
      <c r="G4748" t="s">
        <v>24</v>
      </c>
      <c r="H4748" t="s">
        <v>22</v>
      </c>
      <c r="I4748" t="s">
        <v>18</v>
      </c>
      <c r="J4748" t="s">
        <v>19</v>
      </c>
      <c r="K4748">
        <v>-85.938779999999994</v>
      </c>
      <c r="L4748">
        <v>44.520519999999998</v>
      </c>
      <c r="M4748" t="s">
        <v>25647</v>
      </c>
    </row>
    <row r="4749" spans="1:13" x14ac:dyDescent="0.25">
      <c r="A4749" t="s">
        <v>9964</v>
      </c>
      <c r="B4749" t="s">
        <v>9965</v>
      </c>
      <c r="C4749" t="s">
        <v>9495</v>
      </c>
      <c r="D4749" t="s">
        <v>3829</v>
      </c>
      <c r="E4749" t="s">
        <v>16</v>
      </c>
      <c r="F4749" t="s">
        <v>16</v>
      </c>
      <c r="G4749" t="s">
        <v>16</v>
      </c>
      <c r="H4749" t="s">
        <v>17</v>
      </c>
      <c r="I4749" t="s">
        <v>18</v>
      </c>
      <c r="J4749" t="s">
        <v>19</v>
      </c>
      <c r="K4749">
        <v>-88.184650000000005</v>
      </c>
      <c r="L4749">
        <v>46.533160000000002</v>
      </c>
      <c r="M4749" t="s">
        <v>25647</v>
      </c>
    </row>
    <row r="4750" spans="1:13" x14ac:dyDescent="0.25">
      <c r="A4750" t="s">
        <v>9966</v>
      </c>
      <c r="B4750" t="s">
        <v>9967</v>
      </c>
      <c r="C4750" t="s">
        <v>9495</v>
      </c>
      <c r="D4750" t="s">
        <v>3829</v>
      </c>
      <c r="E4750" t="s">
        <v>16</v>
      </c>
      <c r="F4750" t="s">
        <v>16</v>
      </c>
      <c r="G4750" t="s">
        <v>24</v>
      </c>
      <c r="H4750" t="s">
        <v>30</v>
      </c>
      <c r="I4750" t="s">
        <v>18</v>
      </c>
      <c r="J4750" t="s">
        <v>19</v>
      </c>
      <c r="K4750">
        <v>-86.613230000000001</v>
      </c>
      <c r="L4750">
        <v>41.80059</v>
      </c>
      <c r="M4750" t="s">
        <v>25648</v>
      </c>
    </row>
    <row r="4751" spans="1:13" x14ac:dyDescent="0.25">
      <c r="A4751" t="s">
        <v>9968</v>
      </c>
      <c r="B4751" t="s">
        <v>9969</v>
      </c>
      <c r="C4751" t="s">
        <v>9495</v>
      </c>
      <c r="D4751" t="s">
        <v>3829</v>
      </c>
      <c r="E4751" t="s">
        <v>16</v>
      </c>
      <c r="F4751" t="s">
        <v>16</v>
      </c>
      <c r="G4751" t="s">
        <v>16</v>
      </c>
      <c r="H4751" t="s">
        <v>17</v>
      </c>
      <c r="I4751" t="s">
        <v>18</v>
      </c>
      <c r="J4751" t="s">
        <v>19</v>
      </c>
      <c r="K4751">
        <v>-84.298519999999996</v>
      </c>
      <c r="L4751">
        <v>45.354889999999997</v>
      </c>
      <c r="M4751" t="s">
        <v>25647</v>
      </c>
    </row>
    <row r="4752" spans="1:13" x14ac:dyDescent="0.25">
      <c r="A4752" t="s">
        <v>9970</v>
      </c>
      <c r="B4752" t="s">
        <v>9971</v>
      </c>
      <c r="C4752" t="s">
        <v>9495</v>
      </c>
      <c r="D4752" t="s">
        <v>3829</v>
      </c>
      <c r="E4752" t="s">
        <v>16</v>
      </c>
      <c r="F4752" t="s">
        <v>16</v>
      </c>
      <c r="G4752" t="s">
        <v>24</v>
      </c>
      <c r="H4752" t="s">
        <v>22</v>
      </c>
      <c r="I4752" t="s">
        <v>18</v>
      </c>
      <c r="J4752" t="s">
        <v>19</v>
      </c>
      <c r="K4752">
        <v>-87.442549999999997</v>
      </c>
      <c r="L4752">
        <v>46.556629999999998</v>
      </c>
      <c r="M4752" t="s">
        <v>25647</v>
      </c>
    </row>
    <row r="4753" spans="1:13" x14ac:dyDescent="0.25">
      <c r="A4753" t="s">
        <v>9972</v>
      </c>
      <c r="B4753" t="s">
        <v>9973</v>
      </c>
      <c r="C4753" t="s">
        <v>9495</v>
      </c>
      <c r="D4753" t="s">
        <v>3829</v>
      </c>
      <c r="E4753" t="s">
        <v>16</v>
      </c>
      <c r="F4753" t="s">
        <v>16</v>
      </c>
      <c r="G4753" t="s">
        <v>16</v>
      </c>
      <c r="H4753" t="s">
        <v>17</v>
      </c>
      <c r="I4753" t="s">
        <v>18</v>
      </c>
      <c r="J4753" t="s">
        <v>19</v>
      </c>
      <c r="K4753">
        <v>-83.787509999999997</v>
      </c>
      <c r="L4753">
        <v>44.14228</v>
      </c>
      <c r="M4753" t="s">
        <v>25647</v>
      </c>
    </row>
    <row r="4754" spans="1:13" x14ac:dyDescent="0.25">
      <c r="A4754" t="s">
        <v>9974</v>
      </c>
      <c r="B4754" t="s">
        <v>9975</v>
      </c>
      <c r="C4754" t="s">
        <v>9495</v>
      </c>
      <c r="D4754" t="s">
        <v>3829</v>
      </c>
      <c r="E4754" t="s">
        <v>16</v>
      </c>
      <c r="F4754" t="s">
        <v>16</v>
      </c>
      <c r="G4754" t="s">
        <v>16</v>
      </c>
      <c r="H4754" t="s">
        <v>22</v>
      </c>
      <c r="I4754" t="s">
        <v>18</v>
      </c>
      <c r="J4754" t="s">
        <v>19</v>
      </c>
      <c r="K4754">
        <v>-85.458920000000006</v>
      </c>
      <c r="L4754">
        <v>44.100940000000001</v>
      </c>
      <c r="M4754" t="s">
        <v>25647</v>
      </c>
    </row>
    <row r="4755" spans="1:13" x14ac:dyDescent="0.25">
      <c r="A4755" t="s">
        <v>9976</v>
      </c>
      <c r="B4755" t="s">
        <v>9977</v>
      </c>
      <c r="C4755" t="s">
        <v>9495</v>
      </c>
      <c r="D4755" t="s">
        <v>3829</v>
      </c>
      <c r="E4755" t="s">
        <v>16</v>
      </c>
      <c r="F4755" t="s">
        <v>16</v>
      </c>
      <c r="G4755" t="s">
        <v>16</v>
      </c>
      <c r="H4755" t="s">
        <v>17</v>
      </c>
      <c r="I4755" t="s">
        <v>18</v>
      </c>
      <c r="J4755" t="s">
        <v>19</v>
      </c>
      <c r="K4755">
        <v>-83.807479999999998</v>
      </c>
      <c r="L4755">
        <v>44.113059999999997</v>
      </c>
      <c r="M4755" t="s">
        <v>25647</v>
      </c>
    </row>
    <row r="4756" spans="1:13" x14ac:dyDescent="0.25">
      <c r="A4756" t="s">
        <v>9978</v>
      </c>
      <c r="B4756" t="s">
        <v>9979</v>
      </c>
      <c r="C4756" t="s">
        <v>9495</v>
      </c>
      <c r="D4756" t="s">
        <v>3829</v>
      </c>
      <c r="E4756" t="s">
        <v>16</v>
      </c>
      <c r="F4756" t="s">
        <v>16</v>
      </c>
      <c r="G4756" t="s">
        <v>24</v>
      </c>
      <c r="H4756" t="s">
        <v>22</v>
      </c>
      <c r="I4756" t="s">
        <v>18</v>
      </c>
      <c r="J4756" t="s">
        <v>19</v>
      </c>
      <c r="K4756">
        <v>-86.18244</v>
      </c>
      <c r="L4756">
        <v>43.367829999999998</v>
      </c>
      <c r="M4756" t="s">
        <v>25647</v>
      </c>
    </row>
    <row r="4757" spans="1:13" x14ac:dyDescent="0.25">
      <c r="A4757" t="s">
        <v>9980</v>
      </c>
      <c r="B4757" t="s">
        <v>9981</v>
      </c>
      <c r="C4757" t="s">
        <v>9495</v>
      </c>
      <c r="D4757" t="s">
        <v>3829</v>
      </c>
      <c r="E4757" t="s">
        <v>16</v>
      </c>
      <c r="F4757" t="s">
        <v>16</v>
      </c>
      <c r="G4757" t="s">
        <v>24</v>
      </c>
      <c r="H4757" t="s">
        <v>17</v>
      </c>
      <c r="I4757" t="s">
        <v>18</v>
      </c>
      <c r="J4757" t="s">
        <v>19</v>
      </c>
      <c r="K4757">
        <v>-84.663229999999999</v>
      </c>
      <c r="L4757">
        <v>45.142670000000003</v>
      </c>
      <c r="M4757" t="s">
        <v>25647</v>
      </c>
    </row>
    <row r="4758" spans="1:13" x14ac:dyDescent="0.25">
      <c r="A4758" t="s">
        <v>9982</v>
      </c>
      <c r="B4758" t="s">
        <v>9983</v>
      </c>
      <c r="C4758" t="s">
        <v>9495</v>
      </c>
      <c r="D4758" t="s">
        <v>3829</v>
      </c>
      <c r="E4758" t="s">
        <v>16</v>
      </c>
      <c r="F4758" t="s">
        <v>16</v>
      </c>
      <c r="G4758" t="s">
        <v>16</v>
      </c>
      <c r="H4758" t="s">
        <v>22</v>
      </c>
      <c r="I4758" t="s">
        <v>18</v>
      </c>
      <c r="J4758" t="s">
        <v>19</v>
      </c>
      <c r="K4758">
        <v>-83.577730000000003</v>
      </c>
      <c r="L4758">
        <v>43.371020000000001</v>
      </c>
      <c r="M4758" t="s">
        <v>25648</v>
      </c>
    </row>
    <row r="4759" spans="1:13" x14ac:dyDescent="0.25">
      <c r="A4759" t="s">
        <v>9984</v>
      </c>
      <c r="B4759" t="s">
        <v>9985</v>
      </c>
      <c r="C4759" t="s">
        <v>9495</v>
      </c>
      <c r="D4759" t="s">
        <v>3829</v>
      </c>
      <c r="E4759" t="s">
        <v>16</v>
      </c>
      <c r="F4759" t="s">
        <v>16</v>
      </c>
      <c r="G4759" t="s">
        <v>16</v>
      </c>
      <c r="H4759" t="s">
        <v>17</v>
      </c>
      <c r="I4759" t="s">
        <v>18</v>
      </c>
      <c r="J4759" t="s">
        <v>19</v>
      </c>
      <c r="K4759">
        <v>-86.12585</v>
      </c>
      <c r="L4759">
        <v>43.714329999999997</v>
      </c>
      <c r="M4759" t="s">
        <v>25647</v>
      </c>
    </row>
    <row r="4760" spans="1:13" x14ac:dyDescent="0.25">
      <c r="A4760" t="s">
        <v>9986</v>
      </c>
      <c r="B4760" t="s">
        <v>9987</v>
      </c>
      <c r="C4760" t="s">
        <v>9495</v>
      </c>
      <c r="D4760" t="s">
        <v>3829</v>
      </c>
      <c r="E4760" t="s">
        <v>16</v>
      </c>
      <c r="F4760" t="s">
        <v>16</v>
      </c>
      <c r="G4760" t="s">
        <v>16</v>
      </c>
      <c r="H4760" t="s">
        <v>22</v>
      </c>
      <c r="I4760" t="s">
        <v>18</v>
      </c>
      <c r="J4760" t="s">
        <v>19</v>
      </c>
      <c r="K4760">
        <v>-84.941040000000001</v>
      </c>
      <c r="L4760">
        <v>45.270400000000002</v>
      </c>
      <c r="M4760" t="s">
        <v>25647</v>
      </c>
    </row>
    <row r="4761" spans="1:13" x14ac:dyDescent="0.25">
      <c r="A4761" t="s">
        <v>9988</v>
      </c>
      <c r="B4761" t="s">
        <v>9989</v>
      </c>
      <c r="C4761" t="s">
        <v>9495</v>
      </c>
      <c r="D4761" t="s">
        <v>3829</v>
      </c>
      <c r="E4761" t="s">
        <v>16</v>
      </c>
      <c r="F4761" t="s">
        <v>16</v>
      </c>
      <c r="G4761" t="s">
        <v>16</v>
      </c>
      <c r="H4761" t="s">
        <v>17</v>
      </c>
      <c r="I4761" t="s">
        <v>18</v>
      </c>
      <c r="J4761" t="s">
        <v>19</v>
      </c>
      <c r="K4761">
        <v>-89.204750000000004</v>
      </c>
      <c r="L4761">
        <v>46.290030000000002</v>
      </c>
      <c r="M4761" t="s">
        <v>25647</v>
      </c>
    </row>
    <row r="4762" spans="1:13" x14ac:dyDescent="0.25">
      <c r="A4762" t="s">
        <v>9990</v>
      </c>
      <c r="B4762" t="s">
        <v>9991</v>
      </c>
      <c r="C4762" t="s">
        <v>9495</v>
      </c>
      <c r="D4762" t="s">
        <v>3829</v>
      </c>
      <c r="E4762" t="s">
        <v>16</v>
      </c>
      <c r="F4762" t="s">
        <v>16</v>
      </c>
      <c r="G4762" t="s">
        <v>16</v>
      </c>
      <c r="H4762" t="s">
        <v>17</v>
      </c>
      <c r="I4762" t="s">
        <v>18</v>
      </c>
      <c r="J4762" t="s">
        <v>19</v>
      </c>
      <c r="K4762">
        <v>-85.961489999999998</v>
      </c>
      <c r="L4762">
        <v>44.217849999999999</v>
      </c>
      <c r="M4762" t="s">
        <v>25647</v>
      </c>
    </row>
    <row r="4763" spans="1:13" x14ac:dyDescent="0.25">
      <c r="A4763" t="s">
        <v>9992</v>
      </c>
      <c r="B4763" t="s">
        <v>9993</v>
      </c>
      <c r="C4763" t="s">
        <v>9495</v>
      </c>
      <c r="D4763" t="s">
        <v>3829</v>
      </c>
      <c r="E4763" t="s">
        <v>16</v>
      </c>
      <c r="F4763" t="s">
        <v>16</v>
      </c>
      <c r="G4763" t="s">
        <v>16</v>
      </c>
      <c r="H4763" t="s">
        <v>22</v>
      </c>
      <c r="I4763" t="s">
        <v>18</v>
      </c>
      <c r="J4763" t="s">
        <v>19</v>
      </c>
      <c r="K4763">
        <v>-84.233620000000002</v>
      </c>
      <c r="L4763">
        <v>44.272979999999997</v>
      </c>
      <c r="M4763" t="s">
        <v>25647</v>
      </c>
    </row>
    <row r="4764" spans="1:13" x14ac:dyDescent="0.25">
      <c r="A4764" t="s">
        <v>9994</v>
      </c>
      <c r="B4764" t="s">
        <v>9995</v>
      </c>
      <c r="C4764" t="s">
        <v>9495</v>
      </c>
      <c r="D4764" t="s">
        <v>3829</v>
      </c>
      <c r="E4764" t="s">
        <v>16</v>
      </c>
      <c r="F4764" t="s">
        <v>16</v>
      </c>
      <c r="G4764" t="s">
        <v>16</v>
      </c>
      <c r="H4764" t="s">
        <v>22</v>
      </c>
      <c r="I4764" t="s">
        <v>18</v>
      </c>
      <c r="J4764" t="s">
        <v>19</v>
      </c>
      <c r="K4764">
        <v>-85.771850000000001</v>
      </c>
      <c r="L4764">
        <v>43.55397</v>
      </c>
      <c r="M4764" t="s">
        <v>25647</v>
      </c>
    </row>
    <row r="4765" spans="1:13" x14ac:dyDescent="0.25">
      <c r="A4765" t="s">
        <v>9996</v>
      </c>
      <c r="B4765" t="s">
        <v>9997</v>
      </c>
      <c r="C4765" t="s">
        <v>9495</v>
      </c>
      <c r="D4765" t="s">
        <v>3829</v>
      </c>
      <c r="E4765" t="s">
        <v>16</v>
      </c>
      <c r="F4765" t="s">
        <v>16</v>
      </c>
      <c r="G4765" t="s">
        <v>24</v>
      </c>
      <c r="H4765" t="s">
        <v>30</v>
      </c>
      <c r="I4765" t="s">
        <v>18</v>
      </c>
      <c r="J4765" t="s">
        <v>19</v>
      </c>
      <c r="K4765">
        <v>-86.342929999999996</v>
      </c>
      <c r="L4765">
        <v>43.399909999999998</v>
      </c>
      <c r="M4765" t="s">
        <v>25647</v>
      </c>
    </row>
    <row r="4766" spans="1:13" x14ac:dyDescent="0.25">
      <c r="A4766" t="s">
        <v>9998</v>
      </c>
      <c r="B4766" t="s">
        <v>9999</v>
      </c>
      <c r="C4766" t="s">
        <v>9495</v>
      </c>
      <c r="D4766" t="s">
        <v>3829</v>
      </c>
      <c r="E4766" t="s">
        <v>16</v>
      </c>
      <c r="F4766" t="s">
        <v>16</v>
      </c>
      <c r="G4766" t="s">
        <v>24</v>
      </c>
      <c r="H4766" t="s">
        <v>17</v>
      </c>
      <c r="I4766" t="s">
        <v>18</v>
      </c>
      <c r="J4766" t="s">
        <v>19</v>
      </c>
      <c r="K4766">
        <v>-89.583550000000002</v>
      </c>
      <c r="L4766">
        <v>46.741790000000002</v>
      </c>
      <c r="M4766" t="s">
        <v>25647</v>
      </c>
    </row>
    <row r="4767" spans="1:13" x14ac:dyDescent="0.25">
      <c r="A4767" t="s">
        <v>10000</v>
      </c>
      <c r="B4767" t="s">
        <v>10001</v>
      </c>
      <c r="C4767" t="s">
        <v>9495</v>
      </c>
      <c r="D4767" t="s">
        <v>3829</v>
      </c>
      <c r="E4767" t="s">
        <v>16</v>
      </c>
      <c r="F4767" t="s">
        <v>16</v>
      </c>
      <c r="G4767" t="s">
        <v>16</v>
      </c>
      <c r="H4767" t="s">
        <v>17</v>
      </c>
      <c r="I4767" t="s">
        <v>18</v>
      </c>
      <c r="J4767" t="s">
        <v>19</v>
      </c>
      <c r="K4767">
        <v>-83.803280000000001</v>
      </c>
      <c r="L4767">
        <v>44.23368</v>
      </c>
      <c r="M4767" t="s">
        <v>25647</v>
      </c>
    </row>
    <row r="4768" spans="1:13" x14ac:dyDescent="0.25">
      <c r="A4768" t="s">
        <v>10002</v>
      </c>
      <c r="B4768" t="s">
        <v>10003</v>
      </c>
      <c r="C4768" t="s">
        <v>9495</v>
      </c>
      <c r="D4768" t="s">
        <v>3829</v>
      </c>
      <c r="E4768" t="s">
        <v>16</v>
      </c>
      <c r="F4768" t="s">
        <v>16</v>
      </c>
      <c r="G4768" t="s">
        <v>16</v>
      </c>
      <c r="H4768" t="s">
        <v>30</v>
      </c>
      <c r="I4768" t="s">
        <v>18</v>
      </c>
      <c r="J4768" t="s">
        <v>19</v>
      </c>
      <c r="K4768">
        <v>-86.107320000000001</v>
      </c>
      <c r="L4768">
        <v>43.243699999999997</v>
      </c>
      <c r="M4768" t="s">
        <v>25647</v>
      </c>
    </row>
    <row r="4769" spans="1:13" x14ac:dyDescent="0.25">
      <c r="A4769" t="s">
        <v>10004</v>
      </c>
      <c r="B4769" t="s">
        <v>10005</v>
      </c>
      <c r="C4769" t="s">
        <v>9495</v>
      </c>
      <c r="D4769" t="s">
        <v>3829</v>
      </c>
      <c r="E4769" t="s">
        <v>16</v>
      </c>
      <c r="F4769" t="s">
        <v>16</v>
      </c>
      <c r="G4769" t="s">
        <v>16</v>
      </c>
      <c r="H4769" t="s">
        <v>17</v>
      </c>
      <c r="I4769" t="s">
        <v>18</v>
      </c>
      <c r="J4769" t="s">
        <v>19</v>
      </c>
      <c r="K4769">
        <v>-84.605189999999993</v>
      </c>
      <c r="L4769">
        <v>45.273249999999997</v>
      </c>
      <c r="M4769" t="s">
        <v>25647</v>
      </c>
    </row>
    <row r="4770" spans="1:13" x14ac:dyDescent="0.25">
      <c r="A4770" t="s">
        <v>10006</v>
      </c>
      <c r="B4770" t="s">
        <v>10007</v>
      </c>
      <c r="C4770" t="s">
        <v>9495</v>
      </c>
      <c r="D4770" t="s">
        <v>3829</v>
      </c>
      <c r="E4770" t="s">
        <v>16</v>
      </c>
      <c r="F4770" t="s">
        <v>16</v>
      </c>
      <c r="G4770" t="s">
        <v>16</v>
      </c>
      <c r="H4770" t="s">
        <v>17</v>
      </c>
      <c r="I4770" t="s">
        <v>18</v>
      </c>
      <c r="J4770" t="s">
        <v>19</v>
      </c>
      <c r="K4770">
        <v>-88.412559999999999</v>
      </c>
      <c r="L4770">
        <v>46.79522</v>
      </c>
      <c r="M4770" t="s">
        <v>25647</v>
      </c>
    </row>
    <row r="4771" spans="1:13" x14ac:dyDescent="0.25">
      <c r="A4771" t="s">
        <v>10008</v>
      </c>
      <c r="B4771" t="s">
        <v>10009</v>
      </c>
      <c r="C4771" t="s">
        <v>10010</v>
      </c>
      <c r="D4771" t="s">
        <v>3829</v>
      </c>
      <c r="E4771" t="s">
        <v>16</v>
      </c>
      <c r="F4771" t="s">
        <v>16</v>
      </c>
      <c r="G4771" t="s">
        <v>16</v>
      </c>
      <c r="H4771" t="s">
        <v>22</v>
      </c>
      <c r="I4771" t="s">
        <v>18</v>
      </c>
      <c r="J4771" t="s">
        <v>19</v>
      </c>
      <c r="K4771">
        <v>-93.704809999999995</v>
      </c>
      <c r="L4771">
        <v>46.524189999999997</v>
      </c>
      <c r="M4771" t="s">
        <v>25647</v>
      </c>
    </row>
    <row r="4772" spans="1:13" x14ac:dyDescent="0.25">
      <c r="A4772" t="s">
        <v>10011</v>
      </c>
      <c r="B4772" t="s">
        <v>10012</v>
      </c>
      <c r="C4772" t="s">
        <v>10010</v>
      </c>
      <c r="D4772" t="s">
        <v>3829</v>
      </c>
      <c r="E4772" t="s">
        <v>16</v>
      </c>
      <c r="F4772" t="s">
        <v>16</v>
      </c>
      <c r="G4772" t="s">
        <v>24</v>
      </c>
      <c r="H4772" t="s">
        <v>17</v>
      </c>
      <c r="I4772" t="s">
        <v>18</v>
      </c>
      <c r="J4772" t="s">
        <v>19</v>
      </c>
      <c r="K4772">
        <v>-94.728030000000004</v>
      </c>
      <c r="L4772">
        <v>47.002690000000001</v>
      </c>
      <c r="M4772" t="s">
        <v>25647</v>
      </c>
    </row>
    <row r="4773" spans="1:13" x14ac:dyDescent="0.25">
      <c r="A4773" t="s">
        <v>10014</v>
      </c>
      <c r="B4773" t="s">
        <v>10015</v>
      </c>
      <c r="C4773" t="s">
        <v>10010</v>
      </c>
      <c r="D4773" t="s">
        <v>3829</v>
      </c>
      <c r="E4773" t="s">
        <v>16</v>
      </c>
      <c r="F4773" t="s">
        <v>16</v>
      </c>
      <c r="G4773" t="s">
        <v>24</v>
      </c>
      <c r="H4773" t="s">
        <v>17</v>
      </c>
      <c r="I4773" t="s">
        <v>18</v>
      </c>
      <c r="J4773" t="s">
        <v>19</v>
      </c>
      <c r="K4773">
        <v>-94.938670000000002</v>
      </c>
      <c r="L4773">
        <v>46.374209999999998</v>
      </c>
      <c r="M4773" t="s">
        <v>25647</v>
      </c>
    </row>
    <row r="4774" spans="1:13" x14ac:dyDescent="0.25">
      <c r="A4774" t="s">
        <v>10017</v>
      </c>
      <c r="B4774" t="s">
        <v>10018</v>
      </c>
      <c r="C4774" t="s">
        <v>10010</v>
      </c>
      <c r="D4774" t="s">
        <v>3829</v>
      </c>
      <c r="E4774" t="s">
        <v>16</v>
      </c>
      <c r="F4774" t="s">
        <v>16</v>
      </c>
      <c r="G4774" t="s">
        <v>24</v>
      </c>
      <c r="H4774" t="s">
        <v>17</v>
      </c>
      <c r="I4774" t="s">
        <v>18</v>
      </c>
      <c r="J4774" t="s">
        <v>19</v>
      </c>
      <c r="K4774">
        <v>-96.99888</v>
      </c>
      <c r="L4774">
        <v>48.191870000000002</v>
      </c>
      <c r="M4774" t="s">
        <v>25648</v>
      </c>
    </row>
    <row r="4775" spans="1:13" x14ac:dyDescent="0.25">
      <c r="A4775" t="s">
        <v>10020</v>
      </c>
      <c r="B4775" t="s">
        <v>10021</v>
      </c>
      <c r="C4775" t="s">
        <v>10010</v>
      </c>
      <c r="D4775" t="s">
        <v>3829</v>
      </c>
      <c r="E4775" t="s">
        <v>16</v>
      </c>
      <c r="F4775" t="s">
        <v>16</v>
      </c>
      <c r="G4775" t="s">
        <v>16</v>
      </c>
      <c r="H4775" t="s">
        <v>17</v>
      </c>
      <c r="I4775" t="s">
        <v>18</v>
      </c>
      <c r="J4775" t="s">
        <v>19</v>
      </c>
      <c r="K4775">
        <v>-96.01849</v>
      </c>
      <c r="L4775">
        <v>45.197769999999998</v>
      </c>
      <c r="M4775" t="s">
        <v>25647</v>
      </c>
    </row>
    <row r="4776" spans="1:13" x14ac:dyDescent="0.25">
      <c r="A4776" t="s">
        <v>10022</v>
      </c>
      <c r="B4776" t="s">
        <v>10023</v>
      </c>
      <c r="C4776" t="s">
        <v>10010</v>
      </c>
      <c r="D4776" t="s">
        <v>3829</v>
      </c>
      <c r="E4776" t="s">
        <v>16</v>
      </c>
      <c r="F4776" t="s">
        <v>16</v>
      </c>
      <c r="G4776" t="s">
        <v>24</v>
      </c>
      <c r="H4776" t="s">
        <v>17</v>
      </c>
      <c r="I4776" t="s">
        <v>18</v>
      </c>
      <c r="J4776" t="s">
        <v>19</v>
      </c>
      <c r="K4776">
        <v>-96.181250000000006</v>
      </c>
      <c r="L4776">
        <v>44.382339999999999</v>
      </c>
      <c r="M4776" t="s">
        <v>25647</v>
      </c>
    </row>
    <row r="4777" spans="1:13" x14ac:dyDescent="0.25">
      <c r="A4777" t="s">
        <v>10024</v>
      </c>
      <c r="B4777" t="s">
        <v>10025</v>
      </c>
      <c r="C4777" t="s">
        <v>10010</v>
      </c>
      <c r="D4777" t="s">
        <v>3829</v>
      </c>
      <c r="E4777" t="s">
        <v>16</v>
      </c>
      <c r="F4777" t="s">
        <v>16</v>
      </c>
      <c r="G4777" t="s">
        <v>24</v>
      </c>
      <c r="H4777" t="s">
        <v>17</v>
      </c>
      <c r="I4777" t="s">
        <v>18</v>
      </c>
      <c r="J4777" t="s">
        <v>19</v>
      </c>
      <c r="K4777">
        <v>-92.782399999999996</v>
      </c>
      <c r="L4777">
        <v>46.18862</v>
      </c>
      <c r="M4777" t="s">
        <v>25647</v>
      </c>
    </row>
    <row r="4778" spans="1:13" x14ac:dyDescent="0.25">
      <c r="A4778" t="s">
        <v>10027</v>
      </c>
      <c r="B4778" t="s">
        <v>10028</v>
      </c>
      <c r="C4778" t="s">
        <v>10010</v>
      </c>
      <c r="D4778" t="s">
        <v>3829</v>
      </c>
      <c r="E4778" t="s">
        <v>16</v>
      </c>
      <c r="F4778" t="s">
        <v>16</v>
      </c>
      <c r="G4778" t="s">
        <v>24</v>
      </c>
      <c r="H4778" t="s">
        <v>22</v>
      </c>
      <c r="I4778" t="s">
        <v>18</v>
      </c>
      <c r="J4778" t="s">
        <v>19</v>
      </c>
      <c r="K4778">
        <v>-95.982830000000007</v>
      </c>
      <c r="L4778">
        <v>46.862459999999999</v>
      </c>
      <c r="M4778" t="s">
        <v>25647</v>
      </c>
    </row>
    <row r="4779" spans="1:13" x14ac:dyDescent="0.25">
      <c r="A4779" t="s">
        <v>10030</v>
      </c>
      <c r="B4779" t="s">
        <v>10031</v>
      </c>
      <c r="C4779" t="s">
        <v>10010</v>
      </c>
      <c r="D4779" t="s">
        <v>3829</v>
      </c>
      <c r="E4779" t="s">
        <v>16</v>
      </c>
      <c r="F4779" t="s">
        <v>16</v>
      </c>
      <c r="G4779" t="s">
        <v>24</v>
      </c>
      <c r="H4779" t="s">
        <v>30</v>
      </c>
      <c r="I4779" t="s">
        <v>594</v>
      </c>
      <c r="J4779" t="s">
        <v>19</v>
      </c>
      <c r="K4779">
        <v>-91.988609999999994</v>
      </c>
      <c r="L4779">
        <v>47.630020000000002</v>
      </c>
      <c r="M4779" t="s">
        <v>25647</v>
      </c>
    </row>
    <row r="4780" spans="1:13" x14ac:dyDescent="0.25">
      <c r="A4780" t="s">
        <v>10033</v>
      </c>
      <c r="B4780" t="s">
        <v>10034</v>
      </c>
      <c r="C4780" t="s">
        <v>10010</v>
      </c>
      <c r="D4780" t="s">
        <v>3829</v>
      </c>
      <c r="E4780" t="s">
        <v>16</v>
      </c>
      <c r="F4780" t="s">
        <v>16</v>
      </c>
      <c r="G4780" t="s">
        <v>24</v>
      </c>
      <c r="H4780" t="s">
        <v>17</v>
      </c>
      <c r="I4780" t="s">
        <v>18</v>
      </c>
      <c r="J4780" t="s">
        <v>19</v>
      </c>
      <c r="K4780">
        <v>-96.018690000000007</v>
      </c>
      <c r="L4780">
        <v>48.77722</v>
      </c>
      <c r="M4780" t="s">
        <v>25647</v>
      </c>
    </row>
    <row r="4781" spans="1:13" x14ac:dyDescent="0.25">
      <c r="A4781" t="s">
        <v>10035</v>
      </c>
      <c r="B4781" t="s">
        <v>10036</v>
      </c>
      <c r="C4781" t="s">
        <v>10010</v>
      </c>
      <c r="D4781" t="s">
        <v>3829</v>
      </c>
      <c r="E4781" t="s">
        <v>16</v>
      </c>
      <c r="F4781" t="s">
        <v>16</v>
      </c>
      <c r="G4781" t="s">
        <v>24</v>
      </c>
      <c r="H4781" t="s">
        <v>17</v>
      </c>
      <c r="I4781" t="s">
        <v>18</v>
      </c>
      <c r="J4781" t="s">
        <v>19</v>
      </c>
      <c r="K4781">
        <v>-95.408010000000004</v>
      </c>
      <c r="L4781">
        <v>47.526600000000002</v>
      </c>
      <c r="M4781" t="s">
        <v>25647</v>
      </c>
    </row>
    <row r="4782" spans="1:13" x14ac:dyDescent="0.25">
      <c r="A4782" t="s">
        <v>10038</v>
      </c>
      <c r="B4782" t="s">
        <v>10039</v>
      </c>
      <c r="C4782" t="s">
        <v>10010</v>
      </c>
      <c r="D4782" t="s">
        <v>3829</v>
      </c>
      <c r="E4782" t="s">
        <v>16</v>
      </c>
      <c r="F4782" t="s">
        <v>16</v>
      </c>
      <c r="G4782" t="s">
        <v>24</v>
      </c>
      <c r="H4782" t="s">
        <v>30</v>
      </c>
      <c r="I4782" t="s">
        <v>18</v>
      </c>
      <c r="J4782" t="s">
        <v>19</v>
      </c>
      <c r="K4782">
        <v>-96.417360000000002</v>
      </c>
      <c r="L4782">
        <v>46.649470000000001</v>
      </c>
      <c r="M4782" t="s">
        <v>25647</v>
      </c>
    </row>
    <row r="4783" spans="1:13" x14ac:dyDescent="0.25">
      <c r="A4783" t="s">
        <v>10040</v>
      </c>
      <c r="B4783" t="s">
        <v>10041</v>
      </c>
      <c r="C4783" t="s">
        <v>10010</v>
      </c>
      <c r="D4783" t="s">
        <v>3829</v>
      </c>
      <c r="E4783" t="s">
        <v>16</v>
      </c>
      <c r="F4783" t="s">
        <v>16</v>
      </c>
      <c r="G4783" t="s">
        <v>24</v>
      </c>
      <c r="H4783" t="s">
        <v>22</v>
      </c>
      <c r="I4783" t="s">
        <v>18</v>
      </c>
      <c r="J4783" t="s">
        <v>19</v>
      </c>
      <c r="K4783">
        <v>-92.688329999999993</v>
      </c>
      <c r="L4783">
        <v>46.505090000000003</v>
      </c>
      <c r="M4783" t="s">
        <v>25647</v>
      </c>
    </row>
    <row r="4784" spans="1:13" x14ac:dyDescent="0.25">
      <c r="A4784" t="s">
        <v>10042</v>
      </c>
      <c r="B4784" t="s">
        <v>10043</v>
      </c>
      <c r="C4784" t="s">
        <v>10010</v>
      </c>
      <c r="D4784" t="s">
        <v>3829</v>
      </c>
      <c r="E4784" t="s">
        <v>16</v>
      </c>
      <c r="F4784" t="s">
        <v>16</v>
      </c>
      <c r="G4784" t="s">
        <v>16</v>
      </c>
      <c r="H4784" t="s">
        <v>30</v>
      </c>
      <c r="I4784" t="s">
        <v>18</v>
      </c>
      <c r="J4784" t="s">
        <v>19</v>
      </c>
      <c r="K4784">
        <v>-94.585040000000006</v>
      </c>
      <c r="L4784">
        <v>48.714570000000002</v>
      </c>
      <c r="M4784" t="s">
        <v>25647</v>
      </c>
    </row>
    <row r="4785" spans="1:13" x14ac:dyDescent="0.25">
      <c r="A4785" t="s">
        <v>10045</v>
      </c>
      <c r="B4785" t="s">
        <v>10046</v>
      </c>
      <c r="C4785" t="s">
        <v>10010</v>
      </c>
      <c r="D4785" t="s">
        <v>3829</v>
      </c>
      <c r="E4785" t="s">
        <v>16</v>
      </c>
      <c r="F4785" t="s">
        <v>16</v>
      </c>
      <c r="G4785" t="s">
        <v>16</v>
      </c>
      <c r="H4785" t="s">
        <v>30</v>
      </c>
      <c r="I4785" t="s">
        <v>18</v>
      </c>
      <c r="J4785" t="s">
        <v>19</v>
      </c>
      <c r="K4785">
        <v>-94.273269999999997</v>
      </c>
      <c r="L4785">
        <v>46.338700000000003</v>
      </c>
      <c r="M4785" t="s">
        <v>25647</v>
      </c>
    </row>
    <row r="4786" spans="1:13" x14ac:dyDescent="0.25">
      <c r="A4786" t="s">
        <v>10048</v>
      </c>
      <c r="B4786" t="s">
        <v>10049</v>
      </c>
      <c r="C4786" t="s">
        <v>10010</v>
      </c>
      <c r="D4786" t="s">
        <v>3829</v>
      </c>
      <c r="E4786" t="s">
        <v>16</v>
      </c>
      <c r="F4786" t="s">
        <v>16</v>
      </c>
      <c r="G4786" t="s">
        <v>16</v>
      </c>
      <c r="H4786" t="s">
        <v>17</v>
      </c>
      <c r="I4786" t="s">
        <v>18</v>
      </c>
      <c r="J4786" t="s">
        <v>19</v>
      </c>
      <c r="K4786">
        <v>-95.80547</v>
      </c>
      <c r="L4786">
        <v>47.339019999999998</v>
      </c>
      <c r="M4786" t="s">
        <v>25647</v>
      </c>
    </row>
    <row r="4787" spans="1:13" x14ac:dyDescent="0.25">
      <c r="A4787" t="s">
        <v>10051</v>
      </c>
      <c r="B4787" t="s">
        <v>10052</v>
      </c>
      <c r="C4787" t="s">
        <v>10010</v>
      </c>
      <c r="D4787" t="s">
        <v>3829</v>
      </c>
      <c r="E4787" t="s">
        <v>16</v>
      </c>
      <c r="F4787" t="s">
        <v>16</v>
      </c>
      <c r="G4787" t="s">
        <v>16</v>
      </c>
      <c r="H4787" t="s">
        <v>17</v>
      </c>
      <c r="I4787" t="s">
        <v>18</v>
      </c>
      <c r="J4787" t="s">
        <v>19</v>
      </c>
      <c r="K4787">
        <v>-95.971680000000006</v>
      </c>
      <c r="L4787">
        <v>47.443129999999996</v>
      </c>
      <c r="M4787" t="s">
        <v>25647</v>
      </c>
    </row>
    <row r="4788" spans="1:13" x14ac:dyDescent="0.25">
      <c r="A4788" t="s">
        <v>10053</v>
      </c>
      <c r="B4788" t="s">
        <v>10054</v>
      </c>
      <c r="C4788" t="s">
        <v>10010</v>
      </c>
      <c r="D4788" t="s">
        <v>3829</v>
      </c>
      <c r="E4788" t="s">
        <v>16</v>
      </c>
      <c r="F4788" t="s">
        <v>16</v>
      </c>
      <c r="G4788" t="s">
        <v>16</v>
      </c>
      <c r="H4788" t="s">
        <v>30</v>
      </c>
      <c r="I4788" t="s">
        <v>18</v>
      </c>
      <c r="J4788" t="s">
        <v>19</v>
      </c>
      <c r="K4788">
        <v>-94.864130000000003</v>
      </c>
      <c r="L4788">
        <v>47.482280000000003</v>
      </c>
      <c r="M4788" t="s">
        <v>25647</v>
      </c>
    </row>
    <row r="4789" spans="1:13" x14ac:dyDescent="0.25">
      <c r="A4789" t="s">
        <v>10056</v>
      </c>
      <c r="B4789" t="s">
        <v>10057</v>
      </c>
      <c r="C4789" t="s">
        <v>10010</v>
      </c>
      <c r="D4789" t="s">
        <v>3829</v>
      </c>
      <c r="E4789" t="s">
        <v>16</v>
      </c>
      <c r="F4789" t="s">
        <v>16</v>
      </c>
      <c r="G4789" t="s">
        <v>16</v>
      </c>
      <c r="H4789" t="s">
        <v>22</v>
      </c>
      <c r="I4789" t="s">
        <v>18</v>
      </c>
      <c r="J4789" t="s">
        <v>19</v>
      </c>
      <c r="K4789">
        <v>-95.606099999999998</v>
      </c>
      <c r="L4789">
        <v>45.316209999999998</v>
      </c>
      <c r="M4789" t="s">
        <v>25647</v>
      </c>
    </row>
    <row r="4790" spans="1:13" x14ac:dyDescent="0.25">
      <c r="A4790" t="s">
        <v>10058</v>
      </c>
      <c r="B4790" t="s">
        <v>10059</v>
      </c>
      <c r="C4790" t="s">
        <v>10010</v>
      </c>
      <c r="D4790" t="s">
        <v>3829</v>
      </c>
      <c r="E4790" t="s">
        <v>16</v>
      </c>
      <c r="F4790" t="s">
        <v>16</v>
      </c>
      <c r="G4790" t="s">
        <v>16</v>
      </c>
      <c r="H4790" t="s">
        <v>17</v>
      </c>
      <c r="I4790" t="s">
        <v>18</v>
      </c>
      <c r="J4790" t="s">
        <v>19</v>
      </c>
      <c r="K4790">
        <v>-95.062880000000007</v>
      </c>
      <c r="L4790">
        <v>46.266979999999997</v>
      </c>
      <c r="M4790" t="s">
        <v>25647</v>
      </c>
    </row>
    <row r="4791" spans="1:13" x14ac:dyDescent="0.25">
      <c r="A4791" t="s">
        <v>10061</v>
      </c>
      <c r="B4791" t="s">
        <v>10062</v>
      </c>
      <c r="C4791" t="s">
        <v>10010</v>
      </c>
      <c r="D4791" t="s">
        <v>3829</v>
      </c>
      <c r="E4791" t="s">
        <v>16</v>
      </c>
      <c r="F4791" t="s">
        <v>16</v>
      </c>
      <c r="G4791" t="s">
        <v>24</v>
      </c>
      <c r="H4791" t="s">
        <v>17</v>
      </c>
      <c r="I4791" t="s">
        <v>18</v>
      </c>
      <c r="J4791" t="s">
        <v>19</v>
      </c>
      <c r="K4791">
        <v>-93.809100000000001</v>
      </c>
      <c r="L4791">
        <v>48.179549999999999</v>
      </c>
      <c r="M4791" t="s">
        <v>25647</v>
      </c>
    </row>
    <row r="4792" spans="1:13" x14ac:dyDescent="0.25">
      <c r="A4792" t="s">
        <v>10063</v>
      </c>
      <c r="B4792" t="s">
        <v>10064</v>
      </c>
      <c r="C4792" t="s">
        <v>10010</v>
      </c>
      <c r="D4792" t="s">
        <v>3829</v>
      </c>
      <c r="E4792" t="s">
        <v>16</v>
      </c>
      <c r="F4792" t="s">
        <v>16</v>
      </c>
      <c r="G4792" t="s">
        <v>24</v>
      </c>
      <c r="H4792" t="s">
        <v>22</v>
      </c>
      <c r="I4792" t="s">
        <v>18</v>
      </c>
      <c r="J4792" t="s">
        <v>19</v>
      </c>
      <c r="K4792">
        <v>-92.629499999999993</v>
      </c>
      <c r="L4792">
        <v>46.700449999999996</v>
      </c>
      <c r="M4792" t="s">
        <v>25647</v>
      </c>
    </row>
    <row r="4793" spans="1:13" x14ac:dyDescent="0.25">
      <c r="A4793" t="s">
        <v>10065</v>
      </c>
      <c r="B4793" t="s">
        <v>10066</v>
      </c>
      <c r="C4793" t="s">
        <v>10010</v>
      </c>
      <c r="D4793" t="s">
        <v>3829</v>
      </c>
      <c r="E4793" t="s">
        <v>16</v>
      </c>
      <c r="F4793" t="s">
        <v>16</v>
      </c>
      <c r="G4793" t="s">
        <v>24</v>
      </c>
      <c r="H4793" t="s">
        <v>17</v>
      </c>
      <c r="I4793" t="s">
        <v>18</v>
      </c>
      <c r="J4793" t="s">
        <v>19</v>
      </c>
      <c r="K4793">
        <v>-94.550569999999993</v>
      </c>
      <c r="L4793">
        <v>47.727420000000002</v>
      </c>
      <c r="M4793" t="s">
        <v>25647</v>
      </c>
    </row>
    <row r="4794" spans="1:13" x14ac:dyDescent="0.25">
      <c r="A4794" t="s">
        <v>10067</v>
      </c>
      <c r="B4794" t="s">
        <v>10068</v>
      </c>
      <c r="C4794" t="s">
        <v>10010</v>
      </c>
      <c r="D4794" t="s">
        <v>3829</v>
      </c>
      <c r="E4794" t="s">
        <v>16</v>
      </c>
      <c r="F4794" t="s">
        <v>16</v>
      </c>
      <c r="G4794" t="s">
        <v>24</v>
      </c>
      <c r="H4794" t="s">
        <v>22</v>
      </c>
      <c r="I4794" t="s">
        <v>18</v>
      </c>
      <c r="J4794" t="s">
        <v>19</v>
      </c>
      <c r="K4794">
        <v>-95.233770000000007</v>
      </c>
      <c r="L4794">
        <v>46.470649999999999</v>
      </c>
      <c r="M4794" t="s">
        <v>25647</v>
      </c>
    </row>
    <row r="4795" spans="1:13" x14ac:dyDescent="0.25">
      <c r="A4795" t="s">
        <v>10069</v>
      </c>
      <c r="B4795" t="s">
        <v>10070</v>
      </c>
      <c r="C4795" t="s">
        <v>10010</v>
      </c>
      <c r="D4795" t="s">
        <v>3829</v>
      </c>
      <c r="E4795" t="s">
        <v>16</v>
      </c>
      <c r="F4795" t="s">
        <v>16</v>
      </c>
      <c r="G4795" t="s">
        <v>24</v>
      </c>
      <c r="H4795" t="s">
        <v>22</v>
      </c>
      <c r="I4795" t="s">
        <v>18</v>
      </c>
      <c r="J4795" t="s">
        <v>19</v>
      </c>
      <c r="K4795">
        <v>-93.553120000000007</v>
      </c>
      <c r="L4795">
        <v>45.783630000000002</v>
      </c>
      <c r="M4795" t="s">
        <v>25647</v>
      </c>
    </row>
    <row r="4796" spans="1:13" x14ac:dyDescent="0.25">
      <c r="A4796" t="s">
        <v>10072</v>
      </c>
      <c r="B4796" t="s">
        <v>10073</v>
      </c>
      <c r="C4796" t="s">
        <v>10010</v>
      </c>
      <c r="D4796" t="s">
        <v>3829</v>
      </c>
      <c r="E4796" t="s">
        <v>16</v>
      </c>
      <c r="F4796" t="s">
        <v>16</v>
      </c>
      <c r="G4796" t="s">
        <v>24</v>
      </c>
      <c r="H4796" t="s">
        <v>17</v>
      </c>
      <c r="I4796" t="s">
        <v>18</v>
      </c>
      <c r="J4796" t="s">
        <v>19</v>
      </c>
      <c r="K4796">
        <v>-94.407210000000006</v>
      </c>
      <c r="L4796">
        <v>45.819070000000004</v>
      </c>
      <c r="M4796" t="s">
        <v>25647</v>
      </c>
    </row>
    <row r="4797" spans="1:13" x14ac:dyDescent="0.25">
      <c r="A4797" t="s">
        <v>10075</v>
      </c>
      <c r="B4797" t="s">
        <v>10076</v>
      </c>
      <c r="C4797" t="s">
        <v>10010</v>
      </c>
      <c r="D4797" t="s">
        <v>3829</v>
      </c>
      <c r="E4797" t="s">
        <v>16</v>
      </c>
      <c r="F4797" t="s">
        <v>16</v>
      </c>
      <c r="G4797" t="s">
        <v>24</v>
      </c>
      <c r="H4797" t="s">
        <v>30</v>
      </c>
      <c r="I4797" t="s">
        <v>18</v>
      </c>
      <c r="J4797" t="s">
        <v>19</v>
      </c>
      <c r="K4797">
        <v>-93.170299999999997</v>
      </c>
      <c r="L4797">
        <v>45.721780000000003</v>
      </c>
      <c r="M4797" t="s">
        <v>25647</v>
      </c>
    </row>
    <row r="4798" spans="1:13" x14ac:dyDescent="0.25">
      <c r="A4798" t="s">
        <v>10077</v>
      </c>
      <c r="B4798" t="s">
        <v>10078</v>
      </c>
      <c r="C4798" t="s">
        <v>10010</v>
      </c>
      <c r="D4798" t="s">
        <v>3829</v>
      </c>
      <c r="E4798" t="s">
        <v>16</v>
      </c>
      <c r="F4798" t="s">
        <v>16</v>
      </c>
      <c r="G4798" t="s">
        <v>16</v>
      </c>
      <c r="H4798" t="s">
        <v>30</v>
      </c>
      <c r="I4798" t="s">
        <v>18</v>
      </c>
      <c r="J4798" t="s">
        <v>19</v>
      </c>
      <c r="K4798">
        <v>-94.192769999999996</v>
      </c>
      <c r="L4798">
        <v>46.350589999999997</v>
      </c>
      <c r="M4798" t="s">
        <v>25647</v>
      </c>
    </row>
    <row r="4799" spans="1:13" x14ac:dyDescent="0.25">
      <c r="A4799" t="s">
        <v>10079</v>
      </c>
      <c r="B4799" t="s">
        <v>10080</v>
      </c>
      <c r="C4799" t="s">
        <v>10010</v>
      </c>
      <c r="D4799" t="s">
        <v>3829</v>
      </c>
      <c r="E4799" t="s">
        <v>16</v>
      </c>
      <c r="F4799" t="s">
        <v>16</v>
      </c>
      <c r="G4799" t="s">
        <v>16</v>
      </c>
      <c r="H4799" t="s">
        <v>17</v>
      </c>
      <c r="I4799" t="s">
        <v>18</v>
      </c>
      <c r="J4799" t="s">
        <v>19</v>
      </c>
      <c r="K4799">
        <v>-93.072850000000003</v>
      </c>
      <c r="L4799">
        <v>45.948419999999999</v>
      </c>
      <c r="M4799" t="s">
        <v>25647</v>
      </c>
    </row>
    <row r="4800" spans="1:13" x14ac:dyDescent="0.25">
      <c r="A4800" t="s">
        <v>10081</v>
      </c>
      <c r="B4800" t="s">
        <v>10082</v>
      </c>
      <c r="C4800" t="s">
        <v>10010</v>
      </c>
      <c r="D4800" t="s">
        <v>3829</v>
      </c>
      <c r="E4800" t="s">
        <v>16</v>
      </c>
      <c r="F4800" t="s">
        <v>16</v>
      </c>
      <c r="G4800" t="s">
        <v>16</v>
      </c>
      <c r="H4800" t="s">
        <v>22</v>
      </c>
      <c r="I4800" t="s">
        <v>594</v>
      </c>
      <c r="J4800" t="s">
        <v>19</v>
      </c>
      <c r="K4800">
        <v>-92.601860000000002</v>
      </c>
      <c r="L4800">
        <v>46.866250000000001</v>
      </c>
      <c r="M4800" t="s">
        <v>25647</v>
      </c>
    </row>
    <row r="4801" spans="1:13" x14ac:dyDescent="0.25">
      <c r="A4801" t="s">
        <v>10083</v>
      </c>
      <c r="B4801" t="s">
        <v>10084</v>
      </c>
      <c r="C4801" t="s">
        <v>10010</v>
      </c>
      <c r="D4801" t="s">
        <v>3829</v>
      </c>
      <c r="E4801" t="s">
        <v>16</v>
      </c>
      <c r="F4801" t="s">
        <v>16</v>
      </c>
      <c r="G4801" t="s">
        <v>24</v>
      </c>
      <c r="H4801" t="s">
        <v>22</v>
      </c>
      <c r="I4801" t="s">
        <v>18</v>
      </c>
      <c r="J4801" t="s">
        <v>19</v>
      </c>
      <c r="K4801">
        <v>-95.121449999999996</v>
      </c>
      <c r="L4801">
        <v>45.499029999999998</v>
      </c>
      <c r="M4801" t="s">
        <v>25647</v>
      </c>
    </row>
    <row r="4802" spans="1:13" x14ac:dyDescent="0.25">
      <c r="A4802" t="s">
        <v>10085</v>
      </c>
      <c r="B4802" t="s">
        <v>10086</v>
      </c>
      <c r="C4802" t="s">
        <v>10010</v>
      </c>
      <c r="D4802" t="s">
        <v>3829</v>
      </c>
      <c r="E4802" t="s">
        <v>16</v>
      </c>
      <c r="F4802" t="s">
        <v>16</v>
      </c>
      <c r="G4802" t="s">
        <v>24</v>
      </c>
      <c r="H4802" t="s">
        <v>17</v>
      </c>
      <c r="I4802" t="s">
        <v>18</v>
      </c>
      <c r="J4802" t="s">
        <v>19</v>
      </c>
      <c r="K4802">
        <v>-94.865229999999997</v>
      </c>
      <c r="L4802">
        <v>46.080750000000002</v>
      </c>
      <c r="M4802" t="s">
        <v>25647</v>
      </c>
    </row>
    <row r="4803" spans="1:13" x14ac:dyDescent="0.25">
      <c r="A4803" t="s">
        <v>10087</v>
      </c>
      <c r="B4803" t="s">
        <v>10088</v>
      </c>
      <c r="C4803" t="s">
        <v>10010</v>
      </c>
      <c r="D4803" t="s">
        <v>3829</v>
      </c>
      <c r="E4803" t="s">
        <v>16</v>
      </c>
      <c r="F4803" t="s">
        <v>16</v>
      </c>
      <c r="G4803" t="s">
        <v>24</v>
      </c>
      <c r="H4803" t="s">
        <v>17</v>
      </c>
      <c r="I4803" t="s">
        <v>18</v>
      </c>
      <c r="J4803" t="s">
        <v>19</v>
      </c>
      <c r="K4803">
        <v>-96.833380000000005</v>
      </c>
      <c r="L4803">
        <v>45.593290000000003</v>
      </c>
      <c r="M4803" t="s">
        <v>25647</v>
      </c>
    </row>
    <row r="4804" spans="1:13" x14ac:dyDescent="0.25">
      <c r="A4804" t="s">
        <v>10089</v>
      </c>
      <c r="B4804" t="s">
        <v>10090</v>
      </c>
      <c r="C4804" t="s">
        <v>10010</v>
      </c>
      <c r="D4804" t="s">
        <v>3829</v>
      </c>
      <c r="E4804" t="s">
        <v>16</v>
      </c>
      <c r="F4804" t="s">
        <v>16</v>
      </c>
      <c r="G4804" t="s">
        <v>24</v>
      </c>
      <c r="H4804" t="s">
        <v>17</v>
      </c>
      <c r="I4804" t="s">
        <v>18</v>
      </c>
      <c r="J4804" t="s">
        <v>19</v>
      </c>
      <c r="K4804">
        <v>-92.66807</v>
      </c>
      <c r="L4804">
        <v>46.280970000000003</v>
      </c>
      <c r="M4804" t="s">
        <v>25647</v>
      </c>
    </row>
    <row r="4805" spans="1:13" x14ac:dyDescent="0.25">
      <c r="A4805" t="s">
        <v>10091</v>
      </c>
      <c r="B4805" t="s">
        <v>10092</v>
      </c>
      <c r="C4805" t="s">
        <v>10010</v>
      </c>
      <c r="D4805" t="s">
        <v>3829</v>
      </c>
      <c r="E4805" t="s">
        <v>16</v>
      </c>
      <c r="F4805" t="s">
        <v>16</v>
      </c>
      <c r="G4805" t="s">
        <v>24</v>
      </c>
      <c r="H4805" t="s">
        <v>30</v>
      </c>
      <c r="I4805" t="s">
        <v>594</v>
      </c>
      <c r="J4805" t="s">
        <v>19</v>
      </c>
      <c r="K4805">
        <v>-92.774910000000006</v>
      </c>
      <c r="L4805">
        <v>47.496969999999997</v>
      </c>
      <c r="M4805" t="s">
        <v>25647</v>
      </c>
    </row>
    <row r="4806" spans="1:13" x14ac:dyDescent="0.25">
      <c r="A4806" t="s">
        <v>10093</v>
      </c>
      <c r="B4806" t="s">
        <v>10094</v>
      </c>
      <c r="C4806" t="s">
        <v>10010</v>
      </c>
      <c r="D4806" t="s">
        <v>3829</v>
      </c>
      <c r="E4806" t="s">
        <v>16</v>
      </c>
      <c r="F4806" t="s">
        <v>16</v>
      </c>
      <c r="G4806" t="s">
        <v>24</v>
      </c>
      <c r="H4806" t="s">
        <v>17</v>
      </c>
      <c r="I4806" t="s">
        <v>18</v>
      </c>
      <c r="J4806" t="s">
        <v>19</v>
      </c>
      <c r="K4806">
        <v>-94.687359999999998</v>
      </c>
      <c r="L4806">
        <v>45.865819999999999</v>
      </c>
      <c r="M4806" t="s">
        <v>25647</v>
      </c>
    </row>
    <row r="4807" spans="1:13" x14ac:dyDescent="0.25">
      <c r="A4807" t="s">
        <v>10095</v>
      </c>
      <c r="B4807" t="s">
        <v>10096</v>
      </c>
      <c r="C4807" t="s">
        <v>10010</v>
      </c>
      <c r="D4807" t="s">
        <v>3829</v>
      </c>
      <c r="E4807" t="s">
        <v>16</v>
      </c>
      <c r="F4807" t="s">
        <v>16</v>
      </c>
      <c r="G4807" t="s">
        <v>24</v>
      </c>
      <c r="H4807" t="s">
        <v>17</v>
      </c>
      <c r="I4807" t="s">
        <v>23</v>
      </c>
      <c r="J4807" t="s">
        <v>19</v>
      </c>
      <c r="K4807">
        <v>-93.265990000000002</v>
      </c>
      <c r="L4807">
        <v>47.322409999999998</v>
      </c>
      <c r="M4807" t="s">
        <v>25647</v>
      </c>
    </row>
    <row r="4808" spans="1:13" x14ac:dyDescent="0.25">
      <c r="A4808" t="s">
        <v>10097</v>
      </c>
      <c r="B4808" t="s">
        <v>10098</v>
      </c>
      <c r="C4808" t="s">
        <v>10010</v>
      </c>
      <c r="D4808" t="s">
        <v>3829</v>
      </c>
      <c r="E4808" t="s">
        <v>16</v>
      </c>
      <c r="F4808" t="s">
        <v>16</v>
      </c>
      <c r="G4808" t="s">
        <v>24</v>
      </c>
      <c r="H4808" t="s">
        <v>30</v>
      </c>
      <c r="I4808" t="s">
        <v>18</v>
      </c>
      <c r="J4808" t="s">
        <v>19</v>
      </c>
      <c r="K4808">
        <v>-93.219669999999994</v>
      </c>
      <c r="L4808">
        <v>45.56335</v>
      </c>
      <c r="M4808" t="s">
        <v>25647</v>
      </c>
    </row>
    <row r="4809" spans="1:13" x14ac:dyDescent="0.25">
      <c r="A4809" t="s">
        <v>10099</v>
      </c>
      <c r="B4809" t="s">
        <v>10100</v>
      </c>
      <c r="C4809" t="s">
        <v>10010</v>
      </c>
      <c r="D4809" t="s">
        <v>3829</v>
      </c>
      <c r="E4809" t="s">
        <v>16</v>
      </c>
      <c r="F4809" t="s">
        <v>16</v>
      </c>
      <c r="G4809" t="s">
        <v>24</v>
      </c>
      <c r="H4809" t="s">
        <v>22</v>
      </c>
      <c r="I4809" t="s">
        <v>18</v>
      </c>
      <c r="J4809" t="s">
        <v>19</v>
      </c>
      <c r="K4809">
        <v>-95.292209999999997</v>
      </c>
      <c r="L4809">
        <v>45.971899999999998</v>
      </c>
      <c r="M4809" t="s">
        <v>25647</v>
      </c>
    </row>
    <row r="4810" spans="1:13" x14ac:dyDescent="0.25">
      <c r="A4810" t="s">
        <v>10101</v>
      </c>
      <c r="B4810" t="s">
        <v>10102</v>
      </c>
      <c r="C4810" t="s">
        <v>10010</v>
      </c>
      <c r="D4810" t="s">
        <v>3829</v>
      </c>
      <c r="E4810" t="s">
        <v>16</v>
      </c>
      <c r="F4810" t="s">
        <v>16</v>
      </c>
      <c r="G4810" t="s">
        <v>24</v>
      </c>
      <c r="H4810" t="s">
        <v>30</v>
      </c>
      <c r="I4810" t="s">
        <v>18</v>
      </c>
      <c r="J4810" t="s">
        <v>19</v>
      </c>
      <c r="K4810">
        <v>-92.386740000000003</v>
      </c>
      <c r="L4810">
        <v>46.659619999999997</v>
      </c>
      <c r="M4810" t="s">
        <v>25647</v>
      </c>
    </row>
    <row r="4811" spans="1:13" x14ac:dyDescent="0.25">
      <c r="A4811" t="s">
        <v>10103</v>
      </c>
      <c r="B4811" t="s">
        <v>10104</v>
      </c>
      <c r="C4811" t="s">
        <v>10010</v>
      </c>
      <c r="D4811" t="s">
        <v>3829</v>
      </c>
      <c r="E4811" t="s">
        <v>16</v>
      </c>
      <c r="F4811" t="s">
        <v>16</v>
      </c>
      <c r="G4811" t="s">
        <v>24</v>
      </c>
      <c r="H4811" t="s">
        <v>30</v>
      </c>
      <c r="I4811" t="s">
        <v>594</v>
      </c>
      <c r="J4811" t="s">
        <v>19</v>
      </c>
      <c r="K4811">
        <v>-92.873999999999995</v>
      </c>
      <c r="L4811">
        <v>47.486919999999998</v>
      </c>
      <c r="M4811" t="s">
        <v>25647</v>
      </c>
    </row>
    <row r="4812" spans="1:13" x14ac:dyDescent="0.25">
      <c r="A4812" t="s">
        <v>10105</v>
      </c>
      <c r="B4812" t="s">
        <v>10106</v>
      </c>
      <c r="C4812" t="s">
        <v>10010</v>
      </c>
      <c r="D4812" t="s">
        <v>3829</v>
      </c>
      <c r="E4812" t="s">
        <v>16</v>
      </c>
      <c r="F4812" t="s">
        <v>16</v>
      </c>
      <c r="G4812" t="s">
        <v>16</v>
      </c>
      <c r="H4812" t="s">
        <v>17</v>
      </c>
      <c r="I4812" t="s">
        <v>18</v>
      </c>
      <c r="J4812" t="s">
        <v>19</v>
      </c>
      <c r="K4812">
        <v>-95.426019999999994</v>
      </c>
      <c r="L4812">
        <v>47.696100000000001</v>
      </c>
      <c r="M4812" t="s">
        <v>25647</v>
      </c>
    </row>
    <row r="4813" spans="1:13" x14ac:dyDescent="0.25">
      <c r="A4813" t="s">
        <v>10107</v>
      </c>
      <c r="B4813" t="s">
        <v>10108</v>
      </c>
      <c r="C4813" t="s">
        <v>10010</v>
      </c>
      <c r="D4813" t="s">
        <v>3829</v>
      </c>
      <c r="E4813" t="s">
        <v>16</v>
      </c>
      <c r="F4813" t="s">
        <v>16</v>
      </c>
      <c r="G4813" t="s">
        <v>24</v>
      </c>
      <c r="H4813" t="s">
        <v>22</v>
      </c>
      <c r="I4813" t="s">
        <v>18</v>
      </c>
      <c r="J4813" t="s">
        <v>19</v>
      </c>
      <c r="K4813">
        <v>-96.812049999999999</v>
      </c>
      <c r="L4813">
        <v>47.609749999999998</v>
      </c>
      <c r="M4813" t="s">
        <v>25648</v>
      </c>
    </row>
    <row r="4814" spans="1:13" x14ac:dyDescent="0.25">
      <c r="A4814" t="s">
        <v>10110</v>
      </c>
      <c r="B4814" t="s">
        <v>10111</v>
      </c>
      <c r="C4814" t="s">
        <v>10010</v>
      </c>
      <c r="D4814" t="s">
        <v>3829</v>
      </c>
      <c r="E4814" t="s">
        <v>16</v>
      </c>
      <c r="F4814" t="s">
        <v>16</v>
      </c>
      <c r="G4814" t="s">
        <v>24</v>
      </c>
      <c r="H4814" t="s">
        <v>17</v>
      </c>
      <c r="I4814" t="s">
        <v>18</v>
      </c>
      <c r="J4814" t="s">
        <v>19</v>
      </c>
      <c r="K4814">
        <v>-95.67774</v>
      </c>
      <c r="L4814">
        <v>45.378070000000001</v>
      </c>
      <c r="M4814" t="s">
        <v>25647</v>
      </c>
    </row>
    <row r="4815" spans="1:13" x14ac:dyDescent="0.25">
      <c r="A4815" t="s">
        <v>10112</v>
      </c>
      <c r="B4815" t="s">
        <v>10113</v>
      </c>
      <c r="C4815" t="s">
        <v>10010</v>
      </c>
      <c r="D4815" t="s">
        <v>3829</v>
      </c>
      <c r="E4815" t="s">
        <v>16</v>
      </c>
      <c r="F4815" t="s">
        <v>16</v>
      </c>
      <c r="G4815" t="s">
        <v>24</v>
      </c>
      <c r="H4815" t="s">
        <v>30</v>
      </c>
      <c r="I4815" t="s">
        <v>18</v>
      </c>
      <c r="J4815" t="s">
        <v>19</v>
      </c>
      <c r="K4815">
        <v>-92.491029999999995</v>
      </c>
      <c r="L4815">
        <v>46.721850000000003</v>
      </c>
      <c r="M4815" t="s">
        <v>25647</v>
      </c>
    </row>
    <row r="4816" spans="1:13" x14ac:dyDescent="0.25">
      <c r="A4816" t="s">
        <v>10114</v>
      </c>
      <c r="B4816" t="s">
        <v>10115</v>
      </c>
      <c r="C4816" t="s">
        <v>10010</v>
      </c>
      <c r="D4816" t="s">
        <v>3829</v>
      </c>
      <c r="E4816" t="s">
        <v>16</v>
      </c>
      <c r="F4816" t="s">
        <v>16</v>
      </c>
      <c r="G4816" t="s">
        <v>24</v>
      </c>
      <c r="H4816" t="s">
        <v>22</v>
      </c>
      <c r="I4816" t="s">
        <v>594</v>
      </c>
      <c r="J4816" t="s">
        <v>19</v>
      </c>
      <c r="K4816">
        <v>-92.691199999999995</v>
      </c>
      <c r="L4816">
        <v>47.840960000000003</v>
      </c>
      <c r="M4816" t="s">
        <v>25647</v>
      </c>
    </row>
    <row r="4817" spans="1:13" x14ac:dyDescent="0.25">
      <c r="A4817" t="s">
        <v>10116</v>
      </c>
      <c r="B4817" t="s">
        <v>10117</v>
      </c>
      <c r="C4817" t="s">
        <v>10010</v>
      </c>
      <c r="D4817" t="s">
        <v>3829</v>
      </c>
      <c r="E4817" t="s">
        <v>16</v>
      </c>
      <c r="F4817" t="s">
        <v>16</v>
      </c>
      <c r="G4817" t="s">
        <v>24</v>
      </c>
      <c r="H4817" t="s">
        <v>17</v>
      </c>
      <c r="I4817" t="s">
        <v>18</v>
      </c>
      <c r="J4817" t="s">
        <v>19</v>
      </c>
      <c r="K4817">
        <v>-96.162660000000002</v>
      </c>
      <c r="L4817">
        <v>45.231439999999999</v>
      </c>
      <c r="M4817" t="s">
        <v>25647</v>
      </c>
    </row>
    <row r="4818" spans="1:13" x14ac:dyDescent="0.25">
      <c r="A4818" t="s">
        <v>10119</v>
      </c>
      <c r="B4818" t="s">
        <v>10120</v>
      </c>
      <c r="C4818" t="s">
        <v>10010</v>
      </c>
      <c r="D4818" t="s">
        <v>3829</v>
      </c>
      <c r="E4818" t="s">
        <v>16</v>
      </c>
      <c r="F4818" t="s">
        <v>16</v>
      </c>
      <c r="G4818" t="s">
        <v>24</v>
      </c>
      <c r="H4818" t="s">
        <v>30</v>
      </c>
      <c r="I4818" t="s">
        <v>18</v>
      </c>
      <c r="J4818" t="s">
        <v>19</v>
      </c>
      <c r="K4818">
        <v>-93.957220000000007</v>
      </c>
      <c r="L4818">
        <v>46.48948</v>
      </c>
      <c r="M4818" t="s">
        <v>25647</v>
      </c>
    </row>
    <row r="4819" spans="1:13" x14ac:dyDescent="0.25">
      <c r="A4819" t="s">
        <v>10121</v>
      </c>
      <c r="B4819" t="s">
        <v>10122</v>
      </c>
      <c r="C4819" t="s">
        <v>10010</v>
      </c>
      <c r="D4819" t="s">
        <v>3829</v>
      </c>
      <c r="E4819" t="s">
        <v>16</v>
      </c>
      <c r="F4819" t="s">
        <v>16</v>
      </c>
      <c r="G4819" t="s">
        <v>24</v>
      </c>
      <c r="H4819" t="s">
        <v>30</v>
      </c>
      <c r="I4819" t="s">
        <v>18</v>
      </c>
      <c r="J4819" t="s">
        <v>19</v>
      </c>
      <c r="K4819">
        <v>-94.093040000000002</v>
      </c>
      <c r="L4819">
        <v>46.674889999999998</v>
      </c>
      <c r="M4819" t="s">
        <v>25647</v>
      </c>
    </row>
    <row r="4820" spans="1:13" x14ac:dyDescent="0.25">
      <c r="A4820" t="s">
        <v>10123</v>
      </c>
      <c r="B4820" t="s">
        <v>10124</v>
      </c>
      <c r="C4820" t="s">
        <v>10010</v>
      </c>
      <c r="D4820" t="s">
        <v>3829</v>
      </c>
      <c r="E4820" t="s">
        <v>16</v>
      </c>
      <c r="F4820" t="s">
        <v>16</v>
      </c>
      <c r="G4820" t="s">
        <v>24</v>
      </c>
      <c r="H4820" t="s">
        <v>22</v>
      </c>
      <c r="I4820" t="s">
        <v>18</v>
      </c>
      <c r="J4820" t="s">
        <v>19</v>
      </c>
      <c r="K4820">
        <v>-93.927030000000002</v>
      </c>
      <c r="L4820">
        <v>46.513809999999999</v>
      </c>
      <c r="M4820" t="s">
        <v>25647</v>
      </c>
    </row>
    <row r="4821" spans="1:13" x14ac:dyDescent="0.25">
      <c r="A4821" t="s">
        <v>10125</v>
      </c>
      <c r="B4821" t="s">
        <v>10126</v>
      </c>
      <c r="C4821" t="s">
        <v>10010</v>
      </c>
      <c r="D4821" t="s">
        <v>3829</v>
      </c>
      <c r="E4821" t="s">
        <v>16</v>
      </c>
      <c r="F4821" t="s">
        <v>16</v>
      </c>
      <c r="G4821" t="s">
        <v>24</v>
      </c>
      <c r="H4821" t="s">
        <v>17</v>
      </c>
      <c r="I4821" t="s">
        <v>18</v>
      </c>
      <c r="J4821" t="s">
        <v>19</v>
      </c>
      <c r="K4821">
        <v>-95.738029999999995</v>
      </c>
      <c r="L4821">
        <v>45.615110000000001</v>
      </c>
      <c r="M4821" t="s">
        <v>25647</v>
      </c>
    </row>
    <row r="4822" spans="1:13" x14ac:dyDescent="0.25">
      <c r="A4822" t="s">
        <v>10127</v>
      </c>
      <c r="B4822" t="s">
        <v>10128</v>
      </c>
      <c r="C4822" t="s">
        <v>10010</v>
      </c>
      <c r="D4822" t="s">
        <v>3829</v>
      </c>
      <c r="E4822" t="s">
        <v>16</v>
      </c>
      <c r="F4822" t="s">
        <v>16</v>
      </c>
      <c r="G4822" t="s">
        <v>16</v>
      </c>
      <c r="H4822" t="s">
        <v>22</v>
      </c>
      <c r="I4822" t="s">
        <v>18</v>
      </c>
      <c r="J4822" t="s">
        <v>19</v>
      </c>
      <c r="K4822">
        <v>-95.321740000000005</v>
      </c>
      <c r="L4822">
        <v>46.390909999999998</v>
      </c>
      <c r="M4822" t="s">
        <v>25647</v>
      </c>
    </row>
    <row r="4823" spans="1:13" x14ac:dyDescent="0.25">
      <c r="A4823" t="s">
        <v>10129</v>
      </c>
      <c r="B4823" t="s">
        <v>10130</v>
      </c>
      <c r="C4823" t="s">
        <v>10010</v>
      </c>
      <c r="D4823" t="s">
        <v>3829</v>
      </c>
      <c r="E4823" t="s">
        <v>16</v>
      </c>
      <c r="F4823" t="s">
        <v>16</v>
      </c>
      <c r="G4823" t="s">
        <v>24</v>
      </c>
      <c r="H4823" t="s">
        <v>30</v>
      </c>
      <c r="I4823" t="s">
        <v>18</v>
      </c>
      <c r="J4823" t="s">
        <v>19</v>
      </c>
      <c r="K4823">
        <v>-93.900260000000003</v>
      </c>
      <c r="L4823">
        <v>46.471800000000002</v>
      </c>
      <c r="M4823" t="s">
        <v>25647</v>
      </c>
    </row>
    <row r="4824" spans="1:13" x14ac:dyDescent="0.25">
      <c r="A4824" t="s">
        <v>10131</v>
      </c>
      <c r="B4824" t="s">
        <v>10132</v>
      </c>
      <c r="C4824" t="s">
        <v>10010</v>
      </c>
      <c r="D4824" t="s">
        <v>3829</v>
      </c>
      <c r="E4824" t="s">
        <v>16</v>
      </c>
      <c r="F4824" t="s">
        <v>16</v>
      </c>
      <c r="G4824" t="s">
        <v>24</v>
      </c>
      <c r="H4824" t="s">
        <v>17</v>
      </c>
      <c r="I4824" t="s">
        <v>18</v>
      </c>
      <c r="J4824" t="s">
        <v>19</v>
      </c>
      <c r="K4824">
        <v>-92.940989999999999</v>
      </c>
      <c r="L4824">
        <v>46.362969999999997</v>
      </c>
      <c r="M4824" t="s">
        <v>25647</v>
      </c>
    </row>
    <row r="4825" spans="1:13" x14ac:dyDescent="0.25">
      <c r="A4825" t="s">
        <v>10133</v>
      </c>
      <c r="B4825" t="s">
        <v>10134</v>
      </c>
      <c r="C4825" t="s">
        <v>10010</v>
      </c>
      <c r="D4825" t="s">
        <v>3829</v>
      </c>
      <c r="E4825" t="s">
        <v>16</v>
      </c>
      <c r="F4825" t="s">
        <v>16</v>
      </c>
      <c r="G4825" t="s">
        <v>24</v>
      </c>
      <c r="H4825" t="s">
        <v>22</v>
      </c>
      <c r="I4825" t="s">
        <v>18</v>
      </c>
      <c r="J4825" t="s">
        <v>19</v>
      </c>
      <c r="K4825">
        <v>-95.718919999999997</v>
      </c>
      <c r="L4825">
        <v>46.553820000000002</v>
      </c>
      <c r="M4825" t="s">
        <v>25647</v>
      </c>
    </row>
    <row r="4826" spans="1:13" x14ac:dyDescent="0.25">
      <c r="A4826" t="s">
        <v>10135</v>
      </c>
      <c r="B4826" t="s">
        <v>10136</v>
      </c>
      <c r="C4826" t="s">
        <v>10010</v>
      </c>
      <c r="D4826" t="s">
        <v>3829</v>
      </c>
      <c r="E4826" t="s">
        <v>16</v>
      </c>
      <c r="F4826" t="s">
        <v>16</v>
      </c>
      <c r="G4826" t="s">
        <v>16</v>
      </c>
      <c r="H4826" t="s">
        <v>30</v>
      </c>
      <c r="I4826" t="s">
        <v>18</v>
      </c>
      <c r="J4826" t="s">
        <v>19</v>
      </c>
      <c r="K4826">
        <v>-95.85924</v>
      </c>
      <c r="L4826">
        <v>46.811929999999997</v>
      </c>
      <c r="M4826" t="s">
        <v>25647</v>
      </c>
    </row>
    <row r="4827" spans="1:13" x14ac:dyDescent="0.25">
      <c r="A4827" t="s">
        <v>10137</v>
      </c>
      <c r="B4827" t="s">
        <v>10138</v>
      </c>
      <c r="C4827" t="s">
        <v>10010</v>
      </c>
      <c r="D4827" t="s">
        <v>3829</v>
      </c>
      <c r="E4827" t="s">
        <v>16</v>
      </c>
      <c r="F4827" t="s">
        <v>16</v>
      </c>
      <c r="G4827" t="s">
        <v>24</v>
      </c>
      <c r="H4827" t="s">
        <v>17</v>
      </c>
      <c r="I4827" t="s">
        <v>18</v>
      </c>
      <c r="J4827" t="s">
        <v>19</v>
      </c>
      <c r="K4827">
        <v>-96.892880000000005</v>
      </c>
      <c r="L4827">
        <v>48.575870000000002</v>
      </c>
      <c r="M4827" t="s">
        <v>25648</v>
      </c>
    </row>
    <row r="4828" spans="1:13" x14ac:dyDescent="0.25">
      <c r="A4828" t="s">
        <v>10140</v>
      </c>
      <c r="B4828" t="s">
        <v>10141</v>
      </c>
      <c r="C4828" t="s">
        <v>10010</v>
      </c>
      <c r="D4828" t="s">
        <v>3829</v>
      </c>
      <c r="E4828" t="s">
        <v>16</v>
      </c>
      <c r="F4828" t="s">
        <v>16</v>
      </c>
      <c r="G4828" t="s">
        <v>16</v>
      </c>
      <c r="H4828" t="s">
        <v>30</v>
      </c>
      <c r="I4828" t="s">
        <v>594</v>
      </c>
      <c r="J4828" t="s">
        <v>19</v>
      </c>
      <c r="K4828">
        <v>-92.111320000000006</v>
      </c>
      <c r="L4828">
        <v>46.799970000000002</v>
      </c>
      <c r="M4828" t="s">
        <v>25647</v>
      </c>
    </row>
    <row r="4829" spans="1:13" x14ac:dyDescent="0.25">
      <c r="A4829" t="s">
        <v>10142</v>
      </c>
      <c r="B4829" t="s">
        <v>10143</v>
      </c>
      <c r="C4829" t="s">
        <v>10010</v>
      </c>
      <c r="D4829" t="s">
        <v>3829</v>
      </c>
      <c r="E4829" t="s">
        <v>16</v>
      </c>
      <c r="F4829" t="s">
        <v>16</v>
      </c>
      <c r="G4829" t="s">
        <v>16</v>
      </c>
      <c r="H4829" t="s">
        <v>17</v>
      </c>
      <c r="I4829" t="s">
        <v>18</v>
      </c>
      <c r="J4829" t="s">
        <v>19</v>
      </c>
      <c r="K4829">
        <v>-95.542730000000006</v>
      </c>
      <c r="L4829">
        <v>47.49221</v>
      </c>
      <c r="M4829" t="s">
        <v>25647</v>
      </c>
    </row>
    <row r="4830" spans="1:13" x14ac:dyDescent="0.25">
      <c r="A4830" t="s">
        <v>10144</v>
      </c>
      <c r="B4830" t="s">
        <v>10145</v>
      </c>
      <c r="C4830" t="s">
        <v>10010</v>
      </c>
      <c r="D4830" t="s">
        <v>3829</v>
      </c>
      <c r="E4830" t="s">
        <v>16</v>
      </c>
      <c r="F4830" t="s">
        <v>16</v>
      </c>
      <c r="G4830" t="s">
        <v>16</v>
      </c>
      <c r="H4830" t="s">
        <v>17</v>
      </c>
      <c r="I4830" t="s">
        <v>18</v>
      </c>
      <c r="J4830" t="s">
        <v>19</v>
      </c>
      <c r="K4830">
        <v>-95.5411</v>
      </c>
      <c r="L4830">
        <v>47.147959999999998</v>
      </c>
      <c r="M4830" t="s">
        <v>25647</v>
      </c>
    </row>
    <row r="4831" spans="1:13" x14ac:dyDescent="0.25">
      <c r="A4831" t="s">
        <v>10146</v>
      </c>
      <c r="B4831" t="s">
        <v>10147</v>
      </c>
      <c r="C4831" t="s">
        <v>10010</v>
      </c>
      <c r="D4831" t="s">
        <v>3829</v>
      </c>
      <c r="E4831" t="s">
        <v>16</v>
      </c>
      <c r="F4831" t="s">
        <v>16</v>
      </c>
      <c r="G4831" t="s">
        <v>24</v>
      </c>
      <c r="H4831" t="s">
        <v>30</v>
      </c>
      <c r="I4831" t="s">
        <v>594</v>
      </c>
      <c r="J4831" t="s">
        <v>19</v>
      </c>
      <c r="K4831">
        <v>-91.855279999999993</v>
      </c>
      <c r="L4831">
        <v>47.904919999999997</v>
      </c>
      <c r="M4831" t="s">
        <v>25647</v>
      </c>
    </row>
    <row r="4832" spans="1:13" x14ac:dyDescent="0.25">
      <c r="A4832" t="s">
        <v>10148</v>
      </c>
      <c r="B4832" t="s">
        <v>10149</v>
      </c>
      <c r="C4832" t="s">
        <v>10010</v>
      </c>
      <c r="D4832" t="s">
        <v>3829</v>
      </c>
      <c r="E4832" t="s">
        <v>16</v>
      </c>
      <c r="F4832" t="s">
        <v>16</v>
      </c>
      <c r="G4832" t="s">
        <v>24</v>
      </c>
      <c r="H4832" t="s">
        <v>22</v>
      </c>
      <c r="I4832" t="s">
        <v>18</v>
      </c>
      <c r="J4832" t="s">
        <v>19</v>
      </c>
      <c r="K4832">
        <v>-93.966489999999993</v>
      </c>
      <c r="L4832">
        <v>46.760089999999998</v>
      </c>
      <c r="M4832" t="s">
        <v>25647</v>
      </c>
    </row>
    <row r="4833" spans="1:13" x14ac:dyDescent="0.25">
      <c r="A4833" t="s">
        <v>10150</v>
      </c>
      <c r="B4833" t="s">
        <v>10151</v>
      </c>
      <c r="C4833" t="s">
        <v>10010</v>
      </c>
      <c r="D4833" t="s">
        <v>3829</v>
      </c>
      <c r="E4833" t="s">
        <v>16</v>
      </c>
      <c r="F4833" t="s">
        <v>16</v>
      </c>
      <c r="G4833" t="s">
        <v>24</v>
      </c>
      <c r="H4833" t="s">
        <v>22</v>
      </c>
      <c r="I4833" t="s">
        <v>18</v>
      </c>
      <c r="J4833" t="s">
        <v>19</v>
      </c>
      <c r="K4833">
        <v>-96.096469999999997</v>
      </c>
      <c r="L4833">
        <v>46.483600000000003</v>
      </c>
      <c r="M4833" t="s">
        <v>25647</v>
      </c>
    </row>
    <row r="4834" spans="1:13" x14ac:dyDescent="0.25">
      <c r="A4834" t="s">
        <v>10152</v>
      </c>
      <c r="B4834" t="s">
        <v>10153</v>
      </c>
      <c r="C4834" t="s">
        <v>10010</v>
      </c>
      <c r="D4834" t="s">
        <v>3829</v>
      </c>
      <c r="E4834" t="s">
        <v>16</v>
      </c>
      <c r="F4834" t="s">
        <v>16</v>
      </c>
      <c r="G4834" t="s">
        <v>24</v>
      </c>
      <c r="H4834" t="s">
        <v>22</v>
      </c>
      <c r="I4834" t="s">
        <v>18</v>
      </c>
      <c r="J4834" t="s">
        <v>19</v>
      </c>
      <c r="K4834">
        <v>-96.015219999999999</v>
      </c>
      <c r="L4834">
        <v>47.665640000000003</v>
      </c>
      <c r="M4834" t="s">
        <v>25647</v>
      </c>
    </row>
    <row r="4835" spans="1:13" x14ac:dyDescent="0.25">
      <c r="A4835" t="s">
        <v>10154</v>
      </c>
      <c r="B4835" t="s">
        <v>10155</v>
      </c>
      <c r="C4835" t="s">
        <v>10010</v>
      </c>
      <c r="D4835" t="s">
        <v>3829</v>
      </c>
      <c r="E4835" t="s">
        <v>16</v>
      </c>
      <c r="F4835" t="s">
        <v>16</v>
      </c>
      <c r="G4835" t="s">
        <v>24</v>
      </c>
      <c r="H4835" t="s">
        <v>30</v>
      </c>
      <c r="I4835" t="s">
        <v>594</v>
      </c>
      <c r="J4835" t="s">
        <v>19</v>
      </c>
      <c r="K4835">
        <v>-92.530230000000003</v>
      </c>
      <c r="L4835">
        <v>47.465130000000002</v>
      </c>
      <c r="M4835" t="s">
        <v>25647</v>
      </c>
    </row>
    <row r="4836" spans="1:13" x14ac:dyDescent="0.25">
      <c r="A4836" t="s">
        <v>10156</v>
      </c>
      <c r="B4836" t="s">
        <v>10157</v>
      </c>
      <c r="C4836" t="s">
        <v>10010</v>
      </c>
      <c r="D4836" t="s">
        <v>3829</v>
      </c>
      <c r="E4836" t="s">
        <v>16</v>
      </c>
      <c r="F4836" t="s">
        <v>16</v>
      </c>
      <c r="G4836" t="s">
        <v>24</v>
      </c>
      <c r="H4836" t="s">
        <v>22</v>
      </c>
      <c r="I4836" t="s">
        <v>18</v>
      </c>
      <c r="J4836" t="s">
        <v>19</v>
      </c>
      <c r="K4836">
        <v>-96.278390000000002</v>
      </c>
      <c r="L4836">
        <v>47.539740000000002</v>
      </c>
      <c r="M4836" t="s">
        <v>25647</v>
      </c>
    </row>
    <row r="4837" spans="1:13" x14ac:dyDescent="0.25">
      <c r="A4837" t="s">
        <v>10158</v>
      </c>
      <c r="B4837" t="s">
        <v>10159</v>
      </c>
      <c r="C4837" t="s">
        <v>10010</v>
      </c>
      <c r="D4837" t="s">
        <v>3829</v>
      </c>
      <c r="E4837" t="s">
        <v>16</v>
      </c>
      <c r="F4837" t="s">
        <v>16</v>
      </c>
      <c r="G4837" t="s">
        <v>24</v>
      </c>
      <c r="H4837" t="s">
        <v>17</v>
      </c>
      <c r="I4837" t="s">
        <v>23</v>
      </c>
      <c r="J4837" t="s">
        <v>19</v>
      </c>
      <c r="K4837">
        <v>-91.274780000000007</v>
      </c>
      <c r="L4837">
        <v>47.435369999999999</v>
      </c>
      <c r="M4837" t="s">
        <v>25647</v>
      </c>
    </row>
    <row r="4838" spans="1:13" x14ac:dyDescent="0.25">
      <c r="A4838" t="s">
        <v>10160</v>
      </c>
      <c r="B4838" t="s">
        <v>10161</v>
      </c>
      <c r="C4838" t="s">
        <v>10010</v>
      </c>
      <c r="D4838" t="s">
        <v>3829</v>
      </c>
      <c r="E4838" t="s">
        <v>16</v>
      </c>
      <c r="F4838" t="s">
        <v>16</v>
      </c>
      <c r="G4838" t="s">
        <v>24</v>
      </c>
      <c r="H4838" t="s">
        <v>17</v>
      </c>
      <c r="I4838" t="s">
        <v>18</v>
      </c>
      <c r="J4838" t="s">
        <v>19</v>
      </c>
      <c r="K4838">
        <v>-92.926220000000001</v>
      </c>
      <c r="L4838">
        <v>46.201839999999997</v>
      </c>
      <c r="M4838" t="s">
        <v>25647</v>
      </c>
    </row>
    <row r="4839" spans="1:13" x14ac:dyDescent="0.25">
      <c r="A4839" t="s">
        <v>10162</v>
      </c>
      <c r="B4839" t="s">
        <v>10163</v>
      </c>
      <c r="C4839" t="s">
        <v>10010</v>
      </c>
      <c r="D4839" t="s">
        <v>3829</v>
      </c>
      <c r="E4839" t="s">
        <v>16</v>
      </c>
      <c r="F4839" t="s">
        <v>16</v>
      </c>
      <c r="G4839" t="s">
        <v>24</v>
      </c>
      <c r="H4839" t="s">
        <v>30</v>
      </c>
      <c r="I4839" t="s">
        <v>18</v>
      </c>
      <c r="J4839" t="s">
        <v>19</v>
      </c>
      <c r="K4839">
        <v>-93.911869999999993</v>
      </c>
      <c r="L4839">
        <v>45.662390000000002</v>
      </c>
      <c r="M4839" t="s">
        <v>25647</v>
      </c>
    </row>
    <row r="4840" spans="1:13" x14ac:dyDescent="0.25">
      <c r="A4840" t="s">
        <v>10165</v>
      </c>
      <c r="B4840" t="s">
        <v>10166</v>
      </c>
      <c r="C4840" t="s">
        <v>10010</v>
      </c>
      <c r="D4840" t="s">
        <v>3829</v>
      </c>
      <c r="E4840" t="s">
        <v>16</v>
      </c>
      <c r="F4840" t="s">
        <v>16</v>
      </c>
      <c r="G4840" t="s">
        <v>24</v>
      </c>
      <c r="H4840" t="s">
        <v>22</v>
      </c>
      <c r="I4840" t="s">
        <v>18</v>
      </c>
      <c r="J4840" t="s">
        <v>19</v>
      </c>
      <c r="K4840">
        <v>-95.359170000000006</v>
      </c>
      <c r="L4840">
        <v>45.791339999999998</v>
      </c>
      <c r="M4840" t="s">
        <v>25647</v>
      </c>
    </row>
    <row r="4841" spans="1:13" x14ac:dyDescent="0.25">
      <c r="A4841" t="s">
        <v>10167</v>
      </c>
      <c r="B4841" t="s">
        <v>10168</v>
      </c>
      <c r="C4841" t="s">
        <v>10010</v>
      </c>
      <c r="D4841" t="s">
        <v>3829</v>
      </c>
      <c r="E4841" t="s">
        <v>16</v>
      </c>
      <c r="F4841" t="s">
        <v>16</v>
      </c>
      <c r="G4841" t="s">
        <v>24</v>
      </c>
      <c r="H4841" t="s">
        <v>22</v>
      </c>
      <c r="I4841" t="s">
        <v>18</v>
      </c>
      <c r="J4841" t="s">
        <v>19</v>
      </c>
      <c r="K4841">
        <v>-93.709469999999996</v>
      </c>
      <c r="L4841">
        <v>45.732109999999999</v>
      </c>
      <c r="M4841" t="s">
        <v>25647</v>
      </c>
    </row>
    <row r="4842" spans="1:13" x14ac:dyDescent="0.25">
      <c r="A4842" t="s">
        <v>10169</v>
      </c>
      <c r="B4842" t="s">
        <v>10170</v>
      </c>
      <c r="C4842" t="s">
        <v>10010</v>
      </c>
      <c r="D4842" t="s">
        <v>3829</v>
      </c>
      <c r="E4842" t="s">
        <v>16</v>
      </c>
      <c r="F4842" t="s">
        <v>16</v>
      </c>
      <c r="G4842" t="s">
        <v>24</v>
      </c>
      <c r="H4842" t="s">
        <v>22</v>
      </c>
      <c r="I4842" t="s">
        <v>18</v>
      </c>
      <c r="J4842" t="s">
        <v>19</v>
      </c>
      <c r="K4842">
        <v>-94.362380000000002</v>
      </c>
      <c r="L4842">
        <v>46.16977</v>
      </c>
      <c r="M4842" t="s">
        <v>25647</v>
      </c>
    </row>
    <row r="4843" spans="1:13" x14ac:dyDescent="0.25">
      <c r="A4843" t="s">
        <v>10171</v>
      </c>
      <c r="B4843" t="s">
        <v>10172</v>
      </c>
      <c r="C4843" t="s">
        <v>10010</v>
      </c>
      <c r="D4843" t="s">
        <v>3829</v>
      </c>
      <c r="E4843" t="s">
        <v>16</v>
      </c>
      <c r="F4843" t="s">
        <v>16</v>
      </c>
      <c r="G4843" t="s">
        <v>24</v>
      </c>
      <c r="H4843" t="s">
        <v>30</v>
      </c>
      <c r="I4843" t="s">
        <v>18</v>
      </c>
      <c r="J4843" t="s">
        <v>19</v>
      </c>
      <c r="K4843">
        <v>-95.755669999999995</v>
      </c>
      <c r="L4843">
        <v>47.584719999999997</v>
      </c>
      <c r="M4843" t="s">
        <v>25647</v>
      </c>
    </row>
    <row r="4844" spans="1:13" x14ac:dyDescent="0.25">
      <c r="A4844" t="s">
        <v>10173</v>
      </c>
      <c r="B4844" t="s">
        <v>10174</v>
      </c>
      <c r="C4844" t="s">
        <v>10010</v>
      </c>
      <c r="D4844" t="s">
        <v>3829</v>
      </c>
      <c r="E4844" t="s">
        <v>16</v>
      </c>
      <c r="F4844" t="s">
        <v>16</v>
      </c>
      <c r="G4844" t="s">
        <v>24</v>
      </c>
      <c r="H4844" t="s">
        <v>30</v>
      </c>
      <c r="I4844" t="s">
        <v>18</v>
      </c>
      <c r="J4844" t="s">
        <v>19</v>
      </c>
      <c r="K4844">
        <v>-95.703639999999993</v>
      </c>
      <c r="L4844">
        <v>46.7301</v>
      </c>
      <c r="M4844" t="s">
        <v>25647</v>
      </c>
    </row>
    <row r="4845" spans="1:13" x14ac:dyDescent="0.25">
      <c r="A4845" t="s">
        <v>10175</v>
      </c>
      <c r="B4845" t="s">
        <v>10176</v>
      </c>
      <c r="C4845" t="s">
        <v>10010</v>
      </c>
      <c r="D4845" t="s">
        <v>3829</v>
      </c>
      <c r="E4845" t="s">
        <v>16</v>
      </c>
      <c r="F4845" t="s">
        <v>16</v>
      </c>
      <c r="G4845" t="s">
        <v>16</v>
      </c>
      <c r="H4845" t="s">
        <v>17</v>
      </c>
      <c r="I4845" t="s">
        <v>18</v>
      </c>
      <c r="J4845" t="s">
        <v>19</v>
      </c>
      <c r="K4845">
        <v>-94.427120000000002</v>
      </c>
      <c r="L4845">
        <v>47.786209999999997</v>
      </c>
      <c r="M4845" t="s">
        <v>25647</v>
      </c>
    </row>
    <row r="4846" spans="1:13" x14ac:dyDescent="0.25">
      <c r="A4846" t="s">
        <v>10177</v>
      </c>
      <c r="B4846" t="s">
        <v>10178</v>
      </c>
      <c r="C4846" t="s">
        <v>10010</v>
      </c>
      <c r="D4846" t="s">
        <v>3829</v>
      </c>
      <c r="E4846" t="s">
        <v>16</v>
      </c>
      <c r="F4846" t="s">
        <v>16</v>
      </c>
      <c r="G4846" t="s">
        <v>24</v>
      </c>
      <c r="H4846" t="s">
        <v>22</v>
      </c>
      <c r="I4846" t="s">
        <v>18</v>
      </c>
      <c r="J4846" t="s">
        <v>19</v>
      </c>
      <c r="K4846">
        <v>-93.824960000000004</v>
      </c>
      <c r="L4846">
        <v>46.297669999999997</v>
      </c>
      <c r="M4846" t="s">
        <v>25647</v>
      </c>
    </row>
    <row r="4847" spans="1:13" x14ac:dyDescent="0.25">
      <c r="A4847" t="s">
        <v>10179</v>
      </c>
      <c r="B4847" t="s">
        <v>10180</v>
      </c>
      <c r="C4847" t="s">
        <v>10010</v>
      </c>
      <c r="D4847" t="s">
        <v>3829</v>
      </c>
      <c r="E4847" t="s">
        <v>16</v>
      </c>
      <c r="F4847" t="s">
        <v>16</v>
      </c>
      <c r="G4847" t="s">
        <v>24</v>
      </c>
      <c r="H4847" t="s">
        <v>17</v>
      </c>
      <c r="I4847" t="s">
        <v>18</v>
      </c>
      <c r="J4847" t="s">
        <v>19</v>
      </c>
      <c r="K4847">
        <v>-96.265550000000005</v>
      </c>
      <c r="L4847">
        <v>47.372419999999998</v>
      </c>
      <c r="M4847" t="s">
        <v>25647</v>
      </c>
    </row>
    <row r="4848" spans="1:13" x14ac:dyDescent="0.25">
      <c r="A4848" t="s">
        <v>10182</v>
      </c>
      <c r="B4848" t="s">
        <v>10183</v>
      </c>
      <c r="C4848" t="s">
        <v>10010</v>
      </c>
      <c r="D4848" t="s">
        <v>3829</v>
      </c>
      <c r="E4848" t="s">
        <v>16</v>
      </c>
      <c r="F4848" t="s">
        <v>16</v>
      </c>
      <c r="G4848" t="s">
        <v>24</v>
      </c>
      <c r="H4848" t="s">
        <v>17</v>
      </c>
      <c r="I4848" t="s">
        <v>18</v>
      </c>
      <c r="J4848" t="s">
        <v>19</v>
      </c>
      <c r="K4848">
        <v>-94.113799999999998</v>
      </c>
      <c r="L4848">
        <v>45.964489999999998</v>
      </c>
      <c r="M4848" t="s">
        <v>25647</v>
      </c>
    </row>
    <row r="4849" spans="1:13" x14ac:dyDescent="0.25">
      <c r="A4849" t="s">
        <v>10184</v>
      </c>
      <c r="B4849" t="s">
        <v>10185</v>
      </c>
      <c r="C4849" t="s">
        <v>10010</v>
      </c>
      <c r="D4849" t="s">
        <v>3829</v>
      </c>
      <c r="E4849" t="s">
        <v>16</v>
      </c>
      <c r="F4849" t="s">
        <v>16</v>
      </c>
      <c r="G4849" t="s">
        <v>24</v>
      </c>
      <c r="H4849" t="s">
        <v>30</v>
      </c>
      <c r="I4849" t="s">
        <v>594</v>
      </c>
      <c r="J4849" t="s">
        <v>19</v>
      </c>
      <c r="K4849">
        <v>-92.468289999999996</v>
      </c>
      <c r="L4849">
        <v>47.493969999999997</v>
      </c>
      <c r="M4849" t="s">
        <v>25647</v>
      </c>
    </row>
    <row r="4850" spans="1:13" x14ac:dyDescent="0.25">
      <c r="A4850" t="s">
        <v>10186</v>
      </c>
      <c r="B4850" t="s">
        <v>10187</v>
      </c>
      <c r="C4850" t="s">
        <v>10010</v>
      </c>
      <c r="D4850" t="s">
        <v>3829</v>
      </c>
      <c r="E4850" t="s">
        <v>16</v>
      </c>
      <c r="F4850" t="s">
        <v>16</v>
      </c>
      <c r="G4850" t="s">
        <v>24</v>
      </c>
      <c r="H4850" t="s">
        <v>22</v>
      </c>
      <c r="I4850" t="s">
        <v>18</v>
      </c>
      <c r="J4850" t="s">
        <v>19</v>
      </c>
      <c r="K4850">
        <v>-93.949380000000005</v>
      </c>
      <c r="L4850">
        <v>45.735370000000003</v>
      </c>
      <c r="M4850" t="s">
        <v>25647</v>
      </c>
    </row>
    <row r="4851" spans="1:13" x14ac:dyDescent="0.25">
      <c r="A4851" t="s">
        <v>10188</v>
      </c>
      <c r="B4851" t="s">
        <v>10189</v>
      </c>
      <c r="C4851" t="s">
        <v>10010</v>
      </c>
      <c r="D4851" t="s">
        <v>3829</v>
      </c>
      <c r="E4851" t="s">
        <v>16</v>
      </c>
      <c r="F4851" t="s">
        <v>16</v>
      </c>
      <c r="G4851" t="s">
        <v>16</v>
      </c>
      <c r="H4851" t="s">
        <v>17</v>
      </c>
      <c r="I4851" t="s">
        <v>18</v>
      </c>
      <c r="J4851" t="s">
        <v>19</v>
      </c>
      <c r="K4851">
        <v>-95.513949999999994</v>
      </c>
      <c r="L4851">
        <v>47.738930000000003</v>
      </c>
      <c r="M4851" t="s">
        <v>25647</v>
      </c>
    </row>
    <row r="4852" spans="1:13" x14ac:dyDescent="0.25">
      <c r="A4852" t="s">
        <v>10190</v>
      </c>
      <c r="B4852" t="s">
        <v>10191</v>
      </c>
      <c r="C4852" t="s">
        <v>10010</v>
      </c>
      <c r="D4852" t="s">
        <v>3829</v>
      </c>
      <c r="E4852" t="s">
        <v>16</v>
      </c>
      <c r="F4852" t="s">
        <v>16</v>
      </c>
      <c r="G4852" t="s">
        <v>24</v>
      </c>
      <c r="H4852" t="s">
        <v>17</v>
      </c>
      <c r="I4852" t="s">
        <v>18</v>
      </c>
      <c r="J4852" t="s">
        <v>19</v>
      </c>
      <c r="K4852">
        <v>-95.803889999999996</v>
      </c>
      <c r="L4852">
        <v>48.144170000000003</v>
      </c>
      <c r="M4852" t="s">
        <v>25647</v>
      </c>
    </row>
    <row r="4853" spans="1:13" x14ac:dyDescent="0.25">
      <c r="A4853" t="s">
        <v>10192</v>
      </c>
      <c r="B4853" t="s">
        <v>10193</v>
      </c>
      <c r="C4853" t="s">
        <v>10010</v>
      </c>
      <c r="D4853" t="s">
        <v>3829</v>
      </c>
      <c r="E4853" t="s">
        <v>16</v>
      </c>
      <c r="F4853" t="s">
        <v>16</v>
      </c>
      <c r="G4853" t="s">
        <v>24</v>
      </c>
      <c r="H4853" t="s">
        <v>30</v>
      </c>
      <c r="I4853" t="s">
        <v>23</v>
      </c>
      <c r="J4853" t="s">
        <v>19</v>
      </c>
      <c r="K4853">
        <v>-90.337130000000002</v>
      </c>
      <c r="L4853">
        <v>47.758949999999999</v>
      </c>
      <c r="M4853" t="s">
        <v>25647</v>
      </c>
    </row>
    <row r="4854" spans="1:13" x14ac:dyDescent="0.25">
      <c r="A4854" t="s">
        <v>10194</v>
      </c>
      <c r="B4854" t="s">
        <v>10195</v>
      </c>
      <c r="C4854" t="s">
        <v>10010</v>
      </c>
      <c r="D4854" t="s">
        <v>3829</v>
      </c>
      <c r="E4854" t="s">
        <v>16</v>
      </c>
      <c r="F4854" t="s">
        <v>16</v>
      </c>
      <c r="G4854" t="s">
        <v>24</v>
      </c>
      <c r="H4854" t="s">
        <v>17</v>
      </c>
      <c r="I4854" t="s">
        <v>18</v>
      </c>
      <c r="J4854" t="s">
        <v>19</v>
      </c>
      <c r="K4854">
        <v>-93.152339999999995</v>
      </c>
      <c r="L4854">
        <v>45.795630000000003</v>
      </c>
      <c r="M4854" t="s">
        <v>25647</v>
      </c>
    </row>
    <row r="4855" spans="1:13" x14ac:dyDescent="0.25">
      <c r="A4855" t="s">
        <v>10197</v>
      </c>
      <c r="B4855" t="s">
        <v>10198</v>
      </c>
      <c r="C4855" t="s">
        <v>10010</v>
      </c>
      <c r="D4855" t="s">
        <v>3829</v>
      </c>
      <c r="E4855" t="s">
        <v>16</v>
      </c>
      <c r="F4855" t="s">
        <v>16</v>
      </c>
      <c r="G4855" t="s">
        <v>24</v>
      </c>
      <c r="H4855" t="s">
        <v>17</v>
      </c>
      <c r="I4855" t="s">
        <v>18</v>
      </c>
      <c r="J4855" t="s">
        <v>19</v>
      </c>
      <c r="K4855">
        <v>-96.184169999999995</v>
      </c>
      <c r="L4855">
        <v>48.699950000000001</v>
      </c>
      <c r="M4855" t="s">
        <v>25647</v>
      </c>
    </row>
    <row r="4856" spans="1:13" x14ac:dyDescent="0.25">
      <c r="A4856" t="s">
        <v>10199</v>
      </c>
      <c r="B4856" t="s">
        <v>10200</v>
      </c>
      <c r="C4856" t="s">
        <v>10010</v>
      </c>
      <c r="D4856" t="s">
        <v>3829</v>
      </c>
      <c r="E4856" t="s">
        <v>16</v>
      </c>
      <c r="F4856" t="s">
        <v>16</v>
      </c>
      <c r="G4856" t="s">
        <v>24</v>
      </c>
      <c r="H4856" t="s">
        <v>17</v>
      </c>
      <c r="I4856" t="s">
        <v>18</v>
      </c>
      <c r="J4856" t="s">
        <v>19</v>
      </c>
      <c r="K4856">
        <v>-94.749440000000007</v>
      </c>
      <c r="L4856">
        <v>45.824440000000003</v>
      </c>
      <c r="M4856" t="s">
        <v>25647</v>
      </c>
    </row>
    <row r="4857" spans="1:13" x14ac:dyDescent="0.25">
      <c r="A4857" t="s">
        <v>10201</v>
      </c>
      <c r="B4857" t="s">
        <v>10202</v>
      </c>
      <c r="C4857" t="s">
        <v>10010</v>
      </c>
      <c r="D4857" t="s">
        <v>3829</v>
      </c>
      <c r="E4857" t="s">
        <v>16</v>
      </c>
      <c r="F4857" t="s">
        <v>16</v>
      </c>
      <c r="G4857" t="s">
        <v>24</v>
      </c>
      <c r="H4857" t="s">
        <v>17</v>
      </c>
      <c r="I4857" t="s">
        <v>18</v>
      </c>
      <c r="J4857" t="s">
        <v>19</v>
      </c>
      <c r="K4857">
        <v>-95.621409999999997</v>
      </c>
      <c r="L4857">
        <v>48.297429999999999</v>
      </c>
      <c r="M4857" t="s">
        <v>25647</v>
      </c>
    </row>
    <row r="4858" spans="1:13" x14ac:dyDescent="0.25">
      <c r="A4858" t="s">
        <v>10203</v>
      </c>
      <c r="B4858" t="s">
        <v>10204</v>
      </c>
      <c r="C4858" t="s">
        <v>10010</v>
      </c>
      <c r="D4858" t="s">
        <v>3829</v>
      </c>
      <c r="E4858" t="s">
        <v>16</v>
      </c>
      <c r="F4858" t="s">
        <v>16</v>
      </c>
      <c r="G4858" t="s">
        <v>24</v>
      </c>
      <c r="H4858" t="s">
        <v>22</v>
      </c>
      <c r="I4858" t="s">
        <v>18</v>
      </c>
      <c r="J4858" t="s">
        <v>19</v>
      </c>
      <c r="K4858">
        <v>-95.622870000000006</v>
      </c>
      <c r="L4858">
        <v>47.768430000000002</v>
      </c>
      <c r="M4858" t="s">
        <v>25647</v>
      </c>
    </row>
    <row r="4859" spans="1:13" x14ac:dyDescent="0.25">
      <c r="A4859" t="s">
        <v>10205</v>
      </c>
      <c r="B4859" t="s">
        <v>10206</v>
      </c>
      <c r="C4859" t="s">
        <v>10010</v>
      </c>
      <c r="D4859" t="s">
        <v>3829</v>
      </c>
      <c r="E4859" t="s">
        <v>16</v>
      </c>
      <c r="F4859" t="s">
        <v>16</v>
      </c>
      <c r="G4859" t="s">
        <v>24</v>
      </c>
      <c r="H4859" t="s">
        <v>22</v>
      </c>
      <c r="I4859" t="s">
        <v>18</v>
      </c>
      <c r="J4859" t="s">
        <v>19</v>
      </c>
      <c r="K4859">
        <v>-96.944000000000003</v>
      </c>
      <c r="L4859">
        <v>48.764339999999997</v>
      </c>
      <c r="M4859" t="s">
        <v>25647</v>
      </c>
    </row>
    <row r="4860" spans="1:13" x14ac:dyDescent="0.25">
      <c r="A4860" t="s">
        <v>10207</v>
      </c>
      <c r="B4860" t="s">
        <v>10208</v>
      </c>
      <c r="C4860" t="s">
        <v>10010</v>
      </c>
      <c r="D4860" t="s">
        <v>3829</v>
      </c>
      <c r="E4860" t="s">
        <v>16</v>
      </c>
      <c r="F4860" t="s">
        <v>16</v>
      </c>
      <c r="G4860" t="s">
        <v>16</v>
      </c>
      <c r="H4860" t="s">
        <v>17</v>
      </c>
      <c r="I4860" t="s">
        <v>18</v>
      </c>
      <c r="J4860" t="s">
        <v>19</v>
      </c>
      <c r="K4860">
        <v>-96.597620000000006</v>
      </c>
      <c r="L4860">
        <v>48.659419999999997</v>
      </c>
      <c r="M4860" t="s">
        <v>25647</v>
      </c>
    </row>
    <row r="4861" spans="1:13" x14ac:dyDescent="0.25">
      <c r="A4861" t="s">
        <v>10209</v>
      </c>
      <c r="B4861" t="s">
        <v>10210</v>
      </c>
      <c r="C4861" t="s">
        <v>10010</v>
      </c>
      <c r="D4861" t="s">
        <v>3829</v>
      </c>
      <c r="E4861" t="s">
        <v>16</v>
      </c>
      <c r="F4861" t="s">
        <v>16</v>
      </c>
      <c r="G4861" t="s">
        <v>24</v>
      </c>
      <c r="H4861" t="s">
        <v>17</v>
      </c>
      <c r="I4861" t="s">
        <v>18</v>
      </c>
      <c r="J4861" t="s">
        <v>19</v>
      </c>
      <c r="K4861">
        <v>-94.040700000000001</v>
      </c>
      <c r="L4861">
        <v>46.12077</v>
      </c>
      <c r="M4861" t="s">
        <v>25647</v>
      </c>
    </row>
    <row r="4862" spans="1:13" x14ac:dyDescent="0.25">
      <c r="A4862" t="s">
        <v>10211</v>
      </c>
      <c r="B4862" t="s">
        <v>10212</v>
      </c>
      <c r="C4862" t="s">
        <v>10010</v>
      </c>
      <c r="D4862" t="s">
        <v>3829</v>
      </c>
      <c r="E4862" t="s">
        <v>16</v>
      </c>
      <c r="F4862" t="s">
        <v>16</v>
      </c>
      <c r="G4862" t="s">
        <v>16</v>
      </c>
      <c r="H4862" t="s">
        <v>22</v>
      </c>
      <c r="I4862" t="s">
        <v>18</v>
      </c>
      <c r="J4862" t="s">
        <v>19</v>
      </c>
      <c r="K4862">
        <v>-95.443439999999995</v>
      </c>
      <c r="L4862">
        <v>46.31861</v>
      </c>
      <c r="M4862" t="s">
        <v>25647</v>
      </c>
    </row>
    <row r="4863" spans="1:13" x14ac:dyDescent="0.25">
      <c r="A4863" t="s">
        <v>10213</v>
      </c>
      <c r="B4863" t="s">
        <v>10214</v>
      </c>
      <c r="C4863" t="s">
        <v>10010</v>
      </c>
      <c r="D4863" t="s">
        <v>3829</v>
      </c>
      <c r="E4863" t="s">
        <v>16</v>
      </c>
      <c r="F4863" t="s">
        <v>16</v>
      </c>
      <c r="G4863" t="s">
        <v>24</v>
      </c>
      <c r="H4863" t="s">
        <v>17</v>
      </c>
      <c r="I4863" t="s">
        <v>18</v>
      </c>
      <c r="J4863" t="s">
        <v>19</v>
      </c>
      <c r="K4863">
        <v>-93.119600000000005</v>
      </c>
      <c r="L4863">
        <v>45.870019999999997</v>
      </c>
      <c r="M4863" t="s">
        <v>25647</v>
      </c>
    </row>
    <row r="4864" spans="1:13" x14ac:dyDescent="0.25">
      <c r="A4864" t="s">
        <v>10215</v>
      </c>
      <c r="B4864" t="s">
        <v>10216</v>
      </c>
      <c r="C4864" t="s">
        <v>10010</v>
      </c>
      <c r="D4864" t="s">
        <v>3829</v>
      </c>
      <c r="E4864" t="s">
        <v>16</v>
      </c>
      <c r="F4864" t="s">
        <v>16</v>
      </c>
      <c r="G4864" t="s">
        <v>24</v>
      </c>
      <c r="H4864" t="s">
        <v>17</v>
      </c>
      <c r="I4864" t="s">
        <v>18</v>
      </c>
      <c r="J4864" t="s">
        <v>19</v>
      </c>
      <c r="K4864">
        <v>-95.323859999999996</v>
      </c>
      <c r="L4864">
        <v>43.795459999999999</v>
      </c>
      <c r="M4864" t="s">
        <v>25647</v>
      </c>
    </row>
    <row r="4865" spans="1:13" x14ac:dyDescent="0.25">
      <c r="A4865" t="s">
        <v>10217</v>
      </c>
      <c r="B4865" t="s">
        <v>10218</v>
      </c>
      <c r="C4865" t="s">
        <v>10010</v>
      </c>
      <c r="D4865" t="s">
        <v>3829</v>
      </c>
      <c r="E4865" t="s">
        <v>16</v>
      </c>
      <c r="F4865" t="s">
        <v>16</v>
      </c>
      <c r="G4865" t="s">
        <v>16</v>
      </c>
      <c r="H4865" t="s">
        <v>17</v>
      </c>
      <c r="I4865" t="s">
        <v>18</v>
      </c>
      <c r="J4865" t="s">
        <v>19</v>
      </c>
      <c r="K4865">
        <v>-95.089969999999994</v>
      </c>
      <c r="L4865">
        <v>46.322339999999997</v>
      </c>
      <c r="M4865" t="s">
        <v>25647</v>
      </c>
    </row>
    <row r="4866" spans="1:13" x14ac:dyDescent="0.25">
      <c r="A4866" t="s">
        <v>10219</v>
      </c>
      <c r="B4866" t="s">
        <v>10220</v>
      </c>
      <c r="C4866" t="s">
        <v>10010</v>
      </c>
      <c r="D4866" t="s">
        <v>3829</v>
      </c>
      <c r="E4866" t="s">
        <v>16</v>
      </c>
      <c r="F4866" t="s">
        <v>16</v>
      </c>
      <c r="G4866" t="s">
        <v>16</v>
      </c>
      <c r="H4866" t="s">
        <v>30</v>
      </c>
      <c r="I4866" t="s">
        <v>594</v>
      </c>
      <c r="J4866" t="s">
        <v>19</v>
      </c>
      <c r="K4866">
        <v>-92.93862</v>
      </c>
      <c r="L4866">
        <v>47.413580000000003</v>
      </c>
      <c r="M4866" t="s">
        <v>25647</v>
      </c>
    </row>
    <row r="4867" spans="1:13" x14ac:dyDescent="0.25">
      <c r="A4867" t="s">
        <v>10221</v>
      </c>
      <c r="B4867" t="s">
        <v>10222</v>
      </c>
      <c r="C4867" t="s">
        <v>10010</v>
      </c>
      <c r="D4867" t="s">
        <v>3829</v>
      </c>
      <c r="E4867" t="s">
        <v>16</v>
      </c>
      <c r="F4867" t="s">
        <v>16</v>
      </c>
      <c r="G4867" t="s">
        <v>24</v>
      </c>
      <c r="H4867" t="s">
        <v>17</v>
      </c>
      <c r="I4867" t="s">
        <v>18</v>
      </c>
      <c r="J4867" t="s">
        <v>19</v>
      </c>
      <c r="K4867">
        <v>-93.888660000000002</v>
      </c>
      <c r="L4867">
        <v>46.006279999999997</v>
      </c>
      <c r="M4867" t="s">
        <v>25647</v>
      </c>
    </row>
    <row r="4868" spans="1:13" x14ac:dyDescent="0.25">
      <c r="A4868" t="s">
        <v>10223</v>
      </c>
      <c r="B4868" t="s">
        <v>10224</v>
      </c>
      <c r="C4868" t="s">
        <v>10010</v>
      </c>
      <c r="D4868" t="s">
        <v>3829</v>
      </c>
      <c r="E4868" t="s">
        <v>16</v>
      </c>
      <c r="F4868" t="s">
        <v>16</v>
      </c>
      <c r="G4868" t="s">
        <v>16</v>
      </c>
      <c r="H4868" t="s">
        <v>17</v>
      </c>
      <c r="I4868" t="s">
        <v>18</v>
      </c>
      <c r="J4868" t="s">
        <v>19</v>
      </c>
      <c r="K4868">
        <v>-92.927610000000001</v>
      </c>
      <c r="L4868">
        <v>46.011319999999998</v>
      </c>
      <c r="M4868" t="s">
        <v>25647</v>
      </c>
    </row>
    <row r="4869" spans="1:13" x14ac:dyDescent="0.25">
      <c r="A4869" t="s">
        <v>10225</v>
      </c>
      <c r="B4869" t="s">
        <v>10226</v>
      </c>
      <c r="C4869" t="s">
        <v>10010</v>
      </c>
      <c r="D4869" t="s">
        <v>3829</v>
      </c>
      <c r="E4869" t="s">
        <v>16</v>
      </c>
      <c r="F4869" t="s">
        <v>16</v>
      </c>
      <c r="G4869" t="s">
        <v>24</v>
      </c>
      <c r="H4869" t="s">
        <v>22</v>
      </c>
      <c r="I4869" t="s">
        <v>18</v>
      </c>
      <c r="J4869" t="s">
        <v>19</v>
      </c>
      <c r="K4869">
        <v>-96.259050000000002</v>
      </c>
      <c r="L4869">
        <v>46.976439999999997</v>
      </c>
      <c r="M4869" t="s">
        <v>25647</v>
      </c>
    </row>
    <row r="4870" spans="1:13" x14ac:dyDescent="0.25">
      <c r="A4870" t="s">
        <v>10227</v>
      </c>
      <c r="B4870" t="s">
        <v>10228</v>
      </c>
      <c r="C4870" t="s">
        <v>10010</v>
      </c>
      <c r="D4870" t="s">
        <v>3829</v>
      </c>
      <c r="E4870" t="s">
        <v>16</v>
      </c>
      <c r="F4870" t="s">
        <v>16</v>
      </c>
      <c r="G4870" t="s">
        <v>24</v>
      </c>
      <c r="H4870" t="s">
        <v>17</v>
      </c>
      <c r="I4870" t="s">
        <v>18</v>
      </c>
      <c r="J4870" t="s">
        <v>19</v>
      </c>
      <c r="K4870">
        <v>-96.197220000000002</v>
      </c>
      <c r="L4870">
        <v>44.08764</v>
      </c>
      <c r="M4870" t="s">
        <v>25647</v>
      </c>
    </row>
    <row r="4871" spans="1:13" x14ac:dyDescent="0.25">
      <c r="A4871" t="s">
        <v>10229</v>
      </c>
      <c r="B4871" t="s">
        <v>10230</v>
      </c>
      <c r="C4871" t="s">
        <v>10010</v>
      </c>
      <c r="D4871" t="s">
        <v>3829</v>
      </c>
      <c r="E4871" t="s">
        <v>16</v>
      </c>
      <c r="F4871" t="s">
        <v>16</v>
      </c>
      <c r="G4871" t="s">
        <v>16</v>
      </c>
      <c r="H4871" t="s">
        <v>17</v>
      </c>
      <c r="I4871" t="s">
        <v>18</v>
      </c>
      <c r="J4871" t="s">
        <v>19</v>
      </c>
      <c r="K4871">
        <v>-95.917490000000001</v>
      </c>
      <c r="L4871">
        <v>45.242669999999997</v>
      </c>
      <c r="M4871" t="s">
        <v>25647</v>
      </c>
    </row>
    <row r="4872" spans="1:13" x14ac:dyDescent="0.25">
      <c r="A4872" t="s">
        <v>10231</v>
      </c>
      <c r="B4872" t="s">
        <v>10232</v>
      </c>
      <c r="C4872" t="s">
        <v>10010</v>
      </c>
      <c r="D4872" t="s">
        <v>3829</v>
      </c>
      <c r="E4872" t="s">
        <v>16</v>
      </c>
      <c r="F4872" t="s">
        <v>16</v>
      </c>
      <c r="G4872" t="s">
        <v>24</v>
      </c>
      <c r="H4872" t="s">
        <v>17</v>
      </c>
      <c r="I4872" t="s">
        <v>18</v>
      </c>
      <c r="J4872" t="s">
        <v>19</v>
      </c>
      <c r="K4872">
        <v>-96.194460000000007</v>
      </c>
      <c r="L4872">
        <v>48.292909999999999</v>
      </c>
      <c r="M4872" t="s">
        <v>25647</v>
      </c>
    </row>
    <row r="4873" spans="1:13" x14ac:dyDescent="0.25">
      <c r="A4873" t="s">
        <v>10233</v>
      </c>
      <c r="B4873" t="s">
        <v>10234</v>
      </c>
      <c r="C4873" t="s">
        <v>10010</v>
      </c>
      <c r="D4873" t="s">
        <v>3829</v>
      </c>
      <c r="E4873" t="s">
        <v>16</v>
      </c>
      <c r="F4873" t="s">
        <v>16</v>
      </c>
      <c r="G4873" t="s">
        <v>24</v>
      </c>
      <c r="H4873" t="s">
        <v>30</v>
      </c>
      <c r="I4873" t="s">
        <v>594</v>
      </c>
      <c r="J4873" t="s">
        <v>19</v>
      </c>
      <c r="K4873">
        <v>-92.116680000000002</v>
      </c>
      <c r="L4873">
        <v>47.559600000000003</v>
      </c>
      <c r="M4873" t="s">
        <v>25647</v>
      </c>
    </row>
    <row r="4874" spans="1:13" x14ac:dyDescent="0.25">
      <c r="A4874" t="s">
        <v>10235</v>
      </c>
      <c r="B4874" t="s">
        <v>10236</v>
      </c>
      <c r="C4874" t="s">
        <v>10010</v>
      </c>
      <c r="D4874" t="s">
        <v>3829</v>
      </c>
      <c r="E4874" t="s">
        <v>16</v>
      </c>
      <c r="F4874" t="s">
        <v>16</v>
      </c>
      <c r="G4874" t="s">
        <v>24</v>
      </c>
      <c r="H4874" t="s">
        <v>17</v>
      </c>
      <c r="I4874" t="s">
        <v>18</v>
      </c>
      <c r="J4874" t="s">
        <v>19</v>
      </c>
      <c r="K4874">
        <v>-95.009360000000001</v>
      </c>
      <c r="L4874">
        <v>46.837679999999999</v>
      </c>
      <c r="M4874" t="s">
        <v>25647</v>
      </c>
    </row>
    <row r="4875" spans="1:13" x14ac:dyDescent="0.25">
      <c r="A4875" t="s">
        <v>10237</v>
      </c>
      <c r="B4875" t="s">
        <v>10238</v>
      </c>
      <c r="C4875" t="s">
        <v>10010</v>
      </c>
      <c r="D4875" t="s">
        <v>3829</v>
      </c>
      <c r="E4875" t="s">
        <v>16</v>
      </c>
      <c r="F4875" t="s">
        <v>16</v>
      </c>
      <c r="G4875" t="s">
        <v>24</v>
      </c>
      <c r="H4875" t="s">
        <v>17</v>
      </c>
      <c r="I4875" t="s">
        <v>18</v>
      </c>
      <c r="J4875" t="s">
        <v>19</v>
      </c>
      <c r="K4875">
        <v>-97.094009999999997</v>
      </c>
      <c r="L4875">
        <v>48.921909999999997</v>
      </c>
      <c r="M4875" t="s">
        <v>25648</v>
      </c>
    </row>
    <row r="4876" spans="1:13" x14ac:dyDescent="0.25">
      <c r="A4876" t="s">
        <v>10239</v>
      </c>
      <c r="B4876" t="s">
        <v>10240</v>
      </c>
      <c r="C4876" t="s">
        <v>10010</v>
      </c>
      <c r="D4876" t="s">
        <v>3829</v>
      </c>
      <c r="E4876" t="s">
        <v>16</v>
      </c>
      <c r="F4876" t="s">
        <v>16</v>
      </c>
      <c r="G4876" t="s">
        <v>24</v>
      </c>
      <c r="H4876" t="s">
        <v>22</v>
      </c>
      <c r="I4876" t="s">
        <v>594</v>
      </c>
      <c r="J4876" t="s">
        <v>19</v>
      </c>
      <c r="K4876">
        <v>-92.609470000000002</v>
      </c>
      <c r="L4876">
        <v>47.419370000000001</v>
      </c>
      <c r="M4876" t="s">
        <v>25647</v>
      </c>
    </row>
    <row r="4877" spans="1:13" x14ac:dyDescent="0.25">
      <c r="A4877" t="s">
        <v>10241</v>
      </c>
      <c r="B4877" t="s">
        <v>10242</v>
      </c>
      <c r="C4877" t="s">
        <v>10010</v>
      </c>
      <c r="D4877" t="s">
        <v>3829</v>
      </c>
      <c r="E4877" t="s">
        <v>16</v>
      </c>
      <c r="F4877" t="s">
        <v>16</v>
      </c>
      <c r="G4877" t="s">
        <v>24</v>
      </c>
      <c r="H4877" t="s">
        <v>22</v>
      </c>
      <c r="I4877" t="s">
        <v>18</v>
      </c>
      <c r="J4877" t="s">
        <v>19</v>
      </c>
      <c r="K4877">
        <v>-93.99682</v>
      </c>
      <c r="L4877">
        <v>46.481059999999999</v>
      </c>
      <c r="M4877" t="s">
        <v>25647</v>
      </c>
    </row>
    <row r="4878" spans="1:13" x14ac:dyDescent="0.25">
      <c r="A4878" t="s">
        <v>10243</v>
      </c>
      <c r="B4878" t="s">
        <v>10244</v>
      </c>
      <c r="C4878" t="s">
        <v>10010</v>
      </c>
      <c r="D4878" t="s">
        <v>3829</v>
      </c>
      <c r="E4878" t="s">
        <v>16</v>
      </c>
      <c r="F4878" t="s">
        <v>16</v>
      </c>
      <c r="G4878" t="s">
        <v>24</v>
      </c>
      <c r="H4878" t="s">
        <v>30</v>
      </c>
      <c r="I4878" t="s">
        <v>18</v>
      </c>
      <c r="J4878" t="s">
        <v>19</v>
      </c>
      <c r="K4878">
        <v>-93.245130000000003</v>
      </c>
      <c r="L4878">
        <v>45.489660000000001</v>
      </c>
      <c r="M4878" t="s">
        <v>25647</v>
      </c>
    </row>
    <row r="4879" spans="1:13" x14ac:dyDescent="0.25">
      <c r="A4879" t="s">
        <v>10245</v>
      </c>
      <c r="B4879" t="s">
        <v>10246</v>
      </c>
      <c r="C4879" t="s">
        <v>10010</v>
      </c>
      <c r="D4879" t="s">
        <v>3829</v>
      </c>
      <c r="E4879" t="s">
        <v>16</v>
      </c>
      <c r="F4879" t="s">
        <v>16</v>
      </c>
      <c r="G4879" t="s">
        <v>16</v>
      </c>
      <c r="H4879" t="s">
        <v>30</v>
      </c>
      <c r="I4879" t="s">
        <v>18</v>
      </c>
      <c r="J4879" t="s">
        <v>19</v>
      </c>
      <c r="K4879">
        <v>-93.457999999999998</v>
      </c>
      <c r="L4879">
        <v>46.137340000000002</v>
      </c>
      <c r="M4879" t="s">
        <v>25647</v>
      </c>
    </row>
    <row r="4880" spans="1:13" x14ac:dyDescent="0.25">
      <c r="A4880" t="s">
        <v>10247</v>
      </c>
      <c r="B4880" t="s">
        <v>10248</v>
      </c>
      <c r="C4880" t="s">
        <v>10010</v>
      </c>
      <c r="D4880" t="s">
        <v>3829</v>
      </c>
      <c r="E4880" t="s">
        <v>16</v>
      </c>
      <c r="F4880" t="s">
        <v>16</v>
      </c>
      <c r="G4880" t="s">
        <v>24</v>
      </c>
      <c r="H4880" t="s">
        <v>22</v>
      </c>
      <c r="I4880" t="s">
        <v>18</v>
      </c>
      <c r="J4880" t="s">
        <v>19</v>
      </c>
      <c r="K4880">
        <v>-94.327610000000007</v>
      </c>
      <c r="L4880">
        <v>46.65307</v>
      </c>
      <c r="M4880" t="s">
        <v>25647</v>
      </c>
    </row>
    <row r="4881" spans="1:13" x14ac:dyDescent="0.25">
      <c r="A4881" t="s">
        <v>10249</v>
      </c>
      <c r="B4881" t="s">
        <v>10250</v>
      </c>
      <c r="C4881" t="s">
        <v>10010</v>
      </c>
      <c r="D4881" t="s">
        <v>3829</v>
      </c>
      <c r="E4881" t="s">
        <v>16</v>
      </c>
      <c r="F4881" t="s">
        <v>16</v>
      </c>
      <c r="G4881" t="s">
        <v>24</v>
      </c>
      <c r="H4881" t="s">
        <v>17</v>
      </c>
      <c r="I4881" t="s">
        <v>18</v>
      </c>
      <c r="J4881" t="s">
        <v>19</v>
      </c>
      <c r="K4881">
        <v>-96.294650000000004</v>
      </c>
      <c r="L4881">
        <v>45.571240000000003</v>
      </c>
      <c r="M4881" t="s">
        <v>25648</v>
      </c>
    </row>
    <row r="4882" spans="1:13" x14ac:dyDescent="0.25">
      <c r="A4882" t="s">
        <v>10251</v>
      </c>
      <c r="B4882" t="s">
        <v>10252</v>
      </c>
      <c r="C4882" t="s">
        <v>10010</v>
      </c>
      <c r="D4882" t="s">
        <v>3829</v>
      </c>
      <c r="E4882" t="s">
        <v>16</v>
      </c>
      <c r="F4882" t="s">
        <v>16</v>
      </c>
      <c r="G4882" t="s">
        <v>16</v>
      </c>
      <c r="H4882" t="s">
        <v>17</v>
      </c>
      <c r="I4882" t="s">
        <v>18</v>
      </c>
      <c r="J4882" t="s">
        <v>19</v>
      </c>
      <c r="K4882">
        <v>-96.518379999999993</v>
      </c>
      <c r="L4882">
        <v>48.577759999999998</v>
      </c>
      <c r="M4882" t="s">
        <v>25647</v>
      </c>
    </row>
    <row r="4883" spans="1:13" x14ac:dyDescent="0.25">
      <c r="A4883" t="s">
        <v>10253</v>
      </c>
      <c r="B4883" t="s">
        <v>10254</v>
      </c>
      <c r="C4883" t="s">
        <v>10010</v>
      </c>
      <c r="D4883" t="s">
        <v>3829</v>
      </c>
      <c r="E4883" t="s">
        <v>16</v>
      </c>
      <c r="F4883" t="s">
        <v>16</v>
      </c>
      <c r="G4883" t="s">
        <v>16</v>
      </c>
      <c r="H4883" t="s">
        <v>22</v>
      </c>
      <c r="I4883" t="s">
        <v>18</v>
      </c>
      <c r="J4883" t="s">
        <v>19</v>
      </c>
      <c r="K4883">
        <v>-94.44462</v>
      </c>
      <c r="L4883">
        <v>47.943910000000002</v>
      </c>
      <c r="M4883" t="s">
        <v>25647</v>
      </c>
    </row>
    <row r="4884" spans="1:13" x14ac:dyDescent="0.25">
      <c r="A4884" t="s">
        <v>10255</v>
      </c>
      <c r="B4884" t="s">
        <v>10256</v>
      </c>
      <c r="C4884" t="s">
        <v>10010</v>
      </c>
      <c r="D4884" t="s">
        <v>3829</v>
      </c>
      <c r="E4884" t="s">
        <v>16</v>
      </c>
      <c r="F4884" t="s">
        <v>16</v>
      </c>
      <c r="G4884" t="s">
        <v>24</v>
      </c>
      <c r="H4884" t="s">
        <v>17</v>
      </c>
      <c r="I4884" t="s">
        <v>18</v>
      </c>
      <c r="J4884" t="s">
        <v>19</v>
      </c>
      <c r="K4884">
        <v>-92.584320000000005</v>
      </c>
      <c r="L4884">
        <v>46.338569999999997</v>
      </c>
      <c r="M4884" t="s">
        <v>25647</v>
      </c>
    </row>
    <row r="4885" spans="1:13" x14ac:dyDescent="0.25">
      <c r="A4885" t="s">
        <v>10257</v>
      </c>
      <c r="B4885" t="s">
        <v>10258</v>
      </c>
      <c r="C4885" t="s">
        <v>10010</v>
      </c>
      <c r="D4885" t="s">
        <v>3829</v>
      </c>
      <c r="E4885" t="s">
        <v>16</v>
      </c>
      <c r="F4885" t="s">
        <v>16</v>
      </c>
      <c r="G4885" t="s">
        <v>24</v>
      </c>
      <c r="H4885" t="s">
        <v>22</v>
      </c>
      <c r="I4885" t="s">
        <v>594</v>
      </c>
      <c r="J4885" t="s">
        <v>19</v>
      </c>
      <c r="K4885">
        <v>-92.723389999999995</v>
      </c>
      <c r="L4885">
        <v>47.514919999999996</v>
      </c>
      <c r="M4885" t="s">
        <v>25647</v>
      </c>
    </row>
    <row r="4886" spans="1:13" x14ac:dyDescent="0.25">
      <c r="A4886" t="s">
        <v>10259</v>
      </c>
      <c r="B4886" t="s">
        <v>10260</v>
      </c>
      <c r="C4886" t="s">
        <v>10010</v>
      </c>
      <c r="D4886" t="s">
        <v>3829</v>
      </c>
      <c r="E4886" t="s">
        <v>16</v>
      </c>
      <c r="F4886" t="s">
        <v>16</v>
      </c>
      <c r="G4886" t="s">
        <v>24</v>
      </c>
      <c r="H4886" t="s">
        <v>17</v>
      </c>
      <c r="I4886" t="s">
        <v>18</v>
      </c>
      <c r="J4886" t="s">
        <v>19</v>
      </c>
      <c r="K4886">
        <v>-96.292019999999994</v>
      </c>
      <c r="L4886">
        <v>44.263019999999997</v>
      </c>
      <c r="M4886" t="s">
        <v>25647</v>
      </c>
    </row>
    <row r="4887" spans="1:13" x14ac:dyDescent="0.25">
      <c r="A4887" t="s">
        <v>10261</v>
      </c>
      <c r="B4887" t="s">
        <v>10262</v>
      </c>
      <c r="C4887" t="s">
        <v>10010</v>
      </c>
      <c r="D4887" t="s">
        <v>3829</v>
      </c>
      <c r="E4887" t="s">
        <v>16</v>
      </c>
      <c r="F4887" t="s">
        <v>16</v>
      </c>
      <c r="G4887" t="s">
        <v>16</v>
      </c>
      <c r="H4887" t="s">
        <v>17</v>
      </c>
      <c r="I4887" t="s">
        <v>18</v>
      </c>
      <c r="J4887" t="s">
        <v>19</v>
      </c>
      <c r="K4887">
        <v>-96.664150000000006</v>
      </c>
      <c r="L4887">
        <v>48.731549999999999</v>
      </c>
      <c r="M4887" t="s">
        <v>25647</v>
      </c>
    </row>
    <row r="4888" spans="1:13" x14ac:dyDescent="0.25">
      <c r="A4888" t="s">
        <v>10263</v>
      </c>
      <c r="B4888" t="s">
        <v>10264</v>
      </c>
      <c r="C4888" t="s">
        <v>10010</v>
      </c>
      <c r="D4888" t="s">
        <v>3829</v>
      </c>
      <c r="E4888" t="s">
        <v>16</v>
      </c>
      <c r="F4888" t="s">
        <v>16</v>
      </c>
      <c r="G4888" t="s">
        <v>24</v>
      </c>
      <c r="H4888" t="s">
        <v>17</v>
      </c>
      <c r="I4888" t="s">
        <v>18</v>
      </c>
      <c r="J4888" t="s">
        <v>19</v>
      </c>
      <c r="K4888">
        <v>-94.982010000000002</v>
      </c>
      <c r="L4888">
        <v>47.187910000000002</v>
      </c>
      <c r="M4888" t="s">
        <v>25647</v>
      </c>
    </row>
    <row r="4889" spans="1:13" x14ac:dyDescent="0.25">
      <c r="A4889" t="s">
        <v>10265</v>
      </c>
      <c r="B4889" t="s">
        <v>10266</v>
      </c>
      <c r="C4889" t="s">
        <v>10010</v>
      </c>
      <c r="D4889" t="s">
        <v>3829</v>
      </c>
      <c r="E4889" t="s">
        <v>16</v>
      </c>
      <c r="F4889" t="s">
        <v>16</v>
      </c>
      <c r="G4889" t="s">
        <v>24</v>
      </c>
      <c r="H4889" t="s">
        <v>30</v>
      </c>
      <c r="I4889" t="s">
        <v>18</v>
      </c>
      <c r="J4889" t="s">
        <v>19</v>
      </c>
      <c r="K4889">
        <v>-96.100989999999996</v>
      </c>
      <c r="L4889">
        <v>46.882550000000002</v>
      </c>
      <c r="M4889" t="s">
        <v>25647</v>
      </c>
    </row>
    <row r="4890" spans="1:13" x14ac:dyDescent="0.25">
      <c r="A4890" t="s">
        <v>10267</v>
      </c>
      <c r="B4890" t="s">
        <v>10268</v>
      </c>
      <c r="C4890" t="s">
        <v>10010</v>
      </c>
      <c r="D4890" t="s">
        <v>3829</v>
      </c>
      <c r="E4890" t="s">
        <v>16</v>
      </c>
      <c r="F4890" t="s">
        <v>16</v>
      </c>
      <c r="G4890" t="s">
        <v>16</v>
      </c>
      <c r="H4890" t="s">
        <v>17</v>
      </c>
      <c r="I4890" t="s">
        <v>18</v>
      </c>
      <c r="J4890" t="s">
        <v>19</v>
      </c>
      <c r="K4890">
        <v>-96.804559999999995</v>
      </c>
      <c r="L4890">
        <v>48.855040000000002</v>
      </c>
      <c r="M4890" t="s">
        <v>25647</v>
      </c>
    </row>
    <row r="4891" spans="1:13" x14ac:dyDescent="0.25">
      <c r="A4891" t="s">
        <v>10269</v>
      </c>
      <c r="B4891" t="s">
        <v>10270</v>
      </c>
      <c r="C4891" t="s">
        <v>10010</v>
      </c>
      <c r="D4891" t="s">
        <v>3829</v>
      </c>
      <c r="E4891" t="s">
        <v>16</v>
      </c>
      <c r="F4891" t="s">
        <v>16</v>
      </c>
      <c r="G4891" t="s">
        <v>24</v>
      </c>
      <c r="H4891" t="s">
        <v>17</v>
      </c>
      <c r="I4891" t="s">
        <v>18</v>
      </c>
      <c r="J4891" t="s">
        <v>19</v>
      </c>
      <c r="K4891">
        <v>-94.061700000000002</v>
      </c>
      <c r="L4891">
        <v>46.03931</v>
      </c>
      <c r="M4891" t="s">
        <v>25647</v>
      </c>
    </row>
    <row r="4892" spans="1:13" x14ac:dyDescent="0.25">
      <c r="A4892" t="s">
        <v>10271</v>
      </c>
      <c r="B4892" t="s">
        <v>10272</v>
      </c>
      <c r="C4892" t="s">
        <v>10010</v>
      </c>
      <c r="D4892" t="s">
        <v>3829</v>
      </c>
      <c r="E4892" t="s">
        <v>16</v>
      </c>
      <c r="F4892" t="s">
        <v>16</v>
      </c>
      <c r="G4892" t="s">
        <v>24</v>
      </c>
      <c r="H4892" t="s">
        <v>22</v>
      </c>
      <c r="I4892" t="s">
        <v>18</v>
      </c>
      <c r="J4892" t="s">
        <v>19</v>
      </c>
      <c r="K4892">
        <v>-95.634180000000001</v>
      </c>
      <c r="L4892">
        <v>47.515259999999998</v>
      </c>
      <c r="M4892" t="s">
        <v>25647</v>
      </c>
    </row>
    <row r="4893" spans="1:13" x14ac:dyDescent="0.25">
      <c r="A4893" t="s">
        <v>10273</v>
      </c>
      <c r="B4893" t="s">
        <v>10274</v>
      </c>
      <c r="C4893" t="s">
        <v>10010</v>
      </c>
      <c r="D4893" t="s">
        <v>3829</v>
      </c>
      <c r="E4893" t="s">
        <v>16</v>
      </c>
      <c r="F4893" t="s">
        <v>16</v>
      </c>
      <c r="G4893" t="s">
        <v>16</v>
      </c>
      <c r="H4893" t="s">
        <v>17</v>
      </c>
      <c r="I4893" t="s">
        <v>18</v>
      </c>
      <c r="J4893" t="s">
        <v>19</v>
      </c>
      <c r="K4893">
        <v>-95.268280000000004</v>
      </c>
      <c r="L4893">
        <v>47.650739999999999</v>
      </c>
      <c r="M4893" t="s">
        <v>25647</v>
      </c>
    </row>
    <row r="4894" spans="1:13" x14ac:dyDescent="0.25">
      <c r="A4894" t="s">
        <v>10275</v>
      </c>
      <c r="B4894" t="s">
        <v>10276</v>
      </c>
      <c r="C4894" t="s">
        <v>10010</v>
      </c>
      <c r="D4894" t="s">
        <v>3829</v>
      </c>
      <c r="E4894" t="s">
        <v>16</v>
      </c>
      <c r="F4894" t="s">
        <v>16</v>
      </c>
      <c r="G4894" t="s">
        <v>16</v>
      </c>
      <c r="H4894" t="s">
        <v>30</v>
      </c>
      <c r="I4894" t="s">
        <v>18</v>
      </c>
      <c r="J4894" t="s">
        <v>19</v>
      </c>
      <c r="K4894">
        <v>-94.361949999999993</v>
      </c>
      <c r="L4894">
        <v>45.978430000000003</v>
      </c>
      <c r="M4894" t="s">
        <v>25647</v>
      </c>
    </row>
    <row r="4895" spans="1:13" x14ac:dyDescent="0.25">
      <c r="A4895" t="s">
        <v>10277</v>
      </c>
      <c r="B4895" t="s">
        <v>10278</v>
      </c>
      <c r="C4895" t="s">
        <v>10010</v>
      </c>
      <c r="D4895" t="s">
        <v>3829</v>
      </c>
      <c r="E4895" t="s">
        <v>16</v>
      </c>
      <c r="F4895" t="s">
        <v>16</v>
      </c>
      <c r="G4895" t="s">
        <v>16</v>
      </c>
      <c r="H4895" t="s">
        <v>17</v>
      </c>
      <c r="I4895" t="s">
        <v>18</v>
      </c>
      <c r="J4895" t="s">
        <v>19</v>
      </c>
      <c r="K4895">
        <v>-95.113349999999997</v>
      </c>
      <c r="L4895">
        <v>47.86354</v>
      </c>
      <c r="M4895" t="s">
        <v>25647</v>
      </c>
    </row>
    <row r="4896" spans="1:13" x14ac:dyDescent="0.25">
      <c r="A4896" t="s">
        <v>10279</v>
      </c>
      <c r="B4896" t="s">
        <v>10280</v>
      </c>
      <c r="C4896" t="s">
        <v>10010</v>
      </c>
      <c r="D4896" t="s">
        <v>3829</v>
      </c>
      <c r="E4896" t="s">
        <v>16</v>
      </c>
      <c r="F4896" t="s">
        <v>16</v>
      </c>
      <c r="G4896" t="s">
        <v>16</v>
      </c>
      <c r="H4896" t="s">
        <v>22</v>
      </c>
      <c r="I4896" t="s">
        <v>18</v>
      </c>
      <c r="J4896" t="s">
        <v>19</v>
      </c>
      <c r="K4896">
        <v>-94.85839</v>
      </c>
      <c r="L4896">
        <v>45.972749999999998</v>
      </c>
      <c r="M4896" t="s">
        <v>25647</v>
      </c>
    </row>
    <row r="4897" spans="1:13" x14ac:dyDescent="0.25">
      <c r="A4897" t="s">
        <v>10281</v>
      </c>
      <c r="B4897" t="s">
        <v>10282</v>
      </c>
      <c r="C4897" t="s">
        <v>10010</v>
      </c>
      <c r="D4897" t="s">
        <v>3829</v>
      </c>
      <c r="E4897" t="s">
        <v>16</v>
      </c>
      <c r="F4897" t="s">
        <v>16</v>
      </c>
      <c r="G4897" t="s">
        <v>24</v>
      </c>
      <c r="H4897" t="s">
        <v>30</v>
      </c>
      <c r="I4897" t="s">
        <v>18</v>
      </c>
      <c r="J4897" t="s">
        <v>19</v>
      </c>
      <c r="K4897">
        <v>-93.635339999999999</v>
      </c>
      <c r="L4897">
        <v>45.054749999999999</v>
      </c>
      <c r="M4897" t="s">
        <v>25647</v>
      </c>
    </row>
    <row r="4898" spans="1:13" x14ac:dyDescent="0.25">
      <c r="A4898" t="s">
        <v>10283</v>
      </c>
      <c r="B4898" t="s">
        <v>10284</v>
      </c>
      <c r="C4898" t="s">
        <v>10010</v>
      </c>
      <c r="D4898" t="s">
        <v>3829</v>
      </c>
      <c r="E4898" t="s">
        <v>16</v>
      </c>
      <c r="F4898" t="s">
        <v>16</v>
      </c>
      <c r="G4898" t="s">
        <v>24</v>
      </c>
      <c r="H4898" t="s">
        <v>17</v>
      </c>
      <c r="I4898" t="s">
        <v>18</v>
      </c>
      <c r="J4898" t="s">
        <v>19</v>
      </c>
      <c r="K4898">
        <v>-96.171080000000003</v>
      </c>
      <c r="L4898">
        <v>45.164999999999999</v>
      </c>
      <c r="M4898" t="s">
        <v>25647</v>
      </c>
    </row>
    <row r="4899" spans="1:13" x14ac:dyDescent="0.25">
      <c r="A4899" t="s">
        <v>10286</v>
      </c>
      <c r="B4899" t="s">
        <v>10287</v>
      </c>
      <c r="C4899" t="s">
        <v>10010</v>
      </c>
      <c r="D4899" t="s">
        <v>3829</v>
      </c>
      <c r="E4899" t="s">
        <v>16</v>
      </c>
      <c r="F4899" t="s">
        <v>16</v>
      </c>
      <c r="G4899" t="s">
        <v>24</v>
      </c>
      <c r="H4899" t="s">
        <v>17</v>
      </c>
      <c r="I4899" t="s">
        <v>23</v>
      </c>
      <c r="J4899" t="s">
        <v>19</v>
      </c>
      <c r="K4899">
        <v>-90.693529999999996</v>
      </c>
      <c r="L4899">
        <v>47.672350000000002</v>
      </c>
      <c r="M4899" t="s">
        <v>25647</v>
      </c>
    </row>
    <row r="4900" spans="1:13" x14ac:dyDescent="0.25">
      <c r="A4900" t="s">
        <v>10288</v>
      </c>
      <c r="B4900" t="s">
        <v>10289</v>
      </c>
      <c r="C4900" t="s">
        <v>10010</v>
      </c>
      <c r="D4900" t="s">
        <v>3829</v>
      </c>
      <c r="E4900" t="s">
        <v>16</v>
      </c>
      <c r="F4900" t="s">
        <v>16</v>
      </c>
      <c r="G4900" t="s">
        <v>24</v>
      </c>
      <c r="H4900" t="s">
        <v>17</v>
      </c>
      <c r="I4900" t="s">
        <v>18</v>
      </c>
      <c r="J4900" t="s">
        <v>19</v>
      </c>
      <c r="K4900">
        <v>-93.275049999999993</v>
      </c>
      <c r="L4900">
        <v>46.242139999999999</v>
      </c>
      <c r="M4900" t="s">
        <v>25647</v>
      </c>
    </row>
    <row r="4901" spans="1:13" x14ac:dyDescent="0.25">
      <c r="A4901" t="s">
        <v>10290</v>
      </c>
      <c r="B4901" t="s">
        <v>10291</v>
      </c>
      <c r="C4901" t="s">
        <v>10010</v>
      </c>
      <c r="D4901" t="s">
        <v>3829</v>
      </c>
      <c r="E4901" t="s">
        <v>16</v>
      </c>
      <c r="F4901" t="s">
        <v>16</v>
      </c>
      <c r="G4901" t="s">
        <v>16</v>
      </c>
      <c r="H4901" t="s">
        <v>17</v>
      </c>
      <c r="I4901" t="s">
        <v>18</v>
      </c>
      <c r="J4901" t="s">
        <v>19</v>
      </c>
      <c r="K4901">
        <v>-93.303380000000004</v>
      </c>
      <c r="L4901">
        <v>46.608690000000003</v>
      </c>
      <c r="M4901" t="s">
        <v>25647</v>
      </c>
    </row>
    <row r="4902" spans="1:13" x14ac:dyDescent="0.25">
      <c r="A4902" t="s">
        <v>10292</v>
      </c>
      <c r="B4902" t="s">
        <v>10293</v>
      </c>
      <c r="C4902" t="s">
        <v>10010</v>
      </c>
      <c r="D4902" t="s">
        <v>3829</v>
      </c>
      <c r="E4902" t="s">
        <v>16</v>
      </c>
      <c r="F4902" t="s">
        <v>16</v>
      </c>
      <c r="G4902" t="s">
        <v>24</v>
      </c>
      <c r="H4902" t="s">
        <v>22</v>
      </c>
      <c r="I4902" t="s">
        <v>18</v>
      </c>
      <c r="J4902" t="s">
        <v>19</v>
      </c>
      <c r="K4902">
        <v>-95.886399999999995</v>
      </c>
      <c r="L4902">
        <v>47.636859999999999</v>
      </c>
      <c r="M4902" t="s">
        <v>25647</v>
      </c>
    </row>
    <row r="4903" spans="1:13" x14ac:dyDescent="0.25">
      <c r="A4903" t="s">
        <v>10294</v>
      </c>
      <c r="B4903" t="s">
        <v>10295</v>
      </c>
      <c r="C4903" t="s">
        <v>10010</v>
      </c>
      <c r="D4903" t="s">
        <v>3829</v>
      </c>
      <c r="E4903" t="s">
        <v>16</v>
      </c>
      <c r="F4903" t="s">
        <v>16</v>
      </c>
      <c r="G4903" t="s">
        <v>24</v>
      </c>
      <c r="H4903" t="s">
        <v>22</v>
      </c>
      <c r="I4903" t="s">
        <v>594</v>
      </c>
      <c r="J4903" t="s">
        <v>19</v>
      </c>
      <c r="K4903">
        <v>-92.40504</v>
      </c>
      <c r="L4903">
        <v>47.509250000000002</v>
      </c>
      <c r="M4903" t="s">
        <v>25647</v>
      </c>
    </row>
    <row r="4904" spans="1:13" x14ac:dyDescent="0.25">
      <c r="A4904" t="s">
        <v>10296</v>
      </c>
      <c r="B4904" t="s">
        <v>10297</v>
      </c>
      <c r="C4904" t="s">
        <v>10010</v>
      </c>
      <c r="D4904" t="s">
        <v>3829</v>
      </c>
      <c r="E4904" t="s">
        <v>16</v>
      </c>
      <c r="F4904" t="s">
        <v>16</v>
      </c>
      <c r="G4904" t="s">
        <v>16</v>
      </c>
      <c r="H4904" t="s">
        <v>22</v>
      </c>
      <c r="I4904" t="s">
        <v>18</v>
      </c>
      <c r="J4904" t="s">
        <v>19</v>
      </c>
      <c r="K4904">
        <v>-95.964330000000004</v>
      </c>
      <c r="L4904">
        <v>47.312539999999998</v>
      </c>
      <c r="M4904" t="s">
        <v>25647</v>
      </c>
    </row>
    <row r="4905" spans="1:13" x14ac:dyDescent="0.25">
      <c r="A4905" t="s">
        <v>10298</v>
      </c>
      <c r="B4905" t="s">
        <v>10297</v>
      </c>
      <c r="C4905" t="s">
        <v>10010</v>
      </c>
      <c r="D4905" t="s">
        <v>3829</v>
      </c>
      <c r="E4905" t="s">
        <v>16</v>
      </c>
      <c r="F4905" t="s">
        <v>16</v>
      </c>
      <c r="G4905" t="s">
        <v>16</v>
      </c>
      <c r="H4905" t="s">
        <v>17</v>
      </c>
      <c r="I4905" t="s">
        <v>594</v>
      </c>
      <c r="J4905" t="s">
        <v>19</v>
      </c>
      <c r="K4905">
        <v>-92.543940000000006</v>
      </c>
      <c r="L4905">
        <v>46.773769999999999</v>
      </c>
      <c r="M4905" t="s">
        <v>25647</v>
      </c>
    </row>
    <row r="4906" spans="1:13" x14ac:dyDescent="0.25">
      <c r="A4906" t="s">
        <v>10299</v>
      </c>
      <c r="B4906" t="s">
        <v>10300</v>
      </c>
      <c r="C4906" t="s">
        <v>10010</v>
      </c>
      <c r="D4906" t="s">
        <v>3829</v>
      </c>
      <c r="E4906" t="s">
        <v>16</v>
      </c>
      <c r="F4906" t="s">
        <v>16</v>
      </c>
      <c r="G4906" t="s">
        <v>24</v>
      </c>
      <c r="H4906" t="s">
        <v>22</v>
      </c>
      <c r="I4906" t="s">
        <v>18</v>
      </c>
      <c r="J4906" t="s">
        <v>19</v>
      </c>
      <c r="K4906">
        <v>-92.625690000000006</v>
      </c>
      <c r="L4906">
        <v>46.562660000000001</v>
      </c>
      <c r="M4906" t="s">
        <v>25647</v>
      </c>
    </row>
    <row r="4907" spans="1:13" x14ac:dyDescent="0.25">
      <c r="A4907" t="s">
        <v>10301</v>
      </c>
      <c r="B4907" t="s">
        <v>10302</v>
      </c>
      <c r="C4907" t="s">
        <v>10010</v>
      </c>
      <c r="D4907" t="s">
        <v>3829</v>
      </c>
      <c r="E4907" t="s">
        <v>16</v>
      </c>
      <c r="F4907" t="s">
        <v>16</v>
      </c>
      <c r="G4907" t="s">
        <v>24</v>
      </c>
      <c r="H4907" t="s">
        <v>30</v>
      </c>
      <c r="I4907" t="s">
        <v>18</v>
      </c>
      <c r="J4907" t="s">
        <v>19</v>
      </c>
      <c r="K4907">
        <v>-93.660960000000003</v>
      </c>
      <c r="L4907">
        <v>45.010089999999998</v>
      </c>
      <c r="M4907" t="s">
        <v>25647</v>
      </c>
    </row>
    <row r="4908" spans="1:13" x14ac:dyDescent="0.25">
      <c r="A4908" t="s">
        <v>10303</v>
      </c>
      <c r="B4908" t="s">
        <v>10304</v>
      </c>
      <c r="C4908" t="s">
        <v>10010</v>
      </c>
      <c r="D4908" t="s">
        <v>3829</v>
      </c>
      <c r="E4908" t="s">
        <v>16</v>
      </c>
      <c r="F4908" t="s">
        <v>16</v>
      </c>
      <c r="G4908" t="s">
        <v>24</v>
      </c>
      <c r="H4908" t="s">
        <v>22</v>
      </c>
      <c r="I4908" t="s">
        <v>23</v>
      </c>
      <c r="J4908" t="s">
        <v>19</v>
      </c>
      <c r="K4908">
        <v>-93.302059999999997</v>
      </c>
      <c r="L4908">
        <v>47.32452</v>
      </c>
      <c r="M4908" t="s">
        <v>25647</v>
      </c>
    </row>
    <row r="4909" spans="1:13" x14ac:dyDescent="0.25">
      <c r="A4909" t="s">
        <v>10305</v>
      </c>
      <c r="B4909" t="s">
        <v>10306</v>
      </c>
      <c r="C4909" t="s">
        <v>10010</v>
      </c>
      <c r="D4909" t="s">
        <v>3829</v>
      </c>
      <c r="E4909" t="s">
        <v>16</v>
      </c>
      <c r="F4909" t="s">
        <v>16</v>
      </c>
      <c r="G4909" t="s">
        <v>24</v>
      </c>
      <c r="H4909" t="s">
        <v>17</v>
      </c>
      <c r="I4909" t="s">
        <v>18</v>
      </c>
      <c r="J4909" t="s">
        <v>19</v>
      </c>
      <c r="K4909">
        <v>-96.418539999999993</v>
      </c>
      <c r="L4909">
        <v>45.010350000000003</v>
      </c>
      <c r="M4909" t="s">
        <v>25647</v>
      </c>
    </row>
    <row r="4910" spans="1:13" x14ac:dyDescent="0.25">
      <c r="A4910" t="s">
        <v>10307</v>
      </c>
      <c r="B4910" t="s">
        <v>10308</v>
      </c>
      <c r="C4910" t="s">
        <v>10010</v>
      </c>
      <c r="D4910" t="s">
        <v>3829</v>
      </c>
      <c r="E4910" t="s">
        <v>16</v>
      </c>
      <c r="F4910" t="s">
        <v>16</v>
      </c>
      <c r="G4910" t="s">
        <v>24</v>
      </c>
      <c r="H4910" t="s">
        <v>22</v>
      </c>
      <c r="I4910" t="s">
        <v>18</v>
      </c>
      <c r="J4910" t="s">
        <v>19</v>
      </c>
      <c r="K4910">
        <v>-95.101050000000001</v>
      </c>
      <c r="L4910">
        <v>46.747059999999998</v>
      </c>
      <c r="M4910" t="s">
        <v>25647</v>
      </c>
    </row>
    <row r="4911" spans="1:13" x14ac:dyDescent="0.25">
      <c r="A4911" t="s">
        <v>10309</v>
      </c>
      <c r="B4911" t="s">
        <v>10310</v>
      </c>
      <c r="C4911" t="s">
        <v>10010</v>
      </c>
      <c r="D4911" t="s">
        <v>3829</v>
      </c>
      <c r="E4911" t="s">
        <v>16</v>
      </c>
      <c r="F4911" t="s">
        <v>16</v>
      </c>
      <c r="G4911" t="s">
        <v>24</v>
      </c>
      <c r="H4911" t="s">
        <v>22</v>
      </c>
      <c r="I4911" t="s">
        <v>18</v>
      </c>
      <c r="J4911" t="s">
        <v>19</v>
      </c>
      <c r="K4911">
        <v>-96.142570000000006</v>
      </c>
      <c r="L4911">
        <v>47.697809999999997</v>
      </c>
      <c r="M4911" t="s">
        <v>25647</v>
      </c>
    </row>
    <row r="4912" spans="1:13" x14ac:dyDescent="0.25">
      <c r="A4912" t="s">
        <v>10311</v>
      </c>
      <c r="B4912" t="s">
        <v>10312</v>
      </c>
      <c r="C4912" t="s">
        <v>10010</v>
      </c>
      <c r="D4912" t="s">
        <v>3829</v>
      </c>
      <c r="E4912" t="s">
        <v>16</v>
      </c>
      <c r="F4912" t="s">
        <v>16</v>
      </c>
      <c r="G4912" t="s">
        <v>24</v>
      </c>
      <c r="H4912" t="s">
        <v>22</v>
      </c>
      <c r="I4912" t="s">
        <v>18</v>
      </c>
      <c r="J4912" t="s">
        <v>19</v>
      </c>
      <c r="K4912">
        <v>-94.175520000000006</v>
      </c>
      <c r="L4912">
        <v>46.469299999999997</v>
      </c>
      <c r="M4912" t="s">
        <v>25647</v>
      </c>
    </row>
    <row r="4913" spans="1:13" x14ac:dyDescent="0.25">
      <c r="A4913" t="s">
        <v>10313</v>
      </c>
      <c r="B4913" t="s">
        <v>10314</v>
      </c>
      <c r="C4913" t="s">
        <v>10010</v>
      </c>
      <c r="D4913" t="s">
        <v>3829</v>
      </c>
      <c r="E4913" t="s">
        <v>16</v>
      </c>
      <c r="F4913" t="s">
        <v>16</v>
      </c>
      <c r="G4913" t="s">
        <v>24</v>
      </c>
      <c r="H4913" t="s">
        <v>17</v>
      </c>
      <c r="I4913" t="s">
        <v>18</v>
      </c>
      <c r="J4913" t="s">
        <v>19</v>
      </c>
      <c r="K4913">
        <v>-96.161760000000001</v>
      </c>
      <c r="L4913">
        <v>48.434840000000001</v>
      </c>
      <c r="M4913" t="s">
        <v>25647</v>
      </c>
    </row>
    <row r="4914" spans="1:13" x14ac:dyDescent="0.25">
      <c r="A4914" t="s">
        <v>10315</v>
      </c>
      <c r="B4914" t="s">
        <v>10316</v>
      </c>
      <c r="C4914" t="s">
        <v>10010</v>
      </c>
      <c r="D4914" t="s">
        <v>3829</v>
      </c>
      <c r="E4914" t="s">
        <v>16</v>
      </c>
      <c r="F4914" t="s">
        <v>16</v>
      </c>
      <c r="G4914" t="s">
        <v>16</v>
      </c>
      <c r="H4914" t="s">
        <v>17</v>
      </c>
      <c r="I4914" t="s">
        <v>18</v>
      </c>
      <c r="J4914" t="s">
        <v>19</v>
      </c>
      <c r="K4914">
        <v>-95.78416</v>
      </c>
      <c r="L4914">
        <v>47.31682</v>
      </c>
      <c r="M4914" t="s">
        <v>25647</v>
      </c>
    </row>
    <row r="4915" spans="1:13" x14ac:dyDescent="0.25">
      <c r="A4915" t="s">
        <v>10317</v>
      </c>
      <c r="B4915" t="s">
        <v>10318</v>
      </c>
      <c r="C4915" t="s">
        <v>10010</v>
      </c>
      <c r="D4915" t="s">
        <v>3829</v>
      </c>
      <c r="E4915" t="s">
        <v>16</v>
      </c>
      <c r="F4915" t="s">
        <v>16</v>
      </c>
      <c r="G4915" t="s">
        <v>24</v>
      </c>
      <c r="H4915" t="s">
        <v>30</v>
      </c>
      <c r="I4915" t="s">
        <v>18</v>
      </c>
      <c r="J4915" t="s">
        <v>19</v>
      </c>
      <c r="K4915">
        <v>-93.649720000000002</v>
      </c>
      <c r="L4915">
        <v>45.759680000000003</v>
      </c>
      <c r="M4915" t="s">
        <v>25647</v>
      </c>
    </row>
    <row r="4916" spans="1:13" x14ac:dyDescent="0.25">
      <c r="A4916" t="s">
        <v>10319</v>
      </c>
      <c r="B4916" t="s">
        <v>10320</v>
      </c>
      <c r="C4916" t="s">
        <v>10010</v>
      </c>
      <c r="D4916" t="s">
        <v>3829</v>
      </c>
      <c r="E4916" t="s">
        <v>16</v>
      </c>
      <c r="F4916" t="s">
        <v>16</v>
      </c>
      <c r="G4916" t="s">
        <v>24</v>
      </c>
      <c r="H4916" t="s">
        <v>17</v>
      </c>
      <c r="I4916" t="s">
        <v>18</v>
      </c>
      <c r="J4916" t="s">
        <v>19</v>
      </c>
      <c r="K4916">
        <v>-95.911590000000004</v>
      </c>
      <c r="L4916">
        <v>45.112189999999998</v>
      </c>
      <c r="M4916" t="s">
        <v>25647</v>
      </c>
    </row>
    <row r="4917" spans="1:13" x14ac:dyDescent="0.25">
      <c r="A4917" t="s">
        <v>10321</v>
      </c>
      <c r="B4917" t="s">
        <v>10322</v>
      </c>
      <c r="C4917" t="s">
        <v>10010</v>
      </c>
      <c r="D4917" t="s">
        <v>3829</v>
      </c>
      <c r="E4917" t="s">
        <v>16</v>
      </c>
      <c r="F4917" t="s">
        <v>16</v>
      </c>
      <c r="G4917" t="s">
        <v>24</v>
      </c>
      <c r="H4917" t="s">
        <v>22</v>
      </c>
      <c r="I4917" t="s">
        <v>18</v>
      </c>
      <c r="J4917" t="s">
        <v>19</v>
      </c>
      <c r="K4917">
        <v>-95.292959999999994</v>
      </c>
      <c r="L4917">
        <v>46.046259999999997</v>
      </c>
      <c r="M4917" t="s">
        <v>25647</v>
      </c>
    </row>
    <row r="4918" spans="1:13" x14ac:dyDescent="0.25">
      <c r="A4918" t="s">
        <v>10323</v>
      </c>
      <c r="B4918" t="s">
        <v>10324</v>
      </c>
      <c r="C4918" t="s">
        <v>10010</v>
      </c>
      <c r="D4918" t="s">
        <v>3829</v>
      </c>
      <c r="E4918" t="s">
        <v>16</v>
      </c>
      <c r="F4918" t="s">
        <v>16</v>
      </c>
      <c r="G4918" t="s">
        <v>24</v>
      </c>
      <c r="H4918" t="s">
        <v>30</v>
      </c>
      <c r="I4918" t="s">
        <v>18</v>
      </c>
      <c r="J4918" t="s">
        <v>19</v>
      </c>
      <c r="K4918">
        <v>-92.756309999999999</v>
      </c>
      <c r="L4918">
        <v>46.443600000000004</v>
      </c>
      <c r="M4918" t="s">
        <v>25647</v>
      </c>
    </row>
    <row r="4919" spans="1:13" x14ac:dyDescent="0.25">
      <c r="A4919" t="s">
        <v>10325</v>
      </c>
      <c r="B4919" t="s">
        <v>10326</v>
      </c>
      <c r="C4919" t="s">
        <v>10010</v>
      </c>
      <c r="D4919" t="s">
        <v>3829</v>
      </c>
      <c r="E4919" t="s">
        <v>16</v>
      </c>
      <c r="F4919" t="s">
        <v>16</v>
      </c>
      <c r="G4919" t="s">
        <v>24</v>
      </c>
      <c r="H4919" t="s">
        <v>22</v>
      </c>
      <c r="I4919" t="s">
        <v>18</v>
      </c>
      <c r="J4919" t="s">
        <v>19</v>
      </c>
      <c r="K4919">
        <v>-93.293210000000002</v>
      </c>
      <c r="L4919">
        <v>45.875399999999999</v>
      </c>
      <c r="M4919" t="s">
        <v>25647</v>
      </c>
    </row>
    <row r="4920" spans="1:13" x14ac:dyDescent="0.25">
      <c r="A4920" t="s">
        <v>10327</v>
      </c>
      <c r="B4920" t="s">
        <v>10328</v>
      </c>
      <c r="C4920" t="s">
        <v>10010</v>
      </c>
      <c r="D4920" t="s">
        <v>3829</v>
      </c>
      <c r="E4920" t="s">
        <v>16</v>
      </c>
      <c r="F4920" t="s">
        <v>16</v>
      </c>
      <c r="G4920" t="s">
        <v>24</v>
      </c>
      <c r="H4920" t="s">
        <v>30</v>
      </c>
      <c r="I4920" t="s">
        <v>18</v>
      </c>
      <c r="J4920" t="s">
        <v>19</v>
      </c>
      <c r="K4920">
        <v>-95.905360000000002</v>
      </c>
      <c r="L4920">
        <v>45.58417</v>
      </c>
      <c r="M4920" t="s">
        <v>25647</v>
      </c>
    </row>
    <row r="4921" spans="1:13" x14ac:dyDescent="0.25">
      <c r="A4921" t="s">
        <v>10329</v>
      </c>
      <c r="B4921" t="s">
        <v>10330</v>
      </c>
      <c r="C4921" t="s">
        <v>10010</v>
      </c>
      <c r="D4921" t="s">
        <v>3829</v>
      </c>
      <c r="E4921" t="s">
        <v>16</v>
      </c>
      <c r="F4921" t="s">
        <v>16</v>
      </c>
      <c r="G4921" t="s">
        <v>16</v>
      </c>
      <c r="H4921" t="s">
        <v>17</v>
      </c>
      <c r="I4921" t="s">
        <v>18</v>
      </c>
      <c r="J4921" t="s">
        <v>19</v>
      </c>
      <c r="K4921">
        <v>-94.642880000000005</v>
      </c>
      <c r="L4921">
        <v>46.335459999999998</v>
      </c>
      <c r="M4921" t="s">
        <v>25647</v>
      </c>
    </row>
    <row r="4922" spans="1:13" x14ac:dyDescent="0.25">
      <c r="A4922" t="s">
        <v>10331</v>
      </c>
      <c r="B4922" t="s">
        <v>10332</v>
      </c>
      <c r="C4922" t="s">
        <v>10010</v>
      </c>
      <c r="D4922" t="s">
        <v>3829</v>
      </c>
      <c r="E4922" t="s">
        <v>16</v>
      </c>
      <c r="F4922" t="s">
        <v>16</v>
      </c>
      <c r="G4922" t="s">
        <v>24</v>
      </c>
      <c r="H4922" t="s">
        <v>30</v>
      </c>
      <c r="I4922" t="s">
        <v>594</v>
      </c>
      <c r="J4922" t="s">
        <v>19</v>
      </c>
      <c r="K4922">
        <v>-92.625249999999994</v>
      </c>
      <c r="L4922">
        <v>47.545720000000003</v>
      </c>
      <c r="M4922" t="s">
        <v>25647</v>
      </c>
    </row>
    <row r="4923" spans="1:13" x14ac:dyDescent="0.25">
      <c r="A4923" t="s">
        <v>10333</v>
      </c>
      <c r="B4923" t="s">
        <v>10334</v>
      </c>
      <c r="C4923" t="s">
        <v>10010</v>
      </c>
      <c r="D4923" t="s">
        <v>3829</v>
      </c>
      <c r="E4923" t="s">
        <v>16</v>
      </c>
      <c r="F4923" t="s">
        <v>16</v>
      </c>
      <c r="G4923" t="s">
        <v>24</v>
      </c>
      <c r="H4923" t="s">
        <v>30</v>
      </c>
      <c r="I4923" t="s">
        <v>23</v>
      </c>
      <c r="J4923" t="s">
        <v>19</v>
      </c>
      <c r="K4923">
        <v>-93.147379999999998</v>
      </c>
      <c r="L4923">
        <v>47.375360000000001</v>
      </c>
      <c r="M4923" t="s">
        <v>25647</v>
      </c>
    </row>
    <row r="4924" spans="1:13" x14ac:dyDescent="0.25">
      <c r="A4924" t="s">
        <v>10335</v>
      </c>
      <c r="B4924" t="s">
        <v>10336</v>
      </c>
      <c r="C4924" t="s">
        <v>10010</v>
      </c>
      <c r="D4924" t="s">
        <v>3829</v>
      </c>
      <c r="E4924" t="s">
        <v>16</v>
      </c>
      <c r="F4924" t="s">
        <v>16</v>
      </c>
      <c r="G4924" t="s">
        <v>16</v>
      </c>
      <c r="H4924" t="s">
        <v>17</v>
      </c>
      <c r="I4924" t="s">
        <v>18</v>
      </c>
      <c r="J4924" t="s">
        <v>19</v>
      </c>
      <c r="K4924">
        <v>-95.632909999999995</v>
      </c>
      <c r="L4924">
        <v>47.268340000000002</v>
      </c>
      <c r="M4924" t="s">
        <v>25647</v>
      </c>
    </row>
    <row r="4925" spans="1:13" x14ac:dyDescent="0.25">
      <c r="A4925" t="s">
        <v>10337</v>
      </c>
      <c r="B4925" t="s">
        <v>10338</v>
      </c>
      <c r="C4925" t="s">
        <v>10010</v>
      </c>
      <c r="D4925" t="s">
        <v>3829</v>
      </c>
      <c r="E4925" t="s">
        <v>16</v>
      </c>
      <c r="F4925" t="s">
        <v>16</v>
      </c>
      <c r="G4925" t="s">
        <v>24</v>
      </c>
      <c r="H4925" t="s">
        <v>22</v>
      </c>
      <c r="I4925" t="s">
        <v>18</v>
      </c>
      <c r="J4925" t="s">
        <v>19</v>
      </c>
      <c r="K4925">
        <v>-95.264020000000002</v>
      </c>
      <c r="L4925">
        <v>45.885730000000002</v>
      </c>
      <c r="M4925" t="s">
        <v>25647</v>
      </c>
    </row>
    <row r="4926" spans="1:13" x14ac:dyDescent="0.25">
      <c r="A4926" t="s">
        <v>10339</v>
      </c>
      <c r="B4926" t="s">
        <v>10340</v>
      </c>
      <c r="C4926" t="s">
        <v>10010</v>
      </c>
      <c r="D4926" t="s">
        <v>3829</v>
      </c>
      <c r="E4926" t="s">
        <v>16</v>
      </c>
      <c r="F4926" t="s">
        <v>16</v>
      </c>
      <c r="G4926" t="s">
        <v>24</v>
      </c>
      <c r="H4926" t="s">
        <v>17</v>
      </c>
      <c r="I4926" t="s">
        <v>594</v>
      </c>
      <c r="J4926" t="s">
        <v>19</v>
      </c>
      <c r="K4926">
        <v>-93.077830000000006</v>
      </c>
      <c r="L4926">
        <v>48.116379999999999</v>
      </c>
      <c r="M4926" t="s">
        <v>25647</v>
      </c>
    </row>
    <row r="4927" spans="1:13" x14ac:dyDescent="0.25">
      <c r="A4927" t="s">
        <v>10341</v>
      </c>
      <c r="B4927" t="s">
        <v>10342</v>
      </c>
      <c r="C4927" t="s">
        <v>10010</v>
      </c>
      <c r="D4927" t="s">
        <v>3829</v>
      </c>
      <c r="E4927" t="s">
        <v>16</v>
      </c>
      <c r="F4927" t="s">
        <v>16</v>
      </c>
      <c r="G4927" t="s">
        <v>24</v>
      </c>
      <c r="H4927" t="s">
        <v>17</v>
      </c>
      <c r="I4927" t="s">
        <v>18</v>
      </c>
      <c r="J4927" t="s">
        <v>19</v>
      </c>
      <c r="K4927">
        <v>-94.842389999999995</v>
      </c>
      <c r="L4927">
        <v>46.964669999999998</v>
      </c>
      <c r="M4927" t="s">
        <v>25647</v>
      </c>
    </row>
    <row r="4928" spans="1:13" x14ac:dyDescent="0.25">
      <c r="A4928" t="s">
        <v>10343</v>
      </c>
      <c r="B4928" t="s">
        <v>10344</v>
      </c>
      <c r="C4928" t="s">
        <v>10010</v>
      </c>
      <c r="D4928" t="s">
        <v>3829</v>
      </c>
      <c r="E4928" t="s">
        <v>16</v>
      </c>
      <c r="F4928" t="s">
        <v>16</v>
      </c>
      <c r="G4928" t="s">
        <v>24</v>
      </c>
      <c r="H4928" t="s">
        <v>17</v>
      </c>
      <c r="I4928" t="s">
        <v>18</v>
      </c>
      <c r="J4928" t="s">
        <v>19</v>
      </c>
      <c r="K4928">
        <v>-96.329639999999998</v>
      </c>
      <c r="L4928">
        <v>48.356780000000001</v>
      </c>
      <c r="M4928" t="s">
        <v>25647</v>
      </c>
    </row>
    <row r="4929" spans="1:13" x14ac:dyDescent="0.25">
      <c r="A4929" t="s">
        <v>10345</v>
      </c>
      <c r="B4929" t="s">
        <v>10346</v>
      </c>
      <c r="C4929" t="s">
        <v>10010</v>
      </c>
      <c r="D4929" t="s">
        <v>3829</v>
      </c>
      <c r="E4929" t="s">
        <v>16</v>
      </c>
      <c r="F4929" t="s">
        <v>16</v>
      </c>
      <c r="G4929" t="s">
        <v>24</v>
      </c>
      <c r="H4929" t="s">
        <v>30</v>
      </c>
      <c r="I4929" t="s">
        <v>18</v>
      </c>
      <c r="J4929" t="s">
        <v>19</v>
      </c>
      <c r="K4929">
        <v>-94.951750000000004</v>
      </c>
      <c r="L4929">
        <v>45.299689999999998</v>
      </c>
      <c r="M4929" t="s">
        <v>25647</v>
      </c>
    </row>
    <row r="4930" spans="1:13" x14ac:dyDescent="0.25">
      <c r="A4930" t="s">
        <v>10347</v>
      </c>
      <c r="B4930" t="s">
        <v>10348</v>
      </c>
      <c r="C4930" t="s">
        <v>10010</v>
      </c>
      <c r="D4930" t="s">
        <v>3829</v>
      </c>
      <c r="E4930" t="s">
        <v>16</v>
      </c>
      <c r="F4930" t="s">
        <v>16</v>
      </c>
      <c r="G4930" t="s">
        <v>24</v>
      </c>
      <c r="H4930" t="s">
        <v>30</v>
      </c>
      <c r="I4930" t="s">
        <v>18</v>
      </c>
      <c r="J4930" t="s">
        <v>19</v>
      </c>
      <c r="K4930">
        <v>-95.373909999999995</v>
      </c>
      <c r="L4930">
        <v>46.520359999999997</v>
      </c>
      <c r="M4930" t="s">
        <v>25647</v>
      </c>
    </row>
    <row r="4931" spans="1:13" x14ac:dyDescent="0.25">
      <c r="A4931" t="s">
        <v>10349</v>
      </c>
      <c r="B4931" t="s">
        <v>10350</v>
      </c>
      <c r="C4931" t="s">
        <v>10010</v>
      </c>
      <c r="D4931" t="s">
        <v>3829</v>
      </c>
      <c r="E4931" t="s">
        <v>16</v>
      </c>
      <c r="F4931" t="s">
        <v>16</v>
      </c>
      <c r="G4931" t="s">
        <v>24</v>
      </c>
      <c r="H4931" t="s">
        <v>30</v>
      </c>
      <c r="I4931" t="s">
        <v>18</v>
      </c>
      <c r="J4931" t="s">
        <v>19</v>
      </c>
      <c r="K4931">
        <v>-94.190309999999997</v>
      </c>
      <c r="L4931">
        <v>44.272329999999997</v>
      </c>
      <c r="M4931" t="s">
        <v>25647</v>
      </c>
    </row>
    <row r="4932" spans="1:13" x14ac:dyDescent="0.25">
      <c r="A4932" t="s">
        <v>10351</v>
      </c>
      <c r="B4932" t="s">
        <v>10352</v>
      </c>
      <c r="C4932" t="s">
        <v>10010</v>
      </c>
      <c r="D4932" t="s">
        <v>3829</v>
      </c>
      <c r="E4932" t="s">
        <v>16</v>
      </c>
      <c r="F4932" t="s">
        <v>16</v>
      </c>
      <c r="G4932" t="s">
        <v>24</v>
      </c>
      <c r="H4932" t="s">
        <v>17</v>
      </c>
      <c r="I4932" t="s">
        <v>18</v>
      </c>
      <c r="J4932" t="s">
        <v>19</v>
      </c>
      <c r="K4932">
        <v>-94.880449999999996</v>
      </c>
      <c r="L4932">
        <v>46.63747</v>
      </c>
      <c r="M4932" t="s">
        <v>25647</v>
      </c>
    </row>
    <row r="4933" spans="1:13" x14ac:dyDescent="0.25">
      <c r="A4933" t="s">
        <v>10353</v>
      </c>
      <c r="B4933" t="s">
        <v>10354</v>
      </c>
      <c r="C4933" t="s">
        <v>10010</v>
      </c>
      <c r="D4933" t="s">
        <v>3829</v>
      </c>
      <c r="E4933" t="s">
        <v>16</v>
      </c>
      <c r="F4933" t="s">
        <v>16</v>
      </c>
      <c r="G4933" t="s">
        <v>24</v>
      </c>
      <c r="H4933" t="s">
        <v>17</v>
      </c>
      <c r="I4933" t="s">
        <v>18</v>
      </c>
      <c r="J4933" t="s">
        <v>19</v>
      </c>
      <c r="K4933">
        <v>-96.333699999999993</v>
      </c>
      <c r="L4933">
        <v>45.261969999999998</v>
      </c>
      <c r="M4933" t="s">
        <v>25647</v>
      </c>
    </row>
    <row r="4934" spans="1:13" x14ac:dyDescent="0.25">
      <c r="A4934" t="s">
        <v>10355</v>
      </c>
      <c r="B4934" t="s">
        <v>10356</v>
      </c>
      <c r="C4934" t="s">
        <v>10010</v>
      </c>
      <c r="D4934" t="s">
        <v>3829</v>
      </c>
      <c r="E4934" t="s">
        <v>16</v>
      </c>
      <c r="F4934" t="s">
        <v>16</v>
      </c>
      <c r="G4934" t="s">
        <v>16</v>
      </c>
      <c r="H4934" t="s">
        <v>22</v>
      </c>
      <c r="I4934" t="s">
        <v>18</v>
      </c>
      <c r="J4934" t="s">
        <v>19</v>
      </c>
      <c r="K4934">
        <v>-95.922569999999993</v>
      </c>
      <c r="L4934">
        <v>47.102499999999999</v>
      </c>
      <c r="M4934" t="s">
        <v>25647</v>
      </c>
    </row>
    <row r="4935" spans="1:13" x14ac:dyDescent="0.25">
      <c r="A4935" t="s">
        <v>10357</v>
      </c>
      <c r="B4935" t="s">
        <v>10358</v>
      </c>
      <c r="C4935" t="s">
        <v>10010</v>
      </c>
      <c r="D4935" t="s">
        <v>3829</v>
      </c>
      <c r="E4935" t="s">
        <v>16</v>
      </c>
      <c r="F4935" t="s">
        <v>16</v>
      </c>
      <c r="G4935" t="s">
        <v>24</v>
      </c>
      <c r="H4935" t="s">
        <v>17</v>
      </c>
      <c r="I4935" t="s">
        <v>18</v>
      </c>
      <c r="J4935" t="s">
        <v>19</v>
      </c>
      <c r="K4935">
        <v>-93.421840000000003</v>
      </c>
      <c r="L4935">
        <v>45.830390000000001</v>
      </c>
      <c r="M4935" t="s">
        <v>25647</v>
      </c>
    </row>
    <row r="4936" spans="1:13" x14ac:dyDescent="0.25">
      <c r="A4936" t="s">
        <v>10359</v>
      </c>
      <c r="B4936" t="s">
        <v>10360</v>
      </c>
      <c r="C4936" t="s">
        <v>10010</v>
      </c>
      <c r="D4936" t="s">
        <v>3829</v>
      </c>
      <c r="E4936" t="s">
        <v>16</v>
      </c>
      <c r="F4936" t="s">
        <v>16</v>
      </c>
      <c r="G4936" t="s">
        <v>16</v>
      </c>
      <c r="H4936" t="s">
        <v>30</v>
      </c>
      <c r="I4936" t="s">
        <v>18</v>
      </c>
      <c r="J4936" t="s">
        <v>19</v>
      </c>
      <c r="K4936">
        <v>-93.661259999999999</v>
      </c>
      <c r="L4936">
        <v>46.071840000000002</v>
      </c>
      <c r="M4936" t="s">
        <v>25647</v>
      </c>
    </row>
    <row r="4937" spans="1:13" x14ac:dyDescent="0.25">
      <c r="A4937" t="s">
        <v>10361</v>
      </c>
      <c r="B4937" t="s">
        <v>10362</v>
      </c>
      <c r="C4937" t="s">
        <v>10010</v>
      </c>
      <c r="D4937" t="s">
        <v>3829</v>
      </c>
      <c r="E4937" t="s">
        <v>16</v>
      </c>
      <c r="F4937" t="s">
        <v>16</v>
      </c>
      <c r="G4937" t="s">
        <v>24</v>
      </c>
      <c r="H4937" t="s">
        <v>22</v>
      </c>
      <c r="I4937" t="s">
        <v>594</v>
      </c>
      <c r="J4937" t="s">
        <v>19</v>
      </c>
      <c r="K4937">
        <v>-92.825800000000001</v>
      </c>
      <c r="L4937">
        <v>48.059759999999997</v>
      </c>
      <c r="M4937" t="s">
        <v>25647</v>
      </c>
    </row>
    <row r="4938" spans="1:13" x14ac:dyDescent="0.25">
      <c r="A4938" t="s">
        <v>10363</v>
      </c>
      <c r="B4938" t="s">
        <v>10364</v>
      </c>
      <c r="C4938" t="s">
        <v>10010</v>
      </c>
      <c r="D4938" t="s">
        <v>3829</v>
      </c>
      <c r="E4938" t="s">
        <v>16</v>
      </c>
      <c r="F4938" t="s">
        <v>16</v>
      </c>
      <c r="G4938" t="s">
        <v>16</v>
      </c>
      <c r="H4938" t="s">
        <v>22</v>
      </c>
      <c r="I4938" t="s">
        <v>18</v>
      </c>
      <c r="J4938" t="s">
        <v>19</v>
      </c>
      <c r="K4938">
        <v>-96.439719999999994</v>
      </c>
      <c r="L4938">
        <v>45.301670000000001</v>
      </c>
      <c r="M4938" t="s">
        <v>25647</v>
      </c>
    </row>
    <row r="4939" spans="1:13" x14ac:dyDescent="0.25">
      <c r="A4939" t="s">
        <v>10365</v>
      </c>
      <c r="B4939" t="s">
        <v>10366</v>
      </c>
      <c r="C4939" t="s">
        <v>10010</v>
      </c>
      <c r="D4939" t="s">
        <v>3829</v>
      </c>
      <c r="E4939" t="s">
        <v>16</v>
      </c>
      <c r="F4939" t="s">
        <v>16</v>
      </c>
      <c r="G4939" t="s">
        <v>16</v>
      </c>
      <c r="H4939" t="s">
        <v>22</v>
      </c>
      <c r="I4939" t="s">
        <v>18</v>
      </c>
      <c r="J4939" t="s">
        <v>19</v>
      </c>
      <c r="K4939">
        <v>-95.260400000000004</v>
      </c>
      <c r="L4939">
        <v>46.927590000000002</v>
      </c>
      <c r="M4939" t="s">
        <v>25647</v>
      </c>
    </row>
    <row r="4940" spans="1:13" x14ac:dyDescent="0.25">
      <c r="A4940" t="s">
        <v>10367</v>
      </c>
      <c r="B4940" t="s">
        <v>10368</v>
      </c>
      <c r="C4940" t="s">
        <v>10010</v>
      </c>
      <c r="D4940" t="s">
        <v>3829</v>
      </c>
      <c r="E4940" t="s">
        <v>16</v>
      </c>
      <c r="F4940" t="s">
        <v>16</v>
      </c>
      <c r="G4940" t="s">
        <v>24</v>
      </c>
      <c r="H4940" t="s">
        <v>17</v>
      </c>
      <c r="I4940" t="s">
        <v>18</v>
      </c>
      <c r="J4940" t="s">
        <v>19</v>
      </c>
      <c r="K4940">
        <v>-93.486279999999994</v>
      </c>
      <c r="L4940">
        <v>46.713979999999999</v>
      </c>
      <c r="M4940" t="s">
        <v>25647</v>
      </c>
    </row>
    <row r="4941" spans="1:13" x14ac:dyDescent="0.25">
      <c r="A4941" t="s">
        <v>10369</v>
      </c>
      <c r="B4941" t="s">
        <v>10370</v>
      </c>
      <c r="C4941" t="s">
        <v>10010</v>
      </c>
      <c r="D4941" t="s">
        <v>3829</v>
      </c>
      <c r="E4941" t="s">
        <v>16</v>
      </c>
      <c r="F4941" t="s">
        <v>16</v>
      </c>
      <c r="G4941" t="s">
        <v>24</v>
      </c>
      <c r="H4941" t="s">
        <v>30</v>
      </c>
      <c r="I4941" t="s">
        <v>18</v>
      </c>
      <c r="J4941" t="s">
        <v>19</v>
      </c>
      <c r="K4941">
        <v>-95.327219999999997</v>
      </c>
      <c r="L4941">
        <v>46.15119</v>
      </c>
      <c r="M4941" t="s">
        <v>25647</v>
      </c>
    </row>
    <row r="4942" spans="1:13" x14ac:dyDescent="0.25">
      <c r="A4942" t="s">
        <v>10371</v>
      </c>
      <c r="B4942" t="s">
        <v>10372</v>
      </c>
      <c r="C4942" t="s">
        <v>10010</v>
      </c>
      <c r="D4942" t="s">
        <v>3829</v>
      </c>
      <c r="E4942" t="s">
        <v>16</v>
      </c>
      <c r="F4942" t="s">
        <v>16</v>
      </c>
      <c r="G4942" t="s">
        <v>16</v>
      </c>
      <c r="H4942" t="s">
        <v>30</v>
      </c>
      <c r="I4942" t="s">
        <v>18</v>
      </c>
      <c r="J4942" t="s">
        <v>19</v>
      </c>
      <c r="K4942">
        <v>-95.054689999999994</v>
      </c>
      <c r="L4942">
        <v>46.912480000000002</v>
      </c>
      <c r="M4942" t="s">
        <v>25647</v>
      </c>
    </row>
    <row r="4943" spans="1:13" x14ac:dyDescent="0.25">
      <c r="A4943" t="s">
        <v>10373</v>
      </c>
      <c r="B4943" t="s">
        <v>10374</v>
      </c>
      <c r="C4943" t="s">
        <v>10010</v>
      </c>
      <c r="D4943" t="s">
        <v>3829</v>
      </c>
      <c r="E4943" t="s">
        <v>16</v>
      </c>
      <c r="F4943" t="s">
        <v>16</v>
      </c>
      <c r="G4943" t="s">
        <v>24</v>
      </c>
      <c r="H4943" t="s">
        <v>22</v>
      </c>
      <c r="I4943" t="s">
        <v>18</v>
      </c>
      <c r="J4943" t="s">
        <v>19</v>
      </c>
      <c r="K4943">
        <v>-93.649389999999997</v>
      </c>
      <c r="L4943">
        <v>45.699469999999998</v>
      </c>
      <c r="M4943" t="s">
        <v>25647</v>
      </c>
    </row>
    <row r="4944" spans="1:13" x14ac:dyDescent="0.25">
      <c r="A4944" t="s">
        <v>10375</v>
      </c>
      <c r="B4944" t="s">
        <v>10376</v>
      </c>
      <c r="C4944" t="s">
        <v>10010</v>
      </c>
      <c r="D4944" t="s">
        <v>3829</v>
      </c>
      <c r="E4944" t="s">
        <v>16</v>
      </c>
      <c r="F4944" t="s">
        <v>16</v>
      </c>
      <c r="G4944" t="s">
        <v>16</v>
      </c>
      <c r="H4944" t="s">
        <v>30</v>
      </c>
      <c r="I4944" t="s">
        <v>18</v>
      </c>
      <c r="J4944" t="s">
        <v>19</v>
      </c>
      <c r="K4944">
        <v>-96.087059999999994</v>
      </c>
      <c r="L4944">
        <v>46.569670000000002</v>
      </c>
      <c r="M4944" t="s">
        <v>25647</v>
      </c>
    </row>
    <row r="4945" spans="1:13" x14ac:dyDescent="0.25">
      <c r="A4945" t="s">
        <v>10377</v>
      </c>
      <c r="B4945" t="s">
        <v>10378</v>
      </c>
      <c r="C4945" t="s">
        <v>10010</v>
      </c>
      <c r="D4945" t="s">
        <v>3829</v>
      </c>
      <c r="E4945" t="s">
        <v>16</v>
      </c>
      <c r="F4945" t="s">
        <v>16</v>
      </c>
      <c r="G4945" t="s">
        <v>24</v>
      </c>
      <c r="H4945" t="s">
        <v>30</v>
      </c>
      <c r="I4945" t="s">
        <v>18</v>
      </c>
      <c r="J4945" t="s">
        <v>19</v>
      </c>
      <c r="K4945">
        <v>-94.298649999999995</v>
      </c>
      <c r="L4945">
        <v>46.587820000000001</v>
      </c>
      <c r="M4945" t="s">
        <v>25647</v>
      </c>
    </row>
    <row r="4946" spans="1:13" x14ac:dyDescent="0.25">
      <c r="A4946" t="s">
        <v>10379</v>
      </c>
      <c r="B4946" t="s">
        <v>10380</v>
      </c>
      <c r="C4946" t="s">
        <v>10010</v>
      </c>
      <c r="D4946" t="s">
        <v>3829</v>
      </c>
      <c r="E4946" t="s">
        <v>16</v>
      </c>
      <c r="F4946" t="s">
        <v>16</v>
      </c>
      <c r="G4946" t="s">
        <v>16</v>
      </c>
      <c r="H4946" t="s">
        <v>30</v>
      </c>
      <c r="I4946" t="s">
        <v>18</v>
      </c>
      <c r="J4946" t="s">
        <v>19</v>
      </c>
      <c r="K4946">
        <v>-95.574889999999996</v>
      </c>
      <c r="L4946">
        <v>46.602049999999998</v>
      </c>
      <c r="M4946" t="s">
        <v>25647</v>
      </c>
    </row>
    <row r="4947" spans="1:13" x14ac:dyDescent="0.25">
      <c r="A4947" t="s">
        <v>10381</v>
      </c>
      <c r="B4947" t="s">
        <v>10382</v>
      </c>
      <c r="C4947" t="s">
        <v>10010</v>
      </c>
      <c r="D4947" t="s">
        <v>3829</v>
      </c>
      <c r="E4947" t="s">
        <v>16</v>
      </c>
      <c r="F4947" t="s">
        <v>16</v>
      </c>
      <c r="G4947" t="s">
        <v>24</v>
      </c>
      <c r="H4947" t="s">
        <v>22</v>
      </c>
      <c r="I4947" t="s">
        <v>18</v>
      </c>
      <c r="J4947" t="s">
        <v>19</v>
      </c>
      <c r="K4947">
        <v>-94.101079999999996</v>
      </c>
      <c r="L4947">
        <v>45.97757</v>
      </c>
      <c r="M4947" t="s">
        <v>25647</v>
      </c>
    </row>
    <row r="4948" spans="1:13" x14ac:dyDescent="0.25">
      <c r="A4948" t="s">
        <v>10383</v>
      </c>
      <c r="B4948" t="s">
        <v>10384</v>
      </c>
      <c r="C4948" t="s">
        <v>10010</v>
      </c>
      <c r="D4948" t="s">
        <v>3829</v>
      </c>
      <c r="E4948" t="s">
        <v>16</v>
      </c>
      <c r="F4948" t="s">
        <v>16</v>
      </c>
      <c r="G4948" t="s">
        <v>24</v>
      </c>
      <c r="H4948" t="s">
        <v>17</v>
      </c>
      <c r="I4948" t="s">
        <v>23</v>
      </c>
      <c r="J4948" t="s">
        <v>19</v>
      </c>
      <c r="K4948">
        <v>-94.474620000000002</v>
      </c>
      <c r="L4948">
        <v>46.329340000000002</v>
      </c>
      <c r="M4948" t="s">
        <v>25647</v>
      </c>
    </row>
    <row r="4949" spans="1:13" x14ac:dyDescent="0.25">
      <c r="A4949" t="s">
        <v>10385</v>
      </c>
      <c r="B4949" t="s">
        <v>10386</v>
      </c>
      <c r="C4949" t="s">
        <v>10010</v>
      </c>
      <c r="D4949" t="s">
        <v>3829</v>
      </c>
      <c r="E4949" t="s">
        <v>16</v>
      </c>
      <c r="F4949" t="s">
        <v>16</v>
      </c>
      <c r="G4949" t="s">
        <v>16</v>
      </c>
      <c r="H4949" t="s">
        <v>17</v>
      </c>
      <c r="I4949" t="s">
        <v>18</v>
      </c>
      <c r="J4949" t="s">
        <v>19</v>
      </c>
      <c r="K4949">
        <v>-95.597769999999997</v>
      </c>
      <c r="L4949">
        <v>47.421689999999998</v>
      </c>
      <c r="M4949" t="s">
        <v>25647</v>
      </c>
    </row>
    <row r="4950" spans="1:13" x14ac:dyDescent="0.25">
      <c r="A4950" t="s">
        <v>10387</v>
      </c>
      <c r="B4950" t="s">
        <v>10388</v>
      </c>
      <c r="C4950" t="s">
        <v>10010</v>
      </c>
      <c r="D4950" t="s">
        <v>3829</v>
      </c>
      <c r="E4950" t="s">
        <v>16</v>
      </c>
      <c r="F4950" t="s">
        <v>16</v>
      </c>
      <c r="G4950" t="s">
        <v>24</v>
      </c>
      <c r="H4950" t="s">
        <v>30</v>
      </c>
      <c r="I4950" t="s">
        <v>18</v>
      </c>
      <c r="J4950" t="s">
        <v>19</v>
      </c>
      <c r="K4950">
        <v>-92.97063</v>
      </c>
      <c r="L4950">
        <v>45.837020000000003</v>
      </c>
      <c r="M4950" t="s">
        <v>25647</v>
      </c>
    </row>
    <row r="4951" spans="1:13" x14ac:dyDescent="0.25">
      <c r="A4951" t="s">
        <v>10389</v>
      </c>
      <c r="B4951" t="s">
        <v>10390</v>
      </c>
      <c r="C4951" t="s">
        <v>10010</v>
      </c>
      <c r="D4951" t="s">
        <v>3829</v>
      </c>
      <c r="E4951" t="s">
        <v>16</v>
      </c>
      <c r="F4951" t="s">
        <v>16</v>
      </c>
      <c r="G4951" t="s">
        <v>16</v>
      </c>
      <c r="H4951" t="s">
        <v>22</v>
      </c>
      <c r="I4951" t="s">
        <v>18</v>
      </c>
      <c r="J4951" t="s">
        <v>19</v>
      </c>
      <c r="K4951">
        <v>-95.370859999999993</v>
      </c>
      <c r="L4951">
        <v>46.991909999999997</v>
      </c>
      <c r="M4951" t="s">
        <v>25647</v>
      </c>
    </row>
    <row r="4952" spans="1:13" x14ac:dyDescent="0.25">
      <c r="A4952" t="s">
        <v>10391</v>
      </c>
      <c r="B4952" t="s">
        <v>10392</v>
      </c>
      <c r="C4952" t="s">
        <v>10010</v>
      </c>
      <c r="D4952" t="s">
        <v>3829</v>
      </c>
      <c r="E4952" t="s">
        <v>16</v>
      </c>
      <c r="F4952" t="s">
        <v>16</v>
      </c>
      <c r="G4952" t="s">
        <v>24</v>
      </c>
      <c r="H4952" t="s">
        <v>17</v>
      </c>
      <c r="I4952" t="s">
        <v>18</v>
      </c>
      <c r="J4952" t="s">
        <v>19</v>
      </c>
      <c r="K4952">
        <v>-96.039969999999997</v>
      </c>
      <c r="L4952">
        <v>47.916469999999997</v>
      </c>
      <c r="M4952" t="s">
        <v>25647</v>
      </c>
    </row>
    <row r="4953" spans="1:13" x14ac:dyDescent="0.25">
      <c r="A4953" t="s">
        <v>10394</v>
      </c>
      <c r="B4953" t="s">
        <v>10395</v>
      </c>
      <c r="C4953" t="s">
        <v>10010</v>
      </c>
      <c r="D4953" t="s">
        <v>3829</v>
      </c>
      <c r="E4953" t="s">
        <v>16</v>
      </c>
      <c r="F4953" t="s">
        <v>16</v>
      </c>
      <c r="G4953" t="s">
        <v>16</v>
      </c>
      <c r="H4953" t="s">
        <v>17</v>
      </c>
      <c r="I4953" t="s">
        <v>18</v>
      </c>
      <c r="J4953" t="s">
        <v>19</v>
      </c>
      <c r="K4953">
        <v>-94.896630000000002</v>
      </c>
      <c r="L4953">
        <v>48.035989999999998</v>
      </c>
      <c r="M4953" t="s">
        <v>25647</v>
      </c>
    </row>
    <row r="4954" spans="1:13" x14ac:dyDescent="0.25">
      <c r="A4954" t="s">
        <v>10396</v>
      </c>
      <c r="B4954" t="s">
        <v>10397</v>
      </c>
      <c r="C4954" t="s">
        <v>10010</v>
      </c>
      <c r="D4954" t="s">
        <v>3829</v>
      </c>
      <c r="E4954" t="s">
        <v>16</v>
      </c>
      <c r="F4954" t="s">
        <v>16</v>
      </c>
      <c r="G4954" t="s">
        <v>24</v>
      </c>
      <c r="H4954" t="s">
        <v>30</v>
      </c>
      <c r="I4954" t="s">
        <v>18</v>
      </c>
      <c r="J4954" t="s">
        <v>19</v>
      </c>
      <c r="K4954">
        <v>-93.593609999999998</v>
      </c>
      <c r="L4954">
        <v>45.56447</v>
      </c>
      <c r="M4954" t="s">
        <v>25647</v>
      </c>
    </row>
    <row r="4955" spans="1:13" x14ac:dyDescent="0.25">
      <c r="A4955" t="s">
        <v>10398</v>
      </c>
      <c r="B4955" t="s">
        <v>10399</v>
      </c>
      <c r="C4955" t="s">
        <v>10010</v>
      </c>
      <c r="D4955" t="s">
        <v>3829</v>
      </c>
      <c r="E4955" t="s">
        <v>16</v>
      </c>
      <c r="F4955" t="s">
        <v>16</v>
      </c>
      <c r="G4955" t="s">
        <v>24</v>
      </c>
      <c r="H4955" t="s">
        <v>30</v>
      </c>
      <c r="I4955" t="s">
        <v>594</v>
      </c>
      <c r="J4955" t="s">
        <v>19</v>
      </c>
      <c r="K4955">
        <v>-92.224890000000002</v>
      </c>
      <c r="L4955">
        <v>46.74241</v>
      </c>
      <c r="M4955" t="s">
        <v>25647</v>
      </c>
    </row>
    <row r="4956" spans="1:13" x14ac:dyDescent="0.25">
      <c r="A4956" t="s">
        <v>10400</v>
      </c>
      <c r="B4956" t="s">
        <v>10401</v>
      </c>
      <c r="C4956" t="s">
        <v>10010</v>
      </c>
      <c r="D4956" t="s">
        <v>3829</v>
      </c>
      <c r="E4956" t="s">
        <v>16</v>
      </c>
      <c r="F4956" t="s">
        <v>16</v>
      </c>
      <c r="G4956" t="s">
        <v>24</v>
      </c>
      <c r="H4956" t="s">
        <v>17</v>
      </c>
      <c r="I4956" t="s">
        <v>18</v>
      </c>
      <c r="J4956" t="s">
        <v>19</v>
      </c>
      <c r="K4956">
        <v>-93.173569999999998</v>
      </c>
      <c r="L4956">
        <v>45.915689999999998</v>
      </c>
      <c r="M4956" t="s">
        <v>25647</v>
      </c>
    </row>
    <row r="4957" spans="1:13" x14ac:dyDescent="0.25">
      <c r="A4957" t="s">
        <v>10402</v>
      </c>
      <c r="B4957" t="s">
        <v>10403</v>
      </c>
      <c r="C4957" t="s">
        <v>10010</v>
      </c>
      <c r="D4957" t="s">
        <v>3829</v>
      </c>
      <c r="E4957" t="s">
        <v>16</v>
      </c>
      <c r="F4957" t="s">
        <v>16</v>
      </c>
      <c r="G4957" t="s">
        <v>24</v>
      </c>
      <c r="H4957" t="s">
        <v>17</v>
      </c>
      <c r="I4957" t="s">
        <v>18</v>
      </c>
      <c r="J4957" t="s">
        <v>19</v>
      </c>
      <c r="K4957">
        <v>-94.499380000000002</v>
      </c>
      <c r="L4957">
        <v>46.089410000000001</v>
      </c>
      <c r="M4957" t="s">
        <v>25647</v>
      </c>
    </row>
    <row r="4958" spans="1:13" x14ac:dyDescent="0.25">
      <c r="A4958" t="s">
        <v>10404</v>
      </c>
      <c r="B4958" t="s">
        <v>10405</v>
      </c>
      <c r="C4958" t="s">
        <v>10010</v>
      </c>
      <c r="D4958" t="s">
        <v>3829</v>
      </c>
      <c r="E4958" t="s">
        <v>16</v>
      </c>
      <c r="F4958" t="s">
        <v>16</v>
      </c>
      <c r="G4958" t="s">
        <v>16</v>
      </c>
      <c r="H4958" t="s">
        <v>17</v>
      </c>
      <c r="I4958" t="s">
        <v>18</v>
      </c>
      <c r="J4958" t="s">
        <v>19</v>
      </c>
      <c r="K4958">
        <v>-94.90616</v>
      </c>
      <c r="L4958">
        <v>47.870579999999997</v>
      </c>
      <c r="M4958" t="s">
        <v>25647</v>
      </c>
    </row>
    <row r="4959" spans="1:13" x14ac:dyDescent="0.25">
      <c r="A4959" t="s">
        <v>10406</v>
      </c>
      <c r="B4959" t="s">
        <v>10407</v>
      </c>
      <c r="C4959" t="s">
        <v>10010</v>
      </c>
      <c r="D4959" t="s">
        <v>3829</v>
      </c>
      <c r="E4959" t="s">
        <v>16</v>
      </c>
      <c r="F4959" t="s">
        <v>16</v>
      </c>
      <c r="G4959" t="s">
        <v>16</v>
      </c>
      <c r="H4959" t="s">
        <v>22</v>
      </c>
      <c r="I4959" t="s">
        <v>18</v>
      </c>
      <c r="J4959" t="s">
        <v>19</v>
      </c>
      <c r="K4959">
        <v>-95.006200000000007</v>
      </c>
      <c r="L4959">
        <v>47.867449999999998</v>
      </c>
      <c r="M4959" t="s">
        <v>25647</v>
      </c>
    </row>
    <row r="4960" spans="1:13" x14ac:dyDescent="0.25">
      <c r="A4960" t="s">
        <v>10408</v>
      </c>
      <c r="B4960" t="s">
        <v>10409</v>
      </c>
      <c r="C4960" t="s">
        <v>10010</v>
      </c>
      <c r="D4960" t="s">
        <v>3829</v>
      </c>
      <c r="E4960" t="s">
        <v>16</v>
      </c>
      <c r="F4960" t="s">
        <v>16</v>
      </c>
      <c r="G4960" t="s">
        <v>24</v>
      </c>
      <c r="H4960" t="s">
        <v>22</v>
      </c>
      <c r="I4960" t="s">
        <v>18</v>
      </c>
      <c r="J4960" t="s">
        <v>19</v>
      </c>
      <c r="K4960">
        <v>-96.273030000000006</v>
      </c>
      <c r="L4960">
        <v>47.882649999999998</v>
      </c>
      <c r="M4960" t="s">
        <v>25647</v>
      </c>
    </row>
    <row r="4961" spans="1:13" x14ac:dyDescent="0.25">
      <c r="A4961" t="s">
        <v>10410</v>
      </c>
      <c r="B4961" t="s">
        <v>10411</v>
      </c>
      <c r="C4961" t="s">
        <v>10010</v>
      </c>
      <c r="D4961" t="s">
        <v>3829</v>
      </c>
      <c r="E4961" t="s">
        <v>16</v>
      </c>
      <c r="F4961" t="s">
        <v>16</v>
      </c>
      <c r="G4961" t="s">
        <v>24</v>
      </c>
      <c r="H4961" t="s">
        <v>22</v>
      </c>
      <c r="I4961" t="s">
        <v>18</v>
      </c>
      <c r="J4961" t="s">
        <v>19</v>
      </c>
      <c r="K4961">
        <v>-94.840450000000004</v>
      </c>
      <c r="L4961">
        <v>45.404769999999999</v>
      </c>
      <c r="M4961" t="s">
        <v>25647</v>
      </c>
    </row>
    <row r="4962" spans="1:13" x14ac:dyDescent="0.25">
      <c r="A4962" t="s">
        <v>10412</v>
      </c>
      <c r="B4962" t="s">
        <v>10413</v>
      </c>
      <c r="C4962" t="s">
        <v>10010</v>
      </c>
      <c r="D4962" t="s">
        <v>3829</v>
      </c>
      <c r="E4962" t="s">
        <v>16</v>
      </c>
      <c r="F4962" t="s">
        <v>16</v>
      </c>
      <c r="G4962" t="s">
        <v>16</v>
      </c>
      <c r="H4962" t="s">
        <v>17</v>
      </c>
      <c r="I4962" t="s">
        <v>18</v>
      </c>
      <c r="J4962" t="s">
        <v>19</v>
      </c>
      <c r="K4962">
        <v>-95.509280000000004</v>
      </c>
      <c r="L4962">
        <v>47.382339999999999</v>
      </c>
      <c r="M4962" t="s">
        <v>25647</v>
      </c>
    </row>
    <row r="4963" spans="1:13" x14ac:dyDescent="0.25">
      <c r="A4963" t="s">
        <v>10414</v>
      </c>
      <c r="B4963" t="s">
        <v>10415</v>
      </c>
      <c r="C4963" t="s">
        <v>10010</v>
      </c>
      <c r="D4963" t="s">
        <v>3829</v>
      </c>
      <c r="E4963" t="s">
        <v>16</v>
      </c>
      <c r="F4963" t="s">
        <v>16</v>
      </c>
      <c r="G4963" t="s">
        <v>24</v>
      </c>
      <c r="H4963" t="s">
        <v>22</v>
      </c>
      <c r="I4963" t="s">
        <v>18</v>
      </c>
      <c r="J4963" t="s">
        <v>19</v>
      </c>
      <c r="K4963">
        <v>-95.626199999999997</v>
      </c>
      <c r="L4963">
        <v>46.505989999999997</v>
      </c>
      <c r="M4963" t="s">
        <v>25647</v>
      </c>
    </row>
    <row r="4964" spans="1:13" x14ac:dyDescent="0.25">
      <c r="A4964" t="s">
        <v>10416</v>
      </c>
      <c r="B4964" t="s">
        <v>10417</v>
      </c>
      <c r="C4964" t="s">
        <v>10010</v>
      </c>
      <c r="D4964" t="s">
        <v>3829</v>
      </c>
      <c r="E4964" t="s">
        <v>16</v>
      </c>
      <c r="F4964" t="s">
        <v>16</v>
      </c>
      <c r="G4964" t="s">
        <v>16</v>
      </c>
      <c r="H4964" t="s">
        <v>17</v>
      </c>
      <c r="I4964" t="s">
        <v>18</v>
      </c>
      <c r="J4964" t="s">
        <v>19</v>
      </c>
      <c r="K4964">
        <v>-95.951340000000002</v>
      </c>
      <c r="L4964">
        <v>47.322369999999999</v>
      </c>
      <c r="M4964" t="s">
        <v>25647</v>
      </c>
    </row>
    <row r="4965" spans="1:13" x14ac:dyDescent="0.25">
      <c r="A4965" t="s">
        <v>10418</v>
      </c>
      <c r="B4965" t="s">
        <v>10419</v>
      </c>
      <c r="C4965" t="s">
        <v>10010</v>
      </c>
      <c r="D4965" t="s">
        <v>3829</v>
      </c>
      <c r="E4965" t="s">
        <v>16</v>
      </c>
      <c r="F4965" t="s">
        <v>16</v>
      </c>
      <c r="G4965" t="s">
        <v>24</v>
      </c>
      <c r="H4965" t="s">
        <v>22</v>
      </c>
      <c r="I4965" t="s">
        <v>18</v>
      </c>
      <c r="J4965" t="s">
        <v>19</v>
      </c>
      <c r="K4965">
        <v>-94.049239999999998</v>
      </c>
      <c r="L4965">
        <v>46.45908</v>
      </c>
      <c r="M4965" t="s">
        <v>25647</v>
      </c>
    </row>
    <row r="4966" spans="1:13" x14ac:dyDescent="0.25">
      <c r="A4966" t="s">
        <v>10420</v>
      </c>
      <c r="B4966" t="s">
        <v>10421</v>
      </c>
      <c r="C4966" t="s">
        <v>10010</v>
      </c>
      <c r="D4966" t="s">
        <v>3829</v>
      </c>
      <c r="E4966" t="s">
        <v>16</v>
      </c>
      <c r="F4966" t="s">
        <v>16</v>
      </c>
      <c r="G4966" t="s">
        <v>24</v>
      </c>
      <c r="H4966" t="s">
        <v>22</v>
      </c>
      <c r="I4966" t="s">
        <v>18</v>
      </c>
      <c r="J4966" t="s">
        <v>19</v>
      </c>
      <c r="K4966">
        <v>-93.861000000000004</v>
      </c>
      <c r="L4966">
        <v>45.684629999999999</v>
      </c>
      <c r="M4966" t="s">
        <v>25647</v>
      </c>
    </row>
    <row r="4967" spans="1:13" x14ac:dyDescent="0.25">
      <c r="A4967" t="s">
        <v>10422</v>
      </c>
      <c r="B4967" t="s">
        <v>10423</v>
      </c>
      <c r="C4967" t="s">
        <v>10010</v>
      </c>
      <c r="D4967" t="s">
        <v>3829</v>
      </c>
      <c r="E4967" t="s">
        <v>16</v>
      </c>
      <c r="F4967" t="s">
        <v>16</v>
      </c>
      <c r="G4967" t="s">
        <v>24</v>
      </c>
      <c r="H4967" t="s">
        <v>17</v>
      </c>
      <c r="I4967" t="s">
        <v>18</v>
      </c>
      <c r="J4967" t="s">
        <v>19</v>
      </c>
      <c r="K4967">
        <v>-95.101330000000004</v>
      </c>
      <c r="L4967">
        <v>48.807209999999998</v>
      </c>
      <c r="M4967" t="s">
        <v>25647</v>
      </c>
    </row>
    <row r="4968" spans="1:13" x14ac:dyDescent="0.25">
      <c r="A4968" t="s">
        <v>10424</v>
      </c>
      <c r="B4968" t="s">
        <v>10425</v>
      </c>
      <c r="C4968" t="s">
        <v>10010</v>
      </c>
      <c r="D4968" t="s">
        <v>3829</v>
      </c>
      <c r="E4968" t="s">
        <v>16</v>
      </c>
      <c r="F4968" t="s">
        <v>16</v>
      </c>
      <c r="G4968" t="s">
        <v>24</v>
      </c>
      <c r="H4968" t="s">
        <v>30</v>
      </c>
      <c r="I4968" t="s">
        <v>18</v>
      </c>
      <c r="J4968" t="s">
        <v>19</v>
      </c>
      <c r="K4968">
        <v>-95.76549</v>
      </c>
      <c r="L4968">
        <v>48.843780000000002</v>
      </c>
      <c r="M4968" t="s">
        <v>25647</v>
      </c>
    </row>
    <row r="4969" spans="1:13" x14ac:dyDescent="0.25">
      <c r="A4969" t="s">
        <v>10426</v>
      </c>
      <c r="B4969" t="s">
        <v>10427</v>
      </c>
      <c r="C4969" t="s">
        <v>10010</v>
      </c>
      <c r="D4969" t="s">
        <v>3829</v>
      </c>
      <c r="E4969" t="s">
        <v>16</v>
      </c>
      <c r="F4969" t="s">
        <v>16</v>
      </c>
      <c r="G4969" t="s">
        <v>24</v>
      </c>
      <c r="H4969" t="s">
        <v>22</v>
      </c>
      <c r="I4969" t="s">
        <v>18</v>
      </c>
      <c r="J4969" t="s">
        <v>19</v>
      </c>
      <c r="K4969">
        <v>-94.290729999999996</v>
      </c>
      <c r="L4969">
        <v>45.83</v>
      </c>
      <c r="M4969" t="s">
        <v>25647</v>
      </c>
    </row>
    <row r="4970" spans="1:13" x14ac:dyDescent="0.25">
      <c r="A4970" t="s">
        <v>10428</v>
      </c>
      <c r="B4970" t="s">
        <v>10429</v>
      </c>
      <c r="C4970" t="s">
        <v>10010</v>
      </c>
      <c r="D4970" t="s">
        <v>3829</v>
      </c>
      <c r="E4970" t="s">
        <v>16</v>
      </c>
      <c r="F4970" t="s">
        <v>16</v>
      </c>
      <c r="G4970" t="s">
        <v>16</v>
      </c>
      <c r="H4970" t="s">
        <v>17</v>
      </c>
      <c r="I4970" t="s">
        <v>18</v>
      </c>
      <c r="J4970" t="s">
        <v>19</v>
      </c>
      <c r="K4970">
        <v>-95.541420000000002</v>
      </c>
      <c r="L4970">
        <v>47.318240000000003</v>
      </c>
      <c r="M4970" t="s">
        <v>25647</v>
      </c>
    </row>
    <row r="4971" spans="1:13" x14ac:dyDescent="0.25">
      <c r="A4971" t="s">
        <v>10430</v>
      </c>
      <c r="B4971" t="s">
        <v>10431</v>
      </c>
      <c r="C4971" t="s">
        <v>10010</v>
      </c>
      <c r="D4971" t="s">
        <v>3829</v>
      </c>
      <c r="E4971" t="s">
        <v>16</v>
      </c>
      <c r="F4971" t="s">
        <v>16</v>
      </c>
      <c r="G4971" t="s">
        <v>24</v>
      </c>
      <c r="H4971" t="s">
        <v>30</v>
      </c>
      <c r="I4971" t="s">
        <v>18</v>
      </c>
      <c r="J4971" t="s">
        <v>19</v>
      </c>
      <c r="K4971">
        <v>-92.963849999999994</v>
      </c>
      <c r="L4971">
        <v>45.691549999999999</v>
      </c>
      <c r="M4971" t="s">
        <v>25647</v>
      </c>
    </row>
    <row r="4972" spans="1:13" x14ac:dyDescent="0.25">
      <c r="A4972" t="s">
        <v>10432</v>
      </c>
      <c r="B4972" t="s">
        <v>10433</v>
      </c>
      <c r="C4972" t="s">
        <v>10010</v>
      </c>
      <c r="D4972" t="s">
        <v>3829</v>
      </c>
      <c r="E4972" t="s">
        <v>16</v>
      </c>
      <c r="F4972" t="s">
        <v>16</v>
      </c>
      <c r="G4972" t="s">
        <v>24</v>
      </c>
      <c r="H4972" t="s">
        <v>17</v>
      </c>
      <c r="I4972" t="s">
        <v>18</v>
      </c>
      <c r="J4972" t="s">
        <v>19</v>
      </c>
      <c r="K4972">
        <v>-92.866140000000001</v>
      </c>
      <c r="L4972">
        <v>46.25929</v>
      </c>
      <c r="M4972" t="s">
        <v>25647</v>
      </c>
    </row>
    <row r="4973" spans="1:13" x14ac:dyDescent="0.25">
      <c r="A4973" t="s">
        <v>10434</v>
      </c>
      <c r="B4973" t="s">
        <v>10435</v>
      </c>
      <c r="C4973" t="s">
        <v>10010</v>
      </c>
      <c r="D4973" t="s">
        <v>3829</v>
      </c>
      <c r="E4973" t="s">
        <v>16</v>
      </c>
      <c r="F4973" t="s">
        <v>16</v>
      </c>
      <c r="G4973" t="s">
        <v>16</v>
      </c>
      <c r="H4973" t="s">
        <v>30</v>
      </c>
      <c r="I4973" t="s">
        <v>18</v>
      </c>
      <c r="J4973" t="s">
        <v>19</v>
      </c>
      <c r="K4973">
        <v>-94.160250000000005</v>
      </c>
      <c r="L4973">
        <v>45.529609999999998</v>
      </c>
      <c r="M4973" t="s">
        <v>25647</v>
      </c>
    </row>
    <row r="4974" spans="1:13" x14ac:dyDescent="0.25">
      <c r="A4974" t="s">
        <v>10436</v>
      </c>
      <c r="B4974" t="s">
        <v>10437</v>
      </c>
      <c r="C4974" t="s">
        <v>10010</v>
      </c>
      <c r="D4974" t="s">
        <v>3829</v>
      </c>
      <c r="E4974" t="s">
        <v>16</v>
      </c>
      <c r="F4974" t="s">
        <v>16</v>
      </c>
      <c r="G4974" t="s">
        <v>24</v>
      </c>
      <c r="H4974" t="s">
        <v>17</v>
      </c>
      <c r="I4974" t="s">
        <v>18</v>
      </c>
      <c r="J4974" t="s">
        <v>19</v>
      </c>
      <c r="K4974">
        <v>-96.211479999999995</v>
      </c>
      <c r="L4974">
        <v>48.013370000000002</v>
      </c>
      <c r="M4974" t="s">
        <v>25647</v>
      </c>
    </row>
    <row r="4975" spans="1:13" x14ac:dyDescent="0.25">
      <c r="A4975" t="s">
        <v>10438</v>
      </c>
      <c r="B4975" t="s">
        <v>10439</v>
      </c>
      <c r="C4975" t="s">
        <v>10010</v>
      </c>
      <c r="D4975" t="s">
        <v>3829</v>
      </c>
      <c r="E4975" t="s">
        <v>16</v>
      </c>
      <c r="F4975" t="s">
        <v>16</v>
      </c>
      <c r="G4975" t="s">
        <v>24</v>
      </c>
      <c r="H4975" t="s">
        <v>30</v>
      </c>
      <c r="I4975" t="s">
        <v>18</v>
      </c>
      <c r="J4975" t="s">
        <v>19</v>
      </c>
      <c r="K4975">
        <v>-94.312269999999998</v>
      </c>
      <c r="L4975">
        <v>45.558169999999997</v>
      </c>
      <c r="M4975" t="s">
        <v>25647</v>
      </c>
    </row>
    <row r="4976" spans="1:13" x14ac:dyDescent="0.25">
      <c r="A4976" t="s">
        <v>10440</v>
      </c>
      <c r="B4976" t="s">
        <v>10441</v>
      </c>
      <c r="C4976" t="s">
        <v>10010</v>
      </c>
      <c r="D4976" t="s">
        <v>3829</v>
      </c>
      <c r="E4976" t="s">
        <v>16</v>
      </c>
      <c r="F4976" t="s">
        <v>16</v>
      </c>
      <c r="G4976" t="s">
        <v>24</v>
      </c>
      <c r="H4976" t="s">
        <v>17</v>
      </c>
      <c r="I4976" t="s">
        <v>18</v>
      </c>
      <c r="J4976" t="s">
        <v>19</v>
      </c>
      <c r="K4976">
        <v>-97.227680000000007</v>
      </c>
      <c r="L4976">
        <v>48.968409999999999</v>
      </c>
      <c r="M4976" t="s">
        <v>25647</v>
      </c>
    </row>
    <row r="4977" spans="1:13" x14ac:dyDescent="0.25">
      <c r="A4977" t="s">
        <v>10442</v>
      </c>
      <c r="B4977" t="s">
        <v>10443</v>
      </c>
      <c r="C4977" t="s">
        <v>10010</v>
      </c>
      <c r="D4977" t="s">
        <v>3829</v>
      </c>
      <c r="E4977" t="s">
        <v>16</v>
      </c>
      <c r="F4977" t="s">
        <v>16</v>
      </c>
      <c r="G4977" t="s">
        <v>16</v>
      </c>
      <c r="H4977" t="s">
        <v>17</v>
      </c>
      <c r="I4977" t="s">
        <v>18</v>
      </c>
      <c r="J4977" t="s">
        <v>19</v>
      </c>
      <c r="K4977">
        <v>-92.869069999999994</v>
      </c>
      <c r="L4977">
        <v>46.132530000000003</v>
      </c>
      <c r="M4977" t="s">
        <v>25647</v>
      </c>
    </row>
    <row r="4978" spans="1:13" x14ac:dyDescent="0.25">
      <c r="A4978" t="s">
        <v>10444</v>
      </c>
      <c r="B4978" t="s">
        <v>10445</v>
      </c>
      <c r="C4978" t="s">
        <v>10010</v>
      </c>
      <c r="D4978" t="s">
        <v>3829</v>
      </c>
      <c r="E4978" t="s">
        <v>16</v>
      </c>
      <c r="F4978" t="s">
        <v>16</v>
      </c>
      <c r="G4978" t="s">
        <v>24</v>
      </c>
      <c r="H4978" t="s">
        <v>30</v>
      </c>
      <c r="I4978" t="s">
        <v>18</v>
      </c>
      <c r="J4978" t="s">
        <v>19</v>
      </c>
      <c r="K4978">
        <v>-94.211699999999993</v>
      </c>
      <c r="L4978">
        <v>45.617310000000003</v>
      </c>
      <c r="M4978" t="s">
        <v>25647</v>
      </c>
    </row>
    <row r="4979" spans="1:13" x14ac:dyDescent="0.25">
      <c r="A4979" t="s">
        <v>10446</v>
      </c>
      <c r="B4979" t="s">
        <v>10447</v>
      </c>
      <c r="C4979" t="s">
        <v>10010</v>
      </c>
      <c r="D4979" t="s">
        <v>3829</v>
      </c>
      <c r="E4979" t="s">
        <v>16</v>
      </c>
      <c r="F4979" t="s">
        <v>16</v>
      </c>
      <c r="G4979" t="s">
        <v>24</v>
      </c>
      <c r="H4979" t="s">
        <v>30</v>
      </c>
      <c r="I4979" t="s">
        <v>18</v>
      </c>
      <c r="J4979" t="s">
        <v>19</v>
      </c>
      <c r="K4979">
        <v>-94.162499999999994</v>
      </c>
      <c r="L4979">
        <v>45.596029999999999</v>
      </c>
      <c r="M4979" t="s">
        <v>25647</v>
      </c>
    </row>
    <row r="4980" spans="1:13" x14ac:dyDescent="0.25">
      <c r="A4980" t="s">
        <v>10448</v>
      </c>
      <c r="B4980" t="s">
        <v>10449</v>
      </c>
      <c r="C4980" t="s">
        <v>10010</v>
      </c>
      <c r="D4980" t="s">
        <v>3829</v>
      </c>
      <c r="E4980" t="s">
        <v>16</v>
      </c>
      <c r="F4980" t="s">
        <v>16</v>
      </c>
      <c r="G4980" t="s">
        <v>24</v>
      </c>
      <c r="H4980" t="s">
        <v>30</v>
      </c>
      <c r="I4980" t="s">
        <v>18</v>
      </c>
      <c r="J4980" t="s">
        <v>19</v>
      </c>
      <c r="K4980">
        <v>-92.427989999999994</v>
      </c>
      <c r="L4980">
        <v>46.706800000000001</v>
      </c>
      <c r="M4980" t="s">
        <v>25647</v>
      </c>
    </row>
    <row r="4981" spans="1:13" x14ac:dyDescent="0.25">
      <c r="A4981" t="s">
        <v>10450</v>
      </c>
      <c r="B4981" t="s">
        <v>10451</v>
      </c>
      <c r="C4981" t="s">
        <v>10010</v>
      </c>
      <c r="D4981" t="s">
        <v>3829</v>
      </c>
      <c r="E4981" t="s">
        <v>16</v>
      </c>
      <c r="F4981" t="s">
        <v>16</v>
      </c>
      <c r="G4981" t="s">
        <v>24</v>
      </c>
      <c r="H4981" t="s">
        <v>17</v>
      </c>
      <c r="I4981" t="s">
        <v>18</v>
      </c>
      <c r="J4981" t="s">
        <v>19</v>
      </c>
      <c r="K4981">
        <v>-95.083879999999994</v>
      </c>
      <c r="L4981">
        <v>46.628579999999999</v>
      </c>
      <c r="M4981" t="s">
        <v>25647</v>
      </c>
    </row>
    <row r="4982" spans="1:13" x14ac:dyDescent="0.25">
      <c r="A4982" t="s">
        <v>10452</v>
      </c>
      <c r="B4982" t="s">
        <v>10453</v>
      </c>
      <c r="C4982" t="s">
        <v>10010</v>
      </c>
      <c r="D4982" t="s">
        <v>3829</v>
      </c>
      <c r="E4982" t="s">
        <v>16</v>
      </c>
      <c r="F4982" t="s">
        <v>16</v>
      </c>
      <c r="G4982" t="s">
        <v>24</v>
      </c>
      <c r="H4982" t="s">
        <v>17</v>
      </c>
      <c r="I4982" t="s">
        <v>18</v>
      </c>
      <c r="J4982" t="s">
        <v>19</v>
      </c>
      <c r="K4982">
        <v>-95.250010000000003</v>
      </c>
      <c r="L4982">
        <v>45.578049999999998</v>
      </c>
      <c r="M4982" t="s">
        <v>25647</v>
      </c>
    </row>
    <row r="4983" spans="1:13" x14ac:dyDescent="0.25">
      <c r="A4983" t="s">
        <v>10454</v>
      </c>
      <c r="B4983" t="s">
        <v>10455</v>
      </c>
      <c r="C4983" t="s">
        <v>10010</v>
      </c>
      <c r="D4983" t="s">
        <v>3829</v>
      </c>
      <c r="E4983" t="s">
        <v>16</v>
      </c>
      <c r="F4983" t="s">
        <v>16</v>
      </c>
      <c r="G4983" t="s">
        <v>24</v>
      </c>
      <c r="H4983" t="s">
        <v>17</v>
      </c>
      <c r="I4983" t="s">
        <v>18</v>
      </c>
      <c r="J4983" t="s">
        <v>19</v>
      </c>
      <c r="K4983">
        <v>-96.820430000000002</v>
      </c>
      <c r="L4983">
        <v>47.457839999999997</v>
      </c>
      <c r="M4983" t="s">
        <v>25647</v>
      </c>
    </row>
    <row r="4984" spans="1:13" x14ac:dyDescent="0.25">
      <c r="A4984" t="s">
        <v>10456</v>
      </c>
      <c r="B4984" t="s">
        <v>10457</v>
      </c>
      <c r="C4984" t="s">
        <v>10010</v>
      </c>
      <c r="D4984" t="s">
        <v>3829</v>
      </c>
      <c r="E4984" t="s">
        <v>16</v>
      </c>
      <c r="F4984" t="s">
        <v>16</v>
      </c>
      <c r="G4984" t="s">
        <v>16</v>
      </c>
      <c r="H4984" t="s">
        <v>17</v>
      </c>
      <c r="I4984" t="s">
        <v>18</v>
      </c>
      <c r="J4984" t="s">
        <v>19</v>
      </c>
      <c r="K4984">
        <v>-95.258480000000006</v>
      </c>
      <c r="L4984">
        <v>47.530410000000003</v>
      </c>
      <c r="M4984" t="s">
        <v>25647</v>
      </c>
    </row>
    <row r="4985" spans="1:13" x14ac:dyDescent="0.25">
      <c r="A4985" t="s">
        <v>10458</v>
      </c>
      <c r="B4985" t="s">
        <v>10459</v>
      </c>
      <c r="C4985" t="s">
        <v>10010</v>
      </c>
      <c r="D4985" t="s">
        <v>3829</v>
      </c>
      <c r="E4985" t="s">
        <v>16</v>
      </c>
      <c r="F4985" t="s">
        <v>16</v>
      </c>
      <c r="G4985" t="s">
        <v>24</v>
      </c>
      <c r="H4985" t="s">
        <v>22</v>
      </c>
      <c r="I4985" t="s">
        <v>18</v>
      </c>
      <c r="J4985" t="s">
        <v>19</v>
      </c>
      <c r="K4985">
        <v>-93.984849999999994</v>
      </c>
      <c r="L4985">
        <v>45.314450000000001</v>
      </c>
      <c r="M4985" t="s">
        <v>25647</v>
      </c>
    </row>
    <row r="4986" spans="1:13" x14ac:dyDescent="0.25">
      <c r="A4986" t="s">
        <v>10460</v>
      </c>
      <c r="B4986" t="s">
        <v>10461</v>
      </c>
      <c r="C4986" t="s">
        <v>10010</v>
      </c>
      <c r="D4986" t="s">
        <v>3829</v>
      </c>
      <c r="E4986" t="s">
        <v>16</v>
      </c>
      <c r="F4986" t="s">
        <v>16</v>
      </c>
      <c r="G4986" t="s">
        <v>24</v>
      </c>
      <c r="H4986" t="s">
        <v>17</v>
      </c>
      <c r="I4986" t="s">
        <v>18</v>
      </c>
      <c r="J4986" t="s">
        <v>19</v>
      </c>
      <c r="K4986">
        <v>-94.485510000000005</v>
      </c>
      <c r="L4986">
        <v>45.919640000000001</v>
      </c>
      <c r="M4986" t="s">
        <v>25647</v>
      </c>
    </row>
    <row r="4987" spans="1:13" x14ac:dyDescent="0.25">
      <c r="A4987" t="s">
        <v>10462</v>
      </c>
      <c r="B4987" t="s">
        <v>10463</v>
      </c>
      <c r="C4987" t="s">
        <v>10010</v>
      </c>
      <c r="D4987" t="s">
        <v>3829</v>
      </c>
      <c r="E4987" t="s">
        <v>16</v>
      </c>
      <c r="F4987" t="s">
        <v>16</v>
      </c>
      <c r="G4987" t="s">
        <v>24</v>
      </c>
      <c r="H4987" t="s">
        <v>22</v>
      </c>
      <c r="I4987" t="s">
        <v>18</v>
      </c>
      <c r="J4987" t="s">
        <v>19</v>
      </c>
      <c r="K4987">
        <v>-95.130260000000007</v>
      </c>
      <c r="L4987">
        <v>47.521030000000003</v>
      </c>
      <c r="M4987" t="s">
        <v>25647</v>
      </c>
    </row>
    <row r="4988" spans="1:13" x14ac:dyDescent="0.25">
      <c r="A4988" t="s">
        <v>10464</v>
      </c>
      <c r="B4988" t="s">
        <v>10465</v>
      </c>
      <c r="C4988" t="s">
        <v>10010</v>
      </c>
      <c r="D4988" t="s">
        <v>3829</v>
      </c>
      <c r="E4988" t="s">
        <v>16</v>
      </c>
      <c r="F4988" t="s">
        <v>16</v>
      </c>
      <c r="G4988" t="s">
        <v>24</v>
      </c>
      <c r="H4988" t="s">
        <v>22</v>
      </c>
      <c r="I4988" t="s">
        <v>594</v>
      </c>
      <c r="J4988" t="s">
        <v>19</v>
      </c>
      <c r="K4988">
        <v>-92.234889999999993</v>
      </c>
      <c r="L4988">
        <v>47.81353</v>
      </c>
      <c r="M4988" t="s">
        <v>25647</v>
      </c>
    </row>
    <row r="4989" spans="1:13" x14ac:dyDescent="0.25">
      <c r="A4989" t="s">
        <v>10466</v>
      </c>
      <c r="B4989" t="s">
        <v>10467</v>
      </c>
      <c r="C4989" t="s">
        <v>10010</v>
      </c>
      <c r="D4989" t="s">
        <v>3829</v>
      </c>
      <c r="E4989" t="s">
        <v>16</v>
      </c>
      <c r="F4989" t="s">
        <v>16</v>
      </c>
      <c r="G4989" t="s">
        <v>16</v>
      </c>
      <c r="H4989" t="s">
        <v>17</v>
      </c>
      <c r="I4989" t="s">
        <v>18</v>
      </c>
      <c r="J4989" t="s">
        <v>19</v>
      </c>
      <c r="K4989">
        <v>-95.478530000000006</v>
      </c>
      <c r="L4989">
        <v>47.323650000000001</v>
      </c>
      <c r="M4989" t="s">
        <v>25647</v>
      </c>
    </row>
    <row r="4990" spans="1:13" x14ac:dyDescent="0.25">
      <c r="A4990" t="s">
        <v>10468</v>
      </c>
      <c r="B4990" t="s">
        <v>10469</v>
      </c>
      <c r="C4990" t="s">
        <v>10010</v>
      </c>
      <c r="D4990" t="s">
        <v>3829</v>
      </c>
      <c r="E4990" t="s">
        <v>16</v>
      </c>
      <c r="F4990" t="s">
        <v>16</v>
      </c>
      <c r="G4990" t="s">
        <v>24</v>
      </c>
      <c r="H4990" t="s">
        <v>30</v>
      </c>
      <c r="I4990" t="s">
        <v>18</v>
      </c>
      <c r="J4990" t="s">
        <v>19</v>
      </c>
      <c r="K4990">
        <v>-92.99785</v>
      </c>
      <c r="L4990">
        <v>45.396889999999999</v>
      </c>
      <c r="M4990" t="s">
        <v>25647</v>
      </c>
    </row>
    <row r="4991" spans="1:13" x14ac:dyDescent="0.25">
      <c r="A4991" t="s">
        <v>10470</v>
      </c>
      <c r="B4991" t="s">
        <v>10471</v>
      </c>
      <c r="C4991" t="s">
        <v>10010</v>
      </c>
      <c r="D4991" t="s">
        <v>3829</v>
      </c>
      <c r="E4991" t="s">
        <v>16</v>
      </c>
      <c r="F4991" t="s">
        <v>16</v>
      </c>
      <c r="G4991" t="s">
        <v>24</v>
      </c>
      <c r="H4991" t="s">
        <v>22</v>
      </c>
      <c r="I4991" t="s">
        <v>18</v>
      </c>
      <c r="J4991" t="s">
        <v>19</v>
      </c>
      <c r="K4991">
        <v>-93.184269999999998</v>
      </c>
      <c r="L4991">
        <v>45.665280000000003</v>
      </c>
      <c r="M4991" t="s">
        <v>25647</v>
      </c>
    </row>
    <row r="4992" spans="1:13" x14ac:dyDescent="0.25">
      <c r="A4992" t="s">
        <v>10472</v>
      </c>
      <c r="B4992" t="s">
        <v>10473</v>
      </c>
      <c r="C4992" t="s">
        <v>10010</v>
      </c>
      <c r="D4992" t="s">
        <v>3829</v>
      </c>
      <c r="E4992" t="s">
        <v>16</v>
      </c>
      <c r="F4992" t="s">
        <v>16</v>
      </c>
      <c r="G4992" t="s">
        <v>16</v>
      </c>
      <c r="H4992" t="s">
        <v>30</v>
      </c>
      <c r="I4992" t="s">
        <v>18</v>
      </c>
      <c r="J4992" t="s">
        <v>19</v>
      </c>
      <c r="K4992">
        <v>-94.808210000000003</v>
      </c>
      <c r="L4992">
        <v>46.368780000000001</v>
      </c>
      <c r="M4992" t="s">
        <v>25647</v>
      </c>
    </row>
    <row r="4993" spans="1:13" x14ac:dyDescent="0.25">
      <c r="A4993" t="s">
        <v>10474</v>
      </c>
      <c r="B4993" t="s">
        <v>10475</v>
      </c>
      <c r="C4993" t="s">
        <v>10010</v>
      </c>
      <c r="D4993" t="s">
        <v>3829</v>
      </c>
      <c r="E4993" t="s">
        <v>16</v>
      </c>
      <c r="F4993" t="s">
        <v>16</v>
      </c>
      <c r="G4993" t="s">
        <v>24</v>
      </c>
      <c r="H4993" t="s">
        <v>22</v>
      </c>
      <c r="I4993" t="s">
        <v>18</v>
      </c>
      <c r="J4993" t="s">
        <v>19</v>
      </c>
      <c r="K4993">
        <v>-95.53304</v>
      </c>
      <c r="L4993">
        <v>45.608849999999997</v>
      </c>
      <c r="M4993" t="s">
        <v>25647</v>
      </c>
    </row>
    <row r="4994" spans="1:13" x14ac:dyDescent="0.25">
      <c r="A4994" t="s">
        <v>10476</v>
      </c>
      <c r="B4994" t="s">
        <v>10477</v>
      </c>
      <c r="C4994" t="s">
        <v>10010</v>
      </c>
      <c r="D4994" t="s">
        <v>3829</v>
      </c>
      <c r="E4994" t="s">
        <v>16</v>
      </c>
      <c r="F4994" t="s">
        <v>16</v>
      </c>
      <c r="G4994" t="s">
        <v>24</v>
      </c>
      <c r="H4994" t="s">
        <v>17</v>
      </c>
      <c r="I4994" t="s">
        <v>18</v>
      </c>
      <c r="J4994" t="s">
        <v>19</v>
      </c>
      <c r="K4994">
        <v>-96.877660000000006</v>
      </c>
      <c r="L4994">
        <v>48.452480000000001</v>
      </c>
      <c r="M4994" t="s">
        <v>25648</v>
      </c>
    </row>
    <row r="4995" spans="1:13" x14ac:dyDescent="0.25">
      <c r="A4995" t="s">
        <v>10478</v>
      </c>
      <c r="B4995" t="s">
        <v>10479</v>
      </c>
      <c r="C4995" t="s">
        <v>10010</v>
      </c>
      <c r="D4995" t="s">
        <v>3829</v>
      </c>
      <c r="E4995" t="s">
        <v>16</v>
      </c>
      <c r="F4995" t="s">
        <v>16</v>
      </c>
      <c r="G4995" t="s">
        <v>24</v>
      </c>
      <c r="H4995" t="s">
        <v>17</v>
      </c>
      <c r="I4995" t="s">
        <v>18</v>
      </c>
      <c r="J4995" t="s">
        <v>19</v>
      </c>
      <c r="K4995">
        <v>-96.447950000000006</v>
      </c>
      <c r="L4995">
        <v>48.489370000000001</v>
      </c>
      <c r="M4995" t="s">
        <v>25647</v>
      </c>
    </row>
    <row r="4996" spans="1:13" x14ac:dyDescent="0.25">
      <c r="A4996" t="s">
        <v>10480</v>
      </c>
      <c r="B4996" t="s">
        <v>10481</v>
      </c>
      <c r="C4996" t="s">
        <v>10010</v>
      </c>
      <c r="D4996" t="s">
        <v>3829</v>
      </c>
      <c r="E4996" t="s">
        <v>16</v>
      </c>
      <c r="F4996" t="s">
        <v>16</v>
      </c>
      <c r="G4996" t="s">
        <v>24</v>
      </c>
      <c r="H4996" t="s">
        <v>17</v>
      </c>
      <c r="I4996" t="s">
        <v>18</v>
      </c>
      <c r="J4996" t="s">
        <v>19</v>
      </c>
      <c r="K4996">
        <v>-96.167689999999993</v>
      </c>
      <c r="L4996">
        <v>48.553289999999997</v>
      </c>
      <c r="M4996" t="s">
        <v>25647</v>
      </c>
    </row>
    <row r="4997" spans="1:13" x14ac:dyDescent="0.25">
      <c r="A4997" t="s">
        <v>10482</v>
      </c>
      <c r="B4997" t="s">
        <v>10483</v>
      </c>
      <c r="C4997" t="s">
        <v>10010</v>
      </c>
      <c r="D4997" t="s">
        <v>3829</v>
      </c>
      <c r="E4997" t="s">
        <v>16</v>
      </c>
      <c r="F4997" t="s">
        <v>16</v>
      </c>
      <c r="G4997" t="s">
        <v>24</v>
      </c>
      <c r="H4997" t="s">
        <v>17</v>
      </c>
      <c r="I4997" t="s">
        <v>18</v>
      </c>
      <c r="J4997" t="s">
        <v>19</v>
      </c>
      <c r="K4997">
        <v>-92.81917</v>
      </c>
      <c r="L4997">
        <v>46.386420000000001</v>
      </c>
      <c r="M4997" t="s">
        <v>25647</v>
      </c>
    </row>
    <row r="4998" spans="1:13" x14ac:dyDescent="0.25">
      <c r="A4998" t="s">
        <v>10484</v>
      </c>
      <c r="B4998" t="s">
        <v>10485</v>
      </c>
      <c r="C4998" t="s">
        <v>10010</v>
      </c>
      <c r="D4998" t="s">
        <v>3829</v>
      </c>
      <c r="E4998" t="s">
        <v>16</v>
      </c>
      <c r="F4998" t="s">
        <v>16</v>
      </c>
      <c r="G4998" t="s">
        <v>24</v>
      </c>
      <c r="H4998" t="s">
        <v>22</v>
      </c>
      <c r="I4998" t="s">
        <v>18</v>
      </c>
      <c r="J4998" t="s">
        <v>19</v>
      </c>
      <c r="K4998">
        <v>-94.641220000000004</v>
      </c>
      <c r="L4998">
        <v>45.914299999999997</v>
      </c>
      <c r="M4998" t="s">
        <v>25647</v>
      </c>
    </row>
    <row r="4999" spans="1:13" x14ac:dyDescent="0.25">
      <c r="A4999" t="s">
        <v>10486</v>
      </c>
      <c r="B4999" t="s">
        <v>10487</v>
      </c>
      <c r="C4999" t="s">
        <v>10010</v>
      </c>
      <c r="D4999" t="s">
        <v>3829</v>
      </c>
      <c r="E4999" t="s">
        <v>16</v>
      </c>
      <c r="F4999" t="s">
        <v>16</v>
      </c>
      <c r="G4999" t="s">
        <v>24</v>
      </c>
      <c r="H4999" t="s">
        <v>22</v>
      </c>
      <c r="I4999" t="s">
        <v>23</v>
      </c>
      <c r="J4999" t="s">
        <v>19</v>
      </c>
      <c r="K4999">
        <v>-93.383849999999995</v>
      </c>
      <c r="L4999">
        <v>47.326250000000002</v>
      </c>
      <c r="M4999" t="s">
        <v>25647</v>
      </c>
    </row>
    <row r="5000" spans="1:13" x14ac:dyDescent="0.25">
      <c r="A5000" t="s">
        <v>10488</v>
      </c>
      <c r="B5000" t="s">
        <v>10489</v>
      </c>
      <c r="C5000" t="s">
        <v>10010</v>
      </c>
      <c r="D5000" t="s">
        <v>3829</v>
      </c>
      <c r="E5000" t="s">
        <v>16</v>
      </c>
      <c r="F5000" t="s">
        <v>16</v>
      </c>
      <c r="G5000" t="s">
        <v>16</v>
      </c>
      <c r="H5000" t="s">
        <v>17</v>
      </c>
      <c r="I5000" t="s">
        <v>18</v>
      </c>
      <c r="J5000" t="s">
        <v>19</v>
      </c>
      <c r="K5000">
        <v>-93.121960000000001</v>
      </c>
      <c r="L5000">
        <v>46.651879999999998</v>
      </c>
      <c r="M5000" t="s">
        <v>25647</v>
      </c>
    </row>
    <row r="5001" spans="1:13" x14ac:dyDescent="0.25">
      <c r="A5001" t="s">
        <v>10490</v>
      </c>
      <c r="B5001" t="s">
        <v>10491</v>
      </c>
      <c r="C5001" t="s">
        <v>10010</v>
      </c>
      <c r="D5001" t="s">
        <v>3829</v>
      </c>
      <c r="E5001" t="s">
        <v>16</v>
      </c>
      <c r="F5001" t="s">
        <v>16</v>
      </c>
      <c r="G5001" t="s">
        <v>24</v>
      </c>
      <c r="H5001" t="s">
        <v>17</v>
      </c>
      <c r="I5001" t="s">
        <v>18</v>
      </c>
      <c r="J5001" t="s">
        <v>19</v>
      </c>
      <c r="K5001">
        <v>-94.684659999999994</v>
      </c>
      <c r="L5001">
        <v>47.6601</v>
      </c>
      <c r="M5001" t="s">
        <v>25647</v>
      </c>
    </row>
    <row r="5002" spans="1:13" x14ac:dyDescent="0.25">
      <c r="A5002" t="s">
        <v>10492</v>
      </c>
      <c r="B5002" t="s">
        <v>10493</v>
      </c>
      <c r="C5002" t="s">
        <v>10010</v>
      </c>
      <c r="D5002" t="s">
        <v>3829</v>
      </c>
      <c r="E5002" t="s">
        <v>16</v>
      </c>
      <c r="F5002" t="s">
        <v>16</v>
      </c>
      <c r="G5002" t="s">
        <v>16</v>
      </c>
      <c r="H5002" t="s">
        <v>17</v>
      </c>
      <c r="I5002" t="s">
        <v>18</v>
      </c>
      <c r="J5002" t="s">
        <v>19</v>
      </c>
      <c r="K5002">
        <v>-95.695340000000002</v>
      </c>
      <c r="L5002">
        <v>47.31879</v>
      </c>
      <c r="M5002" t="s">
        <v>25647</v>
      </c>
    </row>
    <row r="5003" spans="1:13" x14ac:dyDescent="0.25">
      <c r="A5003" t="s">
        <v>10494</v>
      </c>
      <c r="B5003" t="s">
        <v>10495</v>
      </c>
      <c r="C5003" t="s">
        <v>10010</v>
      </c>
      <c r="D5003" t="s">
        <v>3829</v>
      </c>
      <c r="E5003" t="s">
        <v>16</v>
      </c>
      <c r="F5003" t="s">
        <v>16</v>
      </c>
      <c r="G5003" t="s">
        <v>24</v>
      </c>
      <c r="H5003" t="s">
        <v>30</v>
      </c>
      <c r="I5003" t="s">
        <v>18</v>
      </c>
      <c r="J5003" t="s">
        <v>19</v>
      </c>
      <c r="K5003">
        <v>-96.185509999999994</v>
      </c>
      <c r="L5003">
        <v>48.106180000000002</v>
      </c>
      <c r="M5003" t="s">
        <v>25647</v>
      </c>
    </row>
    <row r="5004" spans="1:13" x14ac:dyDescent="0.25">
      <c r="A5004" t="s">
        <v>10496</v>
      </c>
      <c r="B5004" t="s">
        <v>10497</v>
      </c>
      <c r="C5004" t="s">
        <v>10010</v>
      </c>
      <c r="D5004" t="s">
        <v>3829</v>
      </c>
      <c r="E5004" t="s">
        <v>16</v>
      </c>
      <c r="F5004" t="s">
        <v>16</v>
      </c>
      <c r="G5004" t="s">
        <v>24</v>
      </c>
      <c r="H5004" t="s">
        <v>30</v>
      </c>
      <c r="I5004" t="s">
        <v>594</v>
      </c>
      <c r="J5004" t="s">
        <v>19</v>
      </c>
      <c r="K5004">
        <v>-92.274339999999995</v>
      </c>
      <c r="L5004">
        <v>47.813279999999999</v>
      </c>
      <c r="M5004" t="s">
        <v>25647</v>
      </c>
    </row>
    <row r="5005" spans="1:13" x14ac:dyDescent="0.25">
      <c r="A5005" t="s">
        <v>10498</v>
      </c>
      <c r="B5005" t="s">
        <v>10499</v>
      </c>
      <c r="C5005" t="s">
        <v>10010</v>
      </c>
      <c r="D5005" t="s">
        <v>3829</v>
      </c>
      <c r="E5005" t="s">
        <v>16</v>
      </c>
      <c r="F5005" t="s">
        <v>16</v>
      </c>
      <c r="G5005" t="s">
        <v>24</v>
      </c>
      <c r="H5005" t="s">
        <v>17</v>
      </c>
      <c r="I5005" t="s">
        <v>18</v>
      </c>
      <c r="J5005" t="s">
        <v>19</v>
      </c>
      <c r="K5005">
        <v>-95.698059999999998</v>
      </c>
      <c r="L5005">
        <v>47.783279999999998</v>
      </c>
      <c r="M5005" t="s">
        <v>25647</v>
      </c>
    </row>
    <row r="5006" spans="1:13" x14ac:dyDescent="0.25">
      <c r="A5006" t="s">
        <v>10500</v>
      </c>
      <c r="B5006" t="s">
        <v>10501</v>
      </c>
      <c r="C5006" t="s">
        <v>10010</v>
      </c>
      <c r="D5006" t="s">
        <v>3829</v>
      </c>
      <c r="E5006" t="s">
        <v>16</v>
      </c>
      <c r="F5006" t="s">
        <v>16</v>
      </c>
      <c r="G5006" t="s">
        <v>24</v>
      </c>
      <c r="H5006" t="s">
        <v>22</v>
      </c>
      <c r="I5006" t="s">
        <v>18</v>
      </c>
      <c r="J5006" t="s">
        <v>19</v>
      </c>
      <c r="K5006">
        <v>-94.009780000000006</v>
      </c>
      <c r="L5006">
        <v>46.503990000000002</v>
      </c>
      <c r="M5006" t="s">
        <v>25647</v>
      </c>
    </row>
    <row r="5007" spans="1:13" x14ac:dyDescent="0.25">
      <c r="A5007" t="s">
        <v>10502</v>
      </c>
      <c r="B5007" t="s">
        <v>10503</v>
      </c>
      <c r="C5007" t="s">
        <v>10010</v>
      </c>
      <c r="D5007" t="s">
        <v>3829</v>
      </c>
      <c r="E5007" t="s">
        <v>16</v>
      </c>
      <c r="F5007" t="s">
        <v>16</v>
      </c>
      <c r="G5007" t="s">
        <v>24</v>
      </c>
      <c r="H5007" t="s">
        <v>22</v>
      </c>
      <c r="I5007" t="s">
        <v>18</v>
      </c>
      <c r="J5007" t="s">
        <v>19</v>
      </c>
      <c r="K5007">
        <v>-94.759330000000006</v>
      </c>
      <c r="L5007">
        <v>47.589919999999999</v>
      </c>
      <c r="M5007" t="s">
        <v>25647</v>
      </c>
    </row>
    <row r="5008" spans="1:13" x14ac:dyDescent="0.25">
      <c r="A5008" t="s">
        <v>10504</v>
      </c>
      <c r="B5008" t="s">
        <v>10505</v>
      </c>
      <c r="C5008" t="s">
        <v>10010</v>
      </c>
      <c r="D5008" t="s">
        <v>3829</v>
      </c>
      <c r="E5008" t="s">
        <v>16</v>
      </c>
      <c r="F5008" t="s">
        <v>16</v>
      </c>
      <c r="G5008" t="s">
        <v>16</v>
      </c>
      <c r="H5008" t="s">
        <v>17</v>
      </c>
      <c r="I5008" t="s">
        <v>18</v>
      </c>
      <c r="J5008" t="s">
        <v>19</v>
      </c>
      <c r="K5008">
        <v>-95.653940000000006</v>
      </c>
      <c r="L5008">
        <v>47.228700000000003</v>
      </c>
      <c r="M5008" t="s">
        <v>25647</v>
      </c>
    </row>
    <row r="5009" spans="1:13" x14ac:dyDescent="0.25">
      <c r="A5009" t="s">
        <v>10506</v>
      </c>
      <c r="B5009" t="s">
        <v>10507</v>
      </c>
      <c r="C5009" t="s">
        <v>10010</v>
      </c>
      <c r="D5009" t="s">
        <v>3829</v>
      </c>
      <c r="E5009" t="s">
        <v>16</v>
      </c>
      <c r="F5009" t="s">
        <v>16</v>
      </c>
      <c r="G5009" t="s">
        <v>24</v>
      </c>
      <c r="H5009" t="s">
        <v>22</v>
      </c>
      <c r="I5009" t="s">
        <v>18</v>
      </c>
      <c r="J5009" t="s">
        <v>19</v>
      </c>
      <c r="K5009">
        <v>-96.258489999999995</v>
      </c>
      <c r="L5009">
        <v>47.259869999999999</v>
      </c>
      <c r="M5009" t="s">
        <v>25647</v>
      </c>
    </row>
    <row r="5010" spans="1:13" x14ac:dyDescent="0.25">
      <c r="A5010" t="s">
        <v>10508</v>
      </c>
      <c r="B5010" t="s">
        <v>10509</v>
      </c>
      <c r="C5010" t="s">
        <v>10010</v>
      </c>
      <c r="D5010" t="s">
        <v>3829</v>
      </c>
      <c r="E5010" t="s">
        <v>16</v>
      </c>
      <c r="F5010" t="s">
        <v>16</v>
      </c>
      <c r="G5010" t="s">
        <v>24</v>
      </c>
      <c r="H5010" t="s">
        <v>22</v>
      </c>
      <c r="I5010" t="s">
        <v>18</v>
      </c>
      <c r="J5010" t="s">
        <v>19</v>
      </c>
      <c r="K5010">
        <v>-96.258240000000001</v>
      </c>
      <c r="L5010">
        <v>47.075159999999997</v>
      </c>
      <c r="M5010" t="s">
        <v>25647</v>
      </c>
    </row>
    <row r="5011" spans="1:13" x14ac:dyDescent="0.25">
      <c r="A5011" t="s">
        <v>10510</v>
      </c>
      <c r="B5011" t="s">
        <v>10511</v>
      </c>
      <c r="C5011" t="s">
        <v>10010</v>
      </c>
      <c r="D5011" t="s">
        <v>3829</v>
      </c>
      <c r="E5011" t="s">
        <v>16</v>
      </c>
      <c r="F5011" t="s">
        <v>16</v>
      </c>
      <c r="G5011" t="s">
        <v>24</v>
      </c>
      <c r="H5011" t="s">
        <v>17</v>
      </c>
      <c r="I5011" t="s">
        <v>18</v>
      </c>
      <c r="J5011" t="s">
        <v>19</v>
      </c>
      <c r="K5011">
        <v>-94.571529999999996</v>
      </c>
      <c r="L5011">
        <v>45.809829999999998</v>
      </c>
      <c r="M5011" t="s">
        <v>25647</v>
      </c>
    </row>
    <row r="5012" spans="1:13" x14ac:dyDescent="0.25">
      <c r="A5012" t="s">
        <v>10512</v>
      </c>
      <c r="B5012" t="s">
        <v>10513</v>
      </c>
      <c r="C5012" t="s">
        <v>10010</v>
      </c>
      <c r="D5012" t="s">
        <v>3829</v>
      </c>
      <c r="E5012" t="s">
        <v>16</v>
      </c>
      <c r="F5012" t="s">
        <v>16</v>
      </c>
      <c r="G5012" t="s">
        <v>24</v>
      </c>
      <c r="H5012" t="s">
        <v>22</v>
      </c>
      <c r="I5012" t="s">
        <v>18</v>
      </c>
      <c r="J5012" t="s">
        <v>19</v>
      </c>
      <c r="K5012">
        <v>-95.802000000000007</v>
      </c>
      <c r="L5012">
        <v>46.656579999999998</v>
      </c>
      <c r="M5012" t="s">
        <v>25647</v>
      </c>
    </row>
    <row r="5013" spans="1:13" x14ac:dyDescent="0.25">
      <c r="A5013" t="s">
        <v>10514</v>
      </c>
      <c r="B5013" t="s">
        <v>10515</v>
      </c>
      <c r="C5013" t="s">
        <v>10010</v>
      </c>
      <c r="D5013" t="s">
        <v>3829</v>
      </c>
      <c r="E5013" t="s">
        <v>16</v>
      </c>
      <c r="F5013" t="s">
        <v>16</v>
      </c>
      <c r="G5013" t="s">
        <v>24</v>
      </c>
      <c r="H5013" t="s">
        <v>17</v>
      </c>
      <c r="I5013" t="s">
        <v>18</v>
      </c>
      <c r="J5013" t="s">
        <v>19</v>
      </c>
      <c r="K5013">
        <v>-96.406800000000004</v>
      </c>
      <c r="L5013">
        <v>48.218209999999999</v>
      </c>
      <c r="M5013" t="s">
        <v>25647</v>
      </c>
    </row>
    <row r="5014" spans="1:13" x14ac:dyDescent="0.25">
      <c r="A5014" t="s">
        <v>10516</v>
      </c>
      <c r="B5014" t="s">
        <v>10517</v>
      </c>
      <c r="C5014" t="s">
        <v>10010</v>
      </c>
      <c r="D5014" t="s">
        <v>3829</v>
      </c>
      <c r="E5014" t="s">
        <v>16</v>
      </c>
      <c r="F5014" t="s">
        <v>16</v>
      </c>
      <c r="G5014" t="s">
        <v>24</v>
      </c>
      <c r="H5014" t="s">
        <v>17</v>
      </c>
      <c r="I5014" t="s">
        <v>18</v>
      </c>
      <c r="J5014" t="s">
        <v>19</v>
      </c>
      <c r="K5014">
        <v>-95.269900000000007</v>
      </c>
      <c r="L5014">
        <v>45.711860000000001</v>
      </c>
      <c r="M5014" t="s">
        <v>25647</v>
      </c>
    </row>
    <row r="5015" spans="1:13" x14ac:dyDescent="0.25">
      <c r="A5015" t="s">
        <v>10518</v>
      </c>
      <c r="B5015" t="s">
        <v>10519</v>
      </c>
      <c r="C5015" t="s">
        <v>10010</v>
      </c>
      <c r="D5015" t="s">
        <v>3829</v>
      </c>
      <c r="E5015" t="s">
        <v>16</v>
      </c>
      <c r="F5015" t="s">
        <v>16</v>
      </c>
      <c r="G5015" t="s">
        <v>16</v>
      </c>
      <c r="H5015" t="s">
        <v>30</v>
      </c>
      <c r="I5015" t="s">
        <v>18</v>
      </c>
      <c r="J5015" t="s">
        <v>19</v>
      </c>
      <c r="K5015">
        <v>-93.778909999999996</v>
      </c>
      <c r="L5015">
        <v>46.18526</v>
      </c>
      <c r="M5015" t="s">
        <v>25647</v>
      </c>
    </row>
    <row r="5016" spans="1:13" x14ac:dyDescent="0.25">
      <c r="A5016" t="s">
        <v>10520</v>
      </c>
      <c r="B5016" t="s">
        <v>10521</v>
      </c>
      <c r="C5016" t="s">
        <v>10010</v>
      </c>
      <c r="D5016" t="s">
        <v>3829</v>
      </c>
      <c r="E5016" t="s">
        <v>16</v>
      </c>
      <c r="F5016" t="s">
        <v>16</v>
      </c>
      <c r="G5016" t="s">
        <v>16</v>
      </c>
      <c r="H5016" t="s">
        <v>22</v>
      </c>
      <c r="I5016" t="s">
        <v>18</v>
      </c>
      <c r="J5016" t="s">
        <v>19</v>
      </c>
      <c r="K5016">
        <v>-95.534459999999996</v>
      </c>
      <c r="L5016">
        <v>46.262050000000002</v>
      </c>
      <c r="M5016" t="s">
        <v>25647</v>
      </c>
    </row>
    <row r="5017" spans="1:13" x14ac:dyDescent="0.25">
      <c r="A5017" t="s">
        <v>10522</v>
      </c>
      <c r="B5017" t="s">
        <v>10523</v>
      </c>
      <c r="C5017" t="s">
        <v>10010</v>
      </c>
      <c r="D5017" t="s">
        <v>3829</v>
      </c>
      <c r="E5017" t="s">
        <v>16</v>
      </c>
      <c r="F5017" t="s">
        <v>16</v>
      </c>
      <c r="G5017" t="s">
        <v>16</v>
      </c>
      <c r="H5017" t="s">
        <v>30</v>
      </c>
      <c r="I5017" t="s">
        <v>18</v>
      </c>
      <c r="J5017" t="s">
        <v>19</v>
      </c>
      <c r="K5017">
        <v>-95.132069999999999</v>
      </c>
      <c r="L5017">
        <v>46.4542</v>
      </c>
      <c r="M5017" t="s">
        <v>25647</v>
      </c>
    </row>
    <row r="5018" spans="1:13" x14ac:dyDescent="0.25">
      <c r="A5018" t="s">
        <v>10524</v>
      </c>
      <c r="B5018" t="s">
        <v>10525</v>
      </c>
      <c r="C5018" t="s">
        <v>10010</v>
      </c>
      <c r="D5018" t="s">
        <v>3829</v>
      </c>
      <c r="E5018" t="s">
        <v>16</v>
      </c>
      <c r="F5018" t="s">
        <v>16</v>
      </c>
      <c r="G5018" t="s">
        <v>16</v>
      </c>
      <c r="H5018" t="s">
        <v>22</v>
      </c>
      <c r="I5018" t="s">
        <v>18</v>
      </c>
      <c r="J5018" t="s">
        <v>19</v>
      </c>
      <c r="K5018">
        <v>-93.525099999999995</v>
      </c>
      <c r="L5018">
        <v>46.115380000000002</v>
      </c>
      <c r="M5018" t="s">
        <v>25647</v>
      </c>
    </row>
    <row r="5019" spans="1:13" x14ac:dyDescent="0.25">
      <c r="A5019" t="s">
        <v>10526</v>
      </c>
      <c r="B5019" t="s">
        <v>10527</v>
      </c>
      <c r="C5019" t="s">
        <v>10010</v>
      </c>
      <c r="D5019" t="s">
        <v>3829</v>
      </c>
      <c r="E5019" t="s">
        <v>16</v>
      </c>
      <c r="F5019" t="s">
        <v>16</v>
      </c>
      <c r="G5019" t="s">
        <v>16</v>
      </c>
      <c r="H5019" t="s">
        <v>30</v>
      </c>
      <c r="I5019" t="s">
        <v>18</v>
      </c>
      <c r="J5019" t="s">
        <v>19</v>
      </c>
      <c r="K5019">
        <v>-94.263109999999998</v>
      </c>
      <c r="L5019">
        <v>45.530439999999999</v>
      </c>
      <c r="M5019" t="s">
        <v>25647</v>
      </c>
    </row>
    <row r="5020" spans="1:13" x14ac:dyDescent="0.25">
      <c r="A5020" t="s">
        <v>10528</v>
      </c>
      <c r="B5020" t="s">
        <v>10529</v>
      </c>
      <c r="C5020" t="s">
        <v>10010</v>
      </c>
      <c r="D5020" t="s">
        <v>3829</v>
      </c>
      <c r="E5020" t="s">
        <v>16</v>
      </c>
      <c r="F5020" t="s">
        <v>16</v>
      </c>
      <c r="G5020" t="s">
        <v>24</v>
      </c>
      <c r="H5020" t="s">
        <v>30</v>
      </c>
      <c r="I5020" t="s">
        <v>18</v>
      </c>
      <c r="J5020" t="s">
        <v>19</v>
      </c>
      <c r="K5020">
        <v>-95.330010000000001</v>
      </c>
      <c r="L5020">
        <v>48.913130000000002</v>
      </c>
      <c r="M5020" t="s">
        <v>25647</v>
      </c>
    </row>
    <row r="5021" spans="1:13" x14ac:dyDescent="0.25">
      <c r="A5021" t="s">
        <v>10530</v>
      </c>
      <c r="B5021" t="s">
        <v>10531</v>
      </c>
      <c r="C5021" t="s">
        <v>10010</v>
      </c>
      <c r="D5021" t="s">
        <v>3829</v>
      </c>
      <c r="E5021" t="s">
        <v>16</v>
      </c>
      <c r="F5021" t="s">
        <v>16</v>
      </c>
      <c r="G5021" t="s">
        <v>24</v>
      </c>
      <c r="H5021" t="s">
        <v>17</v>
      </c>
      <c r="I5021" t="s">
        <v>18</v>
      </c>
      <c r="J5021" t="s">
        <v>19</v>
      </c>
      <c r="K5021">
        <v>-95.799639999999997</v>
      </c>
      <c r="L5021">
        <v>45.010590000000001</v>
      </c>
      <c r="M5021" t="s">
        <v>25647</v>
      </c>
    </row>
    <row r="5022" spans="1:13" x14ac:dyDescent="0.25">
      <c r="A5022" t="s">
        <v>10532</v>
      </c>
      <c r="B5022" t="s">
        <v>10533</v>
      </c>
      <c r="C5022" t="s">
        <v>10010</v>
      </c>
      <c r="D5022" t="s">
        <v>3829</v>
      </c>
      <c r="E5022" t="s">
        <v>16</v>
      </c>
      <c r="F5022" t="s">
        <v>16</v>
      </c>
      <c r="G5022" t="s">
        <v>16</v>
      </c>
      <c r="H5022" t="s">
        <v>22</v>
      </c>
      <c r="I5022" t="s">
        <v>18</v>
      </c>
      <c r="J5022" t="s">
        <v>19</v>
      </c>
      <c r="K5022">
        <v>-95.941059999999993</v>
      </c>
      <c r="L5022">
        <v>47.184660000000001</v>
      </c>
      <c r="M5022" t="s">
        <v>25647</v>
      </c>
    </row>
    <row r="5023" spans="1:13" x14ac:dyDescent="0.25">
      <c r="A5023" t="s">
        <v>10534</v>
      </c>
      <c r="B5023" t="s">
        <v>10535</v>
      </c>
      <c r="C5023" t="s">
        <v>10010</v>
      </c>
      <c r="D5023" t="s">
        <v>3829</v>
      </c>
      <c r="E5023" t="s">
        <v>16</v>
      </c>
      <c r="F5023" t="s">
        <v>16</v>
      </c>
      <c r="G5023" t="s">
        <v>16</v>
      </c>
      <c r="H5023" t="s">
        <v>17</v>
      </c>
      <c r="I5023" t="s">
        <v>18</v>
      </c>
      <c r="J5023" t="s">
        <v>19</v>
      </c>
      <c r="K5023">
        <v>-95.600380000000001</v>
      </c>
      <c r="L5023">
        <v>47.310600000000001</v>
      </c>
      <c r="M5023" t="s">
        <v>25647</v>
      </c>
    </row>
    <row r="5024" spans="1:13" x14ac:dyDescent="0.25">
      <c r="A5024" t="s">
        <v>10536</v>
      </c>
      <c r="B5024" t="s">
        <v>10537</v>
      </c>
      <c r="C5024" t="s">
        <v>10010</v>
      </c>
      <c r="D5024" t="s">
        <v>3829</v>
      </c>
      <c r="E5024" t="s">
        <v>16</v>
      </c>
      <c r="F5024" t="s">
        <v>16</v>
      </c>
      <c r="G5024" t="s">
        <v>16</v>
      </c>
      <c r="H5024" t="s">
        <v>17</v>
      </c>
      <c r="I5024" t="s">
        <v>18</v>
      </c>
      <c r="J5024" t="s">
        <v>19</v>
      </c>
      <c r="K5024">
        <v>-95.848039999999997</v>
      </c>
      <c r="L5024">
        <v>47.096330000000002</v>
      </c>
      <c r="M5024" t="s">
        <v>25647</v>
      </c>
    </row>
    <row r="5025" spans="1:13" x14ac:dyDescent="0.25">
      <c r="A5025" t="s">
        <v>10538</v>
      </c>
      <c r="B5025" t="s">
        <v>10539</v>
      </c>
      <c r="C5025" t="s">
        <v>10010</v>
      </c>
      <c r="D5025" t="s">
        <v>3829</v>
      </c>
      <c r="E5025" t="s">
        <v>16</v>
      </c>
      <c r="F5025" t="s">
        <v>16</v>
      </c>
      <c r="G5025" t="s">
        <v>24</v>
      </c>
      <c r="H5025" t="s">
        <v>17</v>
      </c>
      <c r="I5025" t="s">
        <v>18</v>
      </c>
      <c r="J5025" t="s">
        <v>19</v>
      </c>
      <c r="K5025">
        <v>-94.953280000000007</v>
      </c>
      <c r="L5025">
        <v>48.767969999999998</v>
      </c>
      <c r="M5025" t="s">
        <v>25647</v>
      </c>
    </row>
    <row r="5026" spans="1:13" x14ac:dyDescent="0.25">
      <c r="A5026" t="s">
        <v>10540</v>
      </c>
      <c r="B5026" t="s">
        <v>10541</v>
      </c>
      <c r="C5026" t="s">
        <v>10010</v>
      </c>
      <c r="D5026" t="s">
        <v>3829</v>
      </c>
      <c r="E5026" t="s">
        <v>16</v>
      </c>
      <c r="F5026" t="s">
        <v>16</v>
      </c>
      <c r="G5026" t="s">
        <v>24</v>
      </c>
      <c r="H5026" t="s">
        <v>17</v>
      </c>
      <c r="I5026" t="s">
        <v>18</v>
      </c>
      <c r="J5026" t="s">
        <v>19</v>
      </c>
      <c r="K5026">
        <v>-92.834119999999999</v>
      </c>
      <c r="L5026">
        <v>46.320749999999997</v>
      </c>
      <c r="M5026" t="s">
        <v>25647</v>
      </c>
    </row>
    <row r="5027" spans="1:13" x14ac:dyDescent="0.25">
      <c r="A5027" t="s">
        <v>10542</v>
      </c>
      <c r="B5027" t="s">
        <v>10543</v>
      </c>
      <c r="C5027" t="s">
        <v>10010</v>
      </c>
      <c r="D5027" t="s">
        <v>3829</v>
      </c>
      <c r="E5027" t="s">
        <v>16</v>
      </c>
      <c r="F5027" t="s">
        <v>16</v>
      </c>
      <c r="G5027" t="s">
        <v>24</v>
      </c>
      <c r="H5027" t="s">
        <v>22</v>
      </c>
      <c r="I5027" t="s">
        <v>18</v>
      </c>
      <c r="J5027" t="s">
        <v>19</v>
      </c>
      <c r="K5027">
        <v>-94.997200000000007</v>
      </c>
      <c r="L5027">
        <v>47.509320000000002</v>
      </c>
      <c r="M5027" t="s">
        <v>25647</v>
      </c>
    </row>
    <row r="5028" spans="1:13" x14ac:dyDescent="0.25">
      <c r="A5028" t="s">
        <v>10544</v>
      </c>
      <c r="B5028" t="s">
        <v>10545</v>
      </c>
      <c r="C5028" t="s">
        <v>10010</v>
      </c>
      <c r="D5028" t="s">
        <v>3829</v>
      </c>
      <c r="E5028" t="s">
        <v>16</v>
      </c>
      <c r="F5028" t="s">
        <v>16</v>
      </c>
      <c r="G5028" t="s">
        <v>16</v>
      </c>
      <c r="H5028" t="s">
        <v>22</v>
      </c>
      <c r="I5028" t="s">
        <v>18</v>
      </c>
      <c r="J5028" t="s">
        <v>19</v>
      </c>
      <c r="K5028">
        <v>-95.118229999999997</v>
      </c>
      <c r="L5028">
        <v>43.875079999999997</v>
      </c>
      <c r="M5028" t="s">
        <v>25647</v>
      </c>
    </row>
    <row r="5029" spans="1:13" x14ac:dyDescent="0.25">
      <c r="A5029" t="s">
        <v>10546</v>
      </c>
      <c r="B5029" t="s">
        <v>10547</v>
      </c>
      <c r="C5029" t="s">
        <v>10010</v>
      </c>
      <c r="D5029" t="s">
        <v>3829</v>
      </c>
      <c r="E5029" t="s">
        <v>16</v>
      </c>
      <c r="F5029" t="s">
        <v>16</v>
      </c>
      <c r="G5029" t="s">
        <v>24</v>
      </c>
      <c r="H5029" t="s">
        <v>22</v>
      </c>
      <c r="I5029" t="s">
        <v>18</v>
      </c>
      <c r="J5029" t="s">
        <v>19</v>
      </c>
      <c r="K5029">
        <v>-95.986170000000001</v>
      </c>
      <c r="L5029">
        <v>47.537230000000001</v>
      </c>
      <c r="M5029" t="s">
        <v>25647</v>
      </c>
    </row>
    <row r="5030" spans="1:13" x14ac:dyDescent="0.25">
      <c r="A5030" t="s">
        <v>10548</v>
      </c>
      <c r="B5030" t="s">
        <v>10549</v>
      </c>
      <c r="C5030" t="s">
        <v>10010</v>
      </c>
      <c r="D5030" t="s">
        <v>3829</v>
      </c>
      <c r="E5030" t="s">
        <v>16</v>
      </c>
      <c r="F5030" t="s">
        <v>16</v>
      </c>
      <c r="G5030" t="s">
        <v>24</v>
      </c>
      <c r="H5030" t="s">
        <v>17</v>
      </c>
      <c r="I5030" t="s">
        <v>594</v>
      </c>
      <c r="J5030" t="s">
        <v>19</v>
      </c>
      <c r="K5030">
        <v>-91.800610000000006</v>
      </c>
      <c r="L5030">
        <v>47.928240000000002</v>
      </c>
      <c r="M5030" t="s">
        <v>25647</v>
      </c>
    </row>
    <row r="5031" spans="1:13" x14ac:dyDescent="0.25">
      <c r="A5031" t="s">
        <v>10550</v>
      </c>
      <c r="B5031" t="s">
        <v>10551</v>
      </c>
      <c r="C5031" t="s">
        <v>10010</v>
      </c>
      <c r="D5031" t="s">
        <v>3829</v>
      </c>
      <c r="E5031" t="s">
        <v>16</v>
      </c>
      <c r="F5031" t="s">
        <v>16</v>
      </c>
      <c r="G5031" t="s">
        <v>16</v>
      </c>
      <c r="H5031" t="s">
        <v>22</v>
      </c>
      <c r="I5031" t="s">
        <v>18</v>
      </c>
      <c r="J5031" t="s">
        <v>19</v>
      </c>
      <c r="K5031">
        <v>-95.349419999999995</v>
      </c>
      <c r="L5031">
        <v>46.807259999999999</v>
      </c>
      <c r="M5031" t="s">
        <v>25647</v>
      </c>
    </row>
    <row r="5032" spans="1:13" x14ac:dyDescent="0.25">
      <c r="A5032" t="s">
        <v>10552</v>
      </c>
      <c r="B5032" t="s">
        <v>10553</v>
      </c>
      <c r="C5032" t="s">
        <v>10010</v>
      </c>
      <c r="D5032" t="s">
        <v>3829</v>
      </c>
      <c r="E5032" t="s">
        <v>16</v>
      </c>
      <c r="F5032" t="s">
        <v>16</v>
      </c>
      <c r="G5032" t="s">
        <v>24</v>
      </c>
      <c r="H5032" t="s">
        <v>22</v>
      </c>
      <c r="I5032" t="s">
        <v>18</v>
      </c>
      <c r="J5032" t="s">
        <v>19</v>
      </c>
      <c r="K5032">
        <v>-96.737530000000007</v>
      </c>
      <c r="L5032">
        <v>46.56277</v>
      </c>
      <c r="M5032" t="s">
        <v>25648</v>
      </c>
    </row>
    <row r="5033" spans="1:13" x14ac:dyDescent="0.25">
      <c r="A5033" t="s">
        <v>10554</v>
      </c>
      <c r="B5033" t="s">
        <v>10555</v>
      </c>
      <c r="C5033" t="s">
        <v>10557</v>
      </c>
      <c r="D5033" t="s">
        <v>15</v>
      </c>
      <c r="E5033" t="s">
        <v>16</v>
      </c>
      <c r="F5033" t="s">
        <v>16</v>
      </c>
      <c r="G5033" t="s">
        <v>16</v>
      </c>
      <c r="H5033" t="s">
        <v>22</v>
      </c>
      <c r="I5033" t="s">
        <v>18</v>
      </c>
      <c r="J5033" t="s">
        <v>19</v>
      </c>
      <c r="K5033">
        <v>-89.502830000000003</v>
      </c>
      <c r="L5033">
        <v>34.503390000000003</v>
      </c>
      <c r="M5033" t="s">
        <v>25647</v>
      </c>
    </row>
    <row r="5034" spans="1:13" x14ac:dyDescent="0.25">
      <c r="A5034" t="s">
        <v>10558</v>
      </c>
      <c r="B5034" t="s">
        <v>10559</v>
      </c>
      <c r="C5034" t="s">
        <v>10557</v>
      </c>
      <c r="D5034" t="s">
        <v>15</v>
      </c>
      <c r="E5034" t="s">
        <v>16</v>
      </c>
      <c r="F5034" t="s">
        <v>16</v>
      </c>
      <c r="G5034" t="s">
        <v>16</v>
      </c>
      <c r="H5034" t="s">
        <v>17</v>
      </c>
      <c r="I5034" t="s">
        <v>18</v>
      </c>
      <c r="J5034" t="s">
        <v>19</v>
      </c>
      <c r="K5034">
        <v>-88.521969999999996</v>
      </c>
      <c r="L5034">
        <v>30.81174</v>
      </c>
      <c r="M5034" t="s">
        <v>25647</v>
      </c>
    </row>
    <row r="5035" spans="1:13" x14ac:dyDescent="0.25">
      <c r="A5035" t="s">
        <v>10561</v>
      </c>
      <c r="B5035" t="s">
        <v>10562</v>
      </c>
      <c r="C5035" t="s">
        <v>10557</v>
      </c>
      <c r="D5035" t="s">
        <v>15</v>
      </c>
      <c r="E5035" t="s">
        <v>16</v>
      </c>
      <c r="F5035" t="s">
        <v>16</v>
      </c>
      <c r="G5035" t="s">
        <v>16</v>
      </c>
      <c r="H5035" t="s">
        <v>22</v>
      </c>
      <c r="I5035" t="s">
        <v>18</v>
      </c>
      <c r="J5035" t="s">
        <v>19</v>
      </c>
      <c r="K5035">
        <v>-90.121499999999997</v>
      </c>
      <c r="L5035">
        <v>34.700989999999997</v>
      </c>
      <c r="M5035" t="s">
        <v>25647</v>
      </c>
    </row>
    <row r="5036" spans="1:13" x14ac:dyDescent="0.25">
      <c r="A5036" t="s">
        <v>10563</v>
      </c>
      <c r="B5036" t="s">
        <v>10564</v>
      </c>
      <c r="C5036" t="s">
        <v>10557</v>
      </c>
      <c r="D5036" t="s">
        <v>15</v>
      </c>
      <c r="E5036" t="s">
        <v>16</v>
      </c>
      <c r="F5036" t="s">
        <v>16</v>
      </c>
      <c r="G5036" t="s">
        <v>16</v>
      </c>
      <c r="H5036" t="s">
        <v>17</v>
      </c>
      <c r="I5036" t="s">
        <v>18</v>
      </c>
      <c r="J5036" t="s">
        <v>19</v>
      </c>
      <c r="K5036">
        <v>-89.376149999999996</v>
      </c>
      <c r="L5036">
        <v>31.33802</v>
      </c>
      <c r="M5036" t="s">
        <v>25647</v>
      </c>
    </row>
    <row r="5037" spans="1:13" x14ac:dyDescent="0.25">
      <c r="A5037" t="s">
        <v>10565</v>
      </c>
      <c r="B5037" t="s">
        <v>10566</v>
      </c>
      <c r="C5037" t="s">
        <v>10557</v>
      </c>
      <c r="D5037" t="s">
        <v>15</v>
      </c>
      <c r="E5037" t="s">
        <v>16</v>
      </c>
      <c r="F5037" t="s">
        <v>16</v>
      </c>
      <c r="G5037" t="s">
        <v>16</v>
      </c>
      <c r="H5037" t="s">
        <v>22</v>
      </c>
      <c r="I5037" t="s">
        <v>18</v>
      </c>
      <c r="J5037" t="s">
        <v>19</v>
      </c>
      <c r="K5037">
        <v>-89.177279999999996</v>
      </c>
      <c r="L5037">
        <v>34.835160000000002</v>
      </c>
      <c r="M5037" t="s">
        <v>25647</v>
      </c>
    </row>
    <row r="5038" spans="1:13" x14ac:dyDescent="0.25">
      <c r="A5038" t="s">
        <v>10568</v>
      </c>
      <c r="B5038" t="s">
        <v>10569</v>
      </c>
      <c r="C5038" t="s">
        <v>10557</v>
      </c>
      <c r="D5038" t="s">
        <v>15</v>
      </c>
      <c r="E5038" t="s">
        <v>16</v>
      </c>
      <c r="F5038" t="s">
        <v>16</v>
      </c>
      <c r="G5038" t="s">
        <v>16</v>
      </c>
      <c r="H5038" t="s">
        <v>17</v>
      </c>
      <c r="I5038" t="s">
        <v>18</v>
      </c>
      <c r="J5038" t="s">
        <v>19</v>
      </c>
      <c r="K5038">
        <v>-89.746359999999996</v>
      </c>
      <c r="L5038">
        <v>31.498149999999999</v>
      </c>
      <c r="M5038" t="s">
        <v>25647</v>
      </c>
    </row>
    <row r="5039" spans="1:13" x14ac:dyDescent="0.25">
      <c r="A5039" t="s">
        <v>10571</v>
      </c>
      <c r="B5039" t="s">
        <v>10572</v>
      </c>
      <c r="C5039" t="s">
        <v>10557</v>
      </c>
      <c r="D5039" t="s">
        <v>15</v>
      </c>
      <c r="E5039" t="s">
        <v>16</v>
      </c>
      <c r="F5039" t="s">
        <v>16</v>
      </c>
      <c r="G5039" t="s">
        <v>16</v>
      </c>
      <c r="H5039" t="s">
        <v>30</v>
      </c>
      <c r="I5039" t="s">
        <v>18</v>
      </c>
      <c r="J5039" t="s">
        <v>19</v>
      </c>
      <c r="K5039">
        <v>-89.92792</v>
      </c>
      <c r="L5039">
        <v>34.318049999999999</v>
      </c>
      <c r="M5039" t="s">
        <v>25647</v>
      </c>
    </row>
    <row r="5040" spans="1:13" x14ac:dyDescent="0.25">
      <c r="A5040" t="s">
        <v>10573</v>
      </c>
      <c r="B5040" t="s">
        <v>10574</v>
      </c>
      <c r="C5040" t="s">
        <v>10557</v>
      </c>
      <c r="D5040" t="s">
        <v>15</v>
      </c>
      <c r="E5040" t="s">
        <v>16</v>
      </c>
      <c r="F5040" t="s">
        <v>16</v>
      </c>
      <c r="G5040" t="s">
        <v>16</v>
      </c>
      <c r="H5040" t="s">
        <v>17</v>
      </c>
      <c r="I5040" t="s">
        <v>18</v>
      </c>
      <c r="J5040" t="s">
        <v>19</v>
      </c>
      <c r="K5040">
        <v>-89.588719999999995</v>
      </c>
      <c r="L5040">
        <v>31.0839</v>
      </c>
      <c r="M5040" t="s">
        <v>25647</v>
      </c>
    </row>
    <row r="5041" spans="1:13" x14ac:dyDescent="0.25">
      <c r="A5041" t="s">
        <v>10575</v>
      </c>
      <c r="B5041" t="s">
        <v>10576</v>
      </c>
      <c r="C5041" t="s">
        <v>10557</v>
      </c>
      <c r="D5041" t="s">
        <v>15</v>
      </c>
      <c r="E5041" t="s">
        <v>16</v>
      </c>
      <c r="F5041" t="s">
        <v>16</v>
      </c>
      <c r="G5041" t="s">
        <v>16</v>
      </c>
      <c r="H5041" t="s">
        <v>30</v>
      </c>
      <c r="I5041" t="s">
        <v>18</v>
      </c>
      <c r="J5041" t="s">
        <v>19</v>
      </c>
      <c r="K5041">
        <v>-89.378749999999997</v>
      </c>
      <c r="L5041">
        <v>30.330089999999998</v>
      </c>
      <c r="M5041" t="s">
        <v>25647</v>
      </c>
    </row>
    <row r="5042" spans="1:13" x14ac:dyDescent="0.25">
      <c r="A5042" t="s">
        <v>10577</v>
      </c>
      <c r="B5042" t="s">
        <v>10578</v>
      </c>
      <c r="C5042" t="s">
        <v>10557</v>
      </c>
      <c r="D5042" t="s">
        <v>15</v>
      </c>
      <c r="E5042" t="s">
        <v>16</v>
      </c>
      <c r="F5042" t="s">
        <v>16</v>
      </c>
      <c r="G5042" t="s">
        <v>16</v>
      </c>
      <c r="H5042" t="s">
        <v>17</v>
      </c>
      <c r="I5042" t="s">
        <v>18</v>
      </c>
      <c r="J5042" t="s">
        <v>19</v>
      </c>
      <c r="K5042">
        <v>-89.275940000000006</v>
      </c>
      <c r="L5042">
        <v>31.976839999999999</v>
      </c>
      <c r="M5042" t="s">
        <v>25647</v>
      </c>
    </row>
    <row r="5043" spans="1:13" x14ac:dyDescent="0.25">
      <c r="A5043" t="s">
        <v>10579</v>
      </c>
      <c r="B5043" t="s">
        <v>10580</v>
      </c>
      <c r="C5043" t="s">
        <v>10557</v>
      </c>
      <c r="D5043" t="s">
        <v>15</v>
      </c>
      <c r="E5043" t="s">
        <v>16</v>
      </c>
      <c r="F5043" t="s">
        <v>16</v>
      </c>
      <c r="G5043" t="s">
        <v>16</v>
      </c>
      <c r="H5043" t="s">
        <v>17</v>
      </c>
      <c r="I5043" t="s">
        <v>18</v>
      </c>
      <c r="J5043" t="s">
        <v>19</v>
      </c>
      <c r="K5043">
        <v>-88.925820000000002</v>
      </c>
      <c r="L5043">
        <v>31.170159999999999</v>
      </c>
      <c r="M5043" t="s">
        <v>25647</v>
      </c>
    </row>
    <row r="5044" spans="1:13" x14ac:dyDescent="0.25">
      <c r="A5044" t="s">
        <v>10582</v>
      </c>
      <c r="B5044" t="s">
        <v>10583</v>
      </c>
      <c r="C5044" t="s">
        <v>10557</v>
      </c>
      <c r="D5044" t="s">
        <v>15</v>
      </c>
      <c r="E5044" t="s">
        <v>16</v>
      </c>
      <c r="F5044" t="s">
        <v>16</v>
      </c>
      <c r="G5044" t="s">
        <v>24</v>
      </c>
      <c r="H5044" t="s">
        <v>22</v>
      </c>
      <c r="I5044" t="s">
        <v>18</v>
      </c>
      <c r="J5044" t="s">
        <v>19</v>
      </c>
      <c r="K5044">
        <v>-90.386439999999993</v>
      </c>
      <c r="L5044">
        <v>31.722190000000001</v>
      </c>
      <c r="M5044" t="s">
        <v>25647</v>
      </c>
    </row>
    <row r="5045" spans="1:13" x14ac:dyDescent="0.25">
      <c r="A5045" t="s">
        <v>10584</v>
      </c>
      <c r="B5045" t="s">
        <v>10585</v>
      </c>
      <c r="C5045" t="s">
        <v>10557</v>
      </c>
      <c r="D5045" t="s">
        <v>15</v>
      </c>
      <c r="E5045" t="s">
        <v>16</v>
      </c>
      <c r="F5045" t="s">
        <v>16</v>
      </c>
      <c r="G5045" t="s">
        <v>16</v>
      </c>
      <c r="H5045" t="s">
        <v>17</v>
      </c>
      <c r="I5045" t="s">
        <v>18</v>
      </c>
      <c r="J5045" t="s">
        <v>19</v>
      </c>
      <c r="K5045">
        <v>-89.33126</v>
      </c>
      <c r="L5045">
        <v>34.575479999999999</v>
      </c>
      <c r="M5045" t="s">
        <v>25647</v>
      </c>
    </row>
    <row r="5046" spans="1:13" x14ac:dyDescent="0.25">
      <c r="A5046" t="s">
        <v>10587</v>
      </c>
      <c r="B5046" t="s">
        <v>10588</v>
      </c>
      <c r="C5046" t="s">
        <v>10557</v>
      </c>
      <c r="D5046" t="s">
        <v>15</v>
      </c>
      <c r="E5046" t="s">
        <v>16</v>
      </c>
      <c r="F5046" t="s">
        <v>16</v>
      </c>
      <c r="G5046" t="s">
        <v>16</v>
      </c>
      <c r="H5046" t="s">
        <v>30</v>
      </c>
      <c r="I5046" t="s">
        <v>18</v>
      </c>
      <c r="J5046" t="s">
        <v>19</v>
      </c>
      <c r="K5046">
        <v>-88.946539999999999</v>
      </c>
      <c r="L5046">
        <v>30.443059999999999</v>
      </c>
      <c r="M5046" t="s">
        <v>25647</v>
      </c>
    </row>
    <row r="5047" spans="1:13" x14ac:dyDescent="0.25">
      <c r="A5047" t="s">
        <v>10590</v>
      </c>
      <c r="B5047" t="s">
        <v>10591</v>
      </c>
      <c r="C5047" t="s">
        <v>10557</v>
      </c>
      <c r="D5047" t="s">
        <v>15</v>
      </c>
      <c r="E5047" t="s">
        <v>16</v>
      </c>
      <c r="F5047" t="s">
        <v>16</v>
      </c>
      <c r="G5047" t="s">
        <v>16</v>
      </c>
      <c r="H5047" t="s">
        <v>22</v>
      </c>
      <c r="I5047" t="s">
        <v>18</v>
      </c>
      <c r="J5047" t="s">
        <v>19</v>
      </c>
      <c r="K5047">
        <v>-89.024919999999995</v>
      </c>
      <c r="L5047">
        <v>34.673990000000003</v>
      </c>
      <c r="M5047" t="s">
        <v>25647</v>
      </c>
    </row>
    <row r="5048" spans="1:13" x14ac:dyDescent="0.25">
      <c r="A5048" t="s">
        <v>10593</v>
      </c>
      <c r="B5048" t="s">
        <v>10594</v>
      </c>
      <c r="C5048" t="s">
        <v>10557</v>
      </c>
      <c r="D5048" t="s">
        <v>15</v>
      </c>
      <c r="E5048" t="s">
        <v>16</v>
      </c>
      <c r="F5048" t="s">
        <v>16</v>
      </c>
      <c r="G5048" t="s">
        <v>24</v>
      </c>
      <c r="H5048" t="s">
        <v>22</v>
      </c>
      <c r="I5048" t="s">
        <v>18</v>
      </c>
      <c r="J5048" t="s">
        <v>19</v>
      </c>
      <c r="K5048">
        <v>-90.461479999999995</v>
      </c>
      <c r="L5048">
        <v>31.430759999999999</v>
      </c>
      <c r="M5048" t="s">
        <v>25647</v>
      </c>
    </row>
    <row r="5049" spans="1:13" x14ac:dyDescent="0.25">
      <c r="A5049" t="s">
        <v>10596</v>
      </c>
      <c r="B5049" t="s">
        <v>10597</v>
      </c>
      <c r="C5049" t="s">
        <v>10557</v>
      </c>
      <c r="D5049" t="s">
        <v>15</v>
      </c>
      <c r="E5049" t="s">
        <v>16</v>
      </c>
      <c r="F5049" t="s">
        <v>16</v>
      </c>
      <c r="G5049" t="s">
        <v>16</v>
      </c>
      <c r="H5049" t="s">
        <v>17</v>
      </c>
      <c r="I5049" t="s">
        <v>18</v>
      </c>
      <c r="J5049" t="s">
        <v>19</v>
      </c>
      <c r="K5049">
        <v>-89.16377</v>
      </c>
      <c r="L5049">
        <v>30.89622</v>
      </c>
      <c r="M5049" t="s">
        <v>25647</v>
      </c>
    </row>
    <row r="5050" spans="1:13" x14ac:dyDescent="0.25">
      <c r="A5050" t="s">
        <v>10599</v>
      </c>
      <c r="B5050" t="s">
        <v>10600</v>
      </c>
      <c r="C5050" t="s">
        <v>10557</v>
      </c>
      <c r="D5050" t="s">
        <v>15</v>
      </c>
      <c r="E5050" t="s">
        <v>16</v>
      </c>
      <c r="F5050" t="s">
        <v>16</v>
      </c>
      <c r="G5050" t="s">
        <v>16</v>
      </c>
      <c r="H5050" t="s">
        <v>22</v>
      </c>
      <c r="I5050" t="s">
        <v>18</v>
      </c>
      <c r="J5050" t="s">
        <v>19</v>
      </c>
      <c r="K5050">
        <v>-89.971119999999999</v>
      </c>
      <c r="L5050">
        <v>32.026040000000002</v>
      </c>
      <c r="M5050" t="s">
        <v>25647</v>
      </c>
    </row>
    <row r="5051" spans="1:13" x14ac:dyDescent="0.25">
      <c r="A5051" t="s">
        <v>10601</v>
      </c>
      <c r="B5051" t="s">
        <v>10602</v>
      </c>
      <c r="C5051" t="s">
        <v>10557</v>
      </c>
      <c r="D5051" t="s">
        <v>15</v>
      </c>
      <c r="E5051" t="s">
        <v>16</v>
      </c>
      <c r="F5051" t="s">
        <v>16</v>
      </c>
      <c r="G5051" t="s">
        <v>16</v>
      </c>
      <c r="H5051" t="s">
        <v>30</v>
      </c>
      <c r="I5051" t="s">
        <v>18</v>
      </c>
      <c r="J5051" t="s">
        <v>19</v>
      </c>
      <c r="K5051">
        <v>-90.440640000000002</v>
      </c>
      <c r="L5051">
        <v>31.583580000000001</v>
      </c>
      <c r="M5051" t="s">
        <v>25647</v>
      </c>
    </row>
    <row r="5052" spans="1:13" x14ac:dyDescent="0.25">
      <c r="A5052" t="s">
        <v>10603</v>
      </c>
      <c r="B5052" t="s">
        <v>10604</v>
      </c>
      <c r="C5052" t="s">
        <v>10557</v>
      </c>
      <c r="D5052" t="s">
        <v>15</v>
      </c>
      <c r="E5052" t="s">
        <v>16</v>
      </c>
      <c r="F5052" t="s">
        <v>16</v>
      </c>
      <c r="G5052" t="s">
        <v>24</v>
      </c>
      <c r="H5052" t="s">
        <v>17</v>
      </c>
      <c r="I5052" t="s">
        <v>18</v>
      </c>
      <c r="J5052" t="s">
        <v>19</v>
      </c>
      <c r="K5052">
        <v>-88.535179999999997</v>
      </c>
      <c r="L5052">
        <v>31.545819999999999</v>
      </c>
      <c r="M5052" t="s">
        <v>25647</v>
      </c>
    </row>
    <row r="5053" spans="1:13" x14ac:dyDescent="0.25">
      <c r="A5053" t="s">
        <v>10606</v>
      </c>
      <c r="B5053" t="s">
        <v>10607</v>
      </c>
      <c r="C5053" t="s">
        <v>10557</v>
      </c>
      <c r="D5053" t="s">
        <v>15</v>
      </c>
      <c r="E5053" t="s">
        <v>16</v>
      </c>
      <c r="F5053" t="s">
        <v>16</v>
      </c>
      <c r="G5053" t="s">
        <v>16</v>
      </c>
      <c r="H5053" t="s">
        <v>17</v>
      </c>
      <c r="I5053" t="s">
        <v>18</v>
      </c>
      <c r="J5053" t="s">
        <v>19</v>
      </c>
      <c r="K5053">
        <v>-90.851619999999997</v>
      </c>
      <c r="L5053">
        <v>31.463889999999999</v>
      </c>
      <c r="M5053" t="s">
        <v>25647</v>
      </c>
    </row>
    <row r="5054" spans="1:13" x14ac:dyDescent="0.25">
      <c r="A5054" t="s">
        <v>10609</v>
      </c>
      <c r="B5054" t="s">
        <v>10610</v>
      </c>
      <c r="C5054" t="s">
        <v>10557</v>
      </c>
      <c r="D5054" t="s">
        <v>15</v>
      </c>
      <c r="E5054" t="s">
        <v>16</v>
      </c>
      <c r="F5054" t="s">
        <v>16</v>
      </c>
      <c r="G5054" t="s">
        <v>16</v>
      </c>
      <c r="H5054" t="s">
        <v>17</v>
      </c>
      <c r="I5054" t="s">
        <v>18</v>
      </c>
      <c r="J5054" t="s">
        <v>19</v>
      </c>
      <c r="K5054">
        <v>-88.316119999999998</v>
      </c>
      <c r="L5054">
        <v>34.840000000000003</v>
      </c>
      <c r="M5054" t="s">
        <v>25647</v>
      </c>
    </row>
    <row r="5055" spans="1:13" x14ac:dyDescent="0.25">
      <c r="A5055" t="s">
        <v>10611</v>
      </c>
      <c r="B5055" t="s">
        <v>10612</v>
      </c>
      <c r="C5055" t="s">
        <v>10557</v>
      </c>
      <c r="D5055" t="s">
        <v>15</v>
      </c>
      <c r="E5055" t="s">
        <v>16</v>
      </c>
      <c r="F5055" t="s">
        <v>16</v>
      </c>
      <c r="G5055" t="s">
        <v>16</v>
      </c>
      <c r="H5055" t="s">
        <v>30</v>
      </c>
      <c r="I5055" t="s">
        <v>18</v>
      </c>
      <c r="J5055" t="s">
        <v>19</v>
      </c>
      <c r="K5055">
        <v>-89.685220000000001</v>
      </c>
      <c r="L5055">
        <v>34.86571</v>
      </c>
      <c r="M5055" t="s">
        <v>25647</v>
      </c>
    </row>
    <row r="5056" spans="1:13" x14ac:dyDescent="0.25">
      <c r="A5056" t="s">
        <v>10613</v>
      </c>
      <c r="B5056" t="s">
        <v>10614</v>
      </c>
      <c r="C5056" t="s">
        <v>10557</v>
      </c>
      <c r="D5056" t="s">
        <v>15</v>
      </c>
      <c r="E5056" t="s">
        <v>16</v>
      </c>
      <c r="F5056" t="s">
        <v>16</v>
      </c>
      <c r="G5056" t="s">
        <v>16</v>
      </c>
      <c r="H5056" t="s">
        <v>30</v>
      </c>
      <c r="I5056" t="s">
        <v>23</v>
      </c>
      <c r="J5056" t="s">
        <v>19</v>
      </c>
      <c r="K5056">
        <v>-89.532560000000004</v>
      </c>
      <c r="L5056">
        <v>32.74586</v>
      </c>
      <c r="M5056" t="s">
        <v>25647</v>
      </c>
    </row>
    <row r="5057" spans="1:13" x14ac:dyDescent="0.25">
      <c r="A5057" t="s">
        <v>10616</v>
      </c>
      <c r="B5057" t="s">
        <v>10617</v>
      </c>
      <c r="C5057" t="s">
        <v>10557</v>
      </c>
      <c r="D5057" t="s">
        <v>15</v>
      </c>
      <c r="E5057" t="s">
        <v>16</v>
      </c>
      <c r="F5057" t="s">
        <v>16</v>
      </c>
      <c r="G5057" t="s">
        <v>16</v>
      </c>
      <c r="H5057" t="s">
        <v>22</v>
      </c>
      <c r="I5057" t="s">
        <v>18</v>
      </c>
      <c r="J5057" t="s">
        <v>19</v>
      </c>
      <c r="K5057">
        <v>-91.066490000000002</v>
      </c>
      <c r="L5057">
        <v>31.087060000000001</v>
      </c>
      <c r="M5057" t="s">
        <v>25647</v>
      </c>
    </row>
    <row r="5058" spans="1:13" x14ac:dyDescent="0.25">
      <c r="A5058" t="s">
        <v>10618</v>
      </c>
      <c r="B5058" t="s">
        <v>10619</v>
      </c>
      <c r="C5058" t="s">
        <v>10557</v>
      </c>
      <c r="D5058" t="s">
        <v>15</v>
      </c>
      <c r="E5058" t="s">
        <v>16</v>
      </c>
      <c r="F5058" t="s">
        <v>16</v>
      </c>
      <c r="G5058" t="s">
        <v>16</v>
      </c>
      <c r="H5058" t="s">
        <v>17</v>
      </c>
      <c r="I5058" t="s">
        <v>18</v>
      </c>
      <c r="J5058" t="s">
        <v>19</v>
      </c>
      <c r="K5058">
        <v>-88.871120000000005</v>
      </c>
      <c r="L5058">
        <v>34.930799999999998</v>
      </c>
      <c r="M5058" t="s">
        <v>25647</v>
      </c>
    </row>
    <row r="5059" spans="1:13" x14ac:dyDescent="0.25">
      <c r="A5059" t="s">
        <v>10620</v>
      </c>
      <c r="B5059" t="s">
        <v>10621</v>
      </c>
      <c r="C5059" t="s">
        <v>10557</v>
      </c>
      <c r="D5059" t="s">
        <v>15</v>
      </c>
      <c r="E5059" t="s">
        <v>16</v>
      </c>
      <c r="F5059" t="s">
        <v>16</v>
      </c>
      <c r="G5059" t="s">
        <v>16</v>
      </c>
      <c r="H5059" t="s">
        <v>17</v>
      </c>
      <c r="I5059" t="s">
        <v>18</v>
      </c>
      <c r="J5059" t="s">
        <v>19</v>
      </c>
      <c r="K5059">
        <v>-90.05489</v>
      </c>
      <c r="L5059">
        <v>34.00703</v>
      </c>
      <c r="M5059" t="s">
        <v>25647</v>
      </c>
    </row>
    <row r="5060" spans="1:13" x14ac:dyDescent="0.25">
      <c r="A5060" t="s">
        <v>10622</v>
      </c>
      <c r="B5060" t="s">
        <v>10623</v>
      </c>
      <c r="C5060" t="s">
        <v>10557</v>
      </c>
      <c r="D5060" t="s">
        <v>15</v>
      </c>
      <c r="E5060" t="s">
        <v>16</v>
      </c>
      <c r="F5060" t="s">
        <v>16</v>
      </c>
      <c r="G5060" t="s">
        <v>24</v>
      </c>
      <c r="H5060" t="s">
        <v>17</v>
      </c>
      <c r="I5060" t="s">
        <v>18</v>
      </c>
      <c r="J5060" t="s">
        <v>19</v>
      </c>
      <c r="K5060">
        <v>-88.693110000000004</v>
      </c>
      <c r="L5060">
        <v>31.581659999999999</v>
      </c>
      <c r="M5060" t="s">
        <v>25647</v>
      </c>
    </row>
    <row r="5061" spans="1:13" x14ac:dyDescent="0.25">
      <c r="A5061" t="s">
        <v>10624</v>
      </c>
      <c r="B5061" t="s">
        <v>10625</v>
      </c>
      <c r="C5061" t="s">
        <v>10557</v>
      </c>
      <c r="D5061" t="s">
        <v>15</v>
      </c>
      <c r="E5061" t="s">
        <v>16</v>
      </c>
      <c r="F5061" t="s">
        <v>16</v>
      </c>
      <c r="G5061" t="s">
        <v>16</v>
      </c>
      <c r="H5061" t="s">
        <v>17</v>
      </c>
      <c r="I5061" t="s">
        <v>18</v>
      </c>
      <c r="J5061" t="s">
        <v>19</v>
      </c>
      <c r="K5061">
        <v>-89.68356</v>
      </c>
      <c r="L5061">
        <v>33.974829999999997</v>
      </c>
      <c r="M5061" t="s">
        <v>25647</v>
      </c>
    </row>
    <row r="5062" spans="1:13" x14ac:dyDescent="0.25">
      <c r="A5062" t="s">
        <v>10626</v>
      </c>
      <c r="B5062" t="s">
        <v>10627</v>
      </c>
      <c r="C5062" t="s">
        <v>10557</v>
      </c>
      <c r="D5062" t="s">
        <v>15</v>
      </c>
      <c r="E5062" t="s">
        <v>16</v>
      </c>
      <c r="F5062" t="s">
        <v>16</v>
      </c>
      <c r="G5062" t="s">
        <v>16</v>
      </c>
      <c r="H5062" t="s">
        <v>17</v>
      </c>
      <c r="I5062" t="s">
        <v>18</v>
      </c>
      <c r="J5062" t="s">
        <v>19</v>
      </c>
      <c r="K5062">
        <v>-89.977090000000004</v>
      </c>
      <c r="L5062">
        <v>34.687489999999997</v>
      </c>
      <c r="M5062" t="s">
        <v>25647</v>
      </c>
    </row>
    <row r="5063" spans="1:13" x14ac:dyDescent="0.25">
      <c r="A5063" t="s">
        <v>10628</v>
      </c>
      <c r="B5063" t="s">
        <v>10629</v>
      </c>
      <c r="C5063" t="s">
        <v>10557</v>
      </c>
      <c r="D5063" t="s">
        <v>15</v>
      </c>
      <c r="E5063" t="s">
        <v>16</v>
      </c>
      <c r="F5063" t="s">
        <v>16</v>
      </c>
      <c r="G5063" t="s">
        <v>16</v>
      </c>
      <c r="H5063" t="s">
        <v>17</v>
      </c>
      <c r="I5063" t="s">
        <v>18</v>
      </c>
      <c r="J5063" t="s">
        <v>19</v>
      </c>
      <c r="K5063">
        <v>-89.571529999999996</v>
      </c>
      <c r="L5063">
        <v>31.649260000000002</v>
      </c>
      <c r="M5063" t="s">
        <v>25647</v>
      </c>
    </row>
    <row r="5064" spans="1:13" x14ac:dyDescent="0.25">
      <c r="A5064" t="s">
        <v>10631</v>
      </c>
      <c r="B5064" t="s">
        <v>10632</v>
      </c>
      <c r="C5064" t="s">
        <v>10557</v>
      </c>
      <c r="D5064" t="s">
        <v>15</v>
      </c>
      <c r="E5064" t="s">
        <v>16</v>
      </c>
      <c r="F5064" t="s">
        <v>16</v>
      </c>
      <c r="G5064" t="s">
        <v>16</v>
      </c>
      <c r="H5064" t="s">
        <v>17</v>
      </c>
      <c r="I5064" t="s">
        <v>18</v>
      </c>
      <c r="J5064" t="s">
        <v>19</v>
      </c>
      <c r="K5064">
        <v>-89.81935</v>
      </c>
      <c r="L5064">
        <v>31.253139999999998</v>
      </c>
      <c r="M5064" t="s">
        <v>25647</v>
      </c>
    </row>
    <row r="5065" spans="1:13" x14ac:dyDescent="0.25">
      <c r="A5065" t="s">
        <v>10634</v>
      </c>
      <c r="B5065" t="s">
        <v>10635</v>
      </c>
      <c r="C5065" t="s">
        <v>10557</v>
      </c>
      <c r="D5065" t="s">
        <v>15</v>
      </c>
      <c r="E5065" t="s">
        <v>16</v>
      </c>
      <c r="F5065" t="s">
        <v>16</v>
      </c>
      <c r="G5065" t="s">
        <v>16</v>
      </c>
      <c r="H5065" t="s">
        <v>17</v>
      </c>
      <c r="I5065" t="s">
        <v>18</v>
      </c>
      <c r="J5065" t="s">
        <v>19</v>
      </c>
      <c r="K5065">
        <v>-89.936509999999998</v>
      </c>
      <c r="L5065">
        <v>34.512650000000001</v>
      </c>
      <c r="M5065" t="s">
        <v>25647</v>
      </c>
    </row>
    <row r="5066" spans="1:13" x14ac:dyDescent="0.25">
      <c r="A5066" t="s">
        <v>10636</v>
      </c>
      <c r="B5066" t="s">
        <v>10637</v>
      </c>
      <c r="C5066" t="s">
        <v>10557</v>
      </c>
      <c r="D5066" t="s">
        <v>15</v>
      </c>
      <c r="E5066" t="s">
        <v>16</v>
      </c>
      <c r="F5066" t="s">
        <v>16</v>
      </c>
      <c r="G5066" t="s">
        <v>16</v>
      </c>
      <c r="H5066" t="s">
        <v>17</v>
      </c>
      <c r="I5066" t="s">
        <v>18</v>
      </c>
      <c r="J5066" t="s">
        <v>19</v>
      </c>
      <c r="K5066">
        <v>-89.943240000000003</v>
      </c>
      <c r="L5066">
        <v>34.241160000000001</v>
      </c>
      <c r="M5066" t="s">
        <v>25647</v>
      </c>
    </row>
    <row r="5067" spans="1:13" x14ac:dyDescent="0.25">
      <c r="A5067" t="s">
        <v>10638</v>
      </c>
      <c r="B5067" t="s">
        <v>10639</v>
      </c>
      <c r="C5067" t="s">
        <v>10557</v>
      </c>
      <c r="D5067" t="s">
        <v>15</v>
      </c>
      <c r="E5067" t="s">
        <v>16</v>
      </c>
      <c r="F5067" t="s">
        <v>16</v>
      </c>
      <c r="G5067" t="s">
        <v>16</v>
      </c>
      <c r="H5067" t="s">
        <v>17</v>
      </c>
      <c r="I5067" t="s">
        <v>18</v>
      </c>
      <c r="J5067" t="s">
        <v>19</v>
      </c>
      <c r="K5067">
        <v>-91.062659999999994</v>
      </c>
      <c r="L5067">
        <v>31.278870000000001</v>
      </c>
      <c r="M5067" t="s">
        <v>25647</v>
      </c>
    </row>
    <row r="5068" spans="1:13" x14ac:dyDescent="0.25">
      <c r="A5068" t="s">
        <v>10640</v>
      </c>
      <c r="B5068" t="s">
        <v>10641</v>
      </c>
      <c r="C5068" t="s">
        <v>10557</v>
      </c>
      <c r="D5068" t="s">
        <v>15</v>
      </c>
      <c r="E5068" t="s">
        <v>16</v>
      </c>
      <c r="F5068" t="s">
        <v>16</v>
      </c>
      <c r="G5068" t="s">
        <v>16</v>
      </c>
      <c r="H5068" t="s">
        <v>30</v>
      </c>
      <c r="I5068" t="s">
        <v>18</v>
      </c>
      <c r="J5068" t="s">
        <v>19</v>
      </c>
      <c r="K5068">
        <v>-90.355099999999993</v>
      </c>
      <c r="L5068">
        <v>31.99044</v>
      </c>
      <c r="M5068" t="s">
        <v>25647</v>
      </c>
    </row>
    <row r="5069" spans="1:13" x14ac:dyDescent="0.25">
      <c r="A5069" t="s">
        <v>10642</v>
      </c>
      <c r="B5069" t="s">
        <v>10643</v>
      </c>
      <c r="C5069" t="s">
        <v>10557</v>
      </c>
      <c r="D5069" t="s">
        <v>15</v>
      </c>
      <c r="E5069" t="s">
        <v>16</v>
      </c>
      <c r="F5069" t="s">
        <v>16</v>
      </c>
      <c r="G5069" t="s">
        <v>24</v>
      </c>
      <c r="H5069" t="s">
        <v>22</v>
      </c>
      <c r="I5069" t="s">
        <v>18</v>
      </c>
      <c r="J5069" t="s">
        <v>19</v>
      </c>
      <c r="K5069">
        <v>-89.275940000000006</v>
      </c>
      <c r="L5069">
        <v>30.383769999999998</v>
      </c>
      <c r="M5069" t="s">
        <v>25647</v>
      </c>
    </row>
    <row r="5070" spans="1:13" x14ac:dyDescent="0.25">
      <c r="A5070" t="s">
        <v>10644</v>
      </c>
      <c r="B5070" t="s">
        <v>10645</v>
      </c>
      <c r="C5070" t="s">
        <v>10557</v>
      </c>
      <c r="D5070" t="s">
        <v>15</v>
      </c>
      <c r="E5070" t="s">
        <v>16</v>
      </c>
      <c r="F5070" t="s">
        <v>16</v>
      </c>
      <c r="G5070" t="s">
        <v>16</v>
      </c>
      <c r="H5070" t="s">
        <v>30</v>
      </c>
      <c r="I5070" t="s">
        <v>18</v>
      </c>
      <c r="J5070" t="s">
        <v>19</v>
      </c>
      <c r="K5070">
        <v>-88.908760000000001</v>
      </c>
      <c r="L5070">
        <v>30.444389999999999</v>
      </c>
      <c r="M5070" t="s">
        <v>25647</v>
      </c>
    </row>
    <row r="5071" spans="1:13" x14ac:dyDescent="0.25">
      <c r="A5071" t="s">
        <v>10646</v>
      </c>
      <c r="B5071" t="s">
        <v>10647</v>
      </c>
      <c r="C5071" t="s">
        <v>10557</v>
      </c>
      <c r="D5071" t="s">
        <v>15</v>
      </c>
      <c r="E5071" t="s">
        <v>16</v>
      </c>
      <c r="F5071" t="s">
        <v>16</v>
      </c>
      <c r="G5071" t="s">
        <v>16</v>
      </c>
      <c r="H5071" t="s">
        <v>22</v>
      </c>
      <c r="I5071" t="s">
        <v>18</v>
      </c>
      <c r="J5071" t="s">
        <v>19</v>
      </c>
      <c r="K5071">
        <v>-89.900729999999996</v>
      </c>
      <c r="L5071">
        <v>31.987880000000001</v>
      </c>
      <c r="M5071" t="s">
        <v>25647</v>
      </c>
    </row>
    <row r="5072" spans="1:13" x14ac:dyDescent="0.25">
      <c r="A5072" t="s">
        <v>10648</v>
      </c>
      <c r="B5072" t="s">
        <v>10649</v>
      </c>
      <c r="C5072" t="s">
        <v>10557</v>
      </c>
      <c r="D5072" t="s">
        <v>15</v>
      </c>
      <c r="E5072" t="s">
        <v>16</v>
      </c>
      <c r="F5072" t="s">
        <v>16</v>
      </c>
      <c r="G5072" t="s">
        <v>16</v>
      </c>
      <c r="H5072" t="s">
        <v>17</v>
      </c>
      <c r="I5072" t="s">
        <v>18</v>
      </c>
      <c r="J5072" t="s">
        <v>19</v>
      </c>
      <c r="K5072">
        <v>-88.839489999999998</v>
      </c>
      <c r="L5072">
        <v>34.628149999999998</v>
      </c>
      <c r="M5072" t="s">
        <v>25647</v>
      </c>
    </row>
    <row r="5073" spans="1:13" x14ac:dyDescent="0.25">
      <c r="A5073" t="s">
        <v>10650</v>
      </c>
      <c r="B5073" t="s">
        <v>10651</v>
      </c>
      <c r="C5073" t="s">
        <v>10557</v>
      </c>
      <c r="D5073" t="s">
        <v>15</v>
      </c>
      <c r="E5073" t="s">
        <v>16</v>
      </c>
      <c r="F5073" t="s">
        <v>16</v>
      </c>
      <c r="G5073" t="s">
        <v>16</v>
      </c>
      <c r="H5073" t="s">
        <v>17</v>
      </c>
      <c r="I5073" t="s">
        <v>18</v>
      </c>
      <c r="J5073" t="s">
        <v>19</v>
      </c>
      <c r="K5073">
        <v>-89.851910000000004</v>
      </c>
      <c r="L5073">
        <v>33.07976</v>
      </c>
      <c r="M5073" t="s">
        <v>25647</v>
      </c>
    </row>
    <row r="5074" spans="1:13" x14ac:dyDescent="0.25">
      <c r="A5074" t="s">
        <v>10652</v>
      </c>
      <c r="B5074" t="s">
        <v>10653</v>
      </c>
      <c r="C5074" t="s">
        <v>10557</v>
      </c>
      <c r="D5074" t="s">
        <v>15</v>
      </c>
      <c r="E5074" t="s">
        <v>16</v>
      </c>
      <c r="F5074" t="s">
        <v>16</v>
      </c>
      <c r="G5074" t="s">
        <v>24</v>
      </c>
      <c r="H5074" t="s">
        <v>17</v>
      </c>
      <c r="I5074" t="s">
        <v>18</v>
      </c>
      <c r="J5074" t="s">
        <v>19</v>
      </c>
      <c r="K5074">
        <v>-89.284530000000004</v>
      </c>
      <c r="L5074">
        <v>31.434190000000001</v>
      </c>
      <c r="M5074" t="s">
        <v>25647</v>
      </c>
    </row>
    <row r="5075" spans="1:13" x14ac:dyDescent="0.25">
      <c r="A5075" t="s">
        <v>10655</v>
      </c>
      <c r="B5075" t="s">
        <v>10656</v>
      </c>
      <c r="C5075" t="s">
        <v>10557</v>
      </c>
      <c r="D5075" t="s">
        <v>15</v>
      </c>
      <c r="E5075" t="s">
        <v>16</v>
      </c>
      <c r="F5075" t="s">
        <v>16</v>
      </c>
      <c r="G5075" t="s">
        <v>16</v>
      </c>
      <c r="H5075" t="s">
        <v>30</v>
      </c>
      <c r="I5075" t="s">
        <v>18</v>
      </c>
      <c r="J5075" t="s">
        <v>19</v>
      </c>
      <c r="K5075">
        <v>-89.204449999999994</v>
      </c>
      <c r="L5075">
        <v>31.594639999999998</v>
      </c>
      <c r="M5075" t="s">
        <v>25647</v>
      </c>
    </row>
    <row r="5076" spans="1:13" x14ac:dyDescent="0.25">
      <c r="A5076" t="s">
        <v>10657</v>
      </c>
      <c r="B5076" t="s">
        <v>10658</v>
      </c>
      <c r="C5076" t="s">
        <v>10557</v>
      </c>
      <c r="D5076" t="s">
        <v>15</v>
      </c>
      <c r="E5076" t="s">
        <v>16</v>
      </c>
      <c r="F5076" t="s">
        <v>16</v>
      </c>
      <c r="G5076" t="s">
        <v>16</v>
      </c>
      <c r="H5076" t="s">
        <v>17</v>
      </c>
      <c r="I5076" t="s">
        <v>18</v>
      </c>
      <c r="J5076" t="s">
        <v>19</v>
      </c>
      <c r="K5076">
        <v>-88.549130000000005</v>
      </c>
      <c r="L5076">
        <v>30.49269</v>
      </c>
      <c r="M5076" t="s">
        <v>25647</v>
      </c>
    </row>
    <row r="5077" spans="1:13" x14ac:dyDescent="0.25">
      <c r="A5077" t="s">
        <v>10660</v>
      </c>
      <c r="B5077" t="s">
        <v>10661</v>
      </c>
      <c r="C5077" t="s">
        <v>10557</v>
      </c>
      <c r="D5077" t="s">
        <v>15</v>
      </c>
      <c r="E5077" t="s">
        <v>16</v>
      </c>
      <c r="F5077" t="s">
        <v>16</v>
      </c>
      <c r="G5077" t="s">
        <v>16</v>
      </c>
      <c r="H5077" t="s">
        <v>17</v>
      </c>
      <c r="I5077" t="s">
        <v>18</v>
      </c>
      <c r="J5077" t="s">
        <v>19</v>
      </c>
      <c r="K5077">
        <v>-89.463290000000001</v>
      </c>
      <c r="L5077">
        <v>33.122430000000001</v>
      </c>
      <c r="M5077" t="s">
        <v>25647</v>
      </c>
    </row>
    <row r="5078" spans="1:13" x14ac:dyDescent="0.25">
      <c r="A5078" t="s">
        <v>10662</v>
      </c>
      <c r="B5078" t="s">
        <v>10663</v>
      </c>
      <c r="C5078" t="s">
        <v>10557</v>
      </c>
      <c r="D5078" t="s">
        <v>15</v>
      </c>
      <c r="E5078" t="s">
        <v>16</v>
      </c>
      <c r="F5078" t="s">
        <v>16</v>
      </c>
      <c r="G5078" t="s">
        <v>16</v>
      </c>
      <c r="H5078" t="s">
        <v>17</v>
      </c>
      <c r="I5078" t="s">
        <v>18</v>
      </c>
      <c r="J5078" t="s">
        <v>19</v>
      </c>
      <c r="K5078">
        <v>-88.942049999999995</v>
      </c>
      <c r="L5078">
        <v>34.83672</v>
      </c>
      <c r="M5078" t="s">
        <v>25647</v>
      </c>
    </row>
    <row r="5079" spans="1:13" x14ac:dyDescent="0.25">
      <c r="A5079" t="s">
        <v>10664</v>
      </c>
      <c r="B5079" t="s">
        <v>10665</v>
      </c>
      <c r="C5079" t="s">
        <v>10557</v>
      </c>
      <c r="D5079" t="s">
        <v>15</v>
      </c>
      <c r="E5079" t="s">
        <v>16</v>
      </c>
      <c r="F5079" t="s">
        <v>16</v>
      </c>
      <c r="G5079" t="s">
        <v>16</v>
      </c>
      <c r="H5079" t="s">
        <v>17</v>
      </c>
      <c r="I5079" t="s">
        <v>23</v>
      </c>
      <c r="J5079" t="s">
        <v>19</v>
      </c>
      <c r="K5079">
        <v>-88.44041</v>
      </c>
      <c r="L5079">
        <v>34.92315</v>
      </c>
      <c r="M5079" t="s">
        <v>25647</v>
      </c>
    </row>
    <row r="5080" spans="1:13" x14ac:dyDescent="0.25">
      <c r="A5080" t="s">
        <v>10666</v>
      </c>
      <c r="B5080" t="s">
        <v>10667</v>
      </c>
      <c r="C5080" t="s">
        <v>10557</v>
      </c>
      <c r="D5080" t="s">
        <v>15</v>
      </c>
      <c r="E5080" t="s">
        <v>16</v>
      </c>
      <c r="F5080" t="s">
        <v>16</v>
      </c>
      <c r="G5080" t="s">
        <v>16</v>
      </c>
      <c r="H5080" t="s">
        <v>17</v>
      </c>
      <c r="I5080" t="s">
        <v>18</v>
      </c>
      <c r="J5080" t="s">
        <v>19</v>
      </c>
      <c r="K5080">
        <v>-91.060810000000004</v>
      </c>
      <c r="L5080">
        <v>31.714970000000001</v>
      </c>
      <c r="M5080" t="s">
        <v>25647</v>
      </c>
    </row>
    <row r="5081" spans="1:13" x14ac:dyDescent="0.25">
      <c r="A5081" t="s">
        <v>10668</v>
      </c>
      <c r="B5081" t="s">
        <v>10669</v>
      </c>
      <c r="C5081" t="s">
        <v>10557</v>
      </c>
      <c r="D5081" t="s">
        <v>15</v>
      </c>
      <c r="E5081" t="s">
        <v>16</v>
      </c>
      <c r="F5081" t="s">
        <v>16</v>
      </c>
      <c r="G5081" t="s">
        <v>16</v>
      </c>
      <c r="H5081" t="s">
        <v>17</v>
      </c>
      <c r="I5081" t="s">
        <v>18</v>
      </c>
      <c r="J5081" t="s">
        <v>19</v>
      </c>
      <c r="K5081">
        <v>-90.454040000000006</v>
      </c>
      <c r="L5081">
        <v>31.185929999999999</v>
      </c>
      <c r="M5081" t="s">
        <v>25647</v>
      </c>
    </row>
    <row r="5082" spans="1:13" x14ac:dyDescent="0.25">
      <c r="A5082" t="s">
        <v>10671</v>
      </c>
      <c r="B5082" t="s">
        <v>10672</v>
      </c>
      <c r="C5082" t="s">
        <v>10557</v>
      </c>
      <c r="D5082" t="s">
        <v>15</v>
      </c>
      <c r="E5082" t="s">
        <v>16</v>
      </c>
      <c r="F5082" t="s">
        <v>16</v>
      </c>
      <c r="G5082" t="s">
        <v>16</v>
      </c>
      <c r="H5082" t="s">
        <v>17</v>
      </c>
      <c r="I5082" t="s">
        <v>18</v>
      </c>
      <c r="J5082" t="s">
        <v>19</v>
      </c>
      <c r="K5082">
        <v>-89.881460000000004</v>
      </c>
      <c r="L5082">
        <v>31.23856</v>
      </c>
      <c r="M5082" t="s">
        <v>25647</v>
      </c>
    </row>
    <row r="5083" spans="1:13" x14ac:dyDescent="0.25">
      <c r="A5083" t="s">
        <v>10673</v>
      </c>
      <c r="B5083" t="s">
        <v>10674</v>
      </c>
      <c r="C5083" t="s">
        <v>10557</v>
      </c>
      <c r="D5083" t="s">
        <v>15</v>
      </c>
      <c r="E5083" t="s">
        <v>16</v>
      </c>
      <c r="F5083" t="s">
        <v>16</v>
      </c>
      <c r="G5083" t="s">
        <v>16</v>
      </c>
      <c r="H5083" t="s">
        <v>17</v>
      </c>
      <c r="I5083" t="s">
        <v>18</v>
      </c>
      <c r="J5083" t="s">
        <v>19</v>
      </c>
      <c r="K5083">
        <v>-89.399299999999997</v>
      </c>
      <c r="L5083">
        <v>33.293129999999998</v>
      </c>
      <c r="M5083" t="s">
        <v>25647</v>
      </c>
    </row>
    <row r="5084" spans="1:13" x14ac:dyDescent="0.25">
      <c r="A5084" t="s">
        <v>10675</v>
      </c>
      <c r="B5084" t="s">
        <v>10676</v>
      </c>
      <c r="C5084" t="s">
        <v>10557</v>
      </c>
      <c r="D5084" t="s">
        <v>15</v>
      </c>
      <c r="E5084" t="s">
        <v>16</v>
      </c>
      <c r="F5084" t="s">
        <v>16</v>
      </c>
      <c r="G5084" t="s">
        <v>16</v>
      </c>
      <c r="H5084" t="s">
        <v>30</v>
      </c>
      <c r="I5084" t="s">
        <v>18</v>
      </c>
      <c r="J5084" t="s">
        <v>19</v>
      </c>
      <c r="K5084">
        <v>-88.664289999999994</v>
      </c>
      <c r="L5084">
        <v>30.404540000000001</v>
      </c>
      <c r="M5084" t="s">
        <v>25647</v>
      </c>
    </row>
    <row r="5085" spans="1:13" x14ac:dyDescent="0.25">
      <c r="A5085" t="s">
        <v>10677</v>
      </c>
      <c r="B5085" t="s">
        <v>10678</v>
      </c>
      <c r="C5085" t="s">
        <v>10557</v>
      </c>
      <c r="D5085" t="s">
        <v>15</v>
      </c>
      <c r="E5085" t="s">
        <v>16</v>
      </c>
      <c r="F5085" t="s">
        <v>16</v>
      </c>
      <c r="G5085" t="s">
        <v>24</v>
      </c>
      <c r="H5085" t="s">
        <v>17</v>
      </c>
      <c r="I5085" t="s">
        <v>18</v>
      </c>
      <c r="J5085" t="s">
        <v>19</v>
      </c>
      <c r="K5085">
        <v>-90.164069999999995</v>
      </c>
      <c r="L5085">
        <v>31.869479999999999</v>
      </c>
      <c r="M5085" t="s">
        <v>25647</v>
      </c>
    </row>
    <row r="5086" spans="1:13" x14ac:dyDescent="0.25">
      <c r="A5086" t="s">
        <v>10679</v>
      </c>
      <c r="B5086" t="s">
        <v>10680</v>
      </c>
      <c r="C5086" t="s">
        <v>10557</v>
      </c>
      <c r="D5086" t="s">
        <v>15</v>
      </c>
      <c r="E5086" t="s">
        <v>16</v>
      </c>
      <c r="F5086" t="s">
        <v>16</v>
      </c>
      <c r="G5086" t="s">
        <v>16</v>
      </c>
      <c r="H5086" t="s">
        <v>17</v>
      </c>
      <c r="I5086" t="s">
        <v>23</v>
      </c>
      <c r="J5086" t="s">
        <v>19</v>
      </c>
      <c r="K5086">
        <v>-88.419129999999996</v>
      </c>
      <c r="L5086">
        <v>34.859749999999998</v>
      </c>
      <c r="M5086" t="s">
        <v>25647</v>
      </c>
    </row>
    <row r="5087" spans="1:13" x14ac:dyDescent="0.25">
      <c r="A5087" t="s">
        <v>10681</v>
      </c>
      <c r="B5087" t="s">
        <v>10682</v>
      </c>
      <c r="C5087" t="s">
        <v>10557</v>
      </c>
      <c r="D5087" t="s">
        <v>15</v>
      </c>
      <c r="E5087" t="s">
        <v>16</v>
      </c>
      <c r="F5087" t="s">
        <v>16</v>
      </c>
      <c r="G5087" t="s">
        <v>16</v>
      </c>
      <c r="H5087" t="s">
        <v>22</v>
      </c>
      <c r="I5087" t="s">
        <v>18</v>
      </c>
      <c r="J5087" t="s">
        <v>19</v>
      </c>
      <c r="K5087">
        <v>-89.307519999999997</v>
      </c>
      <c r="L5087">
        <v>31.367249999999999</v>
      </c>
      <c r="M5087" t="s">
        <v>25647</v>
      </c>
    </row>
    <row r="5088" spans="1:13" x14ac:dyDescent="0.25">
      <c r="A5088" t="s">
        <v>10684</v>
      </c>
      <c r="B5088" t="s">
        <v>10685</v>
      </c>
      <c r="C5088" t="s">
        <v>10557</v>
      </c>
      <c r="D5088" t="s">
        <v>15</v>
      </c>
      <c r="E5088" t="s">
        <v>16</v>
      </c>
      <c r="F5088" t="s">
        <v>16</v>
      </c>
      <c r="G5088" t="s">
        <v>16</v>
      </c>
      <c r="H5088" t="s">
        <v>17</v>
      </c>
      <c r="I5088" t="s">
        <v>18</v>
      </c>
      <c r="J5088" t="s">
        <v>19</v>
      </c>
      <c r="K5088">
        <v>-91.018240000000006</v>
      </c>
      <c r="L5088">
        <v>31.196850000000001</v>
      </c>
      <c r="M5088" t="s">
        <v>25647</v>
      </c>
    </row>
    <row r="5089" spans="1:13" x14ac:dyDescent="0.25">
      <c r="A5089" t="s">
        <v>10687</v>
      </c>
      <c r="B5089" t="s">
        <v>10688</v>
      </c>
      <c r="C5089" t="s">
        <v>10557</v>
      </c>
      <c r="D5089" t="s">
        <v>15</v>
      </c>
      <c r="E5089" t="s">
        <v>16</v>
      </c>
      <c r="F5089" t="s">
        <v>16</v>
      </c>
      <c r="G5089" t="s">
        <v>16</v>
      </c>
      <c r="H5089" t="s">
        <v>30</v>
      </c>
      <c r="I5089" t="s">
        <v>18</v>
      </c>
      <c r="J5089" t="s">
        <v>19</v>
      </c>
      <c r="K5089">
        <v>-89.911600000000007</v>
      </c>
      <c r="L5089">
        <v>32.966909999999999</v>
      </c>
      <c r="M5089" t="s">
        <v>25647</v>
      </c>
    </row>
    <row r="5090" spans="1:13" x14ac:dyDescent="0.25">
      <c r="A5090" t="s">
        <v>10689</v>
      </c>
      <c r="B5090" t="s">
        <v>10690</v>
      </c>
      <c r="C5090" t="s">
        <v>10557</v>
      </c>
      <c r="D5090" t="s">
        <v>15</v>
      </c>
      <c r="E5090" t="s">
        <v>16</v>
      </c>
      <c r="F5090" t="s">
        <v>16</v>
      </c>
      <c r="G5090" t="s">
        <v>24</v>
      </c>
      <c r="H5090" t="s">
        <v>22</v>
      </c>
      <c r="I5090" t="s">
        <v>18</v>
      </c>
      <c r="J5090" t="s">
        <v>19</v>
      </c>
      <c r="K5090">
        <v>-88.814620000000005</v>
      </c>
      <c r="L5090">
        <v>30.437750000000001</v>
      </c>
      <c r="M5090" t="s">
        <v>25647</v>
      </c>
    </row>
    <row r="5091" spans="1:13" x14ac:dyDescent="0.25">
      <c r="A5091" t="s">
        <v>10691</v>
      </c>
      <c r="B5091" t="s">
        <v>10692</v>
      </c>
      <c r="C5091" t="s">
        <v>10557</v>
      </c>
      <c r="D5091" t="s">
        <v>15</v>
      </c>
      <c r="E5091" t="s">
        <v>16</v>
      </c>
      <c r="F5091" t="s">
        <v>16</v>
      </c>
      <c r="G5091" t="s">
        <v>24</v>
      </c>
      <c r="H5091" t="s">
        <v>22</v>
      </c>
      <c r="I5091" t="s">
        <v>18</v>
      </c>
      <c r="J5091" t="s">
        <v>19</v>
      </c>
      <c r="K5091">
        <v>-88.758030000000005</v>
      </c>
      <c r="L5091">
        <v>30.37875</v>
      </c>
      <c r="M5091" t="s">
        <v>25647</v>
      </c>
    </row>
    <row r="5092" spans="1:13" x14ac:dyDescent="0.25">
      <c r="A5092" t="s">
        <v>10693</v>
      </c>
      <c r="B5092" t="s">
        <v>10694</v>
      </c>
      <c r="C5092" t="s">
        <v>10557</v>
      </c>
      <c r="D5092" t="s">
        <v>15</v>
      </c>
      <c r="E5092" t="s">
        <v>16</v>
      </c>
      <c r="F5092" t="s">
        <v>16</v>
      </c>
      <c r="G5092" t="s">
        <v>16</v>
      </c>
      <c r="H5092" t="s">
        <v>30</v>
      </c>
      <c r="I5092" t="s">
        <v>18</v>
      </c>
      <c r="J5092" t="s">
        <v>19</v>
      </c>
      <c r="K5092">
        <v>-89.064019999999999</v>
      </c>
      <c r="L5092">
        <v>30.424910000000001</v>
      </c>
      <c r="M5092" t="s">
        <v>25647</v>
      </c>
    </row>
    <row r="5093" spans="1:13" x14ac:dyDescent="0.25">
      <c r="A5093" t="s">
        <v>10695</v>
      </c>
      <c r="B5093" t="s">
        <v>10696</v>
      </c>
      <c r="C5093" t="s">
        <v>10557</v>
      </c>
      <c r="D5093" t="s">
        <v>15</v>
      </c>
      <c r="E5093" t="s">
        <v>16</v>
      </c>
      <c r="F5093" t="s">
        <v>16</v>
      </c>
      <c r="G5093" t="s">
        <v>16</v>
      </c>
      <c r="H5093" t="s">
        <v>30</v>
      </c>
      <c r="I5093" t="s">
        <v>18</v>
      </c>
      <c r="J5093" t="s">
        <v>19</v>
      </c>
      <c r="K5093">
        <v>-89.325770000000006</v>
      </c>
      <c r="L5093">
        <v>31.30133</v>
      </c>
      <c r="M5093" t="s">
        <v>25647</v>
      </c>
    </row>
    <row r="5094" spans="1:13" x14ac:dyDescent="0.25">
      <c r="A5094" t="s">
        <v>10697</v>
      </c>
      <c r="B5094" t="s">
        <v>10698</v>
      </c>
      <c r="C5094" t="s">
        <v>10557</v>
      </c>
      <c r="D5094" t="s">
        <v>15</v>
      </c>
      <c r="E5094" t="s">
        <v>16</v>
      </c>
      <c r="F5094" t="s">
        <v>16</v>
      </c>
      <c r="G5094" t="s">
        <v>16</v>
      </c>
      <c r="H5094" t="s">
        <v>22</v>
      </c>
      <c r="I5094" t="s">
        <v>18</v>
      </c>
      <c r="J5094" t="s">
        <v>19</v>
      </c>
      <c r="K5094">
        <v>-90.391069999999999</v>
      </c>
      <c r="L5094">
        <v>31.864280000000001</v>
      </c>
      <c r="M5094" t="s">
        <v>25647</v>
      </c>
    </row>
    <row r="5095" spans="1:13" x14ac:dyDescent="0.25">
      <c r="A5095" t="s">
        <v>10699</v>
      </c>
      <c r="B5095" t="s">
        <v>10700</v>
      </c>
      <c r="C5095" t="s">
        <v>10557</v>
      </c>
      <c r="D5095" t="s">
        <v>15</v>
      </c>
      <c r="E5095" t="s">
        <v>16</v>
      </c>
      <c r="F5095" t="s">
        <v>16</v>
      </c>
      <c r="G5095" t="s">
        <v>16</v>
      </c>
      <c r="H5095" t="s">
        <v>17</v>
      </c>
      <c r="I5095" t="s">
        <v>18</v>
      </c>
      <c r="J5095" t="s">
        <v>19</v>
      </c>
      <c r="K5095">
        <v>-88.983800000000002</v>
      </c>
      <c r="L5095">
        <v>31.893460000000001</v>
      </c>
      <c r="M5095" t="s">
        <v>25647</v>
      </c>
    </row>
    <row r="5096" spans="1:13" x14ac:dyDescent="0.25">
      <c r="A5096" t="s">
        <v>10701</v>
      </c>
      <c r="B5096" t="s">
        <v>10702</v>
      </c>
      <c r="C5096" t="s">
        <v>10557</v>
      </c>
      <c r="D5096" t="s">
        <v>15</v>
      </c>
      <c r="E5096" t="s">
        <v>16</v>
      </c>
      <c r="F5096" t="s">
        <v>16</v>
      </c>
      <c r="G5096" t="s">
        <v>24</v>
      </c>
      <c r="H5096" t="s">
        <v>17</v>
      </c>
      <c r="I5096" t="s">
        <v>18</v>
      </c>
      <c r="J5096" t="s">
        <v>19</v>
      </c>
      <c r="K5096">
        <v>-88.507469999999998</v>
      </c>
      <c r="L5096">
        <v>30.487279999999998</v>
      </c>
      <c r="M5096" t="s">
        <v>25647</v>
      </c>
    </row>
    <row r="5097" spans="1:13" x14ac:dyDescent="0.25">
      <c r="A5097" t="s">
        <v>10703</v>
      </c>
      <c r="B5097" t="s">
        <v>10704</v>
      </c>
      <c r="C5097" t="s">
        <v>10557</v>
      </c>
      <c r="D5097" t="s">
        <v>157</v>
      </c>
      <c r="E5097" t="s">
        <v>16</v>
      </c>
      <c r="F5097" t="s">
        <v>16</v>
      </c>
      <c r="G5097" t="s">
        <v>16</v>
      </c>
      <c r="H5097" t="s">
        <v>22</v>
      </c>
      <c r="I5097" t="s">
        <v>18</v>
      </c>
      <c r="J5097" t="s">
        <v>19</v>
      </c>
      <c r="K5097">
        <v>-89.286510000000007</v>
      </c>
      <c r="L5097">
        <v>30.315799999999999</v>
      </c>
      <c r="M5097" t="s">
        <v>25647</v>
      </c>
    </row>
    <row r="5098" spans="1:13" x14ac:dyDescent="0.25">
      <c r="A5098" t="s">
        <v>10705</v>
      </c>
      <c r="B5098" t="s">
        <v>10706</v>
      </c>
      <c r="C5098" t="s">
        <v>10557</v>
      </c>
      <c r="D5098" t="s">
        <v>15</v>
      </c>
      <c r="E5098" t="s">
        <v>16</v>
      </c>
      <c r="F5098" t="s">
        <v>16</v>
      </c>
      <c r="G5098" t="s">
        <v>16</v>
      </c>
      <c r="H5098" t="s">
        <v>17</v>
      </c>
      <c r="I5098" t="s">
        <v>18</v>
      </c>
      <c r="J5098" t="s">
        <v>19</v>
      </c>
      <c r="K5098">
        <v>-90.839190000000002</v>
      </c>
      <c r="L5098">
        <v>31.951280000000001</v>
      </c>
      <c r="M5098" t="s">
        <v>25647</v>
      </c>
    </row>
    <row r="5099" spans="1:13" x14ac:dyDescent="0.25">
      <c r="A5099" t="s">
        <v>10707</v>
      </c>
      <c r="B5099" t="s">
        <v>10708</v>
      </c>
      <c r="C5099" t="s">
        <v>10557</v>
      </c>
      <c r="D5099" t="s">
        <v>15</v>
      </c>
      <c r="E5099" t="s">
        <v>16</v>
      </c>
      <c r="F5099" t="s">
        <v>16</v>
      </c>
      <c r="G5099" t="s">
        <v>16</v>
      </c>
      <c r="H5099" t="s">
        <v>22</v>
      </c>
      <c r="I5099" t="s">
        <v>18</v>
      </c>
      <c r="J5099" t="s">
        <v>19</v>
      </c>
      <c r="K5099">
        <v>-89.19126</v>
      </c>
      <c r="L5099">
        <v>34.615650000000002</v>
      </c>
      <c r="M5099" t="s">
        <v>25647</v>
      </c>
    </row>
    <row r="5100" spans="1:13" x14ac:dyDescent="0.25">
      <c r="A5100" t="s">
        <v>10709</v>
      </c>
      <c r="B5100" t="s">
        <v>10710</v>
      </c>
      <c r="C5100" t="s">
        <v>10557</v>
      </c>
      <c r="D5100" t="s">
        <v>15</v>
      </c>
      <c r="E5100" t="s">
        <v>16</v>
      </c>
      <c r="F5100" t="s">
        <v>16</v>
      </c>
      <c r="G5100" t="s">
        <v>24</v>
      </c>
      <c r="H5100" t="s">
        <v>22</v>
      </c>
      <c r="I5100" t="s">
        <v>18</v>
      </c>
      <c r="J5100" t="s">
        <v>19</v>
      </c>
      <c r="K5100">
        <v>-89.644819999999996</v>
      </c>
      <c r="L5100">
        <v>30.572140000000001</v>
      </c>
      <c r="M5100" t="s">
        <v>25647</v>
      </c>
    </row>
    <row r="5101" spans="1:13" x14ac:dyDescent="0.25">
      <c r="A5101" t="s">
        <v>10712</v>
      </c>
      <c r="B5101" t="s">
        <v>10713</v>
      </c>
      <c r="C5101" t="s">
        <v>10557</v>
      </c>
      <c r="D5101" t="s">
        <v>15</v>
      </c>
      <c r="E5101" t="s">
        <v>16</v>
      </c>
      <c r="F5101" t="s">
        <v>16</v>
      </c>
      <c r="G5101" t="s">
        <v>24</v>
      </c>
      <c r="H5101" t="s">
        <v>17</v>
      </c>
      <c r="I5101" t="s">
        <v>18</v>
      </c>
      <c r="J5101" t="s">
        <v>19</v>
      </c>
      <c r="K5101">
        <v>-89.972620000000006</v>
      </c>
      <c r="L5101">
        <v>33.764389999999999</v>
      </c>
      <c r="M5101" t="s">
        <v>25647</v>
      </c>
    </row>
    <row r="5102" spans="1:13" x14ac:dyDescent="0.25">
      <c r="A5102" t="s">
        <v>10714</v>
      </c>
      <c r="B5102" t="s">
        <v>10715</v>
      </c>
      <c r="C5102" t="s">
        <v>10557</v>
      </c>
      <c r="D5102" t="s">
        <v>15</v>
      </c>
      <c r="E5102" t="s">
        <v>16</v>
      </c>
      <c r="F5102" t="s">
        <v>16</v>
      </c>
      <c r="G5102" t="s">
        <v>16</v>
      </c>
      <c r="H5102" t="s">
        <v>30</v>
      </c>
      <c r="I5102" t="s">
        <v>18</v>
      </c>
      <c r="J5102" t="s">
        <v>19</v>
      </c>
      <c r="K5102">
        <v>-89.453530000000001</v>
      </c>
      <c r="L5102">
        <v>34.771949999999997</v>
      </c>
      <c r="M5102" t="s">
        <v>25647</v>
      </c>
    </row>
    <row r="5103" spans="1:13" x14ac:dyDescent="0.25">
      <c r="A5103" t="s">
        <v>10716</v>
      </c>
      <c r="B5103" t="s">
        <v>10717</v>
      </c>
      <c r="C5103" t="s">
        <v>10557</v>
      </c>
      <c r="D5103" t="s">
        <v>15</v>
      </c>
      <c r="E5103" t="s">
        <v>16</v>
      </c>
      <c r="F5103" t="s">
        <v>16</v>
      </c>
      <c r="G5103" t="s">
        <v>16</v>
      </c>
      <c r="H5103" t="s">
        <v>22</v>
      </c>
      <c r="I5103" t="s">
        <v>18</v>
      </c>
      <c r="J5103" t="s">
        <v>19</v>
      </c>
      <c r="K5103">
        <v>-88.496790000000004</v>
      </c>
      <c r="L5103">
        <v>30.663229999999999</v>
      </c>
      <c r="M5103" t="s">
        <v>25647</v>
      </c>
    </row>
    <row r="5104" spans="1:13" x14ac:dyDescent="0.25">
      <c r="A5104" t="s">
        <v>10718</v>
      </c>
      <c r="B5104" t="s">
        <v>10719</v>
      </c>
      <c r="C5104" t="s">
        <v>10557</v>
      </c>
      <c r="D5104" t="s">
        <v>15</v>
      </c>
      <c r="E5104" t="s">
        <v>16</v>
      </c>
      <c r="F5104" t="s">
        <v>16</v>
      </c>
      <c r="G5104" t="s">
        <v>16</v>
      </c>
      <c r="H5104" t="s">
        <v>22</v>
      </c>
      <c r="I5104" t="s">
        <v>18</v>
      </c>
      <c r="J5104" t="s">
        <v>19</v>
      </c>
      <c r="K5104">
        <v>-89.804749999999999</v>
      </c>
      <c r="L5104">
        <v>34.706270000000004</v>
      </c>
      <c r="M5104" t="s">
        <v>25647</v>
      </c>
    </row>
    <row r="5105" spans="1:13" x14ac:dyDescent="0.25">
      <c r="A5105" t="s">
        <v>10720</v>
      </c>
      <c r="B5105" t="s">
        <v>10721</v>
      </c>
      <c r="C5105" t="s">
        <v>10557</v>
      </c>
      <c r="D5105" t="s">
        <v>15</v>
      </c>
      <c r="E5105" t="s">
        <v>16</v>
      </c>
      <c r="F5105" t="s">
        <v>16</v>
      </c>
      <c r="G5105" t="s">
        <v>16</v>
      </c>
      <c r="H5105" t="s">
        <v>22</v>
      </c>
      <c r="I5105" t="s">
        <v>18</v>
      </c>
      <c r="J5105" t="s">
        <v>19</v>
      </c>
      <c r="K5105">
        <v>-88.204800000000006</v>
      </c>
      <c r="L5105">
        <v>34.812010000000001</v>
      </c>
      <c r="M5105" t="s">
        <v>25647</v>
      </c>
    </row>
    <row r="5106" spans="1:13" x14ac:dyDescent="0.25">
      <c r="A5106" t="s">
        <v>10722</v>
      </c>
      <c r="B5106" t="s">
        <v>10723</v>
      </c>
      <c r="C5106" t="s">
        <v>10557</v>
      </c>
      <c r="D5106" t="s">
        <v>15</v>
      </c>
      <c r="E5106" t="s">
        <v>16</v>
      </c>
      <c r="F5106" t="s">
        <v>16</v>
      </c>
      <c r="G5106" t="s">
        <v>16</v>
      </c>
      <c r="H5106" t="s">
        <v>17</v>
      </c>
      <c r="I5106" t="s">
        <v>23</v>
      </c>
      <c r="J5106" t="s">
        <v>19</v>
      </c>
      <c r="K5106">
        <v>-88.428039999999996</v>
      </c>
      <c r="L5106">
        <v>34.762549999999997</v>
      </c>
      <c r="M5106" t="s">
        <v>25647</v>
      </c>
    </row>
    <row r="5107" spans="1:13" x14ac:dyDescent="0.25">
      <c r="A5107" t="s">
        <v>10724</v>
      </c>
      <c r="B5107" t="s">
        <v>10725</v>
      </c>
      <c r="C5107" t="s">
        <v>10557</v>
      </c>
      <c r="D5107" t="s">
        <v>15</v>
      </c>
      <c r="E5107" t="s">
        <v>16</v>
      </c>
      <c r="F5107" t="s">
        <v>16</v>
      </c>
      <c r="G5107" t="s">
        <v>16</v>
      </c>
      <c r="H5107" t="s">
        <v>17</v>
      </c>
      <c r="I5107" t="s">
        <v>18</v>
      </c>
      <c r="J5107" t="s">
        <v>19</v>
      </c>
      <c r="K5107">
        <v>-88.664370000000005</v>
      </c>
      <c r="L5107">
        <v>34.709310000000002</v>
      </c>
      <c r="M5107" t="s">
        <v>25647</v>
      </c>
    </row>
    <row r="5108" spans="1:13" x14ac:dyDescent="0.25">
      <c r="A5108" t="s">
        <v>10726</v>
      </c>
      <c r="B5108" t="s">
        <v>10727</v>
      </c>
      <c r="C5108" t="s">
        <v>10557</v>
      </c>
      <c r="D5108" t="s">
        <v>15</v>
      </c>
      <c r="E5108" t="s">
        <v>16</v>
      </c>
      <c r="F5108" t="s">
        <v>16</v>
      </c>
      <c r="G5108" t="s">
        <v>24</v>
      </c>
      <c r="H5108" t="s">
        <v>22</v>
      </c>
      <c r="I5108" t="s">
        <v>18</v>
      </c>
      <c r="J5108" t="s">
        <v>19</v>
      </c>
      <c r="K5108">
        <v>-89.434659999999994</v>
      </c>
      <c r="L5108">
        <v>30.41893</v>
      </c>
      <c r="M5108" t="s">
        <v>25647</v>
      </c>
    </row>
    <row r="5109" spans="1:13" x14ac:dyDescent="0.25">
      <c r="A5109" t="s">
        <v>10728</v>
      </c>
      <c r="B5109" t="s">
        <v>10729</v>
      </c>
      <c r="C5109" t="s">
        <v>10557</v>
      </c>
      <c r="D5109" t="s">
        <v>15</v>
      </c>
      <c r="E5109" t="s">
        <v>16</v>
      </c>
      <c r="F5109" t="s">
        <v>16</v>
      </c>
      <c r="G5109" t="s">
        <v>16</v>
      </c>
      <c r="H5109" t="s">
        <v>17</v>
      </c>
      <c r="I5109" t="s">
        <v>18</v>
      </c>
      <c r="J5109" t="s">
        <v>19</v>
      </c>
      <c r="K5109">
        <v>-90.001900000000006</v>
      </c>
      <c r="L5109">
        <v>31.198409999999999</v>
      </c>
      <c r="M5109" t="s">
        <v>25647</v>
      </c>
    </row>
    <row r="5110" spans="1:13" x14ac:dyDescent="0.25">
      <c r="A5110" t="s">
        <v>10730</v>
      </c>
      <c r="B5110" t="s">
        <v>10731</v>
      </c>
      <c r="C5110" t="s">
        <v>10557</v>
      </c>
      <c r="D5110" t="s">
        <v>15</v>
      </c>
      <c r="E5110" t="s">
        <v>16</v>
      </c>
      <c r="F5110" t="s">
        <v>16</v>
      </c>
      <c r="G5110" t="s">
        <v>16</v>
      </c>
      <c r="H5110" t="s">
        <v>22</v>
      </c>
      <c r="I5110" t="s">
        <v>18</v>
      </c>
      <c r="J5110" t="s">
        <v>19</v>
      </c>
      <c r="K5110">
        <v>-89.588030000000003</v>
      </c>
      <c r="L5110">
        <v>33.058280000000003</v>
      </c>
      <c r="M5110" t="s">
        <v>25647</v>
      </c>
    </row>
    <row r="5111" spans="1:13" x14ac:dyDescent="0.25">
      <c r="A5111" t="s">
        <v>10732</v>
      </c>
      <c r="B5111" t="s">
        <v>10733</v>
      </c>
      <c r="C5111" t="s">
        <v>10557</v>
      </c>
      <c r="D5111" t="s">
        <v>15</v>
      </c>
      <c r="E5111" t="s">
        <v>16</v>
      </c>
      <c r="F5111" t="s">
        <v>16</v>
      </c>
      <c r="G5111" t="s">
        <v>24</v>
      </c>
      <c r="H5111" t="s">
        <v>22</v>
      </c>
      <c r="I5111" t="s">
        <v>18</v>
      </c>
      <c r="J5111" t="s">
        <v>19</v>
      </c>
      <c r="K5111">
        <v>-88.85615</v>
      </c>
      <c r="L5111">
        <v>30.480070000000001</v>
      </c>
      <c r="M5111" t="s">
        <v>25647</v>
      </c>
    </row>
    <row r="5112" spans="1:13" x14ac:dyDescent="0.25">
      <c r="A5112" t="s">
        <v>10734</v>
      </c>
      <c r="B5112" t="s">
        <v>10735</v>
      </c>
      <c r="C5112" t="s">
        <v>10557</v>
      </c>
      <c r="D5112" t="s">
        <v>15</v>
      </c>
      <c r="E5112" t="s">
        <v>16</v>
      </c>
      <c r="F5112" t="s">
        <v>16</v>
      </c>
      <c r="G5112" t="s">
        <v>16</v>
      </c>
      <c r="H5112" t="s">
        <v>22</v>
      </c>
      <c r="I5112" t="s">
        <v>18</v>
      </c>
      <c r="J5112" t="s">
        <v>19</v>
      </c>
      <c r="K5112">
        <v>-89.136529999999993</v>
      </c>
      <c r="L5112">
        <v>31.699439999999999</v>
      </c>
      <c r="M5112" t="s">
        <v>25647</v>
      </c>
    </row>
    <row r="5113" spans="1:13" x14ac:dyDescent="0.25">
      <c r="A5113" t="s">
        <v>10736</v>
      </c>
      <c r="B5113" t="s">
        <v>10737</v>
      </c>
      <c r="C5113" t="s">
        <v>10557</v>
      </c>
      <c r="D5113" t="s">
        <v>15</v>
      </c>
      <c r="E5113" t="s">
        <v>16</v>
      </c>
      <c r="F5113" t="s">
        <v>16</v>
      </c>
      <c r="G5113" t="s">
        <v>16</v>
      </c>
      <c r="H5113" t="s">
        <v>22</v>
      </c>
      <c r="I5113" t="s">
        <v>18</v>
      </c>
      <c r="J5113" t="s">
        <v>19</v>
      </c>
      <c r="K5113">
        <v>-88.798649999999995</v>
      </c>
      <c r="L5113">
        <v>31.026669999999999</v>
      </c>
      <c r="M5113" t="s">
        <v>25647</v>
      </c>
    </row>
    <row r="5114" spans="1:13" x14ac:dyDescent="0.25">
      <c r="A5114" t="s">
        <v>10739</v>
      </c>
      <c r="B5114" t="s">
        <v>10740</v>
      </c>
      <c r="C5114" t="s">
        <v>10557</v>
      </c>
      <c r="D5114" t="s">
        <v>15</v>
      </c>
      <c r="E5114" t="s">
        <v>16</v>
      </c>
      <c r="F5114" t="s">
        <v>16</v>
      </c>
      <c r="G5114" t="s">
        <v>16</v>
      </c>
      <c r="H5114" t="s">
        <v>30</v>
      </c>
      <c r="I5114" t="s">
        <v>18</v>
      </c>
      <c r="J5114" t="s">
        <v>19</v>
      </c>
      <c r="K5114">
        <v>-88.560950000000005</v>
      </c>
      <c r="L5114">
        <v>31.1524</v>
      </c>
      <c r="M5114" t="s">
        <v>25647</v>
      </c>
    </row>
    <row r="5115" spans="1:13" x14ac:dyDescent="0.25">
      <c r="A5115" t="s">
        <v>10741</v>
      </c>
      <c r="B5115" t="s">
        <v>10742</v>
      </c>
      <c r="C5115" t="s">
        <v>10557</v>
      </c>
      <c r="D5115" t="s">
        <v>15</v>
      </c>
      <c r="E5115" t="s">
        <v>16</v>
      </c>
      <c r="F5115" t="s">
        <v>16</v>
      </c>
      <c r="G5115" t="s">
        <v>16</v>
      </c>
      <c r="H5115" t="s">
        <v>17</v>
      </c>
      <c r="I5115" t="s">
        <v>18</v>
      </c>
      <c r="J5115" t="s">
        <v>19</v>
      </c>
      <c r="K5115">
        <v>-90.051329999999993</v>
      </c>
      <c r="L5115">
        <v>33.116010000000003</v>
      </c>
      <c r="M5115" t="s">
        <v>25647</v>
      </c>
    </row>
    <row r="5116" spans="1:13" x14ac:dyDescent="0.25">
      <c r="A5116" t="s">
        <v>10743</v>
      </c>
      <c r="B5116" t="s">
        <v>10744</v>
      </c>
      <c r="C5116" t="s">
        <v>10557</v>
      </c>
      <c r="D5116" t="s">
        <v>15</v>
      </c>
      <c r="E5116" t="s">
        <v>16</v>
      </c>
      <c r="F5116" t="s">
        <v>16</v>
      </c>
      <c r="G5116" t="s">
        <v>16</v>
      </c>
      <c r="H5116" t="s">
        <v>17</v>
      </c>
      <c r="I5116" t="s">
        <v>18</v>
      </c>
      <c r="J5116" t="s">
        <v>19</v>
      </c>
      <c r="K5116">
        <v>-90.799850000000006</v>
      </c>
      <c r="L5116">
        <v>31.161899999999999</v>
      </c>
      <c r="M5116" t="s">
        <v>25647</v>
      </c>
    </row>
    <row r="5117" spans="1:13" x14ac:dyDescent="0.25">
      <c r="A5117" t="s">
        <v>10745</v>
      </c>
      <c r="B5117" t="s">
        <v>10746</v>
      </c>
      <c r="C5117" t="s">
        <v>10557</v>
      </c>
      <c r="D5117" t="s">
        <v>15</v>
      </c>
      <c r="E5117" t="s">
        <v>16</v>
      </c>
      <c r="F5117" t="s">
        <v>16</v>
      </c>
      <c r="G5117" t="s">
        <v>16</v>
      </c>
      <c r="H5117" t="s">
        <v>22</v>
      </c>
      <c r="I5117" t="s">
        <v>18</v>
      </c>
      <c r="J5117" t="s">
        <v>19</v>
      </c>
      <c r="K5117">
        <v>-88.597970000000004</v>
      </c>
      <c r="L5117">
        <v>30.928519999999999</v>
      </c>
      <c r="M5117" t="s">
        <v>25647</v>
      </c>
    </row>
    <row r="5118" spans="1:13" x14ac:dyDescent="0.25">
      <c r="A5118" t="s">
        <v>10747</v>
      </c>
      <c r="B5118" t="s">
        <v>10748</v>
      </c>
      <c r="C5118" t="s">
        <v>10557</v>
      </c>
      <c r="D5118" t="s">
        <v>15</v>
      </c>
      <c r="E5118" t="s">
        <v>16</v>
      </c>
      <c r="F5118" t="s">
        <v>16</v>
      </c>
      <c r="G5118" t="s">
        <v>16</v>
      </c>
      <c r="H5118" t="s">
        <v>17</v>
      </c>
      <c r="I5118" t="s">
        <v>18</v>
      </c>
      <c r="J5118" t="s">
        <v>19</v>
      </c>
      <c r="K5118">
        <v>-89.467020000000005</v>
      </c>
      <c r="L5118">
        <v>31.011199999999999</v>
      </c>
      <c r="M5118" t="s">
        <v>25647</v>
      </c>
    </row>
    <row r="5119" spans="1:13" x14ac:dyDescent="0.25">
      <c r="A5119" t="s">
        <v>10749</v>
      </c>
      <c r="B5119" t="s">
        <v>10750</v>
      </c>
      <c r="C5119" t="s">
        <v>10557</v>
      </c>
      <c r="D5119" t="s">
        <v>15</v>
      </c>
      <c r="E5119" t="s">
        <v>16</v>
      </c>
      <c r="F5119" t="s">
        <v>16</v>
      </c>
      <c r="G5119" t="s">
        <v>16</v>
      </c>
      <c r="H5119" t="s">
        <v>22</v>
      </c>
      <c r="I5119" t="s">
        <v>18</v>
      </c>
      <c r="J5119" t="s">
        <v>19</v>
      </c>
      <c r="K5119">
        <v>-89.137339999999995</v>
      </c>
      <c r="L5119">
        <v>30.502890000000001</v>
      </c>
      <c r="M5119" t="s">
        <v>25647</v>
      </c>
    </row>
    <row r="5120" spans="1:13" x14ac:dyDescent="0.25">
      <c r="A5120" t="s">
        <v>10751</v>
      </c>
      <c r="B5120" t="s">
        <v>10752</v>
      </c>
      <c r="C5120" t="s">
        <v>10557</v>
      </c>
      <c r="D5120" t="s">
        <v>15</v>
      </c>
      <c r="E5120" t="s">
        <v>16</v>
      </c>
      <c r="F5120" t="s">
        <v>16</v>
      </c>
      <c r="G5120" t="s">
        <v>16</v>
      </c>
      <c r="H5120" t="s">
        <v>22</v>
      </c>
      <c r="I5120" t="s">
        <v>18</v>
      </c>
      <c r="J5120" t="s">
        <v>19</v>
      </c>
      <c r="K5120">
        <v>-90.472930000000005</v>
      </c>
      <c r="L5120">
        <v>31.243549999999999</v>
      </c>
      <c r="M5120" t="s">
        <v>25647</v>
      </c>
    </row>
    <row r="5121" spans="1:13" x14ac:dyDescent="0.25">
      <c r="A5121" t="s">
        <v>10753</v>
      </c>
      <c r="B5121" t="s">
        <v>10754</v>
      </c>
      <c r="C5121" t="s">
        <v>10557</v>
      </c>
      <c r="D5121" t="s">
        <v>15</v>
      </c>
      <c r="E5121" t="s">
        <v>16</v>
      </c>
      <c r="F5121" t="s">
        <v>16</v>
      </c>
      <c r="G5121" t="s">
        <v>16</v>
      </c>
      <c r="H5121" t="s">
        <v>17</v>
      </c>
      <c r="I5121" t="s">
        <v>18</v>
      </c>
      <c r="J5121" t="s">
        <v>19</v>
      </c>
      <c r="K5121">
        <v>-89.342259999999996</v>
      </c>
      <c r="L5121">
        <v>33.200279999999999</v>
      </c>
      <c r="M5121" t="s">
        <v>25647</v>
      </c>
    </row>
    <row r="5122" spans="1:13" x14ac:dyDescent="0.25">
      <c r="A5122" t="s">
        <v>10755</v>
      </c>
      <c r="B5122" t="s">
        <v>10756</v>
      </c>
      <c r="C5122" t="s">
        <v>10557</v>
      </c>
      <c r="D5122" t="s">
        <v>15</v>
      </c>
      <c r="E5122" t="s">
        <v>16</v>
      </c>
      <c r="F5122" t="s">
        <v>16</v>
      </c>
      <c r="G5122" t="s">
        <v>16</v>
      </c>
      <c r="H5122" t="s">
        <v>17</v>
      </c>
      <c r="I5122" t="s">
        <v>18</v>
      </c>
      <c r="J5122" t="s">
        <v>19</v>
      </c>
      <c r="K5122">
        <v>-88.823920000000001</v>
      </c>
      <c r="L5122">
        <v>31.10303</v>
      </c>
      <c r="M5122" t="s">
        <v>25647</v>
      </c>
    </row>
    <row r="5123" spans="1:13" x14ac:dyDescent="0.25">
      <c r="A5123" t="s">
        <v>10757</v>
      </c>
      <c r="B5123" t="s">
        <v>10758</v>
      </c>
      <c r="C5123" t="s">
        <v>10557</v>
      </c>
      <c r="D5123" t="s">
        <v>15</v>
      </c>
      <c r="E5123" t="s">
        <v>16</v>
      </c>
      <c r="F5123" t="s">
        <v>16</v>
      </c>
      <c r="G5123" t="s">
        <v>16</v>
      </c>
      <c r="H5123" t="s">
        <v>22</v>
      </c>
      <c r="I5123" t="s">
        <v>18</v>
      </c>
      <c r="J5123" t="s">
        <v>19</v>
      </c>
      <c r="K5123">
        <v>-89.738500000000002</v>
      </c>
      <c r="L5123">
        <v>31.8767</v>
      </c>
      <c r="M5123" t="s">
        <v>25647</v>
      </c>
    </row>
    <row r="5124" spans="1:13" x14ac:dyDescent="0.25">
      <c r="A5124" t="s">
        <v>10759</v>
      </c>
      <c r="B5124" t="s">
        <v>10760</v>
      </c>
      <c r="C5124" t="s">
        <v>10557</v>
      </c>
      <c r="D5124" t="s">
        <v>15</v>
      </c>
      <c r="E5124" t="s">
        <v>16</v>
      </c>
      <c r="F5124" t="s">
        <v>16</v>
      </c>
      <c r="G5124" t="s">
        <v>16</v>
      </c>
      <c r="H5124" t="s">
        <v>22</v>
      </c>
      <c r="I5124" t="s">
        <v>18</v>
      </c>
      <c r="J5124" t="s">
        <v>19</v>
      </c>
      <c r="K5124">
        <v>-90.465779999999995</v>
      </c>
      <c r="L5124">
        <v>31.157509999999998</v>
      </c>
      <c r="M5124" t="s">
        <v>25647</v>
      </c>
    </row>
    <row r="5125" spans="1:13" x14ac:dyDescent="0.25">
      <c r="A5125" t="s">
        <v>10761</v>
      </c>
      <c r="B5125" t="s">
        <v>10762</v>
      </c>
      <c r="C5125" t="s">
        <v>10557</v>
      </c>
      <c r="D5125" t="s">
        <v>15</v>
      </c>
      <c r="E5125" t="s">
        <v>16</v>
      </c>
      <c r="F5125" t="s">
        <v>16</v>
      </c>
      <c r="G5125" t="s">
        <v>16</v>
      </c>
      <c r="H5125" t="s">
        <v>17</v>
      </c>
      <c r="I5125" t="s">
        <v>18</v>
      </c>
      <c r="J5125" t="s">
        <v>19</v>
      </c>
      <c r="K5125">
        <v>-90.892859999999999</v>
      </c>
      <c r="L5125">
        <v>31.47166</v>
      </c>
      <c r="M5125" t="s">
        <v>25647</v>
      </c>
    </row>
    <row r="5126" spans="1:13" x14ac:dyDescent="0.25">
      <c r="A5126" t="s">
        <v>10763</v>
      </c>
      <c r="B5126" t="s">
        <v>10764</v>
      </c>
      <c r="C5126" t="s">
        <v>10557</v>
      </c>
      <c r="D5126" t="s">
        <v>15</v>
      </c>
      <c r="E5126" t="s">
        <v>16</v>
      </c>
      <c r="F5126" t="s">
        <v>16</v>
      </c>
      <c r="G5126" t="s">
        <v>16</v>
      </c>
      <c r="H5126" t="s">
        <v>22</v>
      </c>
      <c r="I5126" t="s">
        <v>18</v>
      </c>
      <c r="J5126" t="s">
        <v>19</v>
      </c>
      <c r="K5126">
        <v>-89.868359999999996</v>
      </c>
      <c r="L5126">
        <v>31.960329999999999</v>
      </c>
      <c r="M5126" t="s">
        <v>25647</v>
      </c>
    </row>
    <row r="5127" spans="1:13" x14ac:dyDescent="0.25">
      <c r="A5127" t="s">
        <v>10765</v>
      </c>
      <c r="B5127" t="s">
        <v>10766</v>
      </c>
      <c r="C5127" t="s">
        <v>10557</v>
      </c>
      <c r="D5127" t="s">
        <v>15</v>
      </c>
      <c r="E5127" t="s">
        <v>16</v>
      </c>
      <c r="F5127" t="s">
        <v>16</v>
      </c>
      <c r="G5127" t="s">
        <v>16</v>
      </c>
      <c r="H5127" t="s">
        <v>17</v>
      </c>
      <c r="I5127" t="s">
        <v>18</v>
      </c>
      <c r="J5127" t="s">
        <v>19</v>
      </c>
      <c r="K5127">
        <v>-89.554050000000004</v>
      </c>
      <c r="L5127">
        <v>31.863230000000001</v>
      </c>
      <c r="M5127" t="s">
        <v>25647</v>
      </c>
    </row>
    <row r="5128" spans="1:13" x14ac:dyDescent="0.25">
      <c r="A5128" t="s">
        <v>10767</v>
      </c>
      <c r="B5128" t="s">
        <v>10768</v>
      </c>
      <c r="C5128" t="s">
        <v>10557</v>
      </c>
      <c r="D5128" t="s">
        <v>15</v>
      </c>
      <c r="E5128" t="s">
        <v>16</v>
      </c>
      <c r="F5128" t="s">
        <v>16</v>
      </c>
      <c r="G5128" t="s">
        <v>16</v>
      </c>
      <c r="H5128" t="s">
        <v>17</v>
      </c>
      <c r="I5128" t="s">
        <v>18</v>
      </c>
      <c r="J5128" t="s">
        <v>19</v>
      </c>
      <c r="K5128">
        <v>-90.109530000000007</v>
      </c>
      <c r="L5128">
        <v>31.555160000000001</v>
      </c>
      <c r="M5128" t="s">
        <v>25647</v>
      </c>
    </row>
    <row r="5129" spans="1:13" x14ac:dyDescent="0.25">
      <c r="A5129" t="s">
        <v>10770</v>
      </c>
      <c r="B5129" t="s">
        <v>10771</v>
      </c>
      <c r="C5129" t="s">
        <v>10557</v>
      </c>
      <c r="D5129" t="s">
        <v>15</v>
      </c>
      <c r="E5129" t="s">
        <v>16</v>
      </c>
      <c r="F5129" t="s">
        <v>16</v>
      </c>
      <c r="G5129" t="s">
        <v>16</v>
      </c>
      <c r="H5129" t="s">
        <v>22</v>
      </c>
      <c r="I5129" t="s">
        <v>18</v>
      </c>
      <c r="J5129" t="s">
        <v>19</v>
      </c>
      <c r="K5129">
        <v>-89.672849999999997</v>
      </c>
      <c r="L5129">
        <v>32.342959999999998</v>
      </c>
      <c r="M5129" t="s">
        <v>25647</v>
      </c>
    </row>
    <row r="5130" spans="1:13" x14ac:dyDescent="0.25">
      <c r="A5130" t="s">
        <v>10772</v>
      </c>
      <c r="B5130" t="s">
        <v>10773</v>
      </c>
      <c r="C5130" t="s">
        <v>10557</v>
      </c>
      <c r="D5130" t="s">
        <v>15</v>
      </c>
      <c r="E5130" t="s">
        <v>16</v>
      </c>
      <c r="F5130" t="s">
        <v>16</v>
      </c>
      <c r="G5130" t="s">
        <v>24</v>
      </c>
      <c r="H5130" t="s">
        <v>22</v>
      </c>
      <c r="I5130" t="s">
        <v>18</v>
      </c>
      <c r="J5130" t="s">
        <v>19</v>
      </c>
      <c r="K5130">
        <v>-89.283640000000005</v>
      </c>
      <c r="L5130">
        <v>31.507549999999998</v>
      </c>
      <c r="M5130" t="s">
        <v>25647</v>
      </c>
    </row>
    <row r="5131" spans="1:13" x14ac:dyDescent="0.25">
      <c r="A5131" t="s">
        <v>10774</v>
      </c>
      <c r="B5131" t="s">
        <v>10775</v>
      </c>
      <c r="C5131" t="s">
        <v>10557</v>
      </c>
      <c r="D5131" t="s">
        <v>15</v>
      </c>
      <c r="E5131" t="s">
        <v>16</v>
      </c>
      <c r="F5131" t="s">
        <v>16</v>
      </c>
      <c r="G5131" t="s">
        <v>16</v>
      </c>
      <c r="H5131" t="s">
        <v>22</v>
      </c>
      <c r="I5131" t="s">
        <v>18</v>
      </c>
      <c r="J5131" t="s">
        <v>19</v>
      </c>
      <c r="K5131">
        <v>-88.519170000000003</v>
      </c>
      <c r="L5131">
        <v>30.43017</v>
      </c>
      <c r="M5131" t="s">
        <v>25647</v>
      </c>
    </row>
    <row r="5132" spans="1:13" x14ac:dyDescent="0.25">
      <c r="A5132" t="s">
        <v>10776</v>
      </c>
      <c r="B5132" t="s">
        <v>10777</v>
      </c>
      <c r="C5132" t="s">
        <v>10557</v>
      </c>
      <c r="D5132" t="s">
        <v>15</v>
      </c>
      <c r="E5132" t="s">
        <v>16</v>
      </c>
      <c r="F5132" t="s">
        <v>16</v>
      </c>
      <c r="G5132" t="s">
        <v>16</v>
      </c>
      <c r="H5132" t="s">
        <v>17</v>
      </c>
      <c r="I5132" t="s">
        <v>18</v>
      </c>
      <c r="J5132" t="s">
        <v>19</v>
      </c>
      <c r="K5132">
        <v>-89.654250000000005</v>
      </c>
      <c r="L5132">
        <v>31.752960000000002</v>
      </c>
      <c r="M5132" t="s">
        <v>25647</v>
      </c>
    </row>
    <row r="5133" spans="1:13" x14ac:dyDescent="0.25">
      <c r="A5133" t="s">
        <v>10778</v>
      </c>
      <c r="B5133" t="s">
        <v>10779</v>
      </c>
      <c r="C5133" t="s">
        <v>10557</v>
      </c>
      <c r="D5133" t="s">
        <v>15</v>
      </c>
      <c r="E5133" t="s">
        <v>16</v>
      </c>
      <c r="F5133" t="s">
        <v>16</v>
      </c>
      <c r="G5133" t="s">
        <v>24</v>
      </c>
      <c r="H5133" t="s">
        <v>22</v>
      </c>
      <c r="I5133" t="s">
        <v>18</v>
      </c>
      <c r="J5133" t="s">
        <v>19</v>
      </c>
      <c r="K5133">
        <v>-89.52516</v>
      </c>
      <c r="L5133">
        <v>34.954630000000002</v>
      </c>
      <c r="M5133" t="s">
        <v>25647</v>
      </c>
    </row>
    <row r="5134" spans="1:13" x14ac:dyDescent="0.25">
      <c r="A5134" t="s">
        <v>10780</v>
      </c>
      <c r="B5134" t="s">
        <v>10781</v>
      </c>
      <c r="C5134" t="s">
        <v>10557</v>
      </c>
      <c r="D5134" t="s">
        <v>15</v>
      </c>
      <c r="E5134" t="s">
        <v>16</v>
      </c>
      <c r="F5134" t="s">
        <v>16</v>
      </c>
      <c r="G5134" t="s">
        <v>16</v>
      </c>
      <c r="H5134" t="s">
        <v>17</v>
      </c>
      <c r="I5134" t="s">
        <v>18</v>
      </c>
      <c r="J5134" t="s">
        <v>19</v>
      </c>
      <c r="K5134">
        <v>-89.118669999999995</v>
      </c>
      <c r="L5134">
        <v>34.560429999999997</v>
      </c>
      <c r="M5134" t="s">
        <v>25647</v>
      </c>
    </row>
    <row r="5135" spans="1:13" x14ac:dyDescent="0.25">
      <c r="A5135" t="s">
        <v>10782</v>
      </c>
      <c r="B5135" t="s">
        <v>10783</v>
      </c>
      <c r="C5135" t="s">
        <v>10557</v>
      </c>
      <c r="D5135" t="s">
        <v>15</v>
      </c>
      <c r="E5135" t="s">
        <v>16</v>
      </c>
      <c r="F5135" t="s">
        <v>16</v>
      </c>
      <c r="G5135" t="s">
        <v>16</v>
      </c>
      <c r="H5135" t="s">
        <v>22</v>
      </c>
      <c r="I5135" t="s">
        <v>18</v>
      </c>
      <c r="J5135" t="s">
        <v>19</v>
      </c>
      <c r="K5135">
        <v>-89.016459999999995</v>
      </c>
      <c r="L5135">
        <v>34.493250000000003</v>
      </c>
      <c r="M5135" t="s">
        <v>25647</v>
      </c>
    </row>
    <row r="5136" spans="1:13" x14ac:dyDescent="0.25">
      <c r="A5136" t="s">
        <v>10784</v>
      </c>
      <c r="B5136" t="s">
        <v>10785</v>
      </c>
      <c r="C5136" t="s">
        <v>10557</v>
      </c>
      <c r="D5136" t="s">
        <v>15</v>
      </c>
      <c r="E5136" t="s">
        <v>16</v>
      </c>
      <c r="F5136" t="s">
        <v>16</v>
      </c>
      <c r="G5136" t="s">
        <v>16</v>
      </c>
      <c r="H5136" t="s">
        <v>17</v>
      </c>
      <c r="I5136" t="s">
        <v>18</v>
      </c>
      <c r="J5136" t="s">
        <v>19</v>
      </c>
      <c r="K5136">
        <v>-89.027789999999996</v>
      </c>
      <c r="L5136">
        <v>31.203720000000001</v>
      </c>
      <c r="M5136" t="s">
        <v>25647</v>
      </c>
    </row>
    <row r="5137" spans="1:13" x14ac:dyDescent="0.25">
      <c r="A5137" t="s">
        <v>10786</v>
      </c>
      <c r="B5137" t="s">
        <v>10787</v>
      </c>
      <c r="C5137" t="s">
        <v>10557</v>
      </c>
      <c r="D5137" t="s">
        <v>15</v>
      </c>
      <c r="E5137" t="s">
        <v>16</v>
      </c>
      <c r="F5137" t="s">
        <v>16</v>
      </c>
      <c r="G5137" t="s">
        <v>16</v>
      </c>
      <c r="H5137" t="s">
        <v>17</v>
      </c>
      <c r="I5137" t="s">
        <v>18</v>
      </c>
      <c r="J5137" t="s">
        <v>19</v>
      </c>
      <c r="K5137">
        <v>-89.983509999999995</v>
      </c>
      <c r="L5137">
        <v>31.732700000000001</v>
      </c>
      <c r="M5137" t="s">
        <v>25647</v>
      </c>
    </row>
    <row r="5138" spans="1:13" x14ac:dyDescent="0.25">
      <c r="A5138" t="s">
        <v>10788</v>
      </c>
      <c r="B5138" t="s">
        <v>10789</v>
      </c>
      <c r="C5138" t="s">
        <v>10557</v>
      </c>
      <c r="D5138" t="s">
        <v>15</v>
      </c>
      <c r="E5138" t="s">
        <v>16</v>
      </c>
      <c r="F5138" t="s">
        <v>16</v>
      </c>
      <c r="G5138" t="s">
        <v>16</v>
      </c>
      <c r="H5138" t="s">
        <v>17</v>
      </c>
      <c r="I5138" t="s">
        <v>18</v>
      </c>
      <c r="J5138" t="s">
        <v>19</v>
      </c>
      <c r="K5138">
        <v>-88.41695</v>
      </c>
      <c r="L5138">
        <v>34.556600000000003</v>
      </c>
      <c r="M5138" t="s">
        <v>25647</v>
      </c>
    </row>
    <row r="5139" spans="1:13" x14ac:dyDescent="0.25">
      <c r="A5139" t="s">
        <v>10790</v>
      </c>
      <c r="B5139" t="s">
        <v>10791</v>
      </c>
      <c r="C5139" t="s">
        <v>10557</v>
      </c>
      <c r="D5139" t="s">
        <v>15</v>
      </c>
      <c r="E5139" t="s">
        <v>16</v>
      </c>
      <c r="F5139" t="s">
        <v>16</v>
      </c>
      <c r="G5139" t="s">
        <v>16</v>
      </c>
      <c r="H5139" t="s">
        <v>17</v>
      </c>
      <c r="I5139" t="s">
        <v>18</v>
      </c>
      <c r="J5139" t="s">
        <v>19</v>
      </c>
      <c r="K5139">
        <v>-89.697519999999997</v>
      </c>
      <c r="L5139">
        <v>30.487690000000001</v>
      </c>
      <c r="M5139" t="s">
        <v>25647</v>
      </c>
    </row>
    <row r="5140" spans="1:13" x14ac:dyDescent="0.25">
      <c r="A5140" t="s">
        <v>10792</v>
      </c>
      <c r="B5140" t="s">
        <v>10793</v>
      </c>
      <c r="C5140" t="s">
        <v>10557</v>
      </c>
      <c r="D5140" t="s">
        <v>15</v>
      </c>
      <c r="E5140" t="s">
        <v>16</v>
      </c>
      <c r="F5140" t="s">
        <v>16</v>
      </c>
      <c r="G5140" t="s">
        <v>24</v>
      </c>
      <c r="H5140" t="s">
        <v>22</v>
      </c>
      <c r="I5140" t="s">
        <v>18</v>
      </c>
      <c r="J5140" t="s">
        <v>19</v>
      </c>
      <c r="K5140">
        <v>-89.413799999999995</v>
      </c>
      <c r="L5140">
        <v>31.287369999999999</v>
      </c>
      <c r="M5140" t="s">
        <v>25647</v>
      </c>
    </row>
    <row r="5141" spans="1:13" x14ac:dyDescent="0.25">
      <c r="A5141" t="s">
        <v>10794</v>
      </c>
      <c r="B5141" t="s">
        <v>10795</v>
      </c>
      <c r="C5141" t="s">
        <v>10557</v>
      </c>
      <c r="D5141" t="s">
        <v>15</v>
      </c>
      <c r="E5141" t="s">
        <v>16</v>
      </c>
      <c r="F5141" t="s">
        <v>16</v>
      </c>
      <c r="G5141" t="s">
        <v>16</v>
      </c>
      <c r="H5141" t="s">
        <v>17</v>
      </c>
      <c r="I5141" t="s">
        <v>18</v>
      </c>
      <c r="J5141" t="s">
        <v>19</v>
      </c>
      <c r="K5141">
        <v>-89.908479999999997</v>
      </c>
      <c r="L5141">
        <v>34.056429999999999</v>
      </c>
      <c r="M5141" t="s">
        <v>25647</v>
      </c>
    </row>
    <row r="5142" spans="1:13" x14ac:dyDescent="0.25">
      <c r="A5142" t="s">
        <v>10796</v>
      </c>
      <c r="B5142" t="s">
        <v>10797</v>
      </c>
      <c r="C5142" t="s">
        <v>10557</v>
      </c>
      <c r="D5142" t="s">
        <v>15</v>
      </c>
      <c r="E5142" t="s">
        <v>16</v>
      </c>
      <c r="F5142" t="s">
        <v>16</v>
      </c>
      <c r="G5142" t="s">
        <v>16</v>
      </c>
      <c r="H5142" t="s">
        <v>17</v>
      </c>
      <c r="I5142" t="s">
        <v>18</v>
      </c>
      <c r="J5142" t="s">
        <v>19</v>
      </c>
      <c r="K5142">
        <v>-90.471850000000003</v>
      </c>
      <c r="L5142">
        <v>31.007280000000002</v>
      </c>
      <c r="M5142" t="s">
        <v>25647</v>
      </c>
    </row>
    <row r="5143" spans="1:13" x14ac:dyDescent="0.25">
      <c r="A5143" t="s">
        <v>10798</v>
      </c>
      <c r="B5143" t="s">
        <v>10799</v>
      </c>
      <c r="C5143" t="s">
        <v>10557</v>
      </c>
      <c r="D5143" t="s">
        <v>15</v>
      </c>
      <c r="E5143" t="s">
        <v>16</v>
      </c>
      <c r="F5143" t="s">
        <v>16</v>
      </c>
      <c r="G5143" t="s">
        <v>16</v>
      </c>
      <c r="H5143" t="s">
        <v>22</v>
      </c>
      <c r="I5143" t="s">
        <v>18</v>
      </c>
      <c r="J5143" t="s">
        <v>19</v>
      </c>
      <c r="K5143">
        <v>-89.029110000000003</v>
      </c>
      <c r="L5143">
        <v>31.484369999999998</v>
      </c>
      <c r="M5143" t="s">
        <v>25647</v>
      </c>
    </row>
    <row r="5144" spans="1:13" x14ac:dyDescent="0.25">
      <c r="A5144" t="s">
        <v>10800</v>
      </c>
      <c r="B5144" t="s">
        <v>10801</v>
      </c>
      <c r="C5144" t="s">
        <v>10557</v>
      </c>
      <c r="D5144" t="s">
        <v>15</v>
      </c>
      <c r="E5144" t="s">
        <v>16</v>
      </c>
      <c r="F5144" t="s">
        <v>16</v>
      </c>
      <c r="G5144" t="s">
        <v>24</v>
      </c>
      <c r="H5144" t="s">
        <v>30</v>
      </c>
      <c r="I5144" t="s">
        <v>18</v>
      </c>
      <c r="J5144" t="s">
        <v>19</v>
      </c>
      <c r="K5144">
        <v>-89.540099999999995</v>
      </c>
      <c r="L5144">
        <v>34.3506</v>
      </c>
      <c r="M5144" t="s">
        <v>25647</v>
      </c>
    </row>
    <row r="5145" spans="1:13" x14ac:dyDescent="0.25">
      <c r="A5145" t="s">
        <v>10802</v>
      </c>
      <c r="B5145" t="s">
        <v>10803</v>
      </c>
      <c r="C5145" t="s">
        <v>10557</v>
      </c>
      <c r="D5145" t="s">
        <v>15</v>
      </c>
      <c r="E5145" t="s">
        <v>16</v>
      </c>
      <c r="F5145" t="s">
        <v>16</v>
      </c>
      <c r="G5145" t="s">
        <v>16</v>
      </c>
      <c r="H5145" t="s">
        <v>17</v>
      </c>
      <c r="I5145" t="s">
        <v>18</v>
      </c>
      <c r="J5145" t="s">
        <v>19</v>
      </c>
      <c r="K5145">
        <v>-88.259600000000006</v>
      </c>
      <c r="L5145">
        <v>34.657890000000002</v>
      </c>
      <c r="M5145" t="s">
        <v>25647</v>
      </c>
    </row>
    <row r="5146" spans="1:13" x14ac:dyDescent="0.25">
      <c r="A5146" t="s">
        <v>10804</v>
      </c>
      <c r="B5146" t="s">
        <v>10805</v>
      </c>
      <c r="C5146" t="s">
        <v>10557</v>
      </c>
      <c r="D5146" t="s">
        <v>15</v>
      </c>
      <c r="E5146" t="s">
        <v>16</v>
      </c>
      <c r="F5146" t="s">
        <v>16</v>
      </c>
      <c r="G5146" t="s">
        <v>24</v>
      </c>
      <c r="H5146" t="s">
        <v>17</v>
      </c>
      <c r="I5146" t="s">
        <v>18</v>
      </c>
      <c r="J5146" t="s">
        <v>19</v>
      </c>
      <c r="K5146">
        <v>-89.45478</v>
      </c>
      <c r="L5146">
        <v>34.175989999999999</v>
      </c>
      <c r="M5146" t="s">
        <v>25647</v>
      </c>
    </row>
    <row r="5147" spans="1:13" x14ac:dyDescent="0.25">
      <c r="A5147" t="s">
        <v>10806</v>
      </c>
      <c r="B5147" t="s">
        <v>10807</v>
      </c>
      <c r="C5147" t="s">
        <v>10557</v>
      </c>
      <c r="D5147" t="s">
        <v>15</v>
      </c>
      <c r="E5147" t="s">
        <v>16</v>
      </c>
      <c r="F5147" t="s">
        <v>16</v>
      </c>
      <c r="G5147" t="s">
        <v>16</v>
      </c>
      <c r="H5147" t="s">
        <v>22</v>
      </c>
      <c r="I5147" t="s">
        <v>18</v>
      </c>
      <c r="J5147" t="s">
        <v>19</v>
      </c>
      <c r="K5147">
        <v>-88.542640000000006</v>
      </c>
      <c r="L5147">
        <v>30.362960000000001</v>
      </c>
      <c r="M5147" t="s">
        <v>25647</v>
      </c>
    </row>
    <row r="5148" spans="1:13" x14ac:dyDescent="0.25">
      <c r="A5148" t="s">
        <v>10808</v>
      </c>
      <c r="B5148" t="s">
        <v>10809</v>
      </c>
      <c r="C5148" t="s">
        <v>10557</v>
      </c>
      <c r="D5148" t="s">
        <v>15</v>
      </c>
      <c r="E5148" t="s">
        <v>16</v>
      </c>
      <c r="F5148" t="s">
        <v>16</v>
      </c>
      <c r="G5148" t="s">
        <v>16</v>
      </c>
      <c r="H5148" t="s">
        <v>30</v>
      </c>
      <c r="I5148" t="s">
        <v>18</v>
      </c>
      <c r="J5148" t="s">
        <v>19</v>
      </c>
      <c r="K5148">
        <v>-89.249269999999996</v>
      </c>
      <c r="L5148">
        <v>30.32377</v>
      </c>
      <c r="M5148" t="s">
        <v>25647</v>
      </c>
    </row>
    <row r="5149" spans="1:13" x14ac:dyDescent="0.25">
      <c r="A5149" t="s">
        <v>10810</v>
      </c>
      <c r="B5149" t="s">
        <v>10811</v>
      </c>
      <c r="C5149" t="s">
        <v>10557</v>
      </c>
      <c r="D5149" t="s">
        <v>15</v>
      </c>
      <c r="E5149" t="s">
        <v>16</v>
      </c>
      <c r="F5149" t="s">
        <v>16</v>
      </c>
      <c r="G5149" t="s">
        <v>16</v>
      </c>
      <c r="H5149" t="s">
        <v>17</v>
      </c>
      <c r="I5149" t="s">
        <v>18</v>
      </c>
      <c r="J5149" t="s">
        <v>19</v>
      </c>
      <c r="K5149">
        <v>-90.88467</v>
      </c>
      <c r="L5149">
        <v>31.889990000000001</v>
      </c>
      <c r="M5149" t="s">
        <v>25647</v>
      </c>
    </row>
    <row r="5150" spans="1:13" x14ac:dyDescent="0.25">
      <c r="A5150" t="s">
        <v>10812</v>
      </c>
      <c r="B5150" t="s">
        <v>10813</v>
      </c>
      <c r="C5150" t="s">
        <v>10557</v>
      </c>
      <c r="D5150" t="s">
        <v>15</v>
      </c>
      <c r="E5150" t="s">
        <v>16</v>
      </c>
      <c r="F5150" t="s">
        <v>16</v>
      </c>
      <c r="G5150" t="s">
        <v>24</v>
      </c>
      <c r="H5150" t="s">
        <v>17</v>
      </c>
      <c r="I5150" t="s">
        <v>18</v>
      </c>
      <c r="J5150" t="s">
        <v>19</v>
      </c>
      <c r="K5150">
        <v>-89.603359999999995</v>
      </c>
      <c r="L5150">
        <v>30.2455</v>
      </c>
      <c r="M5150" t="s">
        <v>25647</v>
      </c>
    </row>
    <row r="5151" spans="1:13" x14ac:dyDescent="0.25">
      <c r="A5151" t="s">
        <v>10814</v>
      </c>
      <c r="B5151" t="s">
        <v>10815</v>
      </c>
      <c r="C5151" t="s">
        <v>10557</v>
      </c>
      <c r="D5151" t="s">
        <v>15</v>
      </c>
      <c r="E5151" t="s">
        <v>16</v>
      </c>
      <c r="F5151" t="s">
        <v>16</v>
      </c>
      <c r="G5151" t="s">
        <v>16</v>
      </c>
      <c r="H5151" t="s">
        <v>30</v>
      </c>
      <c r="I5151" t="s">
        <v>18</v>
      </c>
      <c r="J5151" t="s">
        <v>19</v>
      </c>
      <c r="K5151">
        <v>-89.254959999999997</v>
      </c>
      <c r="L5151">
        <v>31.342860000000002</v>
      </c>
      <c r="M5151" t="s">
        <v>25647</v>
      </c>
    </row>
    <row r="5152" spans="1:13" x14ac:dyDescent="0.25">
      <c r="A5152" t="s">
        <v>10816</v>
      </c>
      <c r="B5152" t="s">
        <v>10817</v>
      </c>
      <c r="C5152" t="s">
        <v>10557</v>
      </c>
      <c r="D5152" t="s">
        <v>15</v>
      </c>
      <c r="E5152" t="s">
        <v>16</v>
      </c>
      <c r="F5152" t="s">
        <v>16</v>
      </c>
      <c r="G5152" t="s">
        <v>16</v>
      </c>
      <c r="H5152" t="s">
        <v>30</v>
      </c>
      <c r="I5152" t="s">
        <v>18</v>
      </c>
      <c r="J5152" t="s">
        <v>19</v>
      </c>
      <c r="K5152">
        <v>-89.66328</v>
      </c>
      <c r="L5152">
        <v>30.530380000000001</v>
      </c>
      <c r="M5152" t="s">
        <v>25647</v>
      </c>
    </row>
    <row r="5153" spans="1:13" x14ac:dyDescent="0.25">
      <c r="A5153" t="s">
        <v>10818</v>
      </c>
      <c r="B5153" t="s">
        <v>10819</v>
      </c>
      <c r="C5153" t="s">
        <v>10557</v>
      </c>
      <c r="D5153" t="s">
        <v>15</v>
      </c>
      <c r="E5153" t="s">
        <v>16</v>
      </c>
      <c r="F5153" t="s">
        <v>16</v>
      </c>
      <c r="G5153" t="s">
        <v>16</v>
      </c>
      <c r="H5153" t="s">
        <v>22</v>
      </c>
      <c r="I5153" t="s">
        <v>18</v>
      </c>
      <c r="J5153" t="s">
        <v>19</v>
      </c>
      <c r="K5153">
        <v>-89.969679999999997</v>
      </c>
      <c r="L5153">
        <v>32.89123</v>
      </c>
      <c r="M5153" t="s">
        <v>25647</v>
      </c>
    </row>
    <row r="5154" spans="1:13" x14ac:dyDescent="0.25">
      <c r="A5154" t="s">
        <v>10820</v>
      </c>
      <c r="B5154" t="s">
        <v>10821</v>
      </c>
      <c r="C5154" t="s">
        <v>10557</v>
      </c>
      <c r="D5154" t="s">
        <v>15</v>
      </c>
      <c r="E5154" t="s">
        <v>16</v>
      </c>
      <c r="F5154" t="s">
        <v>16</v>
      </c>
      <c r="G5154" t="s">
        <v>24</v>
      </c>
      <c r="H5154" t="s">
        <v>30</v>
      </c>
      <c r="I5154" t="s">
        <v>18</v>
      </c>
      <c r="J5154" t="s">
        <v>19</v>
      </c>
      <c r="K5154">
        <v>-89.541169999999994</v>
      </c>
      <c r="L5154">
        <v>30.833950000000002</v>
      </c>
      <c r="M5154" t="s">
        <v>25647</v>
      </c>
    </row>
    <row r="5155" spans="1:13" x14ac:dyDescent="0.25">
      <c r="A5155" t="s">
        <v>10822</v>
      </c>
      <c r="B5155" t="s">
        <v>10823</v>
      </c>
      <c r="C5155" t="s">
        <v>10557</v>
      </c>
      <c r="D5155" t="s">
        <v>15</v>
      </c>
      <c r="E5155" t="s">
        <v>16</v>
      </c>
      <c r="F5155" t="s">
        <v>16</v>
      </c>
      <c r="G5155" t="s">
        <v>16</v>
      </c>
      <c r="H5155" t="s">
        <v>17</v>
      </c>
      <c r="I5155" t="s">
        <v>18</v>
      </c>
      <c r="J5155" t="s">
        <v>19</v>
      </c>
      <c r="K5155">
        <v>-89.307280000000006</v>
      </c>
      <c r="L5155">
        <v>34.648899999999998</v>
      </c>
      <c r="M5155" t="s">
        <v>25647</v>
      </c>
    </row>
    <row r="5156" spans="1:13" x14ac:dyDescent="0.25">
      <c r="A5156" t="s">
        <v>10824</v>
      </c>
      <c r="B5156" t="s">
        <v>10825</v>
      </c>
      <c r="C5156" t="s">
        <v>10557</v>
      </c>
      <c r="D5156" t="s">
        <v>15</v>
      </c>
      <c r="E5156" t="s">
        <v>16</v>
      </c>
      <c r="F5156" t="s">
        <v>16</v>
      </c>
      <c r="G5156" t="s">
        <v>16</v>
      </c>
      <c r="H5156" t="s">
        <v>17</v>
      </c>
      <c r="I5156" t="s">
        <v>18</v>
      </c>
      <c r="J5156" t="s">
        <v>19</v>
      </c>
      <c r="K5156">
        <v>-89.87079</v>
      </c>
      <c r="L5156">
        <v>31.599830000000001</v>
      </c>
      <c r="M5156" t="s">
        <v>25647</v>
      </c>
    </row>
    <row r="5157" spans="1:13" x14ac:dyDescent="0.25">
      <c r="A5157" t="s">
        <v>10826</v>
      </c>
      <c r="B5157" t="s">
        <v>10827</v>
      </c>
      <c r="C5157" t="s">
        <v>10557</v>
      </c>
      <c r="D5157" t="s">
        <v>15</v>
      </c>
      <c r="E5157" t="s">
        <v>16</v>
      </c>
      <c r="F5157" t="s">
        <v>16</v>
      </c>
      <c r="G5157" t="s">
        <v>16</v>
      </c>
      <c r="H5157" t="s">
        <v>30</v>
      </c>
      <c r="I5157" t="s">
        <v>18</v>
      </c>
      <c r="J5157" t="s">
        <v>19</v>
      </c>
      <c r="K5157">
        <v>-89.408299999999997</v>
      </c>
      <c r="L5157">
        <v>31.149080000000001</v>
      </c>
      <c r="M5157" t="s">
        <v>25647</v>
      </c>
    </row>
    <row r="5158" spans="1:13" x14ac:dyDescent="0.25">
      <c r="A5158" t="s">
        <v>10828</v>
      </c>
      <c r="B5158" t="s">
        <v>10829</v>
      </c>
      <c r="C5158" t="s">
        <v>10557</v>
      </c>
      <c r="D5158" t="s">
        <v>15</v>
      </c>
      <c r="E5158" t="s">
        <v>16</v>
      </c>
      <c r="F5158" t="s">
        <v>16</v>
      </c>
      <c r="G5158" t="s">
        <v>16</v>
      </c>
      <c r="H5158" t="s">
        <v>22</v>
      </c>
      <c r="I5158" t="s">
        <v>18</v>
      </c>
      <c r="J5158" t="s">
        <v>19</v>
      </c>
      <c r="K5158">
        <v>-89.389340000000004</v>
      </c>
      <c r="L5158">
        <v>31.37799</v>
      </c>
      <c r="M5158" t="s">
        <v>25647</v>
      </c>
    </row>
    <row r="5159" spans="1:13" x14ac:dyDescent="0.25">
      <c r="A5159" t="s">
        <v>10830</v>
      </c>
      <c r="B5159" t="s">
        <v>10831</v>
      </c>
      <c r="C5159" t="s">
        <v>10557</v>
      </c>
      <c r="D5159" t="s">
        <v>15</v>
      </c>
      <c r="E5159" t="s">
        <v>16</v>
      </c>
      <c r="F5159" t="s">
        <v>16</v>
      </c>
      <c r="G5159" t="s">
        <v>24</v>
      </c>
      <c r="H5159" t="s">
        <v>22</v>
      </c>
      <c r="I5159" t="s">
        <v>18</v>
      </c>
      <c r="J5159" t="s">
        <v>19</v>
      </c>
      <c r="K5159">
        <v>-89.565749999999994</v>
      </c>
      <c r="L5159">
        <v>34.83305</v>
      </c>
      <c r="M5159" t="s">
        <v>25647</v>
      </c>
    </row>
    <row r="5160" spans="1:13" x14ac:dyDescent="0.25">
      <c r="A5160" t="s">
        <v>10832</v>
      </c>
      <c r="B5160" t="s">
        <v>10833</v>
      </c>
      <c r="C5160" t="s">
        <v>10557</v>
      </c>
      <c r="D5160" t="s">
        <v>15</v>
      </c>
      <c r="E5160" t="s">
        <v>16</v>
      </c>
      <c r="F5160" t="s">
        <v>16</v>
      </c>
      <c r="G5160" t="s">
        <v>16</v>
      </c>
      <c r="H5160" t="s">
        <v>17</v>
      </c>
      <c r="I5160" t="s">
        <v>23</v>
      </c>
      <c r="J5160" t="s">
        <v>19</v>
      </c>
      <c r="K5160">
        <v>-89.563040000000001</v>
      </c>
      <c r="L5160">
        <v>32.782080000000001</v>
      </c>
      <c r="M5160" t="s">
        <v>25647</v>
      </c>
    </row>
    <row r="5161" spans="1:13" x14ac:dyDescent="0.25">
      <c r="A5161" t="s">
        <v>10834</v>
      </c>
      <c r="B5161" t="s">
        <v>10835</v>
      </c>
      <c r="C5161" t="s">
        <v>10557</v>
      </c>
      <c r="D5161" t="s">
        <v>15</v>
      </c>
      <c r="E5161" t="s">
        <v>16</v>
      </c>
      <c r="F5161" t="s">
        <v>16</v>
      </c>
      <c r="G5161" t="s">
        <v>16</v>
      </c>
      <c r="H5161" t="s">
        <v>22</v>
      </c>
      <c r="I5161" t="s">
        <v>18</v>
      </c>
      <c r="J5161" t="s">
        <v>19</v>
      </c>
      <c r="K5161">
        <v>-88.942750000000004</v>
      </c>
      <c r="L5161">
        <v>31.346329999999998</v>
      </c>
      <c r="M5161" t="s">
        <v>25647</v>
      </c>
    </row>
    <row r="5162" spans="1:13" x14ac:dyDescent="0.25">
      <c r="A5162" t="s">
        <v>10836</v>
      </c>
      <c r="B5162" t="s">
        <v>10837</v>
      </c>
      <c r="C5162" t="s">
        <v>10557</v>
      </c>
      <c r="D5162" t="s">
        <v>15</v>
      </c>
      <c r="E5162" t="s">
        <v>16</v>
      </c>
      <c r="F5162" t="s">
        <v>16</v>
      </c>
      <c r="G5162" t="s">
        <v>16</v>
      </c>
      <c r="H5162" t="s">
        <v>22</v>
      </c>
      <c r="I5162" t="s">
        <v>18</v>
      </c>
      <c r="J5162" t="s">
        <v>19</v>
      </c>
      <c r="K5162">
        <v>-88.944919999999996</v>
      </c>
      <c r="L5162">
        <v>34.733519999999999</v>
      </c>
      <c r="M5162" t="s">
        <v>25647</v>
      </c>
    </row>
    <row r="5163" spans="1:13" x14ac:dyDescent="0.25">
      <c r="A5163" t="s">
        <v>10838</v>
      </c>
      <c r="B5163" t="s">
        <v>10839</v>
      </c>
      <c r="C5163" t="s">
        <v>10557</v>
      </c>
      <c r="D5163" t="s">
        <v>15</v>
      </c>
      <c r="E5163" t="s">
        <v>16</v>
      </c>
      <c r="F5163" t="s">
        <v>16</v>
      </c>
      <c r="G5163" t="s">
        <v>16</v>
      </c>
      <c r="H5163" t="s">
        <v>17</v>
      </c>
      <c r="I5163" t="s">
        <v>18</v>
      </c>
      <c r="J5163" t="s">
        <v>19</v>
      </c>
      <c r="K5163">
        <v>-91.067830000000001</v>
      </c>
      <c r="L5163">
        <v>31.50722</v>
      </c>
      <c r="M5163" t="s">
        <v>25647</v>
      </c>
    </row>
    <row r="5164" spans="1:13" x14ac:dyDescent="0.25">
      <c r="A5164" t="s">
        <v>10840</v>
      </c>
      <c r="B5164" t="s">
        <v>10841</v>
      </c>
      <c r="C5164" t="s">
        <v>10557</v>
      </c>
      <c r="D5164" t="s">
        <v>15</v>
      </c>
      <c r="E5164" t="s">
        <v>16</v>
      </c>
      <c r="F5164" t="s">
        <v>16</v>
      </c>
      <c r="G5164" t="s">
        <v>16</v>
      </c>
      <c r="H5164" t="s">
        <v>22</v>
      </c>
      <c r="I5164" t="s">
        <v>18</v>
      </c>
      <c r="J5164" t="s">
        <v>19</v>
      </c>
      <c r="K5164">
        <v>-88.864829999999998</v>
      </c>
      <c r="L5164">
        <v>30.436589999999999</v>
      </c>
      <c r="M5164" t="s">
        <v>25647</v>
      </c>
    </row>
    <row r="5165" spans="1:13" x14ac:dyDescent="0.25">
      <c r="A5165" t="s">
        <v>10842</v>
      </c>
      <c r="B5165" t="s">
        <v>10843</v>
      </c>
      <c r="C5165" t="s">
        <v>10557</v>
      </c>
      <c r="D5165" t="s">
        <v>15</v>
      </c>
      <c r="E5165" t="s">
        <v>16</v>
      </c>
      <c r="F5165" t="s">
        <v>16</v>
      </c>
      <c r="G5165" t="s">
        <v>16</v>
      </c>
      <c r="H5165" t="s">
        <v>17</v>
      </c>
      <c r="I5165" t="s">
        <v>18</v>
      </c>
      <c r="J5165" t="s">
        <v>19</v>
      </c>
      <c r="K5165">
        <v>-89.764679999999998</v>
      </c>
      <c r="L5165">
        <v>33.021459999999998</v>
      </c>
      <c r="M5165" t="s">
        <v>25647</v>
      </c>
    </row>
    <row r="5166" spans="1:13" x14ac:dyDescent="0.25">
      <c r="A5166" t="s">
        <v>10844</v>
      </c>
      <c r="B5166" t="s">
        <v>10845</v>
      </c>
      <c r="C5166" t="s">
        <v>10557</v>
      </c>
      <c r="D5166" t="s">
        <v>15</v>
      </c>
      <c r="E5166" t="s">
        <v>16</v>
      </c>
      <c r="F5166" t="s">
        <v>16</v>
      </c>
      <c r="G5166" t="s">
        <v>16</v>
      </c>
      <c r="H5166" t="s">
        <v>17</v>
      </c>
      <c r="I5166" t="s">
        <v>18</v>
      </c>
      <c r="J5166" t="s">
        <v>19</v>
      </c>
      <c r="K5166">
        <v>-89.036429999999996</v>
      </c>
      <c r="L5166">
        <v>31.787099999999999</v>
      </c>
      <c r="M5166" t="s">
        <v>25647</v>
      </c>
    </row>
    <row r="5167" spans="1:13" x14ac:dyDescent="0.25">
      <c r="A5167" t="s">
        <v>10846</v>
      </c>
      <c r="B5167" t="s">
        <v>10847</v>
      </c>
      <c r="C5167" t="s">
        <v>10557</v>
      </c>
      <c r="D5167" t="s">
        <v>15</v>
      </c>
      <c r="E5167" t="s">
        <v>16</v>
      </c>
      <c r="F5167" t="s">
        <v>16</v>
      </c>
      <c r="G5167" t="s">
        <v>16</v>
      </c>
      <c r="H5167" t="s">
        <v>17</v>
      </c>
      <c r="I5167" t="s">
        <v>18</v>
      </c>
      <c r="J5167" t="s">
        <v>19</v>
      </c>
      <c r="K5167">
        <v>-89.908659999999998</v>
      </c>
      <c r="L5167">
        <v>34.433660000000003</v>
      </c>
      <c r="M5167" t="s">
        <v>25647</v>
      </c>
    </row>
    <row r="5168" spans="1:13" x14ac:dyDescent="0.25">
      <c r="A5168" t="s">
        <v>10848</v>
      </c>
      <c r="B5168" t="s">
        <v>10849</v>
      </c>
      <c r="C5168" t="s">
        <v>10557</v>
      </c>
      <c r="D5168" t="s">
        <v>15</v>
      </c>
      <c r="E5168" t="s">
        <v>16</v>
      </c>
      <c r="F5168" t="s">
        <v>16</v>
      </c>
      <c r="G5168" t="s">
        <v>16</v>
      </c>
      <c r="H5168" t="s">
        <v>22</v>
      </c>
      <c r="I5168" t="s">
        <v>18</v>
      </c>
      <c r="J5168" t="s">
        <v>19</v>
      </c>
      <c r="K5168">
        <v>-89.142570000000006</v>
      </c>
      <c r="L5168">
        <v>30.624600000000001</v>
      </c>
      <c r="M5168" t="s">
        <v>25647</v>
      </c>
    </row>
    <row r="5169" spans="1:13" x14ac:dyDescent="0.25">
      <c r="A5169" t="s">
        <v>10850</v>
      </c>
      <c r="B5169" t="s">
        <v>10851</v>
      </c>
      <c r="C5169" t="s">
        <v>10557</v>
      </c>
      <c r="D5169" t="s">
        <v>15</v>
      </c>
      <c r="E5169" t="s">
        <v>16</v>
      </c>
      <c r="F5169" t="s">
        <v>16</v>
      </c>
      <c r="G5169" t="s">
        <v>16</v>
      </c>
      <c r="H5169" t="s">
        <v>17</v>
      </c>
      <c r="I5169" t="s">
        <v>18</v>
      </c>
      <c r="J5169" t="s">
        <v>19</v>
      </c>
      <c r="K5169">
        <v>-89.498670000000004</v>
      </c>
      <c r="L5169">
        <v>31.55828</v>
      </c>
      <c r="M5169" t="s">
        <v>25647</v>
      </c>
    </row>
    <row r="5170" spans="1:13" x14ac:dyDescent="0.25">
      <c r="A5170" t="s">
        <v>10852</v>
      </c>
      <c r="B5170" t="s">
        <v>10853</v>
      </c>
      <c r="C5170" t="s">
        <v>10557</v>
      </c>
      <c r="D5170" t="s">
        <v>15</v>
      </c>
      <c r="E5170" t="s">
        <v>16</v>
      </c>
      <c r="F5170" t="s">
        <v>16</v>
      </c>
      <c r="G5170" t="s">
        <v>24</v>
      </c>
      <c r="H5170" t="s">
        <v>30</v>
      </c>
      <c r="I5170" t="s">
        <v>18</v>
      </c>
      <c r="J5170" t="s">
        <v>19</v>
      </c>
      <c r="K5170">
        <v>-89.974010000000007</v>
      </c>
      <c r="L5170">
        <v>34.604900000000001</v>
      </c>
      <c r="M5170" t="s">
        <v>25647</v>
      </c>
    </row>
    <row r="5171" spans="1:13" x14ac:dyDescent="0.25">
      <c r="A5171" t="s">
        <v>10854</v>
      </c>
      <c r="B5171" t="s">
        <v>10855</v>
      </c>
      <c r="C5171" t="s">
        <v>10557</v>
      </c>
      <c r="D5171" t="s">
        <v>15</v>
      </c>
      <c r="E5171" t="s">
        <v>16</v>
      </c>
      <c r="F5171" t="s">
        <v>16</v>
      </c>
      <c r="G5171" t="s">
        <v>16</v>
      </c>
      <c r="H5171" t="s">
        <v>22</v>
      </c>
      <c r="I5171" t="s">
        <v>18</v>
      </c>
      <c r="J5171" t="s">
        <v>19</v>
      </c>
      <c r="K5171">
        <v>-89.099100000000007</v>
      </c>
      <c r="L5171">
        <v>31.79196</v>
      </c>
      <c r="M5171" t="s">
        <v>25647</v>
      </c>
    </row>
    <row r="5172" spans="1:13" x14ac:dyDescent="0.25">
      <c r="A5172" t="s">
        <v>10856</v>
      </c>
      <c r="B5172" t="s">
        <v>10857</v>
      </c>
      <c r="C5172" t="s">
        <v>10557</v>
      </c>
      <c r="D5172" t="s">
        <v>15</v>
      </c>
      <c r="E5172" t="s">
        <v>16</v>
      </c>
      <c r="F5172" t="s">
        <v>16</v>
      </c>
      <c r="G5172" t="s">
        <v>16</v>
      </c>
      <c r="H5172" t="s">
        <v>17</v>
      </c>
      <c r="I5172" t="s">
        <v>18</v>
      </c>
      <c r="J5172" t="s">
        <v>19</v>
      </c>
      <c r="K5172">
        <v>-88.702029999999993</v>
      </c>
      <c r="L5172">
        <v>31.861999999999998</v>
      </c>
      <c r="M5172" t="s">
        <v>25647</v>
      </c>
    </row>
    <row r="5173" spans="1:13" x14ac:dyDescent="0.25">
      <c r="A5173" t="s">
        <v>10858</v>
      </c>
      <c r="B5173" t="s">
        <v>10859</v>
      </c>
      <c r="C5173" t="s">
        <v>10557</v>
      </c>
      <c r="D5173" t="s">
        <v>15</v>
      </c>
      <c r="E5173" t="s">
        <v>16</v>
      </c>
      <c r="F5173" t="s">
        <v>16</v>
      </c>
      <c r="G5173" t="s">
        <v>16</v>
      </c>
      <c r="H5173" t="s">
        <v>17</v>
      </c>
      <c r="I5173" t="s">
        <v>18</v>
      </c>
      <c r="J5173" t="s">
        <v>19</v>
      </c>
      <c r="K5173">
        <v>-90.003119999999996</v>
      </c>
      <c r="L5173">
        <v>31.60633</v>
      </c>
      <c r="M5173" t="s">
        <v>25647</v>
      </c>
    </row>
    <row r="5174" spans="1:13" x14ac:dyDescent="0.25">
      <c r="A5174" t="s">
        <v>10860</v>
      </c>
      <c r="B5174" t="s">
        <v>10861</v>
      </c>
      <c r="C5174" t="s">
        <v>10557</v>
      </c>
      <c r="D5174" t="s">
        <v>15</v>
      </c>
      <c r="E5174" t="s">
        <v>16</v>
      </c>
      <c r="F5174" t="s">
        <v>16</v>
      </c>
      <c r="G5174" t="s">
        <v>16</v>
      </c>
      <c r="H5174" t="s">
        <v>22</v>
      </c>
      <c r="I5174" t="s">
        <v>18</v>
      </c>
      <c r="J5174" t="s">
        <v>19</v>
      </c>
      <c r="K5174">
        <v>-89.236930000000001</v>
      </c>
      <c r="L5174">
        <v>34.822920000000003</v>
      </c>
      <c r="M5174" t="s">
        <v>25647</v>
      </c>
    </row>
    <row r="5175" spans="1:13" x14ac:dyDescent="0.25">
      <c r="A5175" t="s">
        <v>10862</v>
      </c>
      <c r="B5175" t="s">
        <v>10863</v>
      </c>
      <c r="C5175" t="s">
        <v>10557</v>
      </c>
      <c r="D5175" t="s">
        <v>15</v>
      </c>
      <c r="E5175" t="s">
        <v>16</v>
      </c>
      <c r="F5175" t="s">
        <v>16</v>
      </c>
      <c r="G5175" t="s">
        <v>16</v>
      </c>
      <c r="H5175" t="s">
        <v>17</v>
      </c>
      <c r="I5175" t="s">
        <v>18</v>
      </c>
      <c r="J5175" t="s">
        <v>19</v>
      </c>
      <c r="K5175">
        <v>-89.278109999999998</v>
      </c>
      <c r="L5175">
        <v>31.753820000000001</v>
      </c>
      <c r="M5175" t="s">
        <v>25647</v>
      </c>
    </row>
    <row r="5176" spans="1:13" x14ac:dyDescent="0.25">
      <c r="A5176" t="s">
        <v>10864</v>
      </c>
      <c r="B5176" t="s">
        <v>10865</v>
      </c>
      <c r="C5176" t="s">
        <v>10557</v>
      </c>
      <c r="D5176" t="s">
        <v>15</v>
      </c>
      <c r="E5176" t="s">
        <v>16</v>
      </c>
      <c r="F5176" t="s">
        <v>16</v>
      </c>
      <c r="G5176" t="s">
        <v>16</v>
      </c>
      <c r="H5176" t="s">
        <v>17</v>
      </c>
      <c r="I5176" t="s">
        <v>23</v>
      </c>
      <c r="J5176" t="s">
        <v>19</v>
      </c>
      <c r="K5176">
        <v>-89.453320000000005</v>
      </c>
      <c r="L5176">
        <v>32.668669999999999</v>
      </c>
      <c r="M5176" t="s">
        <v>25647</v>
      </c>
    </row>
    <row r="5177" spans="1:13" x14ac:dyDescent="0.25">
      <c r="A5177" t="s">
        <v>10866</v>
      </c>
      <c r="B5177" t="s">
        <v>10867</v>
      </c>
      <c r="C5177" t="s">
        <v>10557</v>
      </c>
      <c r="D5177" t="s">
        <v>15</v>
      </c>
      <c r="E5177" t="s">
        <v>16</v>
      </c>
      <c r="F5177" t="s">
        <v>16</v>
      </c>
      <c r="G5177" t="s">
        <v>24</v>
      </c>
      <c r="H5177" t="s">
        <v>17</v>
      </c>
      <c r="I5177" t="s">
        <v>18</v>
      </c>
      <c r="J5177" t="s">
        <v>19</v>
      </c>
      <c r="K5177">
        <v>-88.473759999999999</v>
      </c>
      <c r="L5177">
        <v>31.44331</v>
      </c>
      <c r="M5177" t="s">
        <v>25647</v>
      </c>
    </row>
    <row r="5178" spans="1:13" x14ac:dyDescent="0.25">
      <c r="A5178" t="s">
        <v>10868</v>
      </c>
      <c r="B5178" t="s">
        <v>10869</v>
      </c>
      <c r="C5178" t="s">
        <v>10557</v>
      </c>
      <c r="D5178" t="s">
        <v>15</v>
      </c>
      <c r="E5178" t="s">
        <v>16</v>
      </c>
      <c r="F5178" t="s">
        <v>16</v>
      </c>
      <c r="G5178" t="s">
        <v>24</v>
      </c>
      <c r="H5178" t="s">
        <v>22</v>
      </c>
      <c r="I5178" t="s">
        <v>18</v>
      </c>
      <c r="J5178" t="s">
        <v>19</v>
      </c>
      <c r="K5178">
        <v>-90.151660000000007</v>
      </c>
      <c r="L5178">
        <v>34.61524</v>
      </c>
      <c r="M5178" t="s">
        <v>25647</v>
      </c>
    </row>
    <row r="5179" spans="1:13" x14ac:dyDescent="0.25">
      <c r="A5179" t="s">
        <v>10870</v>
      </c>
      <c r="B5179" t="s">
        <v>10871</v>
      </c>
      <c r="C5179" t="s">
        <v>10557</v>
      </c>
      <c r="D5179" t="s">
        <v>15</v>
      </c>
      <c r="E5179" t="s">
        <v>16</v>
      </c>
      <c r="F5179" t="s">
        <v>16</v>
      </c>
      <c r="G5179" t="s">
        <v>16</v>
      </c>
      <c r="H5179" t="s">
        <v>30</v>
      </c>
      <c r="I5179" t="s">
        <v>18</v>
      </c>
      <c r="J5179" t="s">
        <v>19</v>
      </c>
      <c r="K5179">
        <v>-90.466949999999997</v>
      </c>
      <c r="L5179">
        <v>31.281960000000002</v>
      </c>
      <c r="M5179" t="s">
        <v>25647</v>
      </c>
    </row>
    <row r="5180" spans="1:13" x14ac:dyDescent="0.25">
      <c r="A5180" t="s">
        <v>10872</v>
      </c>
      <c r="B5180" t="s">
        <v>10873</v>
      </c>
      <c r="C5180" t="s">
        <v>10557</v>
      </c>
      <c r="D5180" t="s">
        <v>15</v>
      </c>
      <c r="E5180" t="s">
        <v>16</v>
      </c>
      <c r="F5180" t="s">
        <v>16</v>
      </c>
      <c r="G5180" t="s">
        <v>24</v>
      </c>
      <c r="H5180" t="s">
        <v>30</v>
      </c>
      <c r="I5180" t="s">
        <v>18</v>
      </c>
      <c r="J5180" t="s">
        <v>19</v>
      </c>
      <c r="K5180">
        <v>-89.540790000000001</v>
      </c>
      <c r="L5180">
        <v>31.411940000000001</v>
      </c>
      <c r="M5180" t="s">
        <v>25647</v>
      </c>
    </row>
    <row r="5181" spans="1:13" x14ac:dyDescent="0.25">
      <c r="A5181" t="s">
        <v>10874</v>
      </c>
      <c r="B5181" t="s">
        <v>10875</v>
      </c>
      <c r="C5181" t="s">
        <v>10557</v>
      </c>
      <c r="D5181" t="s">
        <v>15</v>
      </c>
      <c r="E5181" t="s">
        <v>16</v>
      </c>
      <c r="F5181" t="s">
        <v>16</v>
      </c>
      <c r="G5181" t="s">
        <v>24</v>
      </c>
      <c r="H5181" t="s">
        <v>22</v>
      </c>
      <c r="I5181" t="s">
        <v>18</v>
      </c>
      <c r="J5181" t="s">
        <v>19</v>
      </c>
      <c r="K5181">
        <v>-89.579310000000007</v>
      </c>
      <c r="L5181">
        <v>34.269399999999997</v>
      </c>
      <c r="M5181" t="s">
        <v>25647</v>
      </c>
    </row>
    <row r="5182" spans="1:13" x14ac:dyDescent="0.25">
      <c r="A5182" t="s">
        <v>10876</v>
      </c>
      <c r="B5182" t="s">
        <v>10877</v>
      </c>
      <c r="C5182" t="s">
        <v>10557</v>
      </c>
      <c r="D5182" t="s">
        <v>15</v>
      </c>
      <c r="E5182" t="s">
        <v>16</v>
      </c>
      <c r="F5182" t="s">
        <v>16</v>
      </c>
      <c r="G5182" t="s">
        <v>16</v>
      </c>
      <c r="H5182" t="s">
        <v>17</v>
      </c>
      <c r="I5182" t="s">
        <v>18</v>
      </c>
      <c r="J5182" t="s">
        <v>19</v>
      </c>
      <c r="K5182">
        <v>-89.433689999999999</v>
      </c>
      <c r="L5182">
        <v>31.833870000000001</v>
      </c>
      <c r="M5182" t="s">
        <v>25647</v>
      </c>
    </row>
    <row r="5183" spans="1:13" x14ac:dyDescent="0.25">
      <c r="A5183" t="s">
        <v>10878</v>
      </c>
      <c r="B5183" t="s">
        <v>10879</v>
      </c>
      <c r="C5183" t="s">
        <v>10557</v>
      </c>
      <c r="D5183" t="s">
        <v>15</v>
      </c>
      <c r="E5183" t="s">
        <v>16</v>
      </c>
      <c r="F5183" t="s">
        <v>16</v>
      </c>
      <c r="G5183" t="s">
        <v>24</v>
      </c>
      <c r="H5183" t="s">
        <v>22</v>
      </c>
      <c r="I5183" t="s">
        <v>18</v>
      </c>
      <c r="J5183" t="s">
        <v>19</v>
      </c>
      <c r="K5183">
        <v>-90.299090000000007</v>
      </c>
      <c r="L5183">
        <v>32.10416</v>
      </c>
      <c r="M5183" t="s">
        <v>25647</v>
      </c>
    </row>
    <row r="5184" spans="1:13" x14ac:dyDescent="0.25">
      <c r="A5184" t="s">
        <v>10880</v>
      </c>
      <c r="B5184" t="s">
        <v>10881</v>
      </c>
      <c r="C5184" t="s">
        <v>10557</v>
      </c>
      <c r="D5184" t="s">
        <v>15</v>
      </c>
      <c r="E5184" t="s">
        <v>16</v>
      </c>
      <c r="F5184" t="s">
        <v>16</v>
      </c>
      <c r="G5184" t="s">
        <v>24</v>
      </c>
      <c r="H5184" t="s">
        <v>17</v>
      </c>
      <c r="I5184" t="s">
        <v>18</v>
      </c>
      <c r="J5184" t="s">
        <v>19</v>
      </c>
      <c r="K5184">
        <v>-89.174520000000001</v>
      </c>
      <c r="L5184">
        <v>34.307130000000001</v>
      </c>
      <c r="M5184" t="s">
        <v>25647</v>
      </c>
    </row>
    <row r="5185" spans="1:13" x14ac:dyDescent="0.25">
      <c r="A5185" t="s">
        <v>10882</v>
      </c>
      <c r="B5185" t="s">
        <v>10883</v>
      </c>
      <c r="C5185" t="s">
        <v>10557</v>
      </c>
      <c r="D5185" t="s">
        <v>15</v>
      </c>
      <c r="E5185" t="s">
        <v>16</v>
      </c>
      <c r="F5185" t="s">
        <v>16</v>
      </c>
      <c r="G5185" t="s">
        <v>16</v>
      </c>
      <c r="H5185" t="s">
        <v>17</v>
      </c>
      <c r="I5185" t="s">
        <v>18</v>
      </c>
      <c r="J5185" t="s">
        <v>19</v>
      </c>
      <c r="K5185">
        <v>-89.896010000000004</v>
      </c>
      <c r="L5185">
        <v>33.985100000000003</v>
      </c>
      <c r="M5185" t="s">
        <v>25647</v>
      </c>
    </row>
    <row r="5186" spans="1:13" x14ac:dyDescent="0.25">
      <c r="A5186" t="s">
        <v>10884</v>
      </c>
      <c r="B5186" t="s">
        <v>10885</v>
      </c>
      <c r="C5186" t="s">
        <v>10557</v>
      </c>
      <c r="D5186" t="s">
        <v>15</v>
      </c>
      <c r="E5186" t="s">
        <v>16</v>
      </c>
      <c r="F5186" t="s">
        <v>16</v>
      </c>
      <c r="G5186" t="s">
        <v>16</v>
      </c>
      <c r="H5186" t="s">
        <v>17</v>
      </c>
      <c r="I5186" t="s">
        <v>18</v>
      </c>
      <c r="J5186" t="s">
        <v>19</v>
      </c>
      <c r="K5186">
        <v>-88.226200000000006</v>
      </c>
      <c r="L5186">
        <v>34.635590000000001</v>
      </c>
      <c r="M5186" t="s">
        <v>25647</v>
      </c>
    </row>
    <row r="5187" spans="1:13" x14ac:dyDescent="0.25">
      <c r="A5187" t="s">
        <v>10886</v>
      </c>
      <c r="B5187" t="s">
        <v>10887</v>
      </c>
      <c r="C5187" t="s">
        <v>10557</v>
      </c>
      <c r="D5187" t="s">
        <v>15</v>
      </c>
      <c r="E5187" t="s">
        <v>16</v>
      </c>
      <c r="F5187" t="s">
        <v>16</v>
      </c>
      <c r="G5187" t="s">
        <v>24</v>
      </c>
      <c r="H5187" t="s">
        <v>17</v>
      </c>
      <c r="I5187" t="s">
        <v>18</v>
      </c>
      <c r="J5187" t="s">
        <v>19</v>
      </c>
      <c r="K5187">
        <v>-89.221059999999994</v>
      </c>
      <c r="L5187">
        <v>34.256250000000001</v>
      </c>
      <c r="M5187" t="s">
        <v>25647</v>
      </c>
    </row>
    <row r="5188" spans="1:13" x14ac:dyDescent="0.25">
      <c r="A5188" t="s">
        <v>10888</v>
      </c>
      <c r="B5188" t="s">
        <v>10889</v>
      </c>
      <c r="C5188" t="s">
        <v>10557</v>
      </c>
      <c r="D5188" t="s">
        <v>15</v>
      </c>
      <c r="E5188" t="s">
        <v>16</v>
      </c>
      <c r="F5188" t="s">
        <v>16</v>
      </c>
      <c r="G5188" t="s">
        <v>24</v>
      </c>
      <c r="H5188" t="s">
        <v>22</v>
      </c>
      <c r="I5188" t="s">
        <v>18</v>
      </c>
      <c r="J5188" t="s">
        <v>19</v>
      </c>
      <c r="K5188">
        <v>-89.362189999999998</v>
      </c>
      <c r="L5188">
        <v>34.23995</v>
      </c>
      <c r="M5188" t="s">
        <v>25647</v>
      </c>
    </row>
    <row r="5189" spans="1:13" x14ac:dyDescent="0.25">
      <c r="A5189" t="s">
        <v>10890</v>
      </c>
      <c r="B5189" t="s">
        <v>10891</v>
      </c>
      <c r="C5189" t="s">
        <v>10557</v>
      </c>
      <c r="D5189" t="s">
        <v>15</v>
      </c>
      <c r="E5189" t="s">
        <v>16</v>
      </c>
      <c r="F5189" t="s">
        <v>16</v>
      </c>
      <c r="G5189" t="s">
        <v>16</v>
      </c>
      <c r="H5189" t="s">
        <v>17</v>
      </c>
      <c r="I5189" t="s">
        <v>18</v>
      </c>
      <c r="J5189" t="s">
        <v>19</v>
      </c>
      <c r="K5189">
        <v>-90.144599999999997</v>
      </c>
      <c r="L5189">
        <v>31.1175</v>
      </c>
      <c r="M5189" t="s">
        <v>25647</v>
      </c>
    </row>
    <row r="5190" spans="1:13" x14ac:dyDescent="0.25">
      <c r="A5190" t="s">
        <v>10893</v>
      </c>
      <c r="B5190" t="s">
        <v>10894</v>
      </c>
      <c r="C5190" t="s">
        <v>10557</v>
      </c>
      <c r="D5190" t="s">
        <v>15</v>
      </c>
      <c r="E5190" t="s">
        <v>16</v>
      </c>
      <c r="F5190" t="s">
        <v>16</v>
      </c>
      <c r="G5190" t="s">
        <v>16</v>
      </c>
      <c r="H5190" t="s">
        <v>22</v>
      </c>
      <c r="I5190" t="s">
        <v>18</v>
      </c>
      <c r="J5190" t="s">
        <v>19</v>
      </c>
      <c r="K5190">
        <v>-88.671080000000003</v>
      </c>
      <c r="L5190">
        <v>30.542369999999998</v>
      </c>
      <c r="M5190" t="s">
        <v>25647</v>
      </c>
    </row>
    <row r="5191" spans="1:13" x14ac:dyDescent="0.25">
      <c r="A5191" t="s">
        <v>10895</v>
      </c>
      <c r="B5191" t="s">
        <v>10896</v>
      </c>
      <c r="C5191" t="s">
        <v>10557</v>
      </c>
      <c r="D5191" t="s">
        <v>15</v>
      </c>
      <c r="E5191" t="s">
        <v>16</v>
      </c>
      <c r="F5191" t="s">
        <v>16</v>
      </c>
      <c r="G5191" t="s">
        <v>16</v>
      </c>
      <c r="H5191" t="s">
        <v>22</v>
      </c>
      <c r="I5191" t="s">
        <v>18</v>
      </c>
      <c r="J5191" t="s">
        <v>19</v>
      </c>
      <c r="K5191">
        <v>-89.613370000000003</v>
      </c>
      <c r="L5191">
        <v>34.835749999999997</v>
      </c>
      <c r="M5191" t="s">
        <v>25647</v>
      </c>
    </row>
    <row r="5192" spans="1:13" x14ac:dyDescent="0.25">
      <c r="A5192" t="s">
        <v>10897</v>
      </c>
      <c r="B5192" t="s">
        <v>10898</v>
      </c>
      <c r="C5192" t="s">
        <v>10557</v>
      </c>
      <c r="D5192" t="s">
        <v>15</v>
      </c>
      <c r="E5192" t="s">
        <v>16</v>
      </c>
      <c r="F5192" t="s">
        <v>16</v>
      </c>
      <c r="G5192" t="s">
        <v>16</v>
      </c>
      <c r="H5192" t="s">
        <v>17</v>
      </c>
      <c r="I5192" t="s">
        <v>18</v>
      </c>
      <c r="J5192" t="s">
        <v>19</v>
      </c>
      <c r="K5192">
        <v>-88.557119999999998</v>
      </c>
      <c r="L5192">
        <v>30.640730000000001</v>
      </c>
      <c r="M5192" t="s">
        <v>25647</v>
      </c>
    </row>
    <row r="5193" spans="1:13" x14ac:dyDescent="0.25">
      <c r="A5193" t="s">
        <v>10899</v>
      </c>
      <c r="B5193" t="s">
        <v>10900</v>
      </c>
      <c r="C5193" t="s">
        <v>10557</v>
      </c>
      <c r="D5193" t="s">
        <v>15</v>
      </c>
      <c r="E5193" t="s">
        <v>16</v>
      </c>
      <c r="F5193" t="s">
        <v>16</v>
      </c>
      <c r="G5193" t="s">
        <v>16</v>
      </c>
      <c r="H5193" t="s">
        <v>17</v>
      </c>
      <c r="I5193" t="s">
        <v>18</v>
      </c>
      <c r="J5193" t="s">
        <v>19</v>
      </c>
      <c r="K5193">
        <v>-88.923739999999995</v>
      </c>
      <c r="L5193">
        <v>34.949689999999997</v>
      </c>
      <c r="M5193" t="s">
        <v>25647</v>
      </c>
    </row>
    <row r="5194" spans="1:13" x14ac:dyDescent="0.25">
      <c r="A5194" t="s">
        <v>10901</v>
      </c>
      <c r="B5194" t="s">
        <v>10902</v>
      </c>
      <c r="C5194" t="s">
        <v>10557</v>
      </c>
      <c r="D5194" t="s">
        <v>15</v>
      </c>
      <c r="E5194" t="s">
        <v>16</v>
      </c>
      <c r="F5194" t="s">
        <v>16</v>
      </c>
      <c r="G5194" t="s">
        <v>16</v>
      </c>
      <c r="H5194" t="s">
        <v>22</v>
      </c>
      <c r="I5194" t="s">
        <v>18</v>
      </c>
      <c r="J5194" t="s">
        <v>19</v>
      </c>
      <c r="K5194">
        <v>-89.456320000000005</v>
      </c>
      <c r="L5194">
        <v>34.647069999999999</v>
      </c>
      <c r="M5194" t="s">
        <v>25647</v>
      </c>
    </row>
    <row r="5195" spans="1:13" x14ac:dyDescent="0.25">
      <c r="A5195" t="s">
        <v>10903</v>
      </c>
      <c r="B5195" t="s">
        <v>10904</v>
      </c>
      <c r="C5195" t="s">
        <v>10557</v>
      </c>
      <c r="D5195" t="s">
        <v>15</v>
      </c>
      <c r="E5195" t="s">
        <v>16</v>
      </c>
      <c r="F5195" t="s">
        <v>16</v>
      </c>
      <c r="G5195" t="s">
        <v>16</v>
      </c>
      <c r="H5195" t="s">
        <v>17</v>
      </c>
      <c r="I5195" t="s">
        <v>18</v>
      </c>
      <c r="J5195" t="s">
        <v>19</v>
      </c>
      <c r="K5195">
        <v>-89.629260000000002</v>
      </c>
      <c r="L5195">
        <v>34.167990000000003</v>
      </c>
      <c r="M5195" t="s">
        <v>25647</v>
      </c>
    </row>
    <row r="5196" spans="1:13" x14ac:dyDescent="0.25">
      <c r="A5196" t="s">
        <v>10905</v>
      </c>
      <c r="B5196" t="s">
        <v>10906</v>
      </c>
      <c r="C5196" t="s">
        <v>10557</v>
      </c>
      <c r="D5196" t="s">
        <v>15</v>
      </c>
      <c r="E5196" t="s">
        <v>16</v>
      </c>
      <c r="F5196" t="s">
        <v>16</v>
      </c>
      <c r="G5196" t="s">
        <v>16</v>
      </c>
      <c r="H5196" t="s">
        <v>30</v>
      </c>
      <c r="I5196" t="s">
        <v>18</v>
      </c>
      <c r="J5196" t="s">
        <v>19</v>
      </c>
      <c r="K5196">
        <v>-89.378339999999994</v>
      </c>
      <c r="L5196">
        <v>30.29447</v>
      </c>
      <c r="M5196" t="s">
        <v>25647</v>
      </c>
    </row>
    <row r="5197" spans="1:13" x14ac:dyDescent="0.25">
      <c r="A5197" t="s">
        <v>10907</v>
      </c>
      <c r="B5197" t="s">
        <v>10908</v>
      </c>
      <c r="C5197" t="s">
        <v>10557</v>
      </c>
      <c r="D5197" t="s">
        <v>15</v>
      </c>
      <c r="E5197" t="s">
        <v>16</v>
      </c>
      <c r="F5197" t="s">
        <v>16</v>
      </c>
      <c r="G5197" t="s">
        <v>16</v>
      </c>
      <c r="H5197" t="s">
        <v>17</v>
      </c>
      <c r="I5197" t="s">
        <v>18</v>
      </c>
      <c r="J5197" t="s">
        <v>19</v>
      </c>
      <c r="K5197">
        <v>-88.634559999999993</v>
      </c>
      <c r="L5197">
        <v>31.67614</v>
      </c>
      <c r="M5197" t="s">
        <v>25647</v>
      </c>
    </row>
    <row r="5198" spans="1:13" x14ac:dyDescent="0.25">
      <c r="A5198" t="s">
        <v>10909</v>
      </c>
      <c r="B5198" t="s">
        <v>10910</v>
      </c>
      <c r="C5198" t="s">
        <v>10557</v>
      </c>
      <c r="D5198" t="s">
        <v>15</v>
      </c>
      <c r="E5198" t="s">
        <v>16</v>
      </c>
      <c r="F5198" t="s">
        <v>16</v>
      </c>
      <c r="G5198" t="s">
        <v>16</v>
      </c>
      <c r="H5198" t="s">
        <v>17</v>
      </c>
      <c r="I5198" t="s">
        <v>18</v>
      </c>
      <c r="J5198" t="s">
        <v>19</v>
      </c>
      <c r="K5198">
        <v>-89.290679999999995</v>
      </c>
      <c r="L5198">
        <v>33.263730000000002</v>
      </c>
      <c r="M5198" t="s">
        <v>25647</v>
      </c>
    </row>
    <row r="5199" spans="1:13" x14ac:dyDescent="0.25">
      <c r="A5199" t="s">
        <v>10911</v>
      </c>
      <c r="B5199" t="s">
        <v>10912</v>
      </c>
      <c r="C5199" t="s">
        <v>10557</v>
      </c>
      <c r="D5199" t="s">
        <v>15</v>
      </c>
      <c r="E5199" t="s">
        <v>16</v>
      </c>
      <c r="F5199" t="s">
        <v>16</v>
      </c>
      <c r="G5199" t="s">
        <v>24</v>
      </c>
      <c r="H5199" t="s">
        <v>30</v>
      </c>
      <c r="I5199" t="s">
        <v>18</v>
      </c>
      <c r="J5199" t="s">
        <v>19</v>
      </c>
      <c r="K5199">
        <v>-90.394559999999998</v>
      </c>
      <c r="L5199">
        <v>31.694859999999998</v>
      </c>
      <c r="M5199" t="s">
        <v>25647</v>
      </c>
    </row>
    <row r="5200" spans="1:13" x14ac:dyDescent="0.25">
      <c r="A5200" t="s">
        <v>10913</v>
      </c>
      <c r="B5200" t="s">
        <v>10914</v>
      </c>
      <c r="C5200" t="s">
        <v>10557</v>
      </c>
      <c r="D5200" t="s">
        <v>15</v>
      </c>
      <c r="E5200" t="s">
        <v>16</v>
      </c>
      <c r="F5200" t="s">
        <v>16</v>
      </c>
      <c r="G5200" t="s">
        <v>16</v>
      </c>
      <c r="H5200" t="s">
        <v>22</v>
      </c>
      <c r="I5200" t="s">
        <v>18</v>
      </c>
      <c r="J5200" t="s">
        <v>19</v>
      </c>
      <c r="K5200">
        <v>-89.781809999999993</v>
      </c>
      <c r="L5200">
        <v>33.197830000000003</v>
      </c>
      <c r="M5200" t="s">
        <v>25647</v>
      </c>
    </row>
    <row r="5201" spans="1:13" x14ac:dyDescent="0.25">
      <c r="A5201" t="s">
        <v>10915</v>
      </c>
      <c r="B5201" t="s">
        <v>10916</v>
      </c>
      <c r="C5201" t="s">
        <v>10557</v>
      </c>
      <c r="D5201" t="s">
        <v>15</v>
      </c>
      <c r="E5201" t="s">
        <v>16</v>
      </c>
      <c r="F5201" t="s">
        <v>16</v>
      </c>
      <c r="G5201" t="s">
        <v>16</v>
      </c>
      <c r="H5201" t="s">
        <v>17</v>
      </c>
      <c r="I5201" t="s">
        <v>18</v>
      </c>
      <c r="J5201" t="s">
        <v>19</v>
      </c>
      <c r="K5201">
        <v>-89.372529999999998</v>
      </c>
      <c r="L5201">
        <v>31.310759999999998</v>
      </c>
      <c r="M5201" t="s">
        <v>25647</v>
      </c>
    </row>
    <row r="5202" spans="1:13" x14ac:dyDescent="0.25">
      <c r="A5202" t="s">
        <v>10917</v>
      </c>
      <c r="B5202" t="s">
        <v>10918</v>
      </c>
      <c r="C5202" t="s">
        <v>10557</v>
      </c>
      <c r="D5202" t="s">
        <v>15</v>
      </c>
      <c r="E5202" t="s">
        <v>16</v>
      </c>
      <c r="F5202" t="s">
        <v>16</v>
      </c>
      <c r="G5202" t="s">
        <v>16</v>
      </c>
      <c r="H5202" t="s">
        <v>30</v>
      </c>
      <c r="I5202" t="s">
        <v>18</v>
      </c>
      <c r="J5202" t="s">
        <v>19</v>
      </c>
      <c r="K5202">
        <v>-89.137289999999993</v>
      </c>
      <c r="L5202">
        <v>30.850560000000002</v>
      </c>
      <c r="M5202" t="s">
        <v>25647</v>
      </c>
    </row>
    <row r="5203" spans="1:13" x14ac:dyDescent="0.25">
      <c r="A5203" t="s">
        <v>10919</v>
      </c>
      <c r="B5203" t="s">
        <v>10920</v>
      </c>
      <c r="C5203" t="s">
        <v>10921</v>
      </c>
      <c r="D5203" t="s">
        <v>3829</v>
      </c>
      <c r="E5203" t="s">
        <v>16</v>
      </c>
      <c r="F5203" t="s">
        <v>16</v>
      </c>
      <c r="G5203" t="s">
        <v>16</v>
      </c>
      <c r="H5203" t="s">
        <v>22</v>
      </c>
      <c r="I5203" t="s">
        <v>18</v>
      </c>
      <c r="J5203" t="s">
        <v>19</v>
      </c>
      <c r="K5203">
        <v>-94.517529999999994</v>
      </c>
      <c r="L5203">
        <v>37.142539999999997</v>
      </c>
      <c r="M5203" t="s">
        <v>25647</v>
      </c>
    </row>
    <row r="5204" spans="1:13" x14ac:dyDescent="0.25">
      <c r="A5204" t="s">
        <v>10922</v>
      </c>
      <c r="B5204" t="s">
        <v>10923</v>
      </c>
      <c r="C5204" t="s">
        <v>10921</v>
      </c>
      <c r="D5204" t="s">
        <v>3829</v>
      </c>
      <c r="E5204" t="s">
        <v>16</v>
      </c>
      <c r="F5204" t="s">
        <v>16</v>
      </c>
      <c r="G5204" t="s">
        <v>24</v>
      </c>
      <c r="H5204" t="s">
        <v>22</v>
      </c>
      <c r="I5204" t="s">
        <v>18</v>
      </c>
      <c r="J5204" t="s">
        <v>19</v>
      </c>
      <c r="K5204">
        <v>-93.551150000000007</v>
      </c>
      <c r="L5204">
        <v>37.549340000000001</v>
      </c>
      <c r="M5204" t="s">
        <v>25647</v>
      </c>
    </row>
    <row r="5205" spans="1:13" x14ac:dyDescent="0.25">
      <c r="A5205" t="s">
        <v>10925</v>
      </c>
      <c r="B5205" t="s">
        <v>10926</v>
      </c>
      <c r="C5205" t="s">
        <v>10921</v>
      </c>
      <c r="D5205" t="s">
        <v>3829</v>
      </c>
      <c r="E5205" t="s">
        <v>16</v>
      </c>
      <c r="F5205" t="s">
        <v>16</v>
      </c>
      <c r="G5205" t="s">
        <v>24</v>
      </c>
      <c r="H5205" t="s">
        <v>17</v>
      </c>
      <c r="I5205" t="s">
        <v>18</v>
      </c>
      <c r="J5205" t="s">
        <v>19</v>
      </c>
      <c r="K5205">
        <v>-94.288709999999995</v>
      </c>
      <c r="L5205">
        <v>40.485349999999997</v>
      </c>
      <c r="M5205" t="s">
        <v>25647</v>
      </c>
    </row>
    <row r="5206" spans="1:13" x14ac:dyDescent="0.25">
      <c r="A5206" t="s">
        <v>10928</v>
      </c>
      <c r="B5206" t="s">
        <v>10929</v>
      </c>
      <c r="C5206" t="s">
        <v>10921</v>
      </c>
      <c r="D5206" t="s">
        <v>3829</v>
      </c>
      <c r="E5206" t="s">
        <v>16</v>
      </c>
      <c r="F5206" t="s">
        <v>16</v>
      </c>
      <c r="G5206" t="s">
        <v>16</v>
      </c>
      <c r="H5206" t="s">
        <v>17</v>
      </c>
      <c r="I5206" t="s">
        <v>18</v>
      </c>
      <c r="J5206" t="s">
        <v>19</v>
      </c>
      <c r="K5206">
        <v>-94.086500000000001</v>
      </c>
      <c r="L5206">
        <v>39.887450000000001</v>
      </c>
      <c r="M5206" t="s">
        <v>25647</v>
      </c>
    </row>
    <row r="5207" spans="1:13" x14ac:dyDescent="0.25">
      <c r="A5207" t="s">
        <v>10930</v>
      </c>
      <c r="B5207" t="s">
        <v>10931</v>
      </c>
      <c r="C5207" t="s">
        <v>10921</v>
      </c>
      <c r="D5207" t="s">
        <v>3829</v>
      </c>
      <c r="E5207" t="s">
        <v>16</v>
      </c>
      <c r="F5207" t="s">
        <v>16</v>
      </c>
      <c r="G5207" t="s">
        <v>16</v>
      </c>
      <c r="H5207" t="s">
        <v>17</v>
      </c>
      <c r="I5207" t="s">
        <v>18</v>
      </c>
      <c r="J5207" t="s">
        <v>19</v>
      </c>
      <c r="K5207">
        <v>-91.398319999999998</v>
      </c>
      <c r="L5207">
        <v>36.692030000000003</v>
      </c>
      <c r="M5207" t="s">
        <v>25647</v>
      </c>
    </row>
    <row r="5208" spans="1:13" x14ac:dyDescent="0.25">
      <c r="A5208" t="s">
        <v>10933</v>
      </c>
      <c r="B5208" t="s">
        <v>10934</v>
      </c>
      <c r="C5208" t="s">
        <v>10921</v>
      </c>
      <c r="D5208" t="s">
        <v>3829</v>
      </c>
      <c r="E5208" t="s">
        <v>16</v>
      </c>
      <c r="F5208" t="s">
        <v>16</v>
      </c>
      <c r="G5208" t="s">
        <v>24</v>
      </c>
      <c r="H5208" t="s">
        <v>22</v>
      </c>
      <c r="I5208" t="s">
        <v>18</v>
      </c>
      <c r="J5208" t="s">
        <v>19</v>
      </c>
      <c r="K5208">
        <v>-94.891670000000005</v>
      </c>
      <c r="L5208">
        <v>39.889229999999998</v>
      </c>
      <c r="M5208" t="s">
        <v>25647</v>
      </c>
    </row>
    <row r="5209" spans="1:13" x14ac:dyDescent="0.25">
      <c r="A5209" t="s">
        <v>10935</v>
      </c>
      <c r="B5209" t="s">
        <v>10936</v>
      </c>
      <c r="C5209" t="s">
        <v>10921</v>
      </c>
      <c r="D5209" t="s">
        <v>3829</v>
      </c>
      <c r="E5209" t="s">
        <v>16</v>
      </c>
      <c r="F5209" t="s">
        <v>16</v>
      </c>
      <c r="G5209" t="s">
        <v>16</v>
      </c>
      <c r="H5209" t="s">
        <v>17</v>
      </c>
      <c r="I5209" t="s">
        <v>18</v>
      </c>
      <c r="J5209" t="s">
        <v>19</v>
      </c>
      <c r="K5209">
        <v>-94.447879999999998</v>
      </c>
      <c r="L5209">
        <v>36.655430000000003</v>
      </c>
      <c r="M5209" t="s">
        <v>25647</v>
      </c>
    </row>
    <row r="5210" spans="1:13" x14ac:dyDescent="0.25">
      <c r="A5210" t="s">
        <v>10938</v>
      </c>
      <c r="B5210" t="s">
        <v>10939</v>
      </c>
      <c r="C5210" t="s">
        <v>10921</v>
      </c>
      <c r="D5210" t="s">
        <v>3829</v>
      </c>
      <c r="E5210" t="s">
        <v>16</v>
      </c>
      <c r="F5210" t="s">
        <v>16</v>
      </c>
      <c r="G5210" t="s">
        <v>16</v>
      </c>
      <c r="H5210" t="s">
        <v>17</v>
      </c>
      <c r="I5210" t="s">
        <v>18</v>
      </c>
      <c r="J5210" t="s">
        <v>19</v>
      </c>
      <c r="K5210">
        <v>-90.695890000000006</v>
      </c>
      <c r="L5210">
        <v>37.360930000000003</v>
      </c>
      <c r="M5210" t="s">
        <v>25647</v>
      </c>
    </row>
    <row r="5211" spans="1:13" x14ac:dyDescent="0.25">
      <c r="A5211" t="s">
        <v>10941</v>
      </c>
      <c r="B5211" t="s">
        <v>10942</v>
      </c>
      <c r="C5211" t="s">
        <v>10921</v>
      </c>
      <c r="D5211" t="s">
        <v>3829</v>
      </c>
      <c r="E5211" t="s">
        <v>16</v>
      </c>
      <c r="F5211" t="s">
        <v>16</v>
      </c>
      <c r="G5211" t="s">
        <v>16</v>
      </c>
      <c r="H5211" t="s">
        <v>17</v>
      </c>
      <c r="I5211" t="s">
        <v>18</v>
      </c>
      <c r="J5211" t="s">
        <v>19</v>
      </c>
      <c r="K5211">
        <v>-92.015559999999994</v>
      </c>
      <c r="L5211">
        <v>40.463160000000002</v>
      </c>
      <c r="M5211" t="s">
        <v>25647</v>
      </c>
    </row>
    <row r="5212" spans="1:13" x14ac:dyDescent="0.25">
      <c r="A5212" t="s">
        <v>10943</v>
      </c>
      <c r="B5212" t="s">
        <v>10944</v>
      </c>
      <c r="C5212" t="s">
        <v>10921</v>
      </c>
      <c r="D5212" t="s">
        <v>3829</v>
      </c>
      <c r="E5212" t="s">
        <v>16</v>
      </c>
      <c r="F5212" t="s">
        <v>16</v>
      </c>
      <c r="G5212" t="s">
        <v>16</v>
      </c>
      <c r="H5212" t="s">
        <v>17</v>
      </c>
      <c r="I5212" t="s">
        <v>18</v>
      </c>
      <c r="J5212" t="s">
        <v>19</v>
      </c>
      <c r="K5212">
        <v>-90.630279999999999</v>
      </c>
      <c r="L5212">
        <v>37.585720000000002</v>
      </c>
      <c r="M5212" t="s">
        <v>25647</v>
      </c>
    </row>
    <row r="5213" spans="1:13" x14ac:dyDescent="0.25">
      <c r="A5213" t="s">
        <v>10945</v>
      </c>
      <c r="B5213" t="s">
        <v>10946</v>
      </c>
      <c r="C5213" t="s">
        <v>10921</v>
      </c>
      <c r="D5213" t="s">
        <v>3829</v>
      </c>
      <c r="E5213" t="s">
        <v>16</v>
      </c>
      <c r="F5213" t="s">
        <v>16</v>
      </c>
      <c r="G5213" t="s">
        <v>16</v>
      </c>
      <c r="H5213" t="s">
        <v>17</v>
      </c>
      <c r="I5213" t="s">
        <v>18</v>
      </c>
      <c r="J5213" t="s">
        <v>19</v>
      </c>
      <c r="K5213">
        <v>-93.875280000000004</v>
      </c>
      <c r="L5213">
        <v>37.54936</v>
      </c>
      <c r="M5213" t="s">
        <v>25647</v>
      </c>
    </row>
    <row r="5214" spans="1:13" x14ac:dyDescent="0.25">
      <c r="A5214" t="s">
        <v>10947</v>
      </c>
      <c r="B5214" t="s">
        <v>10948</v>
      </c>
      <c r="C5214" t="s">
        <v>10921</v>
      </c>
      <c r="D5214" t="s">
        <v>3829</v>
      </c>
      <c r="E5214" t="s">
        <v>16</v>
      </c>
      <c r="F5214" t="s">
        <v>16</v>
      </c>
      <c r="G5214" t="s">
        <v>24</v>
      </c>
      <c r="H5214" t="s">
        <v>22</v>
      </c>
      <c r="I5214" t="s">
        <v>18</v>
      </c>
      <c r="J5214" t="s">
        <v>19</v>
      </c>
      <c r="K5214">
        <v>-92.023809999999997</v>
      </c>
      <c r="L5214">
        <v>38.296909999999997</v>
      </c>
      <c r="M5214" t="s">
        <v>25647</v>
      </c>
    </row>
    <row r="5215" spans="1:13" x14ac:dyDescent="0.25">
      <c r="A5215" t="s">
        <v>10949</v>
      </c>
      <c r="B5215" t="s">
        <v>10950</v>
      </c>
      <c r="C5215" t="s">
        <v>10921</v>
      </c>
      <c r="D5215" t="s">
        <v>3829</v>
      </c>
      <c r="E5215" t="s">
        <v>16</v>
      </c>
      <c r="F5215" t="s">
        <v>16</v>
      </c>
      <c r="G5215" t="s">
        <v>16</v>
      </c>
      <c r="H5215" t="s">
        <v>17</v>
      </c>
      <c r="I5215" t="s">
        <v>18</v>
      </c>
      <c r="J5215" t="s">
        <v>19</v>
      </c>
      <c r="K5215">
        <v>-93.622020000000006</v>
      </c>
      <c r="L5215">
        <v>36.543790000000001</v>
      </c>
      <c r="M5215" t="s">
        <v>25647</v>
      </c>
    </row>
    <row r="5216" spans="1:13" x14ac:dyDescent="0.25">
      <c r="A5216" t="s">
        <v>10952</v>
      </c>
      <c r="B5216" t="s">
        <v>10953</v>
      </c>
      <c r="C5216" t="s">
        <v>10921</v>
      </c>
      <c r="D5216" t="s">
        <v>3829</v>
      </c>
      <c r="E5216" t="s">
        <v>16</v>
      </c>
      <c r="F5216" t="s">
        <v>16</v>
      </c>
      <c r="G5216" t="s">
        <v>24</v>
      </c>
      <c r="H5216" t="s">
        <v>30</v>
      </c>
      <c r="I5216" t="s">
        <v>18</v>
      </c>
      <c r="J5216" t="s">
        <v>19</v>
      </c>
      <c r="K5216">
        <v>-93.585719999999995</v>
      </c>
      <c r="L5216">
        <v>37.320680000000003</v>
      </c>
      <c r="M5216" t="s">
        <v>25647</v>
      </c>
    </row>
    <row r="5217" spans="1:13" x14ac:dyDescent="0.25">
      <c r="A5217" t="s">
        <v>10954</v>
      </c>
      <c r="B5217" t="s">
        <v>10955</v>
      </c>
      <c r="C5217" t="s">
        <v>10921</v>
      </c>
      <c r="D5217" t="s">
        <v>3829</v>
      </c>
      <c r="E5217" t="s">
        <v>16</v>
      </c>
      <c r="F5217" t="s">
        <v>16</v>
      </c>
      <c r="G5217" t="s">
        <v>16</v>
      </c>
      <c r="H5217" t="s">
        <v>30</v>
      </c>
      <c r="I5217" t="s">
        <v>18</v>
      </c>
      <c r="J5217" t="s">
        <v>19</v>
      </c>
      <c r="K5217">
        <v>-93.723299999999995</v>
      </c>
      <c r="L5217">
        <v>36.966349999999998</v>
      </c>
      <c r="M5217" t="s">
        <v>25647</v>
      </c>
    </row>
    <row r="5218" spans="1:13" x14ac:dyDescent="0.25">
      <c r="A5218" t="s">
        <v>10956</v>
      </c>
      <c r="B5218" t="s">
        <v>10957</v>
      </c>
      <c r="C5218" t="s">
        <v>10921</v>
      </c>
      <c r="D5218" t="s">
        <v>3829</v>
      </c>
      <c r="E5218" t="s">
        <v>16</v>
      </c>
      <c r="F5218" t="s">
        <v>16</v>
      </c>
      <c r="G5218" t="s">
        <v>16</v>
      </c>
      <c r="H5218" t="s">
        <v>17</v>
      </c>
      <c r="I5218" t="s">
        <v>18</v>
      </c>
      <c r="J5218" t="s">
        <v>19</v>
      </c>
      <c r="K5218">
        <v>-92.58193</v>
      </c>
      <c r="L5218">
        <v>38.324919999999999</v>
      </c>
      <c r="M5218" t="s">
        <v>25647</v>
      </c>
    </row>
    <row r="5219" spans="1:13" x14ac:dyDescent="0.25">
      <c r="A5219" t="s">
        <v>10959</v>
      </c>
      <c r="B5219" t="s">
        <v>10960</v>
      </c>
      <c r="C5219" t="s">
        <v>10921</v>
      </c>
      <c r="D5219" t="s">
        <v>3829</v>
      </c>
      <c r="E5219" t="s">
        <v>16</v>
      </c>
      <c r="F5219" t="s">
        <v>16</v>
      </c>
      <c r="G5219" t="s">
        <v>16</v>
      </c>
      <c r="H5219" t="s">
        <v>22</v>
      </c>
      <c r="I5219" t="s">
        <v>18</v>
      </c>
      <c r="J5219" t="s">
        <v>19</v>
      </c>
      <c r="K5219">
        <v>-92.670060000000007</v>
      </c>
      <c r="L5219">
        <v>36.95214</v>
      </c>
      <c r="M5219" t="s">
        <v>25647</v>
      </c>
    </row>
    <row r="5220" spans="1:13" x14ac:dyDescent="0.25">
      <c r="A5220" t="s">
        <v>10962</v>
      </c>
      <c r="B5220" t="s">
        <v>10963</v>
      </c>
      <c r="C5220" t="s">
        <v>10921</v>
      </c>
      <c r="D5220" t="s">
        <v>3829</v>
      </c>
      <c r="E5220" t="s">
        <v>16</v>
      </c>
      <c r="F5220" t="s">
        <v>16</v>
      </c>
      <c r="G5220" t="s">
        <v>16</v>
      </c>
      <c r="H5220" t="s">
        <v>17</v>
      </c>
      <c r="I5220" t="s">
        <v>18</v>
      </c>
      <c r="J5220" t="s">
        <v>19</v>
      </c>
      <c r="K5220">
        <v>-92.604389999999995</v>
      </c>
      <c r="L5220">
        <v>38.228879999999997</v>
      </c>
      <c r="M5220" t="s">
        <v>25647</v>
      </c>
    </row>
    <row r="5221" spans="1:13" x14ac:dyDescent="0.25">
      <c r="A5221" t="s">
        <v>10964</v>
      </c>
      <c r="B5221" t="s">
        <v>10965</v>
      </c>
      <c r="C5221" t="s">
        <v>10921</v>
      </c>
      <c r="D5221" t="s">
        <v>3829</v>
      </c>
      <c r="E5221" t="s">
        <v>16</v>
      </c>
      <c r="F5221" t="s">
        <v>16</v>
      </c>
      <c r="G5221" t="s">
        <v>16</v>
      </c>
      <c r="H5221" t="s">
        <v>17</v>
      </c>
      <c r="I5221" t="s">
        <v>18</v>
      </c>
      <c r="J5221" t="s">
        <v>19</v>
      </c>
      <c r="K5221">
        <v>-92.142210000000006</v>
      </c>
      <c r="L5221">
        <v>36.525509999999997</v>
      </c>
      <c r="M5221" t="s">
        <v>25647</v>
      </c>
    </row>
    <row r="5222" spans="1:13" x14ac:dyDescent="0.25">
      <c r="A5222" t="s">
        <v>10967</v>
      </c>
      <c r="B5222" t="s">
        <v>10968</v>
      </c>
      <c r="C5222" t="s">
        <v>10921</v>
      </c>
      <c r="D5222" t="s">
        <v>3829</v>
      </c>
      <c r="E5222" t="s">
        <v>16</v>
      </c>
      <c r="F5222" t="s">
        <v>16</v>
      </c>
      <c r="G5222" t="s">
        <v>16</v>
      </c>
      <c r="H5222" t="s">
        <v>17</v>
      </c>
      <c r="I5222" t="s">
        <v>18</v>
      </c>
      <c r="J5222" t="s">
        <v>19</v>
      </c>
      <c r="K5222">
        <v>-92.674469999999999</v>
      </c>
      <c r="L5222">
        <v>38.37715</v>
      </c>
      <c r="M5222" t="s">
        <v>25647</v>
      </c>
    </row>
    <row r="5223" spans="1:13" x14ac:dyDescent="0.25">
      <c r="A5223" t="s">
        <v>10970</v>
      </c>
      <c r="B5223" t="s">
        <v>10971</v>
      </c>
      <c r="C5223" t="s">
        <v>10921</v>
      </c>
      <c r="D5223" t="s">
        <v>3829</v>
      </c>
      <c r="E5223" t="s">
        <v>16</v>
      </c>
      <c r="F5223" t="s">
        <v>16</v>
      </c>
      <c r="G5223" t="s">
        <v>16</v>
      </c>
      <c r="H5223" t="s">
        <v>22</v>
      </c>
      <c r="I5223" t="s">
        <v>18</v>
      </c>
      <c r="J5223" t="s">
        <v>19</v>
      </c>
      <c r="K5223">
        <v>-92.854089999999999</v>
      </c>
      <c r="L5223">
        <v>37.726689999999998</v>
      </c>
      <c r="M5223" t="s">
        <v>25647</v>
      </c>
    </row>
    <row r="5224" spans="1:13" x14ac:dyDescent="0.25">
      <c r="A5224" t="s">
        <v>10973</v>
      </c>
      <c r="B5224" t="s">
        <v>10974</v>
      </c>
      <c r="C5224" t="s">
        <v>10921</v>
      </c>
      <c r="D5224" t="s">
        <v>3829</v>
      </c>
      <c r="E5224" t="s">
        <v>16</v>
      </c>
      <c r="F5224" t="s">
        <v>16</v>
      </c>
      <c r="G5224" t="s">
        <v>24</v>
      </c>
      <c r="H5224" t="s">
        <v>17</v>
      </c>
      <c r="I5224" t="s">
        <v>18</v>
      </c>
      <c r="J5224" t="s">
        <v>19</v>
      </c>
      <c r="K5224">
        <v>-93.492239999999995</v>
      </c>
      <c r="L5224">
        <v>38.246519999999997</v>
      </c>
      <c r="M5224" t="s">
        <v>25647</v>
      </c>
    </row>
    <row r="5225" spans="1:13" x14ac:dyDescent="0.25">
      <c r="A5225" t="s">
        <v>10976</v>
      </c>
      <c r="B5225" t="s">
        <v>10977</v>
      </c>
      <c r="C5225" t="s">
        <v>10921</v>
      </c>
      <c r="D5225" t="s">
        <v>3829</v>
      </c>
      <c r="E5225" t="s">
        <v>16</v>
      </c>
      <c r="F5225" t="s">
        <v>16</v>
      </c>
      <c r="G5225" t="s">
        <v>16</v>
      </c>
      <c r="H5225" t="s">
        <v>30</v>
      </c>
      <c r="I5225" t="s">
        <v>18</v>
      </c>
      <c r="J5225" t="s">
        <v>19</v>
      </c>
      <c r="K5225">
        <v>-94.026840000000007</v>
      </c>
      <c r="L5225">
        <v>40.270989999999998</v>
      </c>
      <c r="M5225" t="s">
        <v>25647</v>
      </c>
    </row>
    <row r="5226" spans="1:13" x14ac:dyDescent="0.25">
      <c r="A5226" t="s">
        <v>10978</v>
      </c>
      <c r="B5226" t="s">
        <v>10979</v>
      </c>
      <c r="C5226" t="s">
        <v>10921</v>
      </c>
      <c r="D5226" t="s">
        <v>3829</v>
      </c>
      <c r="E5226" t="s">
        <v>16</v>
      </c>
      <c r="F5226" t="s">
        <v>16</v>
      </c>
      <c r="G5226" t="s">
        <v>24</v>
      </c>
      <c r="H5226" t="s">
        <v>17</v>
      </c>
      <c r="I5226" t="s">
        <v>18</v>
      </c>
      <c r="J5226" t="s">
        <v>19</v>
      </c>
      <c r="K5226">
        <v>-95.289420000000007</v>
      </c>
      <c r="L5226">
        <v>40.1098</v>
      </c>
      <c r="M5226" t="s">
        <v>25647</v>
      </c>
    </row>
    <row r="5227" spans="1:13" x14ac:dyDescent="0.25">
      <c r="A5227" t="s">
        <v>10980</v>
      </c>
      <c r="B5227" t="s">
        <v>10981</v>
      </c>
      <c r="C5227" t="s">
        <v>10921</v>
      </c>
      <c r="D5227" t="s">
        <v>3829</v>
      </c>
      <c r="E5227" t="s">
        <v>16</v>
      </c>
      <c r="F5227" t="s">
        <v>16</v>
      </c>
      <c r="G5227" t="s">
        <v>24</v>
      </c>
      <c r="H5227" t="s">
        <v>30</v>
      </c>
      <c r="I5227" t="s">
        <v>18</v>
      </c>
      <c r="J5227" t="s">
        <v>19</v>
      </c>
      <c r="K5227">
        <v>-93.548159999999996</v>
      </c>
      <c r="L5227">
        <v>37.065750000000001</v>
      </c>
      <c r="M5227" t="s">
        <v>25647</v>
      </c>
    </row>
    <row r="5228" spans="1:13" x14ac:dyDescent="0.25">
      <c r="A5228" t="s">
        <v>10982</v>
      </c>
      <c r="B5228" t="s">
        <v>10983</v>
      </c>
      <c r="C5228" t="s">
        <v>10921</v>
      </c>
      <c r="D5228" t="s">
        <v>3829</v>
      </c>
      <c r="E5228" t="s">
        <v>16</v>
      </c>
      <c r="F5228" t="s">
        <v>16</v>
      </c>
      <c r="G5228" t="s">
        <v>16</v>
      </c>
      <c r="H5228" t="s">
        <v>17</v>
      </c>
      <c r="I5228" t="s">
        <v>18</v>
      </c>
      <c r="J5228" t="s">
        <v>19</v>
      </c>
      <c r="K5228">
        <v>-91.489590000000007</v>
      </c>
      <c r="L5228">
        <v>36.997300000000003</v>
      </c>
      <c r="M5228" t="s">
        <v>25647</v>
      </c>
    </row>
    <row r="5229" spans="1:13" x14ac:dyDescent="0.25">
      <c r="A5229" t="s">
        <v>10985</v>
      </c>
      <c r="B5229" t="s">
        <v>10986</v>
      </c>
      <c r="C5229" t="s">
        <v>10921</v>
      </c>
      <c r="D5229" t="s">
        <v>3829</v>
      </c>
      <c r="E5229" t="s">
        <v>16</v>
      </c>
      <c r="F5229" t="s">
        <v>16</v>
      </c>
      <c r="G5229" t="s">
        <v>16</v>
      </c>
      <c r="H5229" t="s">
        <v>22</v>
      </c>
      <c r="I5229" t="s">
        <v>18</v>
      </c>
      <c r="J5229" t="s">
        <v>19</v>
      </c>
      <c r="K5229">
        <v>-90.624920000000003</v>
      </c>
      <c r="L5229">
        <v>37.767870000000002</v>
      </c>
      <c r="M5229" t="s">
        <v>25647</v>
      </c>
    </row>
    <row r="5230" spans="1:13" x14ac:dyDescent="0.25">
      <c r="A5230" t="s">
        <v>10987</v>
      </c>
      <c r="B5230" t="s">
        <v>10988</v>
      </c>
      <c r="C5230" t="s">
        <v>10921</v>
      </c>
      <c r="D5230" t="s">
        <v>3829</v>
      </c>
      <c r="E5230" t="s">
        <v>16</v>
      </c>
      <c r="F5230" t="s">
        <v>16</v>
      </c>
      <c r="G5230" t="s">
        <v>16</v>
      </c>
      <c r="H5230" t="s">
        <v>22</v>
      </c>
      <c r="I5230" t="s">
        <v>18</v>
      </c>
      <c r="J5230" t="s">
        <v>19</v>
      </c>
      <c r="K5230">
        <v>-93.388050000000007</v>
      </c>
      <c r="L5230">
        <v>36.514040000000001</v>
      </c>
      <c r="M5230" t="s">
        <v>25647</v>
      </c>
    </row>
    <row r="5231" spans="1:13" x14ac:dyDescent="0.25">
      <c r="A5231" t="s">
        <v>10990</v>
      </c>
      <c r="B5231" t="s">
        <v>10991</v>
      </c>
      <c r="C5231" t="s">
        <v>10921</v>
      </c>
      <c r="D5231" t="s">
        <v>3829</v>
      </c>
      <c r="E5231" t="s">
        <v>16</v>
      </c>
      <c r="F5231" t="s">
        <v>16</v>
      </c>
      <c r="G5231" t="s">
        <v>16</v>
      </c>
      <c r="H5231" t="s">
        <v>17</v>
      </c>
      <c r="I5231" t="s">
        <v>18</v>
      </c>
      <c r="J5231" t="s">
        <v>19</v>
      </c>
      <c r="K5231">
        <v>-93.927959999999999</v>
      </c>
      <c r="L5231">
        <v>40.475110000000001</v>
      </c>
      <c r="M5231" t="s">
        <v>25647</v>
      </c>
    </row>
    <row r="5232" spans="1:13" x14ac:dyDescent="0.25">
      <c r="A5232" t="s">
        <v>10992</v>
      </c>
      <c r="B5232" t="s">
        <v>10993</v>
      </c>
      <c r="C5232" t="s">
        <v>10921</v>
      </c>
      <c r="D5232" t="s">
        <v>3829</v>
      </c>
      <c r="E5232" t="s">
        <v>16</v>
      </c>
      <c r="F5232" t="s">
        <v>16</v>
      </c>
      <c r="G5232" t="s">
        <v>24</v>
      </c>
      <c r="H5232" t="s">
        <v>17</v>
      </c>
      <c r="I5232" t="s">
        <v>18</v>
      </c>
      <c r="J5232" t="s">
        <v>19</v>
      </c>
      <c r="K5232">
        <v>-93.522959999999998</v>
      </c>
      <c r="L5232">
        <v>39.45796</v>
      </c>
      <c r="M5232" t="s">
        <v>25647</v>
      </c>
    </row>
    <row r="5233" spans="1:13" x14ac:dyDescent="0.25">
      <c r="A5233" t="s">
        <v>10994</v>
      </c>
      <c r="B5233" t="s">
        <v>10995</v>
      </c>
      <c r="C5233" t="s">
        <v>10921</v>
      </c>
      <c r="D5233" t="s">
        <v>3829</v>
      </c>
      <c r="E5233" t="s">
        <v>16</v>
      </c>
      <c r="F5233" t="s">
        <v>16</v>
      </c>
      <c r="G5233" t="s">
        <v>16</v>
      </c>
      <c r="H5233" t="s">
        <v>30</v>
      </c>
      <c r="I5233" t="s">
        <v>18</v>
      </c>
      <c r="J5233" t="s">
        <v>19</v>
      </c>
      <c r="K5233">
        <v>-93.421139999999994</v>
      </c>
      <c r="L5233">
        <v>37.604039999999998</v>
      </c>
      <c r="M5233" t="s">
        <v>25647</v>
      </c>
    </row>
    <row r="5234" spans="1:13" x14ac:dyDescent="0.25">
      <c r="A5234" t="s">
        <v>10996</v>
      </c>
      <c r="B5234" t="s">
        <v>10997</v>
      </c>
      <c r="C5234" t="s">
        <v>10921</v>
      </c>
      <c r="D5234" t="s">
        <v>3829</v>
      </c>
      <c r="E5234" t="s">
        <v>16</v>
      </c>
      <c r="F5234" t="s">
        <v>16</v>
      </c>
      <c r="G5234" t="s">
        <v>16</v>
      </c>
      <c r="H5234" t="s">
        <v>22</v>
      </c>
      <c r="I5234" t="s">
        <v>18</v>
      </c>
      <c r="J5234" t="s">
        <v>19</v>
      </c>
      <c r="K5234">
        <v>-91.23621</v>
      </c>
      <c r="L5234">
        <v>38.147680000000001</v>
      </c>
      <c r="M5234" t="s">
        <v>25647</v>
      </c>
    </row>
    <row r="5235" spans="1:13" x14ac:dyDescent="0.25">
      <c r="A5235" t="s">
        <v>10999</v>
      </c>
      <c r="B5235" t="s">
        <v>11000</v>
      </c>
      <c r="C5235" t="s">
        <v>10921</v>
      </c>
      <c r="D5235" t="s">
        <v>3829</v>
      </c>
      <c r="E5235" t="s">
        <v>16</v>
      </c>
      <c r="F5235" t="s">
        <v>16</v>
      </c>
      <c r="G5235" t="s">
        <v>16</v>
      </c>
      <c r="H5235" t="s">
        <v>17</v>
      </c>
      <c r="I5235" t="s">
        <v>18</v>
      </c>
      <c r="J5235" t="s">
        <v>19</v>
      </c>
      <c r="K5235">
        <v>-91.697280000000006</v>
      </c>
      <c r="L5235">
        <v>36.650860000000002</v>
      </c>
      <c r="M5235" t="s">
        <v>25647</v>
      </c>
    </row>
    <row r="5236" spans="1:13" x14ac:dyDescent="0.25">
      <c r="A5236" t="s">
        <v>11002</v>
      </c>
      <c r="B5236" t="s">
        <v>11003</v>
      </c>
      <c r="C5236" t="s">
        <v>10921</v>
      </c>
      <c r="D5236" t="s">
        <v>3829</v>
      </c>
      <c r="E5236" t="s">
        <v>16</v>
      </c>
      <c r="F5236" t="s">
        <v>16</v>
      </c>
      <c r="G5236" t="s">
        <v>16</v>
      </c>
      <c r="H5236" t="s">
        <v>30</v>
      </c>
      <c r="I5236" t="s">
        <v>18</v>
      </c>
      <c r="J5236" t="s">
        <v>19</v>
      </c>
      <c r="K5236">
        <v>-93.284090000000006</v>
      </c>
      <c r="L5236">
        <v>36.652920000000002</v>
      </c>
      <c r="M5236" t="s">
        <v>25647</v>
      </c>
    </row>
    <row r="5237" spans="1:13" x14ac:dyDescent="0.25">
      <c r="A5237" t="s">
        <v>11005</v>
      </c>
      <c r="B5237" t="s">
        <v>11006</v>
      </c>
      <c r="C5237" t="s">
        <v>10921</v>
      </c>
      <c r="D5237" t="s">
        <v>3829</v>
      </c>
      <c r="E5237" t="s">
        <v>16</v>
      </c>
      <c r="F5237" t="s">
        <v>16</v>
      </c>
      <c r="G5237" t="s">
        <v>16</v>
      </c>
      <c r="H5237" t="s">
        <v>17</v>
      </c>
      <c r="I5237" t="s">
        <v>18</v>
      </c>
      <c r="J5237" t="s">
        <v>19</v>
      </c>
      <c r="K5237">
        <v>-93.363129999999998</v>
      </c>
      <c r="L5237">
        <v>36.702730000000003</v>
      </c>
      <c r="M5237" t="s">
        <v>25647</v>
      </c>
    </row>
    <row r="5238" spans="1:13" x14ac:dyDescent="0.25">
      <c r="A5238" t="s">
        <v>11007</v>
      </c>
      <c r="B5238" t="s">
        <v>11008</v>
      </c>
      <c r="C5238" t="s">
        <v>10921</v>
      </c>
      <c r="D5238" t="s">
        <v>3829</v>
      </c>
      <c r="E5238" t="s">
        <v>16</v>
      </c>
      <c r="F5238" t="s">
        <v>16</v>
      </c>
      <c r="G5238" t="s">
        <v>24</v>
      </c>
      <c r="H5238" t="s">
        <v>22</v>
      </c>
      <c r="I5238" t="s">
        <v>18</v>
      </c>
      <c r="J5238" t="s">
        <v>19</v>
      </c>
      <c r="K5238">
        <v>-90.587969999999999</v>
      </c>
      <c r="L5238">
        <v>38.156030000000001</v>
      </c>
      <c r="M5238" t="s">
        <v>25647</v>
      </c>
    </row>
    <row r="5239" spans="1:13" x14ac:dyDescent="0.25">
      <c r="A5239" t="s">
        <v>11009</v>
      </c>
      <c r="B5239" t="s">
        <v>11010</v>
      </c>
      <c r="C5239" t="s">
        <v>10921</v>
      </c>
      <c r="D5239" t="s">
        <v>3829</v>
      </c>
      <c r="E5239" t="s">
        <v>16</v>
      </c>
      <c r="F5239" t="s">
        <v>16</v>
      </c>
      <c r="G5239" t="s">
        <v>16</v>
      </c>
      <c r="H5239" t="s">
        <v>17</v>
      </c>
      <c r="I5239" t="s">
        <v>18</v>
      </c>
      <c r="J5239" t="s">
        <v>19</v>
      </c>
      <c r="K5239">
        <v>-93.723190000000002</v>
      </c>
      <c r="L5239">
        <v>38.244199999999999</v>
      </c>
      <c r="M5239" t="s">
        <v>25647</v>
      </c>
    </row>
    <row r="5240" spans="1:13" x14ac:dyDescent="0.25">
      <c r="A5240" t="s">
        <v>11012</v>
      </c>
      <c r="B5240" t="s">
        <v>11013</v>
      </c>
      <c r="C5240" t="s">
        <v>10921</v>
      </c>
      <c r="D5240" t="s">
        <v>3829</v>
      </c>
      <c r="E5240" t="s">
        <v>16</v>
      </c>
      <c r="F5240" t="s">
        <v>16</v>
      </c>
      <c r="G5240" t="s">
        <v>16</v>
      </c>
      <c r="H5240" t="s">
        <v>17</v>
      </c>
      <c r="I5240" t="s">
        <v>18</v>
      </c>
      <c r="J5240" t="s">
        <v>19</v>
      </c>
      <c r="K5240">
        <v>-92.48518</v>
      </c>
      <c r="L5240">
        <v>38.089269999999999</v>
      </c>
      <c r="M5240" t="s">
        <v>25647</v>
      </c>
    </row>
    <row r="5241" spans="1:13" x14ac:dyDescent="0.25">
      <c r="A5241" t="s">
        <v>11014</v>
      </c>
      <c r="B5241" t="s">
        <v>11015</v>
      </c>
      <c r="C5241" t="s">
        <v>10921</v>
      </c>
      <c r="D5241" t="s">
        <v>3829</v>
      </c>
      <c r="E5241" t="s">
        <v>16</v>
      </c>
      <c r="F5241" t="s">
        <v>16</v>
      </c>
      <c r="G5241" t="s">
        <v>24</v>
      </c>
      <c r="H5241" t="s">
        <v>17</v>
      </c>
      <c r="I5241" t="s">
        <v>18</v>
      </c>
      <c r="J5241" t="s">
        <v>19</v>
      </c>
      <c r="K5241">
        <v>-92.888720000000006</v>
      </c>
      <c r="L5241">
        <v>39.78398</v>
      </c>
      <c r="M5241" t="s">
        <v>25647</v>
      </c>
    </row>
    <row r="5242" spans="1:13" x14ac:dyDescent="0.25">
      <c r="A5242" t="s">
        <v>11016</v>
      </c>
      <c r="B5242" t="s">
        <v>11017</v>
      </c>
      <c r="C5242" t="s">
        <v>10921</v>
      </c>
      <c r="D5242" t="s">
        <v>3829</v>
      </c>
      <c r="E5242" t="s">
        <v>16</v>
      </c>
      <c r="F5242" t="s">
        <v>16</v>
      </c>
      <c r="G5242" t="s">
        <v>16</v>
      </c>
      <c r="H5242" t="s">
        <v>22</v>
      </c>
      <c r="I5242" t="s">
        <v>18</v>
      </c>
      <c r="J5242" t="s">
        <v>19</v>
      </c>
      <c r="K5242">
        <v>-93.098349999999996</v>
      </c>
      <c r="L5242">
        <v>37.647889999999997</v>
      </c>
      <c r="M5242" t="s">
        <v>25647</v>
      </c>
    </row>
    <row r="5243" spans="1:13" x14ac:dyDescent="0.25">
      <c r="A5243" t="s">
        <v>11019</v>
      </c>
      <c r="B5243" t="s">
        <v>11020</v>
      </c>
      <c r="C5243" t="s">
        <v>10921</v>
      </c>
      <c r="D5243" t="s">
        <v>3829</v>
      </c>
      <c r="E5243" t="s">
        <v>16</v>
      </c>
      <c r="F5243" t="s">
        <v>16</v>
      </c>
      <c r="G5243" t="s">
        <v>16</v>
      </c>
      <c r="H5243" t="s">
        <v>22</v>
      </c>
      <c r="I5243" t="s">
        <v>18</v>
      </c>
      <c r="J5243" t="s">
        <v>19</v>
      </c>
      <c r="K5243">
        <v>-93.202550000000002</v>
      </c>
      <c r="L5243">
        <v>36.714770000000001</v>
      </c>
      <c r="M5243" t="s">
        <v>25647</v>
      </c>
    </row>
    <row r="5244" spans="1:13" x14ac:dyDescent="0.25">
      <c r="A5244" t="s">
        <v>11021</v>
      </c>
      <c r="B5244" t="s">
        <v>11022</v>
      </c>
      <c r="C5244" t="s">
        <v>10921</v>
      </c>
      <c r="D5244" t="s">
        <v>3829</v>
      </c>
      <c r="E5244" t="s">
        <v>16</v>
      </c>
      <c r="F5244" t="s">
        <v>16</v>
      </c>
      <c r="G5244" t="s">
        <v>16</v>
      </c>
      <c r="H5244" t="s">
        <v>17</v>
      </c>
      <c r="I5244" t="s">
        <v>18</v>
      </c>
      <c r="J5244" t="s">
        <v>19</v>
      </c>
      <c r="K5244">
        <v>-91.211770000000001</v>
      </c>
      <c r="L5244">
        <v>37.466070000000002</v>
      </c>
      <c r="M5244" t="s">
        <v>25647</v>
      </c>
    </row>
    <row r="5245" spans="1:13" x14ac:dyDescent="0.25">
      <c r="A5245" t="s">
        <v>11024</v>
      </c>
      <c r="B5245" t="s">
        <v>11025</v>
      </c>
      <c r="C5245" t="s">
        <v>10921</v>
      </c>
      <c r="D5245" t="s">
        <v>3829</v>
      </c>
      <c r="E5245" t="s">
        <v>16</v>
      </c>
      <c r="F5245" t="s">
        <v>16</v>
      </c>
      <c r="G5245" t="s">
        <v>16</v>
      </c>
      <c r="H5245" t="s">
        <v>17</v>
      </c>
      <c r="I5245" t="s">
        <v>18</v>
      </c>
      <c r="J5245" t="s">
        <v>19</v>
      </c>
      <c r="K5245">
        <v>-93.904669999999996</v>
      </c>
      <c r="L5245">
        <v>36.744689999999999</v>
      </c>
      <c r="M5245" t="s">
        <v>25647</v>
      </c>
    </row>
    <row r="5246" spans="1:13" x14ac:dyDescent="0.25">
      <c r="A5246" t="s">
        <v>11026</v>
      </c>
      <c r="B5246" t="s">
        <v>11027</v>
      </c>
      <c r="C5246" t="s">
        <v>10921</v>
      </c>
      <c r="D5246" t="s">
        <v>3829</v>
      </c>
      <c r="E5246" t="s">
        <v>16</v>
      </c>
      <c r="F5246" t="s">
        <v>16</v>
      </c>
      <c r="G5246" t="s">
        <v>16</v>
      </c>
      <c r="H5246" t="s">
        <v>22</v>
      </c>
      <c r="I5246" t="s">
        <v>18</v>
      </c>
      <c r="J5246" t="s">
        <v>19</v>
      </c>
      <c r="K5246">
        <v>-92.111270000000005</v>
      </c>
      <c r="L5246">
        <v>37.123820000000002</v>
      </c>
      <c r="M5246" t="s">
        <v>25647</v>
      </c>
    </row>
    <row r="5247" spans="1:13" x14ac:dyDescent="0.25">
      <c r="A5247" t="s">
        <v>11029</v>
      </c>
      <c r="B5247" t="s">
        <v>11030</v>
      </c>
      <c r="C5247" t="s">
        <v>10921</v>
      </c>
      <c r="D5247" t="s">
        <v>3829</v>
      </c>
      <c r="E5247" t="s">
        <v>16</v>
      </c>
      <c r="F5247" t="s">
        <v>16</v>
      </c>
      <c r="G5247" t="s">
        <v>16</v>
      </c>
      <c r="H5247" t="s">
        <v>17</v>
      </c>
      <c r="I5247" t="s">
        <v>18</v>
      </c>
      <c r="J5247" t="s">
        <v>19</v>
      </c>
      <c r="K5247">
        <v>-90.773200000000003</v>
      </c>
      <c r="L5247">
        <v>37.765279999999997</v>
      </c>
      <c r="M5247" t="s">
        <v>25647</v>
      </c>
    </row>
    <row r="5248" spans="1:13" x14ac:dyDescent="0.25">
      <c r="A5248" t="s">
        <v>11032</v>
      </c>
      <c r="B5248" t="s">
        <v>11033</v>
      </c>
      <c r="C5248" t="s">
        <v>10921</v>
      </c>
      <c r="D5248" t="s">
        <v>3829</v>
      </c>
      <c r="E5248" t="s">
        <v>16</v>
      </c>
      <c r="F5248" t="s">
        <v>16</v>
      </c>
      <c r="G5248" t="s">
        <v>24</v>
      </c>
      <c r="H5248" t="s">
        <v>17</v>
      </c>
      <c r="I5248" t="s">
        <v>18</v>
      </c>
      <c r="J5248" t="s">
        <v>19</v>
      </c>
      <c r="K5248">
        <v>-93.62509</v>
      </c>
      <c r="L5248">
        <v>38.468389999999999</v>
      </c>
      <c r="M5248" t="s">
        <v>25647</v>
      </c>
    </row>
    <row r="5249" spans="1:13" x14ac:dyDescent="0.25">
      <c r="A5249" t="s">
        <v>11034</v>
      </c>
      <c r="B5249" t="s">
        <v>11035</v>
      </c>
      <c r="C5249" t="s">
        <v>10921</v>
      </c>
      <c r="D5249" t="s">
        <v>3829</v>
      </c>
      <c r="E5249" t="s">
        <v>16</v>
      </c>
      <c r="F5249" t="s">
        <v>16</v>
      </c>
      <c r="G5249" t="s">
        <v>16</v>
      </c>
      <c r="H5249" t="s">
        <v>30</v>
      </c>
      <c r="I5249" t="s">
        <v>18</v>
      </c>
      <c r="J5249" t="s">
        <v>19</v>
      </c>
      <c r="K5249">
        <v>-92.555369999999996</v>
      </c>
      <c r="L5249">
        <v>38.629570000000001</v>
      </c>
      <c r="M5249" t="s">
        <v>25647</v>
      </c>
    </row>
    <row r="5250" spans="1:13" x14ac:dyDescent="0.25">
      <c r="A5250" t="s">
        <v>11036</v>
      </c>
      <c r="B5250" t="s">
        <v>11037</v>
      </c>
      <c r="C5250" t="s">
        <v>10921</v>
      </c>
      <c r="D5250" t="s">
        <v>3829</v>
      </c>
      <c r="E5250" t="s">
        <v>16</v>
      </c>
      <c r="F5250" t="s">
        <v>16</v>
      </c>
      <c r="G5250" t="s">
        <v>16</v>
      </c>
      <c r="H5250" t="s">
        <v>30</v>
      </c>
      <c r="I5250" t="s">
        <v>18</v>
      </c>
      <c r="J5250" t="s">
        <v>19</v>
      </c>
      <c r="K5250">
        <v>-92.747389999999996</v>
      </c>
      <c r="L5250">
        <v>38.011890000000001</v>
      </c>
      <c r="M5250" t="s">
        <v>25647</v>
      </c>
    </row>
    <row r="5251" spans="1:13" x14ac:dyDescent="0.25">
      <c r="A5251" t="s">
        <v>11039</v>
      </c>
      <c r="B5251" t="s">
        <v>11040</v>
      </c>
      <c r="C5251" t="s">
        <v>10921</v>
      </c>
      <c r="D5251" t="s">
        <v>3829</v>
      </c>
      <c r="E5251" t="s">
        <v>16</v>
      </c>
      <c r="F5251" t="s">
        <v>16</v>
      </c>
      <c r="G5251" t="s">
        <v>24</v>
      </c>
      <c r="H5251" t="s">
        <v>22</v>
      </c>
      <c r="I5251" t="s">
        <v>18</v>
      </c>
      <c r="J5251" t="s">
        <v>19</v>
      </c>
      <c r="K5251">
        <v>-94.436089999999993</v>
      </c>
      <c r="L5251">
        <v>37.148330000000001</v>
      </c>
      <c r="M5251" t="s">
        <v>25647</v>
      </c>
    </row>
    <row r="5252" spans="1:13" x14ac:dyDescent="0.25">
      <c r="A5252" t="s">
        <v>11041</v>
      </c>
      <c r="B5252" t="s">
        <v>11042</v>
      </c>
      <c r="C5252" t="s">
        <v>10921</v>
      </c>
      <c r="D5252" t="s">
        <v>3829</v>
      </c>
      <c r="E5252" t="s">
        <v>16</v>
      </c>
      <c r="F5252" t="s">
        <v>16</v>
      </c>
      <c r="G5252" t="s">
        <v>16</v>
      </c>
      <c r="H5252" t="s">
        <v>30</v>
      </c>
      <c r="I5252" t="s">
        <v>18</v>
      </c>
      <c r="J5252" t="s">
        <v>19</v>
      </c>
      <c r="K5252">
        <v>-93.868979999999993</v>
      </c>
      <c r="L5252">
        <v>36.678469999999997</v>
      </c>
      <c r="M5252" t="s">
        <v>25647</v>
      </c>
    </row>
    <row r="5253" spans="1:13" x14ac:dyDescent="0.25">
      <c r="A5253" t="s">
        <v>11043</v>
      </c>
      <c r="B5253" t="s">
        <v>11044</v>
      </c>
      <c r="C5253" t="s">
        <v>10921</v>
      </c>
      <c r="D5253" t="s">
        <v>3829</v>
      </c>
      <c r="E5253" t="s">
        <v>16</v>
      </c>
      <c r="F5253" t="s">
        <v>16</v>
      </c>
      <c r="G5253" t="s">
        <v>24</v>
      </c>
      <c r="H5253" t="s">
        <v>22</v>
      </c>
      <c r="I5253" t="s">
        <v>18</v>
      </c>
      <c r="J5253" t="s">
        <v>19</v>
      </c>
      <c r="K5253">
        <v>-92.410579999999996</v>
      </c>
      <c r="L5253">
        <v>38.61741</v>
      </c>
      <c r="M5253" t="s">
        <v>25647</v>
      </c>
    </row>
    <row r="5254" spans="1:13" x14ac:dyDescent="0.25">
      <c r="A5254" t="s">
        <v>11045</v>
      </c>
      <c r="B5254" t="s">
        <v>11046</v>
      </c>
      <c r="C5254" t="s">
        <v>10921</v>
      </c>
      <c r="D5254" t="s">
        <v>3829</v>
      </c>
      <c r="E5254" t="s">
        <v>16</v>
      </c>
      <c r="F5254" t="s">
        <v>16</v>
      </c>
      <c r="G5254" t="s">
        <v>16</v>
      </c>
      <c r="H5254" t="s">
        <v>17</v>
      </c>
      <c r="I5254" t="s">
        <v>18</v>
      </c>
      <c r="J5254" t="s">
        <v>19</v>
      </c>
      <c r="K5254">
        <v>-90.960120000000003</v>
      </c>
      <c r="L5254">
        <v>37.437049999999999</v>
      </c>
      <c r="M5254" t="s">
        <v>25647</v>
      </c>
    </row>
    <row r="5255" spans="1:13" x14ac:dyDescent="0.25">
      <c r="A5255" t="s">
        <v>11048</v>
      </c>
      <c r="B5255" t="s">
        <v>11049</v>
      </c>
      <c r="C5255" t="s">
        <v>10921</v>
      </c>
      <c r="D5255" t="s">
        <v>3829</v>
      </c>
      <c r="E5255" t="s">
        <v>16</v>
      </c>
      <c r="F5255" t="s">
        <v>16</v>
      </c>
      <c r="G5255" t="s">
        <v>16</v>
      </c>
      <c r="H5255" t="s">
        <v>17</v>
      </c>
      <c r="I5255" t="s">
        <v>18</v>
      </c>
      <c r="J5255" t="s">
        <v>19</v>
      </c>
      <c r="K5255">
        <v>-93.724760000000003</v>
      </c>
      <c r="L5255">
        <v>36.533320000000003</v>
      </c>
      <c r="M5255" t="s">
        <v>25647</v>
      </c>
    </row>
    <row r="5256" spans="1:13" x14ac:dyDescent="0.25">
      <c r="A5256" t="s">
        <v>11050</v>
      </c>
      <c r="B5256" t="s">
        <v>11051</v>
      </c>
      <c r="C5256" t="s">
        <v>10921</v>
      </c>
      <c r="D5256" t="s">
        <v>3829</v>
      </c>
      <c r="E5256" t="s">
        <v>16</v>
      </c>
      <c r="F5256" t="s">
        <v>16</v>
      </c>
      <c r="G5256" t="s">
        <v>24</v>
      </c>
      <c r="H5256" t="s">
        <v>17</v>
      </c>
      <c r="I5256" t="s">
        <v>18</v>
      </c>
      <c r="J5256" t="s">
        <v>19</v>
      </c>
      <c r="K5256">
        <v>-92.666089999999997</v>
      </c>
      <c r="L5256">
        <v>38.661160000000002</v>
      </c>
      <c r="M5256" t="s">
        <v>25647</v>
      </c>
    </row>
    <row r="5257" spans="1:13" x14ac:dyDescent="0.25">
      <c r="A5257" t="s">
        <v>11052</v>
      </c>
      <c r="B5257" t="s">
        <v>11053</v>
      </c>
      <c r="C5257" t="s">
        <v>10921</v>
      </c>
      <c r="D5257" t="s">
        <v>3829</v>
      </c>
      <c r="E5257" t="s">
        <v>16</v>
      </c>
      <c r="F5257" t="s">
        <v>16</v>
      </c>
      <c r="G5257" t="s">
        <v>24</v>
      </c>
      <c r="H5257" t="s">
        <v>22</v>
      </c>
      <c r="I5257" t="s">
        <v>18</v>
      </c>
      <c r="J5257" t="s">
        <v>19</v>
      </c>
      <c r="K5257">
        <v>-94.517009999999999</v>
      </c>
      <c r="L5257">
        <v>37.024819999999998</v>
      </c>
      <c r="M5257" t="s">
        <v>25647</v>
      </c>
    </row>
    <row r="5258" spans="1:13" x14ac:dyDescent="0.25">
      <c r="A5258" t="s">
        <v>11055</v>
      </c>
      <c r="B5258" t="s">
        <v>11056</v>
      </c>
      <c r="C5258" t="s">
        <v>10921</v>
      </c>
      <c r="D5258" t="s">
        <v>3829</v>
      </c>
      <c r="E5258" t="s">
        <v>16</v>
      </c>
      <c r="F5258" t="s">
        <v>16</v>
      </c>
      <c r="G5258" t="s">
        <v>24</v>
      </c>
      <c r="H5258" t="s">
        <v>17</v>
      </c>
      <c r="I5258" t="s">
        <v>18</v>
      </c>
      <c r="J5258" t="s">
        <v>19</v>
      </c>
      <c r="K5258">
        <v>-93.05462</v>
      </c>
      <c r="L5258">
        <v>38.099850000000004</v>
      </c>
      <c r="M5258" t="s">
        <v>25647</v>
      </c>
    </row>
    <row r="5259" spans="1:13" x14ac:dyDescent="0.25">
      <c r="A5259" t="s">
        <v>11057</v>
      </c>
      <c r="B5259" t="s">
        <v>11058</v>
      </c>
      <c r="C5259" t="s">
        <v>10921</v>
      </c>
      <c r="D5259" t="s">
        <v>3829</v>
      </c>
      <c r="E5259" t="s">
        <v>16</v>
      </c>
      <c r="F5259" t="s">
        <v>16</v>
      </c>
      <c r="G5259" t="s">
        <v>16</v>
      </c>
      <c r="H5259" t="s">
        <v>30</v>
      </c>
      <c r="I5259" t="s">
        <v>18</v>
      </c>
      <c r="J5259" t="s">
        <v>19</v>
      </c>
      <c r="K5259">
        <v>-93.767880000000005</v>
      </c>
      <c r="L5259">
        <v>38.371980000000001</v>
      </c>
      <c r="M5259" t="s">
        <v>25647</v>
      </c>
    </row>
    <row r="5260" spans="1:13" x14ac:dyDescent="0.25">
      <c r="A5260" t="s">
        <v>11059</v>
      </c>
      <c r="B5260" t="s">
        <v>11060</v>
      </c>
      <c r="C5260" t="s">
        <v>10921</v>
      </c>
      <c r="D5260" t="s">
        <v>3829</v>
      </c>
      <c r="E5260" t="s">
        <v>16</v>
      </c>
      <c r="F5260" t="s">
        <v>16</v>
      </c>
      <c r="G5260" t="s">
        <v>16</v>
      </c>
      <c r="H5260" t="s">
        <v>17</v>
      </c>
      <c r="I5260" t="s">
        <v>18</v>
      </c>
      <c r="J5260" t="s">
        <v>19</v>
      </c>
      <c r="K5260">
        <v>-93.203220000000002</v>
      </c>
      <c r="L5260">
        <v>38.457500000000003</v>
      </c>
      <c r="M5260" t="s">
        <v>25647</v>
      </c>
    </row>
    <row r="5261" spans="1:13" x14ac:dyDescent="0.25">
      <c r="A5261" t="s">
        <v>11061</v>
      </c>
      <c r="B5261" t="s">
        <v>11062</v>
      </c>
      <c r="C5261" t="s">
        <v>10921</v>
      </c>
      <c r="D5261" t="s">
        <v>3829</v>
      </c>
      <c r="E5261" t="s">
        <v>16</v>
      </c>
      <c r="F5261" t="s">
        <v>16</v>
      </c>
      <c r="G5261" t="s">
        <v>16</v>
      </c>
      <c r="H5261" t="s">
        <v>17</v>
      </c>
      <c r="I5261" t="s">
        <v>18</v>
      </c>
      <c r="J5261" t="s">
        <v>19</v>
      </c>
      <c r="K5261">
        <v>-93.623829999999998</v>
      </c>
      <c r="L5261">
        <v>37.890720000000002</v>
      </c>
      <c r="M5261" t="s">
        <v>25647</v>
      </c>
    </row>
    <row r="5262" spans="1:13" x14ac:dyDescent="0.25">
      <c r="A5262" t="s">
        <v>11064</v>
      </c>
      <c r="B5262" t="s">
        <v>11065</v>
      </c>
      <c r="C5262" t="s">
        <v>10921</v>
      </c>
      <c r="D5262" t="s">
        <v>3829</v>
      </c>
      <c r="E5262" t="s">
        <v>16</v>
      </c>
      <c r="F5262" t="s">
        <v>16</v>
      </c>
      <c r="G5262" t="s">
        <v>24</v>
      </c>
      <c r="H5262" t="s">
        <v>30</v>
      </c>
      <c r="I5262" t="s">
        <v>18</v>
      </c>
      <c r="J5262" t="s">
        <v>19</v>
      </c>
      <c r="K5262">
        <v>-94.683179999999993</v>
      </c>
      <c r="L5262">
        <v>40.242289999999997</v>
      </c>
      <c r="M5262" t="s">
        <v>25647</v>
      </c>
    </row>
    <row r="5263" spans="1:13" x14ac:dyDescent="0.25">
      <c r="A5263" t="s">
        <v>11066</v>
      </c>
      <c r="B5263" t="s">
        <v>11067</v>
      </c>
      <c r="C5263" t="s">
        <v>10921</v>
      </c>
      <c r="D5263" t="s">
        <v>3829</v>
      </c>
      <c r="E5263" t="s">
        <v>16</v>
      </c>
      <c r="F5263" t="s">
        <v>16</v>
      </c>
      <c r="G5263" t="s">
        <v>24</v>
      </c>
      <c r="H5263" t="s">
        <v>17</v>
      </c>
      <c r="I5263" t="s">
        <v>18</v>
      </c>
      <c r="J5263" t="s">
        <v>19</v>
      </c>
      <c r="K5263">
        <v>-93.396839999999997</v>
      </c>
      <c r="L5263">
        <v>36.593510000000002</v>
      </c>
      <c r="M5263" t="s">
        <v>25647</v>
      </c>
    </row>
    <row r="5264" spans="1:13" x14ac:dyDescent="0.25">
      <c r="A5264" t="s">
        <v>11068</v>
      </c>
      <c r="B5264" t="s">
        <v>11069</v>
      </c>
      <c r="C5264" t="s">
        <v>10921</v>
      </c>
      <c r="D5264" t="s">
        <v>3829</v>
      </c>
      <c r="E5264" t="s">
        <v>16</v>
      </c>
      <c r="F5264" t="s">
        <v>16</v>
      </c>
      <c r="G5264" t="s">
        <v>16</v>
      </c>
      <c r="H5264" t="s">
        <v>17</v>
      </c>
      <c r="I5264" t="s">
        <v>18</v>
      </c>
      <c r="J5264" t="s">
        <v>19</v>
      </c>
      <c r="K5264">
        <v>-92.833370000000002</v>
      </c>
      <c r="L5264">
        <v>37.505580000000002</v>
      </c>
      <c r="M5264" t="s">
        <v>25647</v>
      </c>
    </row>
    <row r="5265" spans="1:13" x14ac:dyDescent="0.25">
      <c r="A5265" t="s">
        <v>11070</v>
      </c>
      <c r="B5265" t="s">
        <v>11071</v>
      </c>
      <c r="C5265" t="s">
        <v>10921</v>
      </c>
      <c r="D5265" t="s">
        <v>3829</v>
      </c>
      <c r="E5265" t="s">
        <v>16</v>
      </c>
      <c r="F5265" t="s">
        <v>16</v>
      </c>
      <c r="G5265" t="s">
        <v>24</v>
      </c>
      <c r="H5265" t="s">
        <v>17</v>
      </c>
      <c r="I5265" t="s">
        <v>18</v>
      </c>
      <c r="J5265" t="s">
        <v>19</v>
      </c>
      <c r="K5265">
        <v>-93.569050000000004</v>
      </c>
      <c r="L5265">
        <v>36.900930000000002</v>
      </c>
      <c r="M5265" t="s">
        <v>25647</v>
      </c>
    </row>
    <row r="5266" spans="1:13" x14ac:dyDescent="0.25">
      <c r="A5266" t="s">
        <v>11072</v>
      </c>
      <c r="B5266" t="s">
        <v>11073</v>
      </c>
      <c r="C5266" t="s">
        <v>10921</v>
      </c>
      <c r="D5266" t="s">
        <v>3829</v>
      </c>
      <c r="E5266" t="s">
        <v>16</v>
      </c>
      <c r="F5266" t="s">
        <v>16</v>
      </c>
      <c r="G5266" t="s">
        <v>24</v>
      </c>
      <c r="H5266" t="s">
        <v>17</v>
      </c>
      <c r="I5266" t="s">
        <v>594</v>
      </c>
      <c r="J5266" t="s">
        <v>19</v>
      </c>
      <c r="K5266">
        <v>-92.26867</v>
      </c>
      <c r="L5266">
        <v>37.94905</v>
      </c>
      <c r="M5266" t="s">
        <v>25647</v>
      </c>
    </row>
    <row r="5267" spans="1:13" x14ac:dyDescent="0.25">
      <c r="A5267" t="s">
        <v>11075</v>
      </c>
      <c r="B5267" t="s">
        <v>11076</v>
      </c>
      <c r="C5267" t="s">
        <v>10921</v>
      </c>
      <c r="D5267" t="s">
        <v>3829</v>
      </c>
      <c r="E5267" t="s">
        <v>16</v>
      </c>
      <c r="F5267" t="s">
        <v>16</v>
      </c>
      <c r="G5267" t="s">
        <v>16</v>
      </c>
      <c r="H5267" t="s">
        <v>17</v>
      </c>
      <c r="I5267" t="s">
        <v>18</v>
      </c>
      <c r="J5267" t="s">
        <v>19</v>
      </c>
      <c r="K5267">
        <v>-93.230009999999993</v>
      </c>
      <c r="L5267">
        <v>38.024230000000003</v>
      </c>
      <c r="M5267" t="s">
        <v>25647</v>
      </c>
    </row>
    <row r="5268" spans="1:13" x14ac:dyDescent="0.25">
      <c r="A5268" t="s">
        <v>11078</v>
      </c>
      <c r="B5268" t="s">
        <v>11079</v>
      </c>
      <c r="C5268" t="s">
        <v>10921</v>
      </c>
      <c r="D5268" t="s">
        <v>3829</v>
      </c>
      <c r="E5268" t="s">
        <v>16</v>
      </c>
      <c r="F5268" t="s">
        <v>16</v>
      </c>
      <c r="G5268" t="s">
        <v>24</v>
      </c>
      <c r="H5268" t="s">
        <v>22</v>
      </c>
      <c r="I5268" t="s">
        <v>18</v>
      </c>
      <c r="J5268" t="s">
        <v>19</v>
      </c>
      <c r="K5268">
        <v>-94.185209999999998</v>
      </c>
      <c r="L5268">
        <v>39.361759999999997</v>
      </c>
      <c r="M5268" t="s">
        <v>25647</v>
      </c>
    </row>
    <row r="5269" spans="1:13" x14ac:dyDescent="0.25">
      <c r="A5269" t="s">
        <v>11080</v>
      </c>
      <c r="B5269" t="s">
        <v>11081</v>
      </c>
      <c r="C5269" t="s">
        <v>10921</v>
      </c>
      <c r="D5269" t="s">
        <v>3829</v>
      </c>
      <c r="E5269" t="s">
        <v>16</v>
      </c>
      <c r="F5269" t="s">
        <v>16</v>
      </c>
      <c r="G5269" t="s">
        <v>16</v>
      </c>
      <c r="H5269" t="s">
        <v>17</v>
      </c>
      <c r="I5269" t="s">
        <v>18</v>
      </c>
      <c r="J5269" t="s">
        <v>19</v>
      </c>
      <c r="K5269">
        <v>-91.400379999999998</v>
      </c>
      <c r="L5269">
        <v>38.066839999999999</v>
      </c>
      <c r="M5269" t="s">
        <v>25647</v>
      </c>
    </row>
    <row r="5270" spans="1:13" x14ac:dyDescent="0.25">
      <c r="A5270" t="s">
        <v>11082</v>
      </c>
      <c r="B5270" t="s">
        <v>11083</v>
      </c>
      <c r="C5270" t="s">
        <v>10921</v>
      </c>
      <c r="D5270" t="s">
        <v>3829</v>
      </c>
      <c r="E5270" t="s">
        <v>16</v>
      </c>
      <c r="F5270" t="s">
        <v>16</v>
      </c>
      <c r="G5270" t="s">
        <v>16</v>
      </c>
      <c r="H5270" t="s">
        <v>17</v>
      </c>
      <c r="I5270" t="s">
        <v>18</v>
      </c>
      <c r="J5270" t="s">
        <v>19</v>
      </c>
      <c r="K5270">
        <v>-93.674000000000007</v>
      </c>
      <c r="L5270">
        <v>37.479259999999996</v>
      </c>
      <c r="M5270" t="s">
        <v>25647</v>
      </c>
    </row>
    <row r="5271" spans="1:13" x14ac:dyDescent="0.25">
      <c r="A5271" t="s">
        <v>11084</v>
      </c>
      <c r="B5271" t="s">
        <v>11085</v>
      </c>
      <c r="C5271" t="s">
        <v>10921</v>
      </c>
      <c r="D5271" t="s">
        <v>3829</v>
      </c>
      <c r="E5271" t="s">
        <v>16</v>
      </c>
      <c r="F5271" t="s">
        <v>16</v>
      </c>
      <c r="G5271" t="s">
        <v>16</v>
      </c>
      <c r="H5271" t="s">
        <v>17</v>
      </c>
      <c r="I5271" t="s">
        <v>18</v>
      </c>
      <c r="J5271" t="s">
        <v>19</v>
      </c>
      <c r="K5271">
        <v>-93.77467</v>
      </c>
      <c r="L5271">
        <v>38.258330000000001</v>
      </c>
      <c r="M5271" t="s">
        <v>25647</v>
      </c>
    </row>
    <row r="5272" spans="1:13" x14ac:dyDescent="0.25">
      <c r="A5272" t="s">
        <v>11086</v>
      </c>
      <c r="B5272" t="s">
        <v>11087</v>
      </c>
      <c r="C5272" t="s">
        <v>10921</v>
      </c>
      <c r="D5272" t="s">
        <v>3829</v>
      </c>
      <c r="E5272" t="s">
        <v>16</v>
      </c>
      <c r="F5272" t="s">
        <v>16</v>
      </c>
      <c r="G5272" t="s">
        <v>24</v>
      </c>
      <c r="H5272" t="s">
        <v>22</v>
      </c>
      <c r="I5272" t="s">
        <v>18</v>
      </c>
      <c r="J5272" t="s">
        <v>19</v>
      </c>
      <c r="K5272">
        <v>-94.504000000000005</v>
      </c>
      <c r="L5272">
        <v>37.046379999999999</v>
      </c>
      <c r="M5272" t="s">
        <v>25647</v>
      </c>
    </row>
    <row r="5273" spans="1:13" x14ac:dyDescent="0.25">
      <c r="A5273" t="s">
        <v>11088</v>
      </c>
      <c r="B5273" t="s">
        <v>11089</v>
      </c>
      <c r="C5273" t="s">
        <v>10921</v>
      </c>
      <c r="D5273" t="s">
        <v>3829</v>
      </c>
      <c r="E5273" t="s">
        <v>16</v>
      </c>
      <c r="F5273" t="s">
        <v>16</v>
      </c>
      <c r="G5273" t="s">
        <v>16</v>
      </c>
      <c r="H5273" t="s">
        <v>17</v>
      </c>
      <c r="I5273" t="s">
        <v>18</v>
      </c>
      <c r="J5273" t="s">
        <v>19</v>
      </c>
      <c r="K5273">
        <v>-90.635400000000004</v>
      </c>
      <c r="L5273">
        <v>37.282060000000001</v>
      </c>
      <c r="M5273" t="s">
        <v>25647</v>
      </c>
    </row>
    <row r="5274" spans="1:13" x14ac:dyDescent="0.25">
      <c r="A5274" t="s">
        <v>11090</v>
      </c>
      <c r="B5274" t="s">
        <v>11091</v>
      </c>
      <c r="C5274" t="s">
        <v>10921</v>
      </c>
      <c r="D5274" t="s">
        <v>3829</v>
      </c>
      <c r="E5274" t="s">
        <v>16</v>
      </c>
      <c r="F5274" t="s">
        <v>16</v>
      </c>
      <c r="G5274" t="s">
        <v>16</v>
      </c>
      <c r="H5274" t="s">
        <v>22</v>
      </c>
      <c r="I5274" t="s">
        <v>18</v>
      </c>
      <c r="J5274" t="s">
        <v>19</v>
      </c>
      <c r="K5274">
        <v>-90.557010000000005</v>
      </c>
      <c r="L5274">
        <v>38.135820000000002</v>
      </c>
      <c r="M5274" t="s">
        <v>25647</v>
      </c>
    </row>
    <row r="5275" spans="1:13" x14ac:dyDescent="0.25">
      <c r="A5275" t="s">
        <v>11092</v>
      </c>
      <c r="B5275" t="s">
        <v>11093</v>
      </c>
      <c r="C5275" t="s">
        <v>10921</v>
      </c>
      <c r="D5275" t="s">
        <v>3829</v>
      </c>
      <c r="E5275" t="s">
        <v>16</v>
      </c>
      <c r="F5275" t="s">
        <v>16</v>
      </c>
      <c r="G5275" t="s">
        <v>24</v>
      </c>
      <c r="H5275" t="s">
        <v>22</v>
      </c>
      <c r="I5275" t="s">
        <v>18</v>
      </c>
      <c r="J5275" t="s">
        <v>19</v>
      </c>
      <c r="K5275">
        <v>-94.311859999999996</v>
      </c>
      <c r="L5275">
        <v>36.995370000000001</v>
      </c>
      <c r="M5275" t="s">
        <v>25647</v>
      </c>
    </row>
    <row r="5276" spans="1:13" x14ac:dyDescent="0.25">
      <c r="A5276" t="s">
        <v>11094</v>
      </c>
      <c r="B5276" t="s">
        <v>11095</v>
      </c>
      <c r="C5276" t="s">
        <v>10921</v>
      </c>
      <c r="D5276" t="s">
        <v>3829</v>
      </c>
      <c r="E5276" t="s">
        <v>16</v>
      </c>
      <c r="F5276" t="s">
        <v>16</v>
      </c>
      <c r="G5276" t="s">
        <v>16</v>
      </c>
      <c r="H5276" t="s">
        <v>22</v>
      </c>
      <c r="I5276" t="s">
        <v>18</v>
      </c>
      <c r="J5276" t="s">
        <v>19</v>
      </c>
      <c r="K5276">
        <v>-92.853880000000004</v>
      </c>
      <c r="L5276">
        <v>37.171979999999998</v>
      </c>
      <c r="M5276" t="s">
        <v>25647</v>
      </c>
    </row>
    <row r="5277" spans="1:13" x14ac:dyDescent="0.25">
      <c r="A5277" t="s">
        <v>11096</v>
      </c>
      <c r="B5277" t="s">
        <v>11097</v>
      </c>
      <c r="C5277" t="s">
        <v>10921</v>
      </c>
      <c r="D5277" t="s">
        <v>3829</v>
      </c>
      <c r="E5277" t="s">
        <v>16</v>
      </c>
      <c r="F5277" t="s">
        <v>16</v>
      </c>
      <c r="G5277" t="s">
        <v>16</v>
      </c>
      <c r="H5277" t="s">
        <v>17</v>
      </c>
      <c r="I5277" t="s">
        <v>594</v>
      </c>
      <c r="J5277" t="s">
        <v>19</v>
      </c>
      <c r="K5277">
        <v>-92.097710000000006</v>
      </c>
      <c r="L5277">
        <v>37.995150000000002</v>
      </c>
      <c r="M5277" t="s">
        <v>25647</v>
      </c>
    </row>
    <row r="5278" spans="1:13" x14ac:dyDescent="0.25">
      <c r="A5278" t="s">
        <v>11098</v>
      </c>
      <c r="B5278" t="s">
        <v>11099</v>
      </c>
      <c r="C5278" t="s">
        <v>10921</v>
      </c>
      <c r="D5278" t="s">
        <v>3829</v>
      </c>
      <c r="E5278" t="s">
        <v>16</v>
      </c>
      <c r="F5278" t="s">
        <v>16</v>
      </c>
      <c r="G5278" t="s">
        <v>24</v>
      </c>
      <c r="H5278" t="s">
        <v>22</v>
      </c>
      <c r="I5278" t="s">
        <v>18</v>
      </c>
      <c r="J5278" t="s">
        <v>19</v>
      </c>
      <c r="K5278">
        <v>-90.498660000000001</v>
      </c>
      <c r="L5278">
        <v>37.744070000000001</v>
      </c>
      <c r="M5278" t="s">
        <v>25647</v>
      </c>
    </row>
    <row r="5279" spans="1:13" x14ac:dyDescent="0.25">
      <c r="A5279" t="s">
        <v>11100</v>
      </c>
      <c r="B5279" t="s">
        <v>11101</v>
      </c>
      <c r="C5279" t="s">
        <v>10921</v>
      </c>
      <c r="D5279" t="s">
        <v>3829</v>
      </c>
      <c r="E5279" t="s">
        <v>16</v>
      </c>
      <c r="F5279" t="s">
        <v>16</v>
      </c>
      <c r="G5279" t="s">
        <v>16</v>
      </c>
      <c r="H5279" t="s">
        <v>17</v>
      </c>
      <c r="I5279" t="s">
        <v>18</v>
      </c>
      <c r="J5279" t="s">
        <v>19</v>
      </c>
      <c r="K5279">
        <v>-90.821359999999999</v>
      </c>
      <c r="L5279">
        <v>36.627110000000002</v>
      </c>
      <c r="M5279" t="s">
        <v>25647</v>
      </c>
    </row>
    <row r="5280" spans="1:13" x14ac:dyDescent="0.25">
      <c r="A5280" t="s">
        <v>11103</v>
      </c>
      <c r="B5280" t="s">
        <v>11104</v>
      </c>
      <c r="C5280" t="s">
        <v>10921</v>
      </c>
      <c r="D5280" t="s">
        <v>3829</v>
      </c>
      <c r="E5280" t="s">
        <v>16</v>
      </c>
      <c r="F5280" t="s">
        <v>16</v>
      </c>
      <c r="G5280" t="s">
        <v>24</v>
      </c>
      <c r="H5280" t="s">
        <v>17</v>
      </c>
      <c r="I5280" t="s">
        <v>18</v>
      </c>
      <c r="J5280" t="s">
        <v>19</v>
      </c>
      <c r="K5280">
        <v>-91.883160000000004</v>
      </c>
      <c r="L5280">
        <v>37.941560000000003</v>
      </c>
      <c r="M5280" t="s">
        <v>25647</v>
      </c>
    </row>
    <row r="5281" spans="1:13" x14ac:dyDescent="0.25">
      <c r="A5281" t="s">
        <v>11106</v>
      </c>
      <c r="B5281" t="s">
        <v>11107</v>
      </c>
      <c r="C5281" t="s">
        <v>10921</v>
      </c>
      <c r="D5281" t="s">
        <v>3829</v>
      </c>
      <c r="E5281" t="s">
        <v>16</v>
      </c>
      <c r="F5281" t="s">
        <v>16</v>
      </c>
      <c r="G5281" t="s">
        <v>16</v>
      </c>
      <c r="H5281" t="s">
        <v>17</v>
      </c>
      <c r="I5281" t="s">
        <v>18</v>
      </c>
      <c r="J5281" t="s">
        <v>19</v>
      </c>
      <c r="K5281">
        <v>-92.369290000000007</v>
      </c>
      <c r="L5281">
        <v>40.487029999999997</v>
      </c>
      <c r="M5281" t="s">
        <v>25647</v>
      </c>
    </row>
    <row r="5282" spans="1:13" x14ac:dyDescent="0.25">
      <c r="A5282" t="s">
        <v>11109</v>
      </c>
      <c r="B5282" t="s">
        <v>11110</v>
      </c>
      <c r="C5282" t="s">
        <v>10921</v>
      </c>
      <c r="D5282" t="s">
        <v>3829</v>
      </c>
      <c r="E5282" t="s">
        <v>16</v>
      </c>
      <c r="F5282" t="s">
        <v>16</v>
      </c>
      <c r="G5282" t="s">
        <v>24</v>
      </c>
      <c r="H5282" t="s">
        <v>30</v>
      </c>
      <c r="I5282" t="s">
        <v>18</v>
      </c>
      <c r="J5282" t="s">
        <v>19</v>
      </c>
      <c r="K5282">
        <v>-94.415019999999998</v>
      </c>
      <c r="L5282">
        <v>37.083129999999997</v>
      </c>
      <c r="M5282" t="s">
        <v>25647</v>
      </c>
    </row>
    <row r="5283" spans="1:13" x14ac:dyDescent="0.25">
      <c r="A5283" t="s">
        <v>11111</v>
      </c>
      <c r="B5283" t="s">
        <v>11112</v>
      </c>
      <c r="C5283" t="s">
        <v>10921</v>
      </c>
      <c r="D5283" t="s">
        <v>3829</v>
      </c>
      <c r="E5283" t="s">
        <v>16</v>
      </c>
      <c r="F5283" t="s">
        <v>16</v>
      </c>
      <c r="G5283" t="s">
        <v>24</v>
      </c>
      <c r="H5283" t="s">
        <v>30</v>
      </c>
      <c r="I5283" t="s">
        <v>18</v>
      </c>
      <c r="J5283" t="s">
        <v>19</v>
      </c>
      <c r="K5283">
        <v>-94.460610000000003</v>
      </c>
      <c r="L5283">
        <v>37.071060000000003</v>
      </c>
      <c r="M5283" t="s">
        <v>25647</v>
      </c>
    </row>
    <row r="5284" spans="1:13" x14ac:dyDescent="0.25">
      <c r="A5284" t="s">
        <v>11113</v>
      </c>
      <c r="B5284" t="s">
        <v>11114</v>
      </c>
      <c r="C5284" t="s">
        <v>10921</v>
      </c>
      <c r="D5284" t="s">
        <v>3829</v>
      </c>
      <c r="E5284" t="s">
        <v>16</v>
      </c>
      <c r="F5284" t="s">
        <v>16</v>
      </c>
      <c r="G5284" t="s">
        <v>16</v>
      </c>
      <c r="H5284" t="s">
        <v>17</v>
      </c>
      <c r="I5284" t="s">
        <v>18</v>
      </c>
      <c r="J5284" t="s">
        <v>19</v>
      </c>
      <c r="K5284">
        <v>-93.741050000000001</v>
      </c>
      <c r="L5284">
        <v>36.550710000000002</v>
      </c>
      <c r="M5284" t="s">
        <v>25647</v>
      </c>
    </row>
    <row r="5285" spans="1:13" x14ac:dyDescent="0.25">
      <c r="A5285" t="s">
        <v>11115</v>
      </c>
      <c r="B5285" t="s">
        <v>11116</v>
      </c>
      <c r="C5285" t="s">
        <v>10921</v>
      </c>
      <c r="D5285" t="s">
        <v>3829</v>
      </c>
      <c r="E5285" t="s">
        <v>16</v>
      </c>
      <c r="F5285" t="s">
        <v>16</v>
      </c>
      <c r="G5285" t="s">
        <v>16</v>
      </c>
      <c r="H5285" t="s">
        <v>17</v>
      </c>
      <c r="I5285" t="s">
        <v>18</v>
      </c>
      <c r="J5285" t="s">
        <v>19</v>
      </c>
      <c r="K5285">
        <v>-93.986649999999997</v>
      </c>
      <c r="L5285">
        <v>40.468470000000003</v>
      </c>
      <c r="M5285" t="s">
        <v>25647</v>
      </c>
    </row>
    <row r="5286" spans="1:13" x14ac:dyDescent="0.25">
      <c r="A5286" t="s">
        <v>11117</v>
      </c>
      <c r="B5286" t="s">
        <v>11118</v>
      </c>
      <c r="C5286" t="s">
        <v>10921</v>
      </c>
      <c r="D5286" t="s">
        <v>3829</v>
      </c>
      <c r="E5286" t="s">
        <v>16</v>
      </c>
      <c r="F5286" t="s">
        <v>16</v>
      </c>
      <c r="G5286" t="s">
        <v>24</v>
      </c>
      <c r="H5286" t="s">
        <v>17</v>
      </c>
      <c r="I5286" t="s">
        <v>18</v>
      </c>
      <c r="J5286" t="s">
        <v>19</v>
      </c>
      <c r="K5286">
        <v>-91.865979999999993</v>
      </c>
      <c r="L5286">
        <v>37.70393</v>
      </c>
      <c r="M5286" t="s">
        <v>25647</v>
      </c>
    </row>
    <row r="5287" spans="1:13" x14ac:dyDescent="0.25">
      <c r="A5287" t="s">
        <v>11119</v>
      </c>
      <c r="B5287" t="s">
        <v>11120</v>
      </c>
      <c r="C5287" t="s">
        <v>10921</v>
      </c>
      <c r="D5287" t="s">
        <v>3829</v>
      </c>
      <c r="E5287" t="s">
        <v>16</v>
      </c>
      <c r="F5287" t="s">
        <v>16</v>
      </c>
      <c r="G5287" t="s">
        <v>24</v>
      </c>
      <c r="H5287" t="s">
        <v>17</v>
      </c>
      <c r="I5287" t="s">
        <v>18</v>
      </c>
      <c r="J5287" t="s">
        <v>19</v>
      </c>
      <c r="K5287">
        <v>-93.688090000000003</v>
      </c>
      <c r="L5287">
        <v>40.08184</v>
      </c>
      <c r="M5287" t="s">
        <v>25647</v>
      </c>
    </row>
    <row r="5288" spans="1:13" x14ac:dyDescent="0.25">
      <c r="A5288" t="s">
        <v>11121</v>
      </c>
      <c r="B5288" t="s">
        <v>11122</v>
      </c>
      <c r="C5288" t="s">
        <v>10921</v>
      </c>
      <c r="D5288" t="s">
        <v>3829</v>
      </c>
      <c r="E5288" t="s">
        <v>16</v>
      </c>
      <c r="F5288" t="s">
        <v>16</v>
      </c>
      <c r="G5288" t="s">
        <v>16</v>
      </c>
      <c r="H5288" t="s">
        <v>30</v>
      </c>
      <c r="I5288" t="s">
        <v>18</v>
      </c>
      <c r="J5288" t="s">
        <v>19</v>
      </c>
      <c r="K5288">
        <v>-92.571489999999997</v>
      </c>
      <c r="L5288">
        <v>38.348260000000003</v>
      </c>
      <c r="M5288" t="s">
        <v>25647</v>
      </c>
    </row>
    <row r="5289" spans="1:13" x14ac:dyDescent="0.25">
      <c r="A5289" t="s">
        <v>11123</v>
      </c>
      <c r="B5289" t="s">
        <v>11124</v>
      </c>
      <c r="C5289" t="s">
        <v>10921</v>
      </c>
      <c r="D5289" t="s">
        <v>3829</v>
      </c>
      <c r="E5289" t="s">
        <v>16</v>
      </c>
      <c r="F5289" t="s">
        <v>16</v>
      </c>
      <c r="G5289" t="s">
        <v>16</v>
      </c>
      <c r="H5289" t="s">
        <v>22</v>
      </c>
      <c r="I5289" t="s">
        <v>18</v>
      </c>
      <c r="J5289" t="s">
        <v>19</v>
      </c>
      <c r="K5289">
        <v>-94.016469999999998</v>
      </c>
      <c r="L5289">
        <v>37.868920000000003</v>
      </c>
      <c r="M5289" t="s">
        <v>25647</v>
      </c>
    </row>
    <row r="5290" spans="1:13" x14ac:dyDescent="0.25">
      <c r="A5290" t="s">
        <v>11126</v>
      </c>
      <c r="B5290" t="s">
        <v>11127</v>
      </c>
      <c r="C5290" t="s">
        <v>10921</v>
      </c>
      <c r="D5290" t="s">
        <v>3829</v>
      </c>
      <c r="E5290" t="s">
        <v>16</v>
      </c>
      <c r="F5290" t="s">
        <v>16</v>
      </c>
      <c r="G5290" t="s">
        <v>16</v>
      </c>
      <c r="H5290" t="s">
        <v>17</v>
      </c>
      <c r="I5290" t="s">
        <v>18</v>
      </c>
      <c r="J5290" t="s">
        <v>19</v>
      </c>
      <c r="K5290">
        <v>-90.967150000000004</v>
      </c>
      <c r="L5290">
        <v>37.233829999999998</v>
      </c>
      <c r="M5290" t="s">
        <v>25647</v>
      </c>
    </row>
    <row r="5291" spans="1:13" x14ac:dyDescent="0.25">
      <c r="A5291" t="s">
        <v>11128</v>
      </c>
      <c r="B5291" t="s">
        <v>11129</v>
      </c>
      <c r="C5291" t="s">
        <v>10921</v>
      </c>
      <c r="D5291" t="s">
        <v>3829</v>
      </c>
      <c r="E5291" t="s">
        <v>16</v>
      </c>
      <c r="F5291" t="s">
        <v>16</v>
      </c>
      <c r="G5291" t="s">
        <v>16</v>
      </c>
      <c r="H5291" t="s">
        <v>17</v>
      </c>
      <c r="I5291" t="s">
        <v>18</v>
      </c>
      <c r="J5291" t="s">
        <v>19</v>
      </c>
      <c r="K5291">
        <v>-90.746160000000003</v>
      </c>
      <c r="L5291">
        <v>36.934339999999999</v>
      </c>
      <c r="M5291" t="s">
        <v>25647</v>
      </c>
    </row>
    <row r="5292" spans="1:13" x14ac:dyDescent="0.25">
      <c r="A5292" t="s">
        <v>11131</v>
      </c>
      <c r="B5292" t="s">
        <v>11132</v>
      </c>
      <c r="C5292" t="s">
        <v>10921</v>
      </c>
      <c r="D5292" t="s">
        <v>3829</v>
      </c>
      <c r="E5292" t="s">
        <v>16</v>
      </c>
      <c r="F5292" t="s">
        <v>16</v>
      </c>
      <c r="G5292" t="s">
        <v>16</v>
      </c>
      <c r="H5292" t="s">
        <v>17</v>
      </c>
      <c r="I5292" t="s">
        <v>18</v>
      </c>
      <c r="J5292" t="s">
        <v>19</v>
      </c>
      <c r="K5292">
        <v>-93.672070000000005</v>
      </c>
      <c r="L5292">
        <v>36.573999999999998</v>
      </c>
      <c r="M5292" t="s">
        <v>25647</v>
      </c>
    </row>
    <row r="5293" spans="1:13" x14ac:dyDescent="0.25">
      <c r="A5293" t="s">
        <v>11133</v>
      </c>
      <c r="B5293" t="s">
        <v>11134</v>
      </c>
      <c r="C5293" t="s">
        <v>10921</v>
      </c>
      <c r="D5293" t="s">
        <v>3829</v>
      </c>
      <c r="E5293" t="s">
        <v>16</v>
      </c>
      <c r="F5293" t="s">
        <v>16</v>
      </c>
      <c r="G5293" t="s">
        <v>16</v>
      </c>
      <c r="H5293" t="s">
        <v>17</v>
      </c>
      <c r="I5293" t="s">
        <v>18</v>
      </c>
      <c r="J5293" t="s">
        <v>19</v>
      </c>
      <c r="K5293">
        <v>-91.362049999999996</v>
      </c>
      <c r="L5293">
        <v>37.153460000000003</v>
      </c>
      <c r="M5293" t="s">
        <v>25647</v>
      </c>
    </row>
    <row r="5294" spans="1:13" x14ac:dyDescent="0.25">
      <c r="A5294" t="s">
        <v>11135</v>
      </c>
      <c r="B5294" t="s">
        <v>11136</v>
      </c>
      <c r="C5294" t="s">
        <v>10921</v>
      </c>
      <c r="D5294" t="s">
        <v>3829</v>
      </c>
      <c r="E5294" t="s">
        <v>16</v>
      </c>
      <c r="F5294" t="s">
        <v>16</v>
      </c>
      <c r="G5294" t="s">
        <v>16</v>
      </c>
      <c r="H5294" t="s">
        <v>17</v>
      </c>
      <c r="I5294" t="s">
        <v>18</v>
      </c>
      <c r="J5294" t="s">
        <v>19</v>
      </c>
      <c r="K5294">
        <v>-92.739320000000006</v>
      </c>
      <c r="L5294">
        <v>39.892560000000003</v>
      </c>
      <c r="M5294" t="s">
        <v>25647</v>
      </c>
    </row>
    <row r="5295" spans="1:13" x14ac:dyDescent="0.25">
      <c r="A5295" t="s">
        <v>11137</v>
      </c>
      <c r="B5295" t="s">
        <v>11138</v>
      </c>
      <c r="C5295" t="s">
        <v>10921</v>
      </c>
      <c r="D5295" t="s">
        <v>3829</v>
      </c>
      <c r="E5295" t="s">
        <v>16</v>
      </c>
      <c r="F5295" t="s">
        <v>16</v>
      </c>
      <c r="G5295" t="s">
        <v>24</v>
      </c>
      <c r="H5295" t="s">
        <v>22</v>
      </c>
      <c r="I5295" t="s">
        <v>18</v>
      </c>
      <c r="J5295" t="s">
        <v>19</v>
      </c>
      <c r="K5295">
        <v>-92.403059999999996</v>
      </c>
      <c r="L5295">
        <v>38.354849999999999</v>
      </c>
      <c r="M5295" t="s">
        <v>25647</v>
      </c>
    </row>
    <row r="5296" spans="1:13" x14ac:dyDescent="0.25">
      <c r="A5296" t="s">
        <v>11139</v>
      </c>
      <c r="B5296" t="s">
        <v>11140</v>
      </c>
      <c r="C5296" t="s">
        <v>10921</v>
      </c>
      <c r="D5296" t="s">
        <v>3829</v>
      </c>
      <c r="E5296" t="s">
        <v>16</v>
      </c>
      <c r="F5296" t="s">
        <v>16</v>
      </c>
      <c r="G5296" t="s">
        <v>24</v>
      </c>
      <c r="H5296" t="s">
        <v>22</v>
      </c>
      <c r="I5296" t="s">
        <v>18</v>
      </c>
      <c r="J5296" t="s">
        <v>19</v>
      </c>
      <c r="K5296">
        <v>-92.605639999999994</v>
      </c>
      <c r="L5296">
        <v>37.548679999999997</v>
      </c>
      <c r="M5296" t="s">
        <v>25647</v>
      </c>
    </row>
    <row r="5297" spans="1:13" x14ac:dyDescent="0.25">
      <c r="A5297" t="s">
        <v>11141</v>
      </c>
      <c r="B5297" t="s">
        <v>11142</v>
      </c>
      <c r="C5297" t="s">
        <v>10921</v>
      </c>
      <c r="D5297" t="s">
        <v>3829</v>
      </c>
      <c r="E5297" t="s">
        <v>16</v>
      </c>
      <c r="F5297" t="s">
        <v>16</v>
      </c>
      <c r="G5297" t="s">
        <v>16</v>
      </c>
      <c r="H5297" t="s">
        <v>17</v>
      </c>
      <c r="I5297" t="s">
        <v>18</v>
      </c>
      <c r="J5297" t="s">
        <v>19</v>
      </c>
      <c r="K5297">
        <v>-93.701930000000004</v>
      </c>
      <c r="L5297">
        <v>37.343299999999999</v>
      </c>
      <c r="M5297" t="s">
        <v>25647</v>
      </c>
    </row>
    <row r="5298" spans="1:13" x14ac:dyDescent="0.25">
      <c r="A5298" t="s">
        <v>11143</v>
      </c>
      <c r="B5298" t="s">
        <v>11144</v>
      </c>
      <c r="C5298" t="s">
        <v>10921</v>
      </c>
      <c r="D5298" t="s">
        <v>3829</v>
      </c>
      <c r="E5298" t="s">
        <v>16</v>
      </c>
      <c r="F5298" t="s">
        <v>16</v>
      </c>
      <c r="G5298" t="s">
        <v>24</v>
      </c>
      <c r="H5298" t="s">
        <v>22</v>
      </c>
      <c r="I5298" t="s">
        <v>18</v>
      </c>
      <c r="J5298" t="s">
        <v>19</v>
      </c>
      <c r="K5298">
        <v>-94.208510000000004</v>
      </c>
      <c r="L5298">
        <v>39.390329999999999</v>
      </c>
      <c r="M5298" t="s">
        <v>25647</v>
      </c>
    </row>
    <row r="5299" spans="1:13" x14ac:dyDescent="0.25">
      <c r="A5299" t="s">
        <v>11145</v>
      </c>
      <c r="B5299" t="s">
        <v>11146</v>
      </c>
      <c r="C5299" t="s">
        <v>10921</v>
      </c>
      <c r="D5299" t="s">
        <v>3829</v>
      </c>
      <c r="E5299" t="s">
        <v>16</v>
      </c>
      <c r="F5299" t="s">
        <v>16</v>
      </c>
      <c r="G5299" t="s">
        <v>16</v>
      </c>
      <c r="H5299" t="s">
        <v>17</v>
      </c>
      <c r="I5299" t="s">
        <v>18</v>
      </c>
      <c r="J5299" t="s">
        <v>19</v>
      </c>
      <c r="K5299">
        <v>-93.937939999999998</v>
      </c>
      <c r="L5299">
        <v>36.670659999999998</v>
      </c>
      <c r="M5299" t="s">
        <v>25647</v>
      </c>
    </row>
    <row r="5300" spans="1:13" x14ac:dyDescent="0.25">
      <c r="A5300" t="s">
        <v>11147</v>
      </c>
      <c r="B5300" t="s">
        <v>11148</v>
      </c>
      <c r="C5300" t="s">
        <v>10921</v>
      </c>
      <c r="D5300" t="s">
        <v>3829</v>
      </c>
      <c r="E5300" t="s">
        <v>16</v>
      </c>
      <c r="F5300" t="s">
        <v>16</v>
      </c>
      <c r="G5300" t="s">
        <v>16</v>
      </c>
      <c r="H5300" t="s">
        <v>17</v>
      </c>
      <c r="I5300" t="s">
        <v>18</v>
      </c>
      <c r="J5300" t="s">
        <v>19</v>
      </c>
      <c r="K5300">
        <v>-90.617620000000002</v>
      </c>
      <c r="L5300">
        <v>36.661529999999999</v>
      </c>
      <c r="M5300" t="s">
        <v>25647</v>
      </c>
    </row>
    <row r="5301" spans="1:13" x14ac:dyDescent="0.25">
      <c r="A5301" t="s">
        <v>11149</v>
      </c>
      <c r="B5301" t="s">
        <v>11150</v>
      </c>
      <c r="C5301" t="s">
        <v>10921</v>
      </c>
      <c r="D5301" t="s">
        <v>3829</v>
      </c>
      <c r="E5301" t="s">
        <v>16</v>
      </c>
      <c r="F5301" t="s">
        <v>16</v>
      </c>
      <c r="G5301" t="s">
        <v>16</v>
      </c>
      <c r="H5301" t="s">
        <v>17</v>
      </c>
      <c r="I5301" t="s">
        <v>18</v>
      </c>
      <c r="J5301" t="s">
        <v>19</v>
      </c>
      <c r="K5301">
        <v>-93.57696</v>
      </c>
      <c r="L5301">
        <v>37.632820000000002</v>
      </c>
      <c r="M5301" t="s">
        <v>25647</v>
      </c>
    </row>
    <row r="5302" spans="1:13" x14ac:dyDescent="0.25">
      <c r="A5302" t="s">
        <v>11151</v>
      </c>
      <c r="B5302" t="s">
        <v>11152</v>
      </c>
      <c r="C5302" t="s">
        <v>10921</v>
      </c>
      <c r="D5302" t="s">
        <v>3829</v>
      </c>
      <c r="E5302" t="s">
        <v>16</v>
      </c>
      <c r="F5302" t="s">
        <v>16</v>
      </c>
      <c r="G5302" t="s">
        <v>16</v>
      </c>
      <c r="H5302" t="s">
        <v>22</v>
      </c>
      <c r="I5302" t="s">
        <v>18</v>
      </c>
      <c r="J5302" t="s">
        <v>19</v>
      </c>
      <c r="K5302">
        <v>-94.088080000000005</v>
      </c>
      <c r="L5302">
        <v>36.817500000000003</v>
      </c>
      <c r="M5302" t="s">
        <v>25647</v>
      </c>
    </row>
    <row r="5303" spans="1:13" x14ac:dyDescent="0.25">
      <c r="A5303" t="s">
        <v>11153</v>
      </c>
      <c r="B5303" t="s">
        <v>11154</v>
      </c>
      <c r="C5303" t="s">
        <v>10921</v>
      </c>
      <c r="D5303" t="s">
        <v>3829</v>
      </c>
      <c r="E5303" t="s">
        <v>16</v>
      </c>
      <c r="F5303" t="s">
        <v>16</v>
      </c>
      <c r="G5303" t="s">
        <v>24</v>
      </c>
      <c r="H5303" t="s">
        <v>22</v>
      </c>
      <c r="I5303" t="s">
        <v>18</v>
      </c>
      <c r="J5303" t="s">
        <v>19</v>
      </c>
      <c r="K5303">
        <v>-94.304199999999994</v>
      </c>
      <c r="L5303">
        <v>37.080300000000001</v>
      </c>
      <c r="M5303" t="s">
        <v>25647</v>
      </c>
    </row>
    <row r="5304" spans="1:13" x14ac:dyDescent="0.25">
      <c r="A5304" t="s">
        <v>11155</v>
      </c>
      <c r="B5304" t="s">
        <v>11156</v>
      </c>
      <c r="C5304" t="s">
        <v>10921</v>
      </c>
      <c r="D5304" t="s">
        <v>3829</v>
      </c>
      <c r="E5304" t="s">
        <v>16</v>
      </c>
      <c r="F5304" t="s">
        <v>16</v>
      </c>
      <c r="G5304" t="s">
        <v>16</v>
      </c>
      <c r="H5304" t="s">
        <v>17</v>
      </c>
      <c r="I5304" t="s">
        <v>18</v>
      </c>
      <c r="J5304" t="s">
        <v>19</v>
      </c>
      <c r="K5304">
        <v>-93.501109999999997</v>
      </c>
      <c r="L5304">
        <v>37.802379999999999</v>
      </c>
      <c r="M5304" t="s">
        <v>25647</v>
      </c>
    </row>
    <row r="5305" spans="1:13" x14ac:dyDescent="0.25">
      <c r="A5305" t="s">
        <v>11157</v>
      </c>
      <c r="B5305" t="s">
        <v>11158</v>
      </c>
      <c r="C5305" t="s">
        <v>10921</v>
      </c>
      <c r="D5305" t="s">
        <v>3829</v>
      </c>
      <c r="E5305" t="s">
        <v>16</v>
      </c>
      <c r="F5305" t="s">
        <v>16</v>
      </c>
      <c r="G5305" t="s">
        <v>16</v>
      </c>
      <c r="H5305" t="s">
        <v>22</v>
      </c>
      <c r="I5305" t="s">
        <v>18</v>
      </c>
      <c r="J5305" t="s">
        <v>19</v>
      </c>
      <c r="K5305">
        <v>-92.937479999999994</v>
      </c>
      <c r="L5305">
        <v>37.155709999999999</v>
      </c>
      <c r="M5305" t="s">
        <v>25647</v>
      </c>
    </row>
    <row r="5306" spans="1:13" x14ac:dyDescent="0.25">
      <c r="A5306" t="s">
        <v>11159</v>
      </c>
      <c r="B5306" t="s">
        <v>11160</v>
      </c>
      <c r="C5306" t="s">
        <v>10921</v>
      </c>
      <c r="D5306" t="s">
        <v>3829</v>
      </c>
      <c r="E5306" t="s">
        <v>16</v>
      </c>
      <c r="F5306" t="s">
        <v>16</v>
      </c>
      <c r="G5306" t="s">
        <v>16</v>
      </c>
      <c r="H5306" t="s">
        <v>30</v>
      </c>
      <c r="I5306" t="s">
        <v>18</v>
      </c>
      <c r="J5306" t="s">
        <v>19</v>
      </c>
      <c r="K5306">
        <v>-93.116410000000002</v>
      </c>
      <c r="L5306">
        <v>36.686929999999997</v>
      </c>
      <c r="M5306" t="s">
        <v>25647</v>
      </c>
    </row>
    <row r="5307" spans="1:13" x14ac:dyDescent="0.25">
      <c r="A5307" t="s">
        <v>11161</v>
      </c>
      <c r="B5307" t="s">
        <v>11162</v>
      </c>
      <c r="C5307" t="s">
        <v>10921</v>
      </c>
      <c r="D5307" t="s">
        <v>3829</v>
      </c>
      <c r="E5307" t="s">
        <v>16</v>
      </c>
      <c r="F5307" t="s">
        <v>16</v>
      </c>
      <c r="G5307" t="s">
        <v>16</v>
      </c>
      <c r="H5307" t="s">
        <v>22</v>
      </c>
      <c r="I5307" t="s">
        <v>18</v>
      </c>
      <c r="J5307" t="s">
        <v>19</v>
      </c>
      <c r="K5307">
        <v>-92.797079999999994</v>
      </c>
      <c r="L5307">
        <v>38.566589999999998</v>
      </c>
      <c r="M5307" t="s">
        <v>25647</v>
      </c>
    </row>
    <row r="5308" spans="1:13" x14ac:dyDescent="0.25">
      <c r="A5308" t="s">
        <v>11163</v>
      </c>
      <c r="B5308" t="s">
        <v>11164</v>
      </c>
      <c r="C5308" t="s">
        <v>10921</v>
      </c>
      <c r="D5308" t="s">
        <v>3829</v>
      </c>
      <c r="E5308" t="s">
        <v>16</v>
      </c>
      <c r="F5308" t="s">
        <v>16</v>
      </c>
      <c r="G5308" t="s">
        <v>24</v>
      </c>
      <c r="H5308" t="s">
        <v>17</v>
      </c>
      <c r="I5308" t="s">
        <v>18</v>
      </c>
      <c r="J5308" t="s">
        <v>19</v>
      </c>
      <c r="K5308">
        <v>-94.508570000000006</v>
      </c>
      <c r="L5308">
        <v>38.16621</v>
      </c>
      <c r="M5308" t="s">
        <v>25647</v>
      </c>
    </row>
    <row r="5309" spans="1:13" x14ac:dyDescent="0.25">
      <c r="A5309" t="s">
        <v>11165</v>
      </c>
      <c r="B5309" t="s">
        <v>11166</v>
      </c>
      <c r="C5309" t="s">
        <v>10921</v>
      </c>
      <c r="D5309" t="s">
        <v>3829</v>
      </c>
      <c r="E5309" t="s">
        <v>16</v>
      </c>
      <c r="F5309" t="s">
        <v>16</v>
      </c>
      <c r="G5309" t="s">
        <v>16</v>
      </c>
      <c r="H5309" t="s">
        <v>17</v>
      </c>
      <c r="I5309" t="s">
        <v>18</v>
      </c>
      <c r="J5309" t="s">
        <v>19</v>
      </c>
      <c r="K5309">
        <v>-90.614019999999996</v>
      </c>
      <c r="L5309">
        <v>37.861800000000002</v>
      </c>
      <c r="M5309" t="s">
        <v>25647</v>
      </c>
    </row>
    <row r="5310" spans="1:13" x14ac:dyDescent="0.25">
      <c r="A5310" t="s">
        <v>11167</v>
      </c>
      <c r="B5310" t="s">
        <v>11168</v>
      </c>
      <c r="C5310" t="s">
        <v>10921</v>
      </c>
      <c r="D5310" t="s">
        <v>3829</v>
      </c>
      <c r="E5310" t="s">
        <v>16</v>
      </c>
      <c r="F5310" t="s">
        <v>16</v>
      </c>
      <c r="G5310" t="s">
        <v>16</v>
      </c>
      <c r="H5310" t="s">
        <v>17</v>
      </c>
      <c r="I5310" t="s">
        <v>18</v>
      </c>
      <c r="J5310" t="s">
        <v>19</v>
      </c>
      <c r="K5310">
        <v>-92.419229999999999</v>
      </c>
      <c r="L5310">
        <v>36.6083</v>
      </c>
      <c r="M5310" t="s">
        <v>25647</v>
      </c>
    </row>
    <row r="5311" spans="1:13" x14ac:dyDescent="0.25">
      <c r="A5311" t="s">
        <v>11169</v>
      </c>
      <c r="B5311" t="s">
        <v>11170</v>
      </c>
      <c r="C5311" t="s">
        <v>10921</v>
      </c>
      <c r="D5311" t="s">
        <v>3829</v>
      </c>
      <c r="E5311" t="s">
        <v>16</v>
      </c>
      <c r="F5311" t="s">
        <v>16</v>
      </c>
      <c r="G5311" t="s">
        <v>16</v>
      </c>
      <c r="H5311" t="s">
        <v>22</v>
      </c>
      <c r="I5311" t="s">
        <v>18</v>
      </c>
      <c r="J5311" t="s">
        <v>19</v>
      </c>
      <c r="K5311">
        <v>-93.470070000000007</v>
      </c>
      <c r="L5311">
        <v>36.806480000000001</v>
      </c>
      <c r="M5311" t="s">
        <v>25647</v>
      </c>
    </row>
    <row r="5312" spans="1:13" x14ac:dyDescent="0.25">
      <c r="A5312" t="s">
        <v>11171</v>
      </c>
      <c r="B5312" t="s">
        <v>11172</v>
      </c>
      <c r="C5312" t="s">
        <v>10921</v>
      </c>
      <c r="D5312" t="s">
        <v>3829</v>
      </c>
      <c r="E5312" t="s">
        <v>16</v>
      </c>
      <c r="F5312" t="s">
        <v>16</v>
      </c>
      <c r="G5312" t="s">
        <v>16</v>
      </c>
      <c r="H5312" t="s">
        <v>17</v>
      </c>
      <c r="I5312" t="s">
        <v>18</v>
      </c>
      <c r="J5312" t="s">
        <v>19</v>
      </c>
      <c r="K5312">
        <v>-93.576359999999994</v>
      </c>
      <c r="L5312">
        <v>37.954509999999999</v>
      </c>
      <c r="M5312" t="s">
        <v>25647</v>
      </c>
    </row>
    <row r="5313" spans="1:13" x14ac:dyDescent="0.25">
      <c r="A5313" t="s">
        <v>11173</v>
      </c>
      <c r="B5313" t="s">
        <v>11174</v>
      </c>
      <c r="C5313" t="s">
        <v>10921</v>
      </c>
      <c r="D5313" t="s">
        <v>3829</v>
      </c>
      <c r="E5313" t="s">
        <v>16</v>
      </c>
      <c r="F5313" t="s">
        <v>16</v>
      </c>
      <c r="G5313" t="s">
        <v>16</v>
      </c>
      <c r="H5313" t="s">
        <v>17</v>
      </c>
      <c r="I5313" t="s">
        <v>18</v>
      </c>
      <c r="J5313" t="s">
        <v>19</v>
      </c>
      <c r="K5313">
        <v>-94.459710000000001</v>
      </c>
      <c r="L5313">
        <v>36.590290000000003</v>
      </c>
      <c r="M5313" t="s">
        <v>25647</v>
      </c>
    </row>
    <row r="5314" spans="1:13" x14ac:dyDescent="0.25">
      <c r="A5314" t="s">
        <v>11175</v>
      </c>
      <c r="B5314" t="s">
        <v>11176</v>
      </c>
      <c r="C5314" t="s">
        <v>10921</v>
      </c>
      <c r="D5314" t="s">
        <v>3829</v>
      </c>
      <c r="E5314" t="s">
        <v>16</v>
      </c>
      <c r="F5314" t="s">
        <v>16</v>
      </c>
      <c r="G5314" t="s">
        <v>16</v>
      </c>
      <c r="H5314" t="s">
        <v>17</v>
      </c>
      <c r="I5314" t="s">
        <v>18</v>
      </c>
      <c r="J5314" t="s">
        <v>19</v>
      </c>
      <c r="K5314">
        <v>-92.576629999999994</v>
      </c>
      <c r="L5314">
        <v>40.5242</v>
      </c>
      <c r="M5314" t="s">
        <v>25647</v>
      </c>
    </row>
    <row r="5315" spans="1:13" x14ac:dyDescent="0.25">
      <c r="A5315" t="s">
        <v>11177</v>
      </c>
      <c r="B5315" t="s">
        <v>11178</v>
      </c>
      <c r="C5315" t="s">
        <v>10921</v>
      </c>
      <c r="D5315" t="s">
        <v>3829</v>
      </c>
      <c r="E5315" t="s">
        <v>16</v>
      </c>
      <c r="F5315" t="s">
        <v>16</v>
      </c>
      <c r="G5315" t="s">
        <v>16</v>
      </c>
      <c r="H5315" t="s">
        <v>17</v>
      </c>
      <c r="I5315" t="s">
        <v>18</v>
      </c>
      <c r="J5315" t="s">
        <v>19</v>
      </c>
      <c r="K5315">
        <v>-93.664159999999995</v>
      </c>
      <c r="L5315">
        <v>36.527949999999997</v>
      </c>
      <c r="M5315" t="s">
        <v>25647</v>
      </c>
    </row>
    <row r="5316" spans="1:13" x14ac:dyDescent="0.25">
      <c r="A5316" t="s">
        <v>11179</v>
      </c>
      <c r="B5316" t="s">
        <v>11180</v>
      </c>
      <c r="C5316" t="s">
        <v>10921</v>
      </c>
      <c r="D5316" t="s">
        <v>3829</v>
      </c>
      <c r="E5316" t="s">
        <v>16</v>
      </c>
      <c r="F5316" t="s">
        <v>16</v>
      </c>
      <c r="G5316" t="s">
        <v>16</v>
      </c>
      <c r="H5316" t="s">
        <v>17</v>
      </c>
      <c r="I5316" t="s">
        <v>18</v>
      </c>
      <c r="J5316" t="s">
        <v>19</v>
      </c>
      <c r="K5316">
        <v>-94.40822</v>
      </c>
      <c r="L5316">
        <v>36.739620000000002</v>
      </c>
      <c r="M5316" t="s">
        <v>25647</v>
      </c>
    </row>
    <row r="5317" spans="1:13" x14ac:dyDescent="0.25">
      <c r="A5317" t="s">
        <v>11181</v>
      </c>
      <c r="B5317" t="s">
        <v>11182</v>
      </c>
      <c r="C5317" t="s">
        <v>10921</v>
      </c>
      <c r="D5317" t="s">
        <v>3829</v>
      </c>
      <c r="E5317" t="s">
        <v>16</v>
      </c>
      <c r="F5317" t="s">
        <v>16</v>
      </c>
      <c r="G5317" t="s">
        <v>16</v>
      </c>
      <c r="H5317" t="s">
        <v>30</v>
      </c>
      <c r="I5317" t="s">
        <v>18</v>
      </c>
      <c r="J5317" t="s">
        <v>19</v>
      </c>
      <c r="K5317">
        <v>-94.259770000000003</v>
      </c>
      <c r="L5317">
        <v>36.913890000000002</v>
      </c>
      <c r="M5317" t="s">
        <v>25647</v>
      </c>
    </row>
    <row r="5318" spans="1:13" x14ac:dyDescent="0.25">
      <c r="A5318" t="s">
        <v>11183</v>
      </c>
      <c r="B5318" t="s">
        <v>11184</v>
      </c>
      <c r="C5318" t="s">
        <v>10921</v>
      </c>
      <c r="D5318" t="s">
        <v>3829</v>
      </c>
      <c r="E5318" t="s">
        <v>16</v>
      </c>
      <c r="F5318" t="s">
        <v>16</v>
      </c>
      <c r="G5318" t="s">
        <v>16</v>
      </c>
      <c r="H5318" t="s">
        <v>17</v>
      </c>
      <c r="I5318" t="s">
        <v>18</v>
      </c>
      <c r="J5318" t="s">
        <v>19</v>
      </c>
      <c r="K5318">
        <v>-90.825680000000006</v>
      </c>
      <c r="L5318">
        <v>36.83034</v>
      </c>
      <c r="M5318" t="s">
        <v>25647</v>
      </c>
    </row>
    <row r="5319" spans="1:13" x14ac:dyDescent="0.25">
      <c r="A5319" t="s">
        <v>11185</v>
      </c>
      <c r="B5319" t="s">
        <v>11186</v>
      </c>
      <c r="C5319" t="s">
        <v>10921</v>
      </c>
      <c r="D5319" t="s">
        <v>3829</v>
      </c>
      <c r="E5319" t="s">
        <v>16</v>
      </c>
      <c r="F5319" t="s">
        <v>16</v>
      </c>
      <c r="G5319" t="s">
        <v>24</v>
      </c>
      <c r="H5319" t="s">
        <v>22</v>
      </c>
      <c r="I5319" t="s">
        <v>18</v>
      </c>
      <c r="J5319" t="s">
        <v>19</v>
      </c>
      <c r="K5319">
        <v>-94.412549999999996</v>
      </c>
      <c r="L5319">
        <v>40.48509</v>
      </c>
      <c r="M5319" t="s">
        <v>25647</v>
      </c>
    </row>
    <row r="5320" spans="1:13" x14ac:dyDescent="0.25">
      <c r="A5320" t="s">
        <v>11187</v>
      </c>
      <c r="B5320" t="s">
        <v>11188</v>
      </c>
      <c r="C5320" t="s">
        <v>10921</v>
      </c>
      <c r="D5320" t="s">
        <v>3829</v>
      </c>
      <c r="E5320" t="s">
        <v>16</v>
      </c>
      <c r="F5320" t="s">
        <v>16</v>
      </c>
      <c r="G5320" t="s">
        <v>16</v>
      </c>
      <c r="H5320" t="s">
        <v>17</v>
      </c>
      <c r="I5320" t="s">
        <v>18</v>
      </c>
      <c r="J5320" t="s">
        <v>19</v>
      </c>
      <c r="K5320">
        <v>-92.82508</v>
      </c>
      <c r="L5320">
        <v>38.30547</v>
      </c>
      <c r="M5320" t="s">
        <v>25647</v>
      </c>
    </row>
    <row r="5321" spans="1:13" x14ac:dyDescent="0.25">
      <c r="A5321" t="s">
        <v>11189</v>
      </c>
      <c r="B5321" t="s">
        <v>11190</v>
      </c>
      <c r="C5321" t="s">
        <v>10921</v>
      </c>
      <c r="D5321" t="s">
        <v>3829</v>
      </c>
      <c r="E5321" t="s">
        <v>16</v>
      </c>
      <c r="F5321" t="s">
        <v>16</v>
      </c>
      <c r="G5321" t="s">
        <v>16</v>
      </c>
      <c r="H5321" t="s">
        <v>17</v>
      </c>
      <c r="I5321" t="s">
        <v>18</v>
      </c>
      <c r="J5321" t="s">
        <v>19</v>
      </c>
      <c r="K5321">
        <v>-92.878159999999994</v>
      </c>
      <c r="L5321">
        <v>40.260599999999997</v>
      </c>
      <c r="M5321" t="s">
        <v>25647</v>
      </c>
    </row>
    <row r="5322" spans="1:13" x14ac:dyDescent="0.25">
      <c r="A5322" t="s">
        <v>11191</v>
      </c>
      <c r="B5322" t="s">
        <v>11192</v>
      </c>
      <c r="C5322" t="s">
        <v>10921</v>
      </c>
      <c r="D5322" t="s">
        <v>3829</v>
      </c>
      <c r="E5322" t="s">
        <v>16</v>
      </c>
      <c r="F5322" t="s">
        <v>16</v>
      </c>
      <c r="G5322" t="s">
        <v>16</v>
      </c>
      <c r="H5322" t="s">
        <v>17</v>
      </c>
      <c r="I5322" t="s">
        <v>18</v>
      </c>
      <c r="J5322" t="s">
        <v>19</v>
      </c>
      <c r="K5322">
        <v>-92.956440000000001</v>
      </c>
      <c r="L5322">
        <v>40.263019999999997</v>
      </c>
      <c r="M5322" t="s">
        <v>25647</v>
      </c>
    </row>
    <row r="5323" spans="1:13" x14ac:dyDescent="0.25">
      <c r="A5323" t="s">
        <v>11193</v>
      </c>
      <c r="B5323" t="s">
        <v>11194</v>
      </c>
      <c r="C5323" t="s">
        <v>10921</v>
      </c>
      <c r="D5323" t="s">
        <v>3829</v>
      </c>
      <c r="E5323" t="s">
        <v>16</v>
      </c>
      <c r="F5323" t="s">
        <v>16</v>
      </c>
      <c r="G5323" t="s">
        <v>16</v>
      </c>
      <c r="H5323" t="s">
        <v>17</v>
      </c>
      <c r="I5323" t="s">
        <v>18</v>
      </c>
      <c r="J5323" t="s">
        <v>19</v>
      </c>
      <c r="K5323">
        <v>-93.844120000000004</v>
      </c>
      <c r="L5323">
        <v>37.415100000000002</v>
      </c>
      <c r="M5323" t="s">
        <v>25647</v>
      </c>
    </row>
    <row r="5324" spans="1:13" x14ac:dyDescent="0.25">
      <c r="A5324" t="s">
        <v>11195</v>
      </c>
      <c r="B5324" t="s">
        <v>11196</v>
      </c>
      <c r="C5324" t="s">
        <v>10921</v>
      </c>
      <c r="D5324" t="s">
        <v>3829</v>
      </c>
      <c r="E5324" t="s">
        <v>16</v>
      </c>
      <c r="F5324" t="s">
        <v>16</v>
      </c>
      <c r="G5324" t="s">
        <v>16</v>
      </c>
      <c r="H5324" t="s">
        <v>17</v>
      </c>
      <c r="I5324" t="s">
        <v>18</v>
      </c>
      <c r="J5324" t="s">
        <v>19</v>
      </c>
      <c r="K5324">
        <v>-92.56568</v>
      </c>
      <c r="L5324">
        <v>40.349499999999999</v>
      </c>
      <c r="M5324" t="s">
        <v>25647</v>
      </c>
    </row>
    <row r="5325" spans="1:13" x14ac:dyDescent="0.25">
      <c r="A5325" t="s">
        <v>11197</v>
      </c>
      <c r="B5325" t="s">
        <v>11198</v>
      </c>
      <c r="C5325" t="s">
        <v>10921</v>
      </c>
      <c r="D5325" t="s">
        <v>3829</v>
      </c>
      <c r="E5325" t="s">
        <v>16</v>
      </c>
      <c r="F5325" t="s">
        <v>16</v>
      </c>
      <c r="G5325" t="s">
        <v>16</v>
      </c>
      <c r="H5325" t="s">
        <v>17</v>
      </c>
      <c r="I5325" t="s">
        <v>18</v>
      </c>
      <c r="J5325" t="s">
        <v>19</v>
      </c>
      <c r="K5325">
        <v>-92.605980000000002</v>
      </c>
      <c r="L5325">
        <v>37.399819999999998</v>
      </c>
      <c r="M5325" t="s">
        <v>25647</v>
      </c>
    </row>
    <row r="5326" spans="1:13" x14ac:dyDescent="0.25">
      <c r="A5326" t="s">
        <v>11200</v>
      </c>
      <c r="B5326" t="s">
        <v>11201</v>
      </c>
      <c r="C5326" t="s">
        <v>10921</v>
      </c>
      <c r="D5326" t="s">
        <v>3829</v>
      </c>
      <c r="E5326" t="s">
        <v>16</v>
      </c>
      <c r="F5326" t="s">
        <v>16</v>
      </c>
      <c r="G5326" t="s">
        <v>16</v>
      </c>
      <c r="H5326" t="s">
        <v>17</v>
      </c>
      <c r="I5326" t="s">
        <v>18</v>
      </c>
      <c r="J5326" t="s">
        <v>19</v>
      </c>
      <c r="K5326">
        <v>-93.23836</v>
      </c>
      <c r="L5326">
        <v>37.618209999999998</v>
      </c>
      <c r="M5326" t="s">
        <v>25647</v>
      </c>
    </row>
    <row r="5327" spans="1:13" x14ac:dyDescent="0.25">
      <c r="A5327" t="s">
        <v>11202</v>
      </c>
      <c r="B5327" t="s">
        <v>11203</v>
      </c>
      <c r="C5327" t="s">
        <v>10921</v>
      </c>
      <c r="D5327" t="s">
        <v>3829</v>
      </c>
      <c r="E5327" t="s">
        <v>16</v>
      </c>
      <c r="F5327" t="s">
        <v>16</v>
      </c>
      <c r="G5327" t="s">
        <v>24</v>
      </c>
      <c r="H5327" t="s">
        <v>17</v>
      </c>
      <c r="I5327" t="s">
        <v>18</v>
      </c>
      <c r="J5327" t="s">
        <v>19</v>
      </c>
      <c r="K5327">
        <v>-93.629800000000003</v>
      </c>
      <c r="L5327">
        <v>37.193989999999999</v>
      </c>
      <c r="M5327" t="s">
        <v>25647</v>
      </c>
    </row>
    <row r="5328" spans="1:13" x14ac:dyDescent="0.25">
      <c r="A5328" t="s">
        <v>11204</v>
      </c>
      <c r="B5328" t="s">
        <v>11205</v>
      </c>
      <c r="C5328" t="s">
        <v>10921</v>
      </c>
      <c r="D5328" t="s">
        <v>3829</v>
      </c>
      <c r="E5328" t="s">
        <v>16</v>
      </c>
      <c r="F5328" t="s">
        <v>16</v>
      </c>
      <c r="G5328" t="s">
        <v>24</v>
      </c>
      <c r="H5328" t="s">
        <v>17</v>
      </c>
      <c r="I5328" t="s">
        <v>18</v>
      </c>
      <c r="J5328" t="s">
        <v>19</v>
      </c>
      <c r="K5328">
        <v>-93.350200000000001</v>
      </c>
      <c r="L5328">
        <v>40.305979999999998</v>
      </c>
      <c r="M5328" t="s">
        <v>25647</v>
      </c>
    </row>
    <row r="5329" spans="1:13" x14ac:dyDescent="0.25">
      <c r="A5329" t="s">
        <v>11206</v>
      </c>
      <c r="B5329" t="s">
        <v>11207</v>
      </c>
      <c r="C5329" t="s">
        <v>10921</v>
      </c>
      <c r="D5329" t="s">
        <v>3829</v>
      </c>
      <c r="E5329" t="s">
        <v>16</v>
      </c>
      <c r="F5329" t="s">
        <v>16</v>
      </c>
      <c r="G5329" t="s">
        <v>16</v>
      </c>
      <c r="H5329" t="s">
        <v>17</v>
      </c>
      <c r="I5329" t="s">
        <v>18</v>
      </c>
      <c r="J5329" t="s">
        <v>19</v>
      </c>
      <c r="K5329">
        <v>-92.511290000000002</v>
      </c>
      <c r="L5329">
        <v>37.250050000000002</v>
      </c>
      <c r="M5329" t="s">
        <v>25647</v>
      </c>
    </row>
    <row r="5330" spans="1:13" x14ac:dyDescent="0.25">
      <c r="A5330" t="s">
        <v>11208</v>
      </c>
      <c r="B5330" t="s">
        <v>11209</v>
      </c>
      <c r="C5330" t="s">
        <v>10921</v>
      </c>
      <c r="D5330" t="s">
        <v>3829</v>
      </c>
      <c r="E5330" t="s">
        <v>16</v>
      </c>
      <c r="F5330" t="s">
        <v>16</v>
      </c>
      <c r="G5330" t="s">
        <v>16</v>
      </c>
      <c r="H5330" t="s">
        <v>22</v>
      </c>
      <c r="I5330" t="s">
        <v>18</v>
      </c>
      <c r="J5330" t="s">
        <v>19</v>
      </c>
      <c r="K5330">
        <v>-93.315039999999996</v>
      </c>
      <c r="L5330">
        <v>37.942309999999999</v>
      </c>
      <c r="M5330" t="s">
        <v>25647</v>
      </c>
    </row>
    <row r="5331" spans="1:13" x14ac:dyDescent="0.25">
      <c r="A5331" t="s">
        <v>11210</v>
      </c>
      <c r="B5331" t="s">
        <v>11211</v>
      </c>
      <c r="C5331" t="s">
        <v>10921</v>
      </c>
      <c r="D5331" t="s">
        <v>3829</v>
      </c>
      <c r="E5331" t="s">
        <v>16</v>
      </c>
      <c r="F5331" t="s">
        <v>16</v>
      </c>
      <c r="G5331" t="s">
        <v>24</v>
      </c>
      <c r="H5331" t="s">
        <v>22</v>
      </c>
      <c r="I5331" t="s">
        <v>18</v>
      </c>
      <c r="J5331" t="s">
        <v>19</v>
      </c>
      <c r="K5331">
        <v>-92.513300000000001</v>
      </c>
      <c r="L5331">
        <v>39.30621</v>
      </c>
      <c r="M5331" t="s">
        <v>25647</v>
      </c>
    </row>
    <row r="5332" spans="1:13" x14ac:dyDescent="0.25">
      <c r="A5332" t="s">
        <v>11212</v>
      </c>
      <c r="B5332" t="s">
        <v>11213</v>
      </c>
      <c r="C5332" t="s">
        <v>10921</v>
      </c>
      <c r="D5332" t="s">
        <v>3829</v>
      </c>
      <c r="E5332" t="s">
        <v>16</v>
      </c>
      <c r="F5332" t="s">
        <v>16</v>
      </c>
      <c r="G5332" t="s">
        <v>24</v>
      </c>
      <c r="H5332" t="s">
        <v>30</v>
      </c>
      <c r="I5332" t="s">
        <v>18</v>
      </c>
      <c r="J5332" t="s">
        <v>19</v>
      </c>
      <c r="K5332">
        <v>-93.284790000000001</v>
      </c>
      <c r="L5332">
        <v>36.935110000000002</v>
      </c>
      <c r="M5332" t="s">
        <v>25647</v>
      </c>
    </row>
    <row r="5333" spans="1:13" x14ac:dyDescent="0.25">
      <c r="A5333" t="s">
        <v>11214</v>
      </c>
      <c r="B5333" t="s">
        <v>11215</v>
      </c>
      <c r="C5333" t="s">
        <v>10921</v>
      </c>
      <c r="D5333" t="s">
        <v>3829</v>
      </c>
      <c r="E5333" t="s">
        <v>16</v>
      </c>
      <c r="F5333" t="s">
        <v>16</v>
      </c>
      <c r="G5333" t="s">
        <v>24</v>
      </c>
      <c r="H5333" t="s">
        <v>30</v>
      </c>
      <c r="I5333" t="s">
        <v>18</v>
      </c>
      <c r="J5333" t="s">
        <v>19</v>
      </c>
      <c r="K5333">
        <v>-90.566879999999998</v>
      </c>
      <c r="L5333">
        <v>38.237259999999999</v>
      </c>
      <c r="M5333" t="s">
        <v>25647</v>
      </c>
    </row>
    <row r="5334" spans="1:13" x14ac:dyDescent="0.25">
      <c r="A5334" t="s">
        <v>11216</v>
      </c>
      <c r="B5334" t="s">
        <v>11217</v>
      </c>
      <c r="C5334" t="s">
        <v>10921</v>
      </c>
      <c r="D5334" t="s">
        <v>3829</v>
      </c>
      <c r="E5334" t="s">
        <v>16</v>
      </c>
      <c r="F5334" t="s">
        <v>16</v>
      </c>
      <c r="G5334" t="s">
        <v>24</v>
      </c>
      <c r="H5334" t="s">
        <v>30</v>
      </c>
      <c r="I5334" t="s">
        <v>18</v>
      </c>
      <c r="J5334" t="s">
        <v>19</v>
      </c>
      <c r="K5334">
        <v>-93.22148</v>
      </c>
      <c r="L5334">
        <v>36.611539999999998</v>
      </c>
      <c r="M5334" t="s">
        <v>25647</v>
      </c>
    </row>
    <row r="5335" spans="1:13" x14ac:dyDescent="0.25">
      <c r="A5335" t="s">
        <v>11218</v>
      </c>
      <c r="B5335" t="s">
        <v>11219</v>
      </c>
      <c r="C5335" t="s">
        <v>10921</v>
      </c>
      <c r="D5335" t="s">
        <v>3829</v>
      </c>
      <c r="E5335" t="s">
        <v>16</v>
      </c>
      <c r="F5335" t="s">
        <v>16</v>
      </c>
      <c r="G5335" t="s">
        <v>24</v>
      </c>
      <c r="H5335" t="s">
        <v>22</v>
      </c>
      <c r="I5335" t="s">
        <v>18</v>
      </c>
      <c r="J5335" t="s">
        <v>19</v>
      </c>
      <c r="K5335">
        <v>-94.344340000000003</v>
      </c>
      <c r="L5335">
        <v>39.454680000000003</v>
      </c>
      <c r="M5335" t="s">
        <v>25647</v>
      </c>
    </row>
    <row r="5336" spans="1:13" x14ac:dyDescent="0.25">
      <c r="A5336" t="s">
        <v>11220</v>
      </c>
      <c r="B5336" t="s">
        <v>11221</v>
      </c>
      <c r="C5336" t="s">
        <v>10921</v>
      </c>
      <c r="D5336" t="s">
        <v>3829</v>
      </c>
      <c r="E5336" t="s">
        <v>16</v>
      </c>
      <c r="F5336" t="s">
        <v>16</v>
      </c>
      <c r="G5336" t="s">
        <v>24</v>
      </c>
      <c r="H5336" t="s">
        <v>22</v>
      </c>
      <c r="I5336" t="s">
        <v>18</v>
      </c>
      <c r="J5336" t="s">
        <v>19</v>
      </c>
      <c r="K5336">
        <v>-94.199520000000007</v>
      </c>
      <c r="L5336">
        <v>39.363770000000002</v>
      </c>
      <c r="M5336" t="s">
        <v>25647</v>
      </c>
    </row>
    <row r="5337" spans="1:13" x14ac:dyDescent="0.25">
      <c r="A5337" t="s">
        <v>11222</v>
      </c>
      <c r="B5337" t="s">
        <v>11223</v>
      </c>
      <c r="C5337" t="s">
        <v>10921</v>
      </c>
      <c r="D5337" t="s">
        <v>3829</v>
      </c>
      <c r="E5337" t="s">
        <v>16</v>
      </c>
      <c r="F5337" t="s">
        <v>16</v>
      </c>
      <c r="G5337" t="s">
        <v>16</v>
      </c>
      <c r="H5337" t="s">
        <v>30</v>
      </c>
      <c r="I5337" t="s">
        <v>18</v>
      </c>
      <c r="J5337" t="s">
        <v>19</v>
      </c>
      <c r="K5337">
        <v>-91.955190000000002</v>
      </c>
      <c r="L5337">
        <v>37.3202</v>
      </c>
      <c r="M5337" t="s">
        <v>25647</v>
      </c>
    </row>
    <row r="5338" spans="1:13" x14ac:dyDescent="0.25">
      <c r="A5338" t="s">
        <v>11224</v>
      </c>
      <c r="B5338" t="s">
        <v>11225</v>
      </c>
      <c r="C5338" t="s">
        <v>10921</v>
      </c>
      <c r="D5338" t="s">
        <v>3829</v>
      </c>
      <c r="E5338" t="s">
        <v>16</v>
      </c>
      <c r="F5338" t="s">
        <v>16</v>
      </c>
      <c r="G5338" t="s">
        <v>16</v>
      </c>
      <c r="H5338" t="s">
        <v>30</v>
      </c>
      <c r="I5338" t="s">
        <v>18</v>
      </c>
      <c r="J5338" t="s">
        <v>19</v>
      </c>
      <c r="K5338">
        <v>-93.576989999999995</v>
      </c>
      <c r="L5338">
        <v>37.796610000000001</v>
      </c>
      <c r="M5338" t="s">
        <v>25647</v>
      </c>
    </row>
    <row r="5339" spans="1:13" x14ac:dyDescent="0.25">
      <c r="A5339" t="s">
        <v>11226</v>
      </c>
      <c r="B5339" t="s">
        <v>11227</v>
      </c>
      <c r="C5339" t="s">
        <v>10921</v>
      </c>
      <c r="D5339" t="s">
        <v>3829</v>
      </c>
      <c r="E5339" t="s">
        <v>16</v>
      </c>
      <c r="F5339" t="s">
        <v>16</v>
      </c>
      <c r="G5339" t="s">
        <v>24</v>
      </c>
      <c r="H5339" t="s">
        <v>17</v>
      </c>
      <c r="I5339" t="s">
        <v>18</v>
      </c>
      <c r="J5339" t="s">
        <v>19</v>
      </c>
      <c r="K5339">
        <v>-93.319419999999994</v>
      </c>
      <c r="L5339">
        <v>40.125610000000002</v>
      </c>
      <c r="M5339" t="s">
        <v>25647</v>
      </c>
    </row>
    <row r="5340" spans="1:13" x14ac:dyDescent="0.25">
      <c r="A5340" t="s">
        <v>11228</v>
      </c>
      <c r="B5340" t="s">
        <v>11229</v>
      </c>
      <c r="C5340" t="s">
        <v>10921</v>
      </c>
      <c r="D5340" t="s">
        <v>3829</v>
      </c>
      <c r="E5340" t="s">
        <v>16</v>
      </c>
      <c r="F5340" t="s">
        <v>16</v>
      </c>
      <c r="G5340" t="s">
        <v>16</v>
      </c>
      <c r="H5340" t="s">
        <v>17</v>
      </c>
      <c r="I5340" t="s">
        <v>18</v>
      </c>
      <c r="J5340" t="s">
        <v>19</v>
      </c>
      <c r="K5340">
        <v>-90.850759999999994</v>
      </c>
      <c r="L5340">
        <v>36.882399999999997</v>
      </c>
      <c r="M5340" t="s">
        <v>25647</v>
      </c>
    </row>
    <row r="5341" spans="1:13" x14ac:dyDescent="0.25">
      <c r="A5341" t="s">
        <v>11230</v>
      </c>
      <c r="B5341" t="s">
        <v>11231</v>
      </c>
      <c r="C5341" t="s">
        <v>10921</v>
      </c>
      <c r="D5341" t="s">
        <v>3829</v>
      </c>
      <c r="E5341" t="s">
        <v>16</v>
      </c>
      <c r="F5341" t="s">
        <v>16</v>
      </c>
      <c r="G5341" t="s">
        <v>24</v>
      </c>
      <c r="H5341" t="s">
        <v>17</v>
      </c>
      <c r="I5341" t="s">
        <v>18</v>
      </c>
      <c r="J5341" t="s">
        <v>19</v>
      </c>
      <c r="K5341">
        <v>-93.493440000000007</v>
      </c>
      <c r="L5341">
        <v>36.930320000000002</v>
      </c>
      <c r="M5341" t="s">
        <v>25647</v>
      </c>
    </row>
    <row r="5342" spans="1:13" x14ac:dyDescent="0.25">
      <c r="A5342" t="s">
        <v>11232</v>
      </c>
      <c r="B5342" t="s">
        <v>11233</v>
      </c>
      <c r="C5342" t="s">
        <v>10921</v>
      </c>
      <c r="D5342" t="s">
        <v>3829</v>
      </c>
      <c r="E5342" t="s">
        <v>16</v>
      </c>
      <c r="F5342" t="s">
        <v>16</v>
      </c>
      <c r="G5342" t="s">
        <v>24</v>
      </c>
      <c r="H5342" t="s">
        <v>17</v>
      </c>
      <c r="I5342" t="s">
        <v>18</v>
      </c>
      <c r="J5342" t="s">
        <v>19</v>
      </c>
      <c r="K5342">
        <v>-92.294880000000006</v>
      </c>
      <c r="L5342">
        <v>38.088149999999999</v>
      </c>
      <c r="M5342" t="s">
        <v>25647</v>
      </c>
    </row>
    <row r="5343" spans="1:13" x14ac:dyDescent="0.25">
      <c r="A5343" t="s">
        <v>11234</v>
      </c>
      <c r="B5343" t="s">
        <v>11235</v>
      </c>
      <c r="C5343" t="s">
        <v>10921</v>
      </c>
      <c r="D5343" t="s">
        <v>3829</v>
      </c>
      <c r="E5343" t="s">
        <v>16</v>
      </c>
      <c r="F5343" t="s">
        <v>16</v>
      </c>
      <c r="G5343" t="s">
        <v>24</v>
      </c>
      <c r="H5343" t="s">
        <v>17</v>
      </c>
      <c r="I5343" t="s">
        <v>18</v>
      </c>
      <c r="J5343" t="s">
        <v>19</v>
      </c>
      <c r="K5343">
        <v>-91.452259999999995</v>
      </c>
      <c r="L5343">
        <v>38.09572</v>
      </c>
      <c r="M5343" t="s">
        <v>25647</v>
      </c>
    </row>
    <row r="5344" spans="1:13" x14ac:dyDescent="0.25">
      <c r="A5344" t="s">
        <v>11236</v>
      </c>
      <c r="B5344" t="s">
        <v>11237</v>
      </c>
      <c r="C5344" t="s">
        <v>10921</v>
      </c>
      <c r="D5344" t="s">
        <v>3829</v>
      </c>
      <c r="E5344" t="s">
        <v>16</v>
      </c>
      <c r="F5344" t="s">
        <v>16</v>
      </c>
      <c r="G5344" t="s">
        <v>24</v>
      </c>
      <c r="H5344" t="s">
        <v>17</v>
      </c>
      <c r="I5344" t="s">
        <v>18</v>
      </c>
      <c r="J5344" t="s">
        <v>19</v>
      </c>
      <c r="K5344">
        <v>-93.342510000000004</v>
      </c>
      <c r="L5344">
        <v>36.63888</v>
      </c>
      <c r="M5344" t="s">
        <v>25647</v>
      </c>
    </row>
    <row r="5345" spans="1:13" x14ac:dyDescent="0.25">
      <c r="A5345" t="s">
        <v>11238</v>
      </c>
      <c r="B5345" t="s">
        <v>11239</v>
      </c>
      <c r="C5345" t="s">
        <v>10921</v>
      </c>
      <c r="D5345" t="s">
        <v>3829</v>
      </c>
      <c r="E5345" t="s">
        <v>16</v>
      </c>
      <c r="F5345" t="s">
        <v>16</v>
      </c>
      <c r="G5345" t="s">
        <v>24</v>
      </c>
      <c r="H5345" t="s">
        <v>17</v>
      </c>
      <c r="I5345" t="s">
        <v>18</v>
      </c>
      <c r="J5345" t="s">
        <v>19</v>
      </c>
      <c r="K5345">
        <v>-94.389259999999993</v>
      </c>
      <c r="L5345">
        <v>40.542740000000002</v>
      </c>
      <c r="M5345" t="s">
        <v>25647</v>
      </c>
    </row>
    <row r="5346" spans="1:13" x14ac:dyDescent="0.25">
      <c r="A5346" t="s">
        <v>11240</v>
      </c>
      <c r="B5346" t="s">
        <v>11241</v>
      </c>
      <c r="C5346" t="s">
        <v>10921</v>
      </c>
      <c r="D5346" t="s">
        <v>3829</v>
      </c>
      <c r="E5346" t="s">
        <v>16</v>
      </c>
      <c r="F5346" t="s">
        <v>16</v>
      </c>
      <c r="G5346" t="s">
        <v>16</v>
      </c>
      <c r="H5346" t="s">
        <v>17</v>
      </c>
      <c r="I5346" t="s">
        <v>18</v>
      </c>
      <c r="J5346" t="s">
        <v>19</v>
      </c>
      <c r="K5346">
        <v>-90.671400000000006</v>
      </c>
      <c r="L5346">
        <v>37.835479999999997</v>
      </c>
      <c r="M5346" t="s">
        <v>25647</v>
      </c>
    </row>
    <row r="5347" spans="1:13" x14ac:dyDescent="0.25">
      <c r="A5347" t="s">
        <v>11242</v>
      </c>
      <c r="B5347" t="s">
        <v>11243</v>
      </c>
      <c r="C5347" t="s">
        <v>10921</v>
      </c>
      <c r="D5347" t="s">
        <v>3829</v>
      </c>
      <c r="E5347" t="s">
        <v>16</v>
      </c>
      <c r="F5347" t="s">
        <v>16</v>
      </c>
      <c r="G5347" t="s">
        <v>16</v>
      </c>
      <c r="H5347" t="s">
        <v>17</v>
      </c>
      <c r="I5347" t="s">
        <v>18</v>
      </c>
      <c r="J5347" t="s">
        <v>19</v>
      </c>
      <c r="K5347">
        <v>-90.620050000000006</v>
      </c>
      <c r="L5347">
        <v>37.68488</v>
      </c>
      <c r="M5347" t="s">
        <v>25647</v>
      </c>
    </row>
    <row r="5348" spans="1:13" x14ac:dyDescent="0.25">
      <c r="A5348" t="s">
        <v>11244</v>
      </c>
      <c r="B5348" t="s">
        <v>11245</v>
      </c>
      <c r="C5348" t="s">
        <v>10921</v>
      </c>
      <c r="D5348" t="s">
        <v>3829</v>
      </c>
      <c r="E5348" t="s">
        <v>16</v>
      </c>
      <c r="F5348" t="s">
        <v>16</v>
      </c>
      <c r="G5348" t="s">
        <v>16</v>
      </c>
      <c r="H5348" t="s">
        <v>22</v>
      </c>
      <c r="I5348" t="s">
        <v>18</v>
      </c>
      <c r="J5348" t="s">
        <v>19</v>
      </c>
      <c r="K5348">
        <v>-90.625829999999993</v>
      </c>
      <c r="L5348">
        <v>37.602629999999998</v>
      </c>
      <c r="M5348" t="s">
        <v>25647</v>
      </c>
    </row>
    <row r="5349" spans="1:13" x14ac:dyDescent="0.25">
      <c r="A5349" t="s">
        <v>11246</v>
      </c>
      <c r="B5349" t="s">
        <v>11247</v>
      </c>
      <c r="C5349" t="s">
        <v>10921</v>
      </c>
      <c r="D5349" t="s">
        <v>3829</v>
      </c>
      <c r="E5349" t="s">
        <v>16</v>
      </c>
      <c r="F5349" t="s">
        <v>16</v>
      </c>
      <c r="G5349" t="s">
        <v>24</v>
      </c>
      <c r="H5349" t="s">
        <v>22</v>
      </c>
      <c r="I5349" t="s">
        <v>18</v>
      </c>
      <c r="J5349" t="s">
        <v>19</v>
      </c>
      <c r="K5349">
        <v>-92.480180000000004</v>
      </c>
      <c r="L5349">
        <v>38.766660000000002</v>
      </c>
      <c r="M5349" t="s">
        <v>25647</v>
      </c>
    </row>
    <row r="5350" spans="1:13" x14ac:dyDescent="0.25">
      <c r="A5350" t="s">
        <v>11248</v>
      </c>
      <c r="B5350" t="s">
        <v>11249</v>
      </c>
      <c r="C5350" t="s">
        <v>10921</v>
      </c>
      <c r="D5350" t="s">
        <v>3829</v>
      </c>
      <c r="E5350" t="s">
        <v>16</v>
      </c>
      <c r="F5350" t="s">
        <v>16</v>
      </c>
      <c r="G5350" t="s">
        <v>16</v>
      </c>
      <c r="H5350" t="s">
        <v>17</v>
      </c>
      <c r="I5350" t="s">
        <v>18</v>
      </c>
      <c r="J5350" t="s">
        <v>19</v>
      </c>
      <c r="K5350">
        <v>-94.309610000000006</v>
      </c>
      <c r="L5350">
        <v>36.547669999999997</v>
      </c>
      <c r="M5350" t="s">
        <v>25647</v>
      </c>
    </row>
    <row r="5351" spans="1:13" x14ac:dyDescent="0.25">
      <c r="A5351" t="s">
        <v>11250</v>
      </c>
      <c r="B5351" t="s">
        <v>11251</v>
      </c>
      <c r="C5351" t="s">
        <v>10921</v>
      </c>
      <c r="D5351" t="s">
        <v>3829</v>
      </c>
      <c r="E5351" t="s">
        <v>16</v>
      </c>
      <c r="F5351" t="s">
        <v>16</v>
      </c>
      <c r="G5351" t="s">
        <v>16</v>
      </c>
      <c r="H5351" t="s">
        <v>17</v>
      </c>
      <c r="I5351" t="s">
        <v>18</v>
      </c>
      <c r="J5351" t="s">
        <v>19</v>
      </c>
      <c r="K5351">
        <v>-94.012379999999993</v>
      </c>
      <c r="L5351">
        <v>37.61927</v>
      </c>
      <c r="M5351" t="s">
        <v>25647</v>
      </c>
    </row>
    <row r="5352" spans="1:13" x14ac:dyDescent="0.25">
      <c r="A5352" t="s">
        <v>11252</v>
      </c>
      <c r="B5352" t="s">
        <v>11253</v>
      </c>
      <c r="C5352" t="s">
        <v>10921</v>
      </c>
      <c r="D5352" t="s">
        <v>3829</v>
      </c>
      <c r="E5352" t="s">
        <v>16</v>
      </c>
      <c r="F5352" t="s">
        <v>16</v>
      </c>
      <c r="G5352" t="s">
        <v>16</v>
      </c>
      <c r="H5352" t="s">
        <v>30</v>
      </c>
      <c r="I5352" t="s">
        <v>18</v>
      </c>
      <c r="J5352" t="s">
        <v>19</v>
      </c>
      <c r="K5352">
        <v>-94.513109999999998</v>
      </c>
      <c r="L5352">
        <v>37.084029999999998</v>
      </c>
      <c r="M5352" t="s">
        <v>25647</v>
      </c>
    </row>
    <row r="5353" spans="1:13" x14ac:dyDescent="0.25">
      <c r="A5353" t="s">
        <v>11254</v>
      </c>
      <c r="B5353" t="s">
        <v>11255</v>
      </c>
      <c r="C5353" t="s">
        <v>10921</v>
      </c>
      <c r="D5353" t="s">
        <v>3829</v>
      </c>
      <c r="E5353" t="s">
        <v>16</v>
      </c>
      <c r="F5353" t="s">
        <v>16</v>
      </c>
      <c r="G5353" t="s">
        <v>24</v>
      </c>
      <c r="H5353" t="s">
        <v>22</v>
      </c>
      <c r="I5353" t="s">
        <v>18</v>
      </c>
      <c r="J5353" t="s">
        <v>19</v>
      </c>
      <c r="K5353">
        <v>-93.425799999999995</v>
      </c>
      <c r="L5353">
        <v>36.643270000000001</v>
      </c>
      <c r="M5353" t="s">
        <v>25647</v>
      </c>
    </row>
    <row r="5354" spans="1:13" x14ac:dyDescent="0.25">
      <c r="A5354" t="s">
        <v>11256</v>
      </c>
      <c r="B5354" t="s">
        <v>11257</v>
      </c>
      <c r="C5354" t="s">
        <v>10921</v>
      </c>
      <c r="D5354" t="s">
        <v>3829</v>
      </c>
      <c r="E5354" t="s">
        <v>16</v>
      </c>
      <c r="F5354" t="s">
        <v>16</v>
      </c>
      <c r="G5354" t="s">
        <v>16</v>
      </c>
      <c r="H5354" t="s">
        <v>17</v>
      </c>
      <c r="I5354" t="s">
        <v>18</v>
      </c>
      <c r="J5354" t="s">
        <v>19</v>
      </c>
      <c r="K5354">
        <v>-94.525480000000002</v>
      </c>
      <c r="L5354">
        <v>40.049999999999997</v>
      </c>
      <c r="M5354" t="s">
        <v>25647</v>
      </c>
    </row>
    <row r="5355" spans="1:13" x14ac:dyDescent="0.25">
      <c r="A5355" t="s">
        <v>11258</v>
      </c>
      <c r="B5355" t="s">
        <v>11259</v>
      </c>
      <c r="C5355" t="s">
        <v>10921</v>
      </c>
      <c r="D5355" t="s">
        <v>3829</v>
      </c>
      <c r="E5355" t="s">
        <v>16</v>
      </c>
      <c r="F5355" t="s">
        <v>16</v>
      </c>
      <c r="G5355" t="s">
        <v>24</v>
      </c>
      <c r="H5355" t="s">
        <v>17</v>
      </c>
      <c r="I5355" t="s">
        <v>18</v>
      </c>
      <c r="J5355" t="s">
        <v>19</v>
      </c>
      <c r="K5355">
        <v>-93.158240000000006</v>
      </c>
      <c r="L5355">
        <v>36.629429999999999</v>
      </c>
      <c r="M5355" t="s">
        <v>25647</v>
      </c>
    </row>
    <row r="5356" spans="1:13" x14ac:dyDescent="0.25">
      <c r="A5356" t="s">
        <v>11260</v>
      </c>
      <c r="B5356" t="s">
        <v>11261</v>
      </c>
      <c r="C5356" t="s">
        <v>10921</v>
      </c>
      <c r="D5356" t="s">
        <v>3829</v>
      </c>
      <c r="E5356" t="s">
        <v>16</v>
      </c>
      <c r="F5356" t="s">
        <v>16</v>
      </c>
      <c r="G5356" t="s">
        <v>16</v>
      </c>
      <c r="H5356" t="s">
        <v>22</v>
      </c>
      <c r="I5356" t="s">
        <v>18</v>
      </c>
      <c r="J5356" t="s">
        <v>19</v>
      </c>
      <c r="K5356">
        <v>-93.043710000000004</v>
      </c>
      <c r="L5356">
        <v>36.670839999999998</v>
      </c>
      <c r="M5356" t="s">
        <v>25647</v>
      </c>
    </row>
    <row r="5357" spans="1:13" x14ac:dyDescent="0.25">
      <c r="A5357" t="s">
        <v>11262</v>
      </c>
      <c r="B5357" t="s">
        <v>11263</v>
      </c>
      <c r="C5357" t="s">
        <v>10921</v>
      </c>
      <c r="D5357" t="s">
        <v>3829</v>
      </c>
      <c r="E5357" t="s">
        <v>16</v>
      </c>
      <c r="F5357" t="s">
        <v>16</v>
      </c>
      <c r="G5357" t="s">
        <v>16</v>
      </c>
      <c r="H5357" t="s">
        <v>17</v>
      </c>
      <c r="I5357" t="s">
        <v>18</v>
      </c>
      <c r="J5357" t="s">
        <v>19</v>
      </c>
      <c r="K5357">
        <v>-91.645930000000007</v>
      </c>
      <c r="L5357">
        <v>36.599229999999999</v>
      </c>
      <c r="M5357" t="s">
        <v>25647</v>
      </c>
    </row>
    <row r="5358" spans="1:13" x14ac:dyDescent="0.25">
      <c r="A5358" t="s">
        <v>11264</v>
      </c>
      <c r="B5358" t="s">
        <v>11265</v>
      </c>
      <c r="C5358" t="s">
        <v>10921</v>
      </c>
      <c r="D5358" t="s">
        <v>3829</v>
      </c>
      <c r="E5358" t="s">
        <v>16</v>
      </c>
      <c r="F5358" t="s">
        <v>16</v>
      </c>
      <c r="G5358" t="s">
        <v>16</v>
      </c>
      <c r="H5358" t="s">
        <v>30</v>
      </c>
      <c r="I5358" t="s">
        <v>18</v>
      </c>
      <c r="J5358" t="s">
        <v>19</v>
      </c>
      <c r="K5358">
        <v>-92.629519999999999</v>
      </c>
      <c r="L5358">
        <v>38.189520000000002</v>
      </c>
      <c r="M5358" t="s">
        <v>25647</v>
      </c>
    </row>
    <row r="5359" spans="1:13" x14ac:dyDescent="0.25">
      <c r="A5359" t="s">
        <v>11266</v>
      </c>
      <c r="B5359" t="s">
        <v>11267</v>
      </c>
      <c r="C5359" t="s">
        <v>10921</v>
      </c>
      <c r="D5359" t="s">
        <v>3829</v>
      </c>
      <c r="E5359" t="s">
        <v>16</v>
      </c>
      <c r="F5359" t="s">
        <v>16</v>
      </c>
      <c r="G5359" t="s">
        <v>24</v>
      </c>
      <c r="H5359" t="s">
        <v>17</v>
      </c>
      <c r="I5359" t="s">
        <v>18</v>
      </c>
      <c r="J5359" t="s">
        <v>19</v>
      </c>
      <c r="K5359">
        <v>-90.548370000000006</v>
      </c>
      <c r="L5359">
        <v>37.997109999999999</v>
      </c>
      <c r="M5359" t="s">
        <v>25647</v>
      </c>
    </row>
    <row r="5360" spans="1:13" x14ac:dyDescent="0.25">
      <c r="A5360" t="s">
        <v>11268</v>
      </c>
      <c r="B5360" t="s">
        <v>11269</v>
      </c>
      <c r="C5360" t="s">
        <v>10921</v>
      </c>
      <c r="D5360" t="s">
        <v>3829</v>
      </c>
      <c r="E5360" t="s">
        <v>16</v>
      </c>
      <c r="F5360" t="s">
        <v>16</v>
      </c>
      <c r="G5360" t="s">
        <v>24</v>
      </c>
      <c r="H5360" t="s">
        <v>17</v>
      </c>
      <c r="I5360" t="s">
        <v>18</v>
      </c>
      <c r="J5360" t="s">
        <v>19</v>
      </c>
      <c r="K5360">
        <v>-94.067819999999998</v>
      </c>
      <c r="L5360">
        <v>39.924610000000001</v>
      </c>
      <c r="M5360" t="s">
        <v>25647</v>
      </c>
    </row>
    <row r="5361" spans="1:13" x14ac:dyDescent="0.25">
      <c r="A5361" t="s">
        <v>11270</v>
      </c>
      <c r="B5361" t="s">
        <v>11271</v>
      </c>
      <c r="C5361" t="s">
        <v>10921</v>
      </c>
      <c r="D5361" t="s">
        <v>3829</v>
      </c>
      <c r="E5361" t="s">
        <v>16</v>
      </c>
      <c r="F5361" t="s">
        <v>16</v>
      </c>
      <c r="G5361" t="s">
        <v>16</v>
      </c>
      <c r="H5361" t="s">
        <v>17</v>
      </c>
      <c r="I5361" t="s">
        <v>18</v>
      </c>
      <c r="J5361" t="s">
        <v>19</v>
      </c>
      <c r="K5361">
        <v>-94.450640000000007</v>
      </c>
      <c r="L5361">
        <v>36.607059999999997</v>
      </c>
      <c r="M5361" t="s">
        <v>25647</v>
      </c>
    </row>
    <row r="5362" spans="1:13" x14ac:dyDescent="0.25">
      <c r="A5362" t="s">
        <v>11272</v>
      </c>
      <c r="B5362" t="s">
        <v>11273</v>
      </c>
      <c r="C5362" t="s">
        <v>10921</v>
      </c>
      <c r="D5362" t="s">
        <v>3829</v>
      </c>
      <c r="E5362" t="s">
        <v>16</v>
      </c>
      <c r="F5362" t="s">
        <v>16</v>
      </c>
      <c r="G5362" t="s">
        <v>16</v>
      </c>
      <c r="H5362" t="s">
        <v>17</v>
      </c>
      <c r="I5362" t="s">
        <v>18</v>
      </c>
      <c r="J5362" t="s">
        <v>19</v>
      </c>
      <c r="K5362">
        <v>-92.530429999999996</v>
      </c>
      <c r="L5362">
        <v>40.525179999999999</v>
      </c>
      <c r="M5362" t="s">
        <v>25647</v>
      </c>
    </row>
    <row r="5363" spans="1:13" x14ac:dyDescent="0.25">
      <c r="A5363" t="s">
        <v>11274</v>
      </c>
      <c r="B5363" t="s">
        <v>11275</v>
      </c>
      <c r="C5363" t="s">
        <v>10921</v>
      </c>
      <c r="D5363" t="s">
        <v>3829</v>
      </c>
      <c r="E5363" t="s">
        <v>16</v>
      </c>
      <c r="F5363" t="s">
        <v>16</v>
      </c>
      <c r="G5363" t="s">
        <v>24</v>
      </c>
      <c r="H5363" t="s">
        <v>17</v>
      </c>
      <c r="I5363" t="s">
        <v>18</v>
      </c>
      <c r="J5363" t="s">
        <v>19</v>
      </c>
      <c r="K5363">
        <v>-92.681439999999995</v>
      </c>
      <c r="L5363">
        <v>38.55988</v>
      </c>
      <c r="M5363" t="s">
        <v>25647</v>
      </c>
    </row>
    <row r="5364" spans="1:13" x14ac:dyDescent="0.25">
      <c r="A5364" t="s">
        <v>11276</v>
      </c>
      <c r="B5364" t="s">
        <v>11277</v>
      </c>
      <c r="C5364" t="s">
        <v>10921</v>
      </c>
      <c r="D5364" t="s">
        <v>3829</v>
      </c>
      <c r="E5364" t="s">
        <v>16</v>
      </c>
      <c r="F5364" t="s">
        <v>16</v>
      </c>
      <c r="G5364" t="s">
        <v>16</v>
      </c>
      <c r="H5364" t="s">
        <v>17</v>
      </c>
      <c r="I5364" t="s">
        <v>18</v>
      </c>
      <c r="J5364" t="s">
        <v>19</v>
      </c>
      <c r="K5364">
        <v>-92.82799</v>
      </c>
      <c r="L5364">
        <v>38.20919</v>
      </c>
      <c r="M5364" t="s">
        <v>25647</v>
      </c>
    </row>
    <row r="5365" spans="1:13" x14ac:dyDescent="0.25">
      <c r="A5365" t="s">
        <v>11278</v>
      </c>
      <c r="B5365" t="s">
        <v>11279</v>
      </c>
      <c r="C5365" t="s">
        <v>10921</v>
      </c>
      <c r="D5365" t="s">
        <v>3829</v>
      </c>
      <c r="E5365" t="s">
        <v>16</v>
      </c>
      <c r="F5365" t="s">
        <v>16</v>
      </c>
      <c r="G5365" t="s">
        <v>16</v>
      </c>
      <c r="H5365" t="s">
        <v>17</v>
      </c>
      <c r="I5365" t="s">
        <v>18</v>
      </c>
      <c r="J5365" t="s">
        <v>19</v>
      </c>
      <c r="K5365">
        <v>-90.588160000000002</v>
      </c>
      <c r="L5365">
        <v>37.861809999999998</v>
      </c>
      <c r="M5365" t="s">
        <v>25647</v>
      </c>
    </row>
    <row r="5366" spans="1:13" x14ac:dyDescent="0.25">
      <c r="A5366" t="s">
        <v>11280</v>
      </c>
      <c r="B5366" t="s">
        <v>11281</v>
      </c>
      <c r="C5366" t="s">
        <v>10921</v>
      </c>
      <c r="D5366" t="s">
        <v>3829</v>
      </c>
      <c r="E5366" t="s">
        <v>16</v>
      </c>
      <c r="F5366" t="s">
        <v>16</v>
      </c>
      <c r="G5366" t="s">
        <v>16</v>
      </c>
      <c r="H5366" t="s">
        <v>17</v>
      </c>
      <c r="I5366" t="s">
        <v>18</v>
      </c>
      <c r="J5366" t="s">
        <v>19</v>
      </c>
      <c r="K5366">
        <v>-91.294309999999996</v>
      </c>
      <c r="L5366">
        <v>38.093470000000003</v>
      </c>
      <c r="M5366" t="s">
        <v>25647</v>
      </c>
    </row>
    <row r="5367" spans="1:13" x14ac:dyDescent="0.25">
      <c r="A5367" t="s">
        <v>11282</v>
      </c>
      <c r="B5367" t="s">
        <v>11283</v>
      </c>
      <c r="C5367" t="s">
        <v>10921</v>
      </c>
      <c r="D5367" t="s">
        <v>3829</v>
      </c>
      <c r="E5367" t="s">
        <v>16</v>
      </c>
      <c r="F5367" t="s">
        <v>16</v>
      </c>
      <c r="G5367" t="s">
        <v>16</v>
      </c>
      <c r="H5367" t="s">
        <v>30</v>
      </c>
      <c r="I5367" t="s">
        <v>18</v>
      </c>
      <c r="J5367" t="s">
        <v>19</v>
      </c>
      <c r="K5367">
        <v>-92.660550000000001</v>
      </c>
      <c r="L5367">
        <v>37.667859999999997</v>
      </c>
      <c r="M5367" t="s">
        <v>25647</v>
      </c>
    </row>
    <row r="5368" spans="1:13" x14ac:dyDescent="0.25">
      <c r="A5368" t="s">
        <v>11284</v>
      </c>
      <c r="B5368" t="s">
        <v>11285</v>
      </c>
      <c r="C5368" t="s">
        <v>10921</v>
      </c>
      <c r="D5368" t="s">
        <v>3829</v>
      </c>
      <c r="E5368" t="s">
        <v>16</v>
      </c>
      <c r="F5368" t="s">
        <v>16</v>
      </c>
      <c r="G5368" t="s">
        <v>24</v>
      </c>
      <c r="H5368" t="s">
        <v>17</v>
      </c>
      <c r="I5368" t="s">
        <v>18</v>
      </c>
      <c r="J5368" t="s">
        <v>19</v>
      </c>
      <c r="K5368">
        <v>-93.694450000000003</v>
      </c>
      <c r="L5368">
        <v>38.583590000000001</v>
      </c>
      <c r="M5368" t="s">
        <v>25647</v>
      </c>
    </row>
    <row r="5369" spans="1:13" x14ac:dyDescent="0.25">
      <c r="A5369" t="s">
        <v>11286</v>
      </c>
      <c r="B5369" t="s">
        <v>11287</v>
      </c>
      <c r="C5369" t="s">
        <v>10921</v>
      </c>
      <c r="D5369" t="s">
        <v>3829</v>
      </c>
      <c r="E5369" t="s">
        <v>16</v>
      </c>
      <c r="F5369" t="s">
        <v>16</v>
      </c>
      <c r="G5369" t="s">
        <v>24</v>
      </c>
      <c r="H5369" t="s">
        <v>17</v>
      </c>
      <c r="I5369" t="s">
        <v>18</v>
      </c>
      <c r="J5369" t="s">
        <v>19</v>
      </c>
      <c r="K5369">
        <v>-93.723269999999999</v>
      </c>
      <c r="L5369">
        <v>40.10866</v>
      </c>
      <c r="M5369" t="s">
        <v>25647</v>
      </c>
    </row>
    <row r="5370" spans="1:13" x14ac:dyDescent="0.25">
      <c r="A5370" t="s">
        <v>11288</v>
      </c>
      <c r="B5370" t="s">
        <v>11289</v>
      </c>
      <c r="C5370" t="s">
        <v>10921</v>
      </c>
      <c r="D5370" t="s">
        <v>3829</v>
      </c>
      <c r="E5370" t="s">
        <v>16</v>
      </c>
      <c r="F5370" t="s">
        <v>16</v>
      </c>
      <c r="G5370" t="s">
        <v>16</v>
      </c>
      <c r="H5370" t="s">
        <v>17</v>
      </c>
      <c r="I5370" t="s">
        <v>18</v>
      </c>
      <c r="J5370" t="s">
        <v>19</v>
      </c>
      <c r="K5370">
        <v>-91.859979999999993</v>
      </c>
      <c r="L5370">
        <v>37.499549999999999</v>
      </c>
      <c r="M5370" t="s">
        <v>25647</v>
      </c>
    </row>
    <row r="5371" spans="1:13" x14ac:dyDescent="0.25">
      <c r="A5371" t="s">
        <v>11290</v>
      </c>
      <c r="B5371" t="s">
        <v>11291</v>
      </c>
      <c r="C5371" t="s">
        <v>10921</v>
      </c>
      <c r="D5371" t="s">
        <v>3829</v>
      </c>
      <c r="E5371" t="s">
        <v>16</v>
      </c>
      <c r="F5371" t="s">
        <v>16</v>
      </c>
      <c r="G5371" t="s">
        <v>16</v>
      </c>
      <c r="H5371" t="s">
        <v>17</v>
      </c>
      <c r="I5371" t="s">
        <v>18</v>
      </c>
      <c r="J5371" t="s">
        <v>19</v>
      </c>
      <c r="K5371">
        <v>-93.326080000000005</v>
      </c>
      <c r="L5371">
        <v>38.394309999999997</v>
      </c>
      <c r="M5371" t="s">
        <v>25647</v>
      </c>
    </row>
    <row r="5372" spans="1:13" x14ac:dyDescent="0.25">
      <c r="A5372" t="s">
        <v>11292</v>
      </c>
      <c r="B5372" t="s">
        <v>11293</v>
      </c>
      <c r="C5372" t="s">
        <v>10921</v>
      </c>
      <c r="D5372" t="s">
        <v>3829</v>
      </c>
      <c r="E5372" t="s">
        <v>16</v>
      </c>
      <c r="F5372" t="s">
        <v>16</v>
      </c>
      <c r="G5372" t="s">
        <v>24</v>
      </c>
      <c r="H5372" t="s">
        <v>17</v>
      </c>
      <c r="I5372" t="s">
        <v>18</v>
      </c>
      <c r="J5372" t="s">
        <v>19</v>
      </c>
      <c r="K5372">
        <v>-92.703909999999993</v>
      </c>
      <c r="L5372">
        <v>38.034439999999996</v>
      </c>
      <c r="M5372" t="s">
        <v>25647</v>
      </c>
    </row>
    <row r="5373" spans="1:13" x14ac:dyDescent="0.25">
      <c r="A5373" t="s">
        <v>11294</v>
      </c>
      <c r="B5373" t="s">
        <v>11295</v>
      </c>
      <c r="C5373" t="s">
        <v>10921</v>
      </c>
      <c r="D5373" t="s">
        <v>3829</v>
      </c>
      <c r="E5373" t="s">
        <v>16</v>
      </c>
      <c r="F5373" t="s">
        <v>16</v>
      </c>
      <c r="G5373" t="s">
        <v>16</v>
      </c>
      <c r="H5373" t="s">
        <v>17</v>
      </c>
      <c r="I5373" t="s">
        <v>18</v>
      </c>
      <c r="J5373" t="s">
        <v>19</v>
      </c>
      <c r="K5373">
        <v>-92.700509999999994</v>
      </c>
      <c r="L5373">
        <v>40.492060000000002</v>
      </c>
      <c r="M5373" t="s">
        <v>25647</v>
      </c>
    </row>
    <row r="5374" spans="1:13" x14ac:dyDescent="0.25">
      <c r="A5374" t="s">
        <v>11297</v>
      </c>
      <c r="B5374" t="s">
        <v>11298</v>
      </c>
      <c r="C5374" t="s">
        <v>10921</v>
      </c>
      <c r="D5374" t="s">
        <v>3829</v>
      </c>
      <c r="E5374" t="s">
        <v>16</v>
      </c>
      <c r="F5374" t="s">
        <v>16</v>
      </c>
      <c r="G5374" t="s">
        <v>24</v>
      </c>
      <c r="H5374" t="s">
        <v>22</v>
      </c>
      <c r="I5374" t="s">
        <v>18</v>
      </c>
      <c r="J5374" t="s">
        <v>19</v>
      </c>
      <c r="K5374">
        <v>-92.366299999999995</v>
      </c>
      <c r="L5374">
        <v>38.542340000000003</v>
      </c>
      <c r="M5374" t="s">
        <v>25647</v>
      </c>
    </row>
    <row r="5375" spans="1:13" x14ac:dyDescent="0.25">
      <c r="A5375" t="s">
        <v>11299</v>
      </c>
      <c r="B5375" t="s">
        <v>11300</v>
      </c>
      <c r="C5375" t="s">
        <v>10921</v>
      </c>
      <c r="D5375" t="s">
        <v>3829</v>
      </c>
      <c r="E5375" t="s">
        <v>16</v>
      </c>
      <c r="F5375" t="s">
        <v>16</v>
      </c>
      <c r="G5375" t="s">
        <v>24</v>
      </c>
      <c r="H5375" t="s">
        <v>22</v>
      </c>
      <c r="I5375" t="s">
        <v>18</v>
      </c>
      <c r="J5375" t="s">
        <v>19</v>
      </c>
      <c r="K5375">
        <v>-94.590159999999997</v>
      </c>
      <c r="L5375">
        <v>36.984769999999997</v>
      </c>
      <c r="M5375" t="s">
        <v>25647</v>
      </c>
    </row>
    <row r="5376" spans="1:13" x14ac:dyDescent="0.25">
      <c r="A5376" t="s">
        <v>11301</v>
      </c>
      <c r="B5376" t="s">
        <v>11302</v>
      </c>
      <c r="C5376" t="s">
        <v>10921</v>
      </c>
      <c r="D5376" t="s">
        <v>3829</v>
      </c>
      <c r="E5376" t="s">
        <v>16</v>
      </c>
      <c r="F5376" t="s">
        <v>16</v>
      </c>
      <c r="G5376" t="s">
        <v>16</v>
      </c>
      <c r="H5376" t="s">
        <v>30</v>
      </c>
      <c r="I5376" t="s">
        <v>18</v>
      </c>
      <c r="J5376" t="s">
        <v>19</v>
      </c>
      <c r="K5376">
        <v>-93.141279999999995</v>
      </c>
      <c r="L5376">
        <v>37.757129999999997</v>
      </c>
      <c r="M5376" t="s">
        <v>25647</v>
      </c>
    </row>
    <row r="5377" spans="1:13" x14ac:dyDescent="0.25">
      <c r="A5377" t="s">
        <v>11303</v>
      </c>
      <c r="B5377" t="s">
        <v>11304</v>
      </c>
      <c r="C5377" t="s">
        <v>10921</v>
      </c>
      <c r="D5377" t="s">
        <v>3829</v>
      </c>
      <c r="E5377" t="s">
        <v>16</v>
      </c>
      <c r="F5377" t="s">
        <v>16</v>
      </c>
      <c r="G5377" t="s">
        <v>16</v>
      </c>
      <c r="H5377" t="s">
        <v>17</v>
      </c>
      <c r="I5377" t="s">
        <v>18</v>
      </c>
      <c r="J5377" t="s">
        <v>19</v>
      </c>
      <c r="K5377">
        <v>-93.725790000000003</v>
      </c>
      <c r="L5377">
        <v>38.139240000000001</v>
      </c>
      <c r="M5377" t="s">
        <v>25647</v>
      </c>
    </row>
    <row r="5378" spans="1:13" x14ac:dyDescent="0.25">
      <c r="A5378" t="s">
        <v>11305</v>
      </c>
      <c r="B5378" t="s">
        <v>11306</v>
      </c>
      <c r="C5378" t="s">
        <v>10921</v>
      </c>
      <c r="D5378" t="s">
        <v>3829</v>
      </c>
      <c r="E5378" t="s">
        <v>16</v>
      </c>
      <c r="F5378" t="s">
        <v>16</v>
      </c>
      <c r="G5378" t="s">
        <v>16</v>
      </c>
      <c r="H5378" t="s">
        <v>17</v>
      </c>
      <c r="I5378" t="s">
        <v>18</v>
      </c>
      <c r="J5378" t="s">
        <v>19</v>
      </c>
      <c r="K5378">
        <v>-93.291089999999997</v>
      </c>
      <c r="L5378">
        <v>40.463929999999998</v>
      </c>
      <c r="M5378" t="s">
        <v>25647</v>
      </c>
    </row>
    <row r="5379" spans="1:13" x14ac:dyDescent="0.25">
      <c r="A5379" t="s">
        <v>11307</v>
      </c>
      <c r="B5379" t="s">
        <v>11308</v>
      </c>
      <c r="C5379" t="s">
        <v>10921</v>
      </c>
      <c r="D5379" t="s">
        <v>3829</v>
      </c>
      <c r="E5379" t="s">
        <v>16</v>
      </c>
      <c r="F5379" t="s">
        <v>16</v>
      </c>
      <c r="G5379" t="s">
        <v>16</v>
      </c>
      <c r="H5379" t="s">
        <v>17</v>
      </c>
      <c r="I5379" t="s">
        <v>18</v>
      </c>
      <c r="J5379" t="s">
        <v>19</v>
      </c>
      <c r="K5379">
        <v>-93.503829999999994</v>
      </c>
      <c r="L5379">
        <v>36.786630000000002</v>
      </c>
      <c r="M5379" t="s">
        <v>25647</v>
      </c>
    </row>
    <row r="5380" spans="1:13" x14ac:dyDescent="0.25">
      <c r="A5380" t="s">
        <v>11309</v>
      </c>
      <c r="B5380" t="s">
        <v>11310</v>
      </c>
      <c r="C5380" t="s">
        <v>10921</v>
      </c>
      <c r="D5380" t="s">
        <v>3829</v>
      </c>
      <c r="E5380" t="s">
        <v>16</v>
      </c>
      <c r="F5380" t="s">
        <v>16</v>
      </c>
      <c r="G5380" t="s">
        <v>16</v>
      </c>
      <c r="H5380" t="s">
        <v>17</v>
      </c>
      <c r="I5380" t="s">
        <v>18</v>
      </c>
      <c r="J5380" t="s">
        <v>19</v>
      </c>
      <c r="K5380">
        <v>-94.222350000000006</v>
      </c>
      <c r="L5380">
        <v>40.111490000000003</v>
      </c>
      <c r="M5380" t="s">
        <v>25647</v>
      </c>
    </row>
    <row r="5381" spans="1:13" x14ac:dyDescent="0.25">
      <c r="A5381" t="s">
        <v>11311</v>
      </c>
      <c r="B5381" t="s">
        <v>11312</v>
      </c>
      <c r="C5381" t="s">
        <v>10921</v>
      </c>
      <c r="D5381" t="s">
        <v>3829</v>
      </c>
      <c r="E5381" t="s">
        <v>16</v>
      </c>
      <c r="F5381" t="s">
        <v>16</v>
      </c>
      <c r="G5381" t="s">
        <v>16</v>
      </c>
      <c r="H5381" t="s">
        <v>17</v>
      </c>
      <c r="I5381" t="s">
        <v>18</v>
      </c>
      <c r="J5381" t="s">
        <v>19</v>
      </c>
      <c r="K5381">
        <v>-92.97372</v>
      </c>
      <c r="L5381">
        <v>37.963030000000003</v>
      </c>
      <c r="M5381" t="s">
        <v>25647</v>
      </c>
    </row>
    <row r="5382" spans="1:13" x14ac:dyDescent="0.25">
      <c r="A5382" t="s">
        <v>11313</v>
      </c>
      <c r="B5382" t="s">
        <v>11314</v>
      </c>
      <c r="C5382" t="s">
        <v>10921</v>
      </c>
      <c r="D5382" t="s">
        <v>3829</v>
      </c>
      <c r="E5382" t="s">
        <v>16</v>
      </c>
      <c r="F5382" t="s">
        <v>16</v>
      </c>
      <c r="G5382" t="s">
        <v>16</v>
      </c>
      <c r="H5382" t="s">
        <v>17</v>
      </c>
      <c r="I5382" t="s">
        <v>18</v>
      </c>
      <c r="J5382" t="s">
        <v>19</v>
      </c>
      <c r="K5382">
        <v>-92.581919999999997</v>
      </c>
      <c r="L5382">
        <v>37.106470000000002</v>
      </c>
      <c r="M5382" t="s">
        <v>25647</v>
      </c>
    </row>
    <row r="5383" spans="1:13" x14ac:dyDescent="0.25">
      <c r="A5383" t="s">
        <v>11315</v>
      </c>
      <c r="B5383" t="s">
        <v>11316</v>
      </c>
      <c r="C5383" t="s">
        <v>10921</v>
      </c>
      <c r="D5383" t="s">
        <v>3829</v>
      </c>
      <c r="E5383" t="s">
        <v>16</v>
      </c>
      <c r="F5383" t="s">
        <v>16</v>
      </c>
      <c r="G5383" t="s">
        <v>24</v>
      </c>
      <c r="H5383" t="s">
        <v>17</v>
      </c>
      <c r="I5383" t="s">
        <v>18</v>
      </c>
      <c r="J5383" t="s">
        <v>19</v>
      </c>
      <c r="K5383">
        <v>-92.949420000000003</v>
      </c>
      <c r="L5383">
        <v>39.71922</v>
      </c>
      <c r="M5383" t="s">
        <v>25647</v>
      </c>
    </row>
    <row r="5384" spans="1:13" x14ac:dyDescent="0.25">
      <c r="A5384" t="s">
        <v>11317</v>
      </c>
      <c r="B5384" t="s">
        <v>11318</v>
      </c>
      <c r="C5384" t="s">
        <v>10921</v>
      </c>
      <c r="D5384" t="s">
        <v>3829</v>
      </c>
      <c r="E5384" t="s">
        <v>16</v>
      </c>
      <c r="F5384" t="s">
        <v>16</v>
      </c>
      <c r="G5384" t="s">
        <v>16</v>
      </c>
      <c r="H5384" t="s">
        <v>22</v>
      </c>
      <c r="I5384" t="s">
        <v>18</v>
      </c>
      <c r="J5384" t="s">
        <v>19</v>
      </c>
      <c r="K5384">
        <v>-93.635339999999999</v>
      </c>
      <c r="L5384">
        <v>37.001440000000002</v>
      </c>
      <c r="M5384" t="s">
        <v>25647</v>
      </c>
    </row>
    <row r="5385" spans="1:13" x14ac:dyDescent="0.25">
      <c r="A5385" t="s">
        <v>11319</v>
      </c>
      <c r="B5385" t="s">
        <v>11320</v>
      </c>
      <c r="C5385" t="s">
        <v>10921</v>
      </c>
      <c r="D5385" t="s">
        <v>3829</v>
      </c>
      <c r="E5385" t="s">
        <v>16</v>
      </c>
      <c r="F5385" t="s">
        <v>16</v>
      </c>
      <c r="G5385" t="s">
        <v>16</v>
      </c>
      <c r="H5385" t="s">
        <v>30</v>
      </c>
      <c r="I5385" t="s">
        <v>18</v>
      </c>
      <c r="J5385" t="s">
        <v>19</v>
      </c>
      <c r="K5385">
        <v>-92.909570000000002</v>
      </c>
      <c r="L5385">
        <v>37.346310000000003</v>
      </c>
      <c r="M5385" t="s">
        <v>25647</v>
      </c>
    </row>
    <row r="5386" spans="1:13" x14ac:dyDescent="0.25">
      <c r="A5386" t="s">
        <v>11321</v>
      </c>
      <c r="B5386" t="s">
        <v>11322</v>
      </c>
      <c r="C5386" t="s">
        <v>10921</v>
      </c>
      <c r="D5386" t="s">
        <v>3829</v>
      </c>
      <c r="E5386" t="s">
        <v>16</v>
      </c>
      <c r="F5386" t="s">
        <v>16</v>
      </c>
      <c r="G5386" t="s">
        <v>24</v>
      </c>
      <c r="H5386" t="s">
        <v>22</v>
      </c>
      <c r="I5386" t="s">
        <v>18</v>
      </c>
      <c r="J5386" t="s">
        <v>19</v>
      </c>
      <c r="K5386">
        <v>-93.530820000000006</v>
      </c>
      <c r="L5386">
        <v>40.509619999999998</v>
      </c>
      <c r="M5386" t="s">
        <v>25647</v>
      </c>
    </row>
    <row r="5387" spans="1:13" x14ac:dyDescent="0.25">
      <c r="A5387" t="s">
        <v>11324</v>
      </c>
      <c r="B5387" t="s">
        <v>11325</v>
      </c>
      <c r="C5387" t="s">
        <v>10921</v>
      </c>
      <c r="D5387" t="s">
        <v>3829</v>
      </c>
      <c r="E5387" t="s">
        <v>16</v>
      </c>
      <c r="F5387" t="s">
        <v>16</v>
      </c>
      <c r="G5387" t="s">
        <v>16</v>
      </c>
      <c r="H5387" t="s">
        <v>22</v>
      </c>
      <c r="I5387" t="s">
        <v>18</v>
      </c>
      <c r="J5387" t="s">
        <v>19</v>
      </c>
      <c r="K5387">
        <v>-93.172880000000006</v>
      </c>
      <c r="L5387">
        <v>36.71557</v>
      </c>
      <c r="M5387" t="s">
        <v>25647</v>
      </c>
    </row>
    <row r="5388" spans="1:13" x14ac:dyDescent="0.25">
      <c r="A5388" t="s">
        <v>11326</v>
      </c>
      <c r="B5388" t="s">
        <v>11327</v>
      </c>
      <c r="C5388" t="s">
        <v>10921</v>
      </c>
      <c r="D5388" t="s">
        <v>3829</v>
      </c>
      <c r="E5388" t="s">
        <v>16</v>
      </c>
      <c r="F5388" t="s">
        <v>16</v>
      </c>
      <c r="G5388" t="s">
        <v>24</v>
      </c>
      <c r="H5388" t="s">
        <v>17</v>
      </c>
      <c r="I5388" t="s">
        <v>18</v>
      </c>
      <c r="J5388" t="s">
        <v>19</v>
      </c>
      <c r="K5388">
        <v>-92.166349999999994</v>
      </c>
      <c r="L5388">
        <v>38.310400000000001</v>
      </c>
      <c r="M5388" t="s">
        <v>25647</v>
      </c>
    </row>
    <row r="5389" spans="1:13" x14ac:dyDescent="0.25">
      <c r="A5389" t="s">
        <v>11328</v>
      </c>
      <c r="B5389" t="s">
        <v>11329</v>
      </c>
      <c r="C5389" t="s">
        <v>10921</v>
      </c>
      <c r="D5389" t="s">
        <v>3829</v>
      </c>
      <c r="E5389" t="s">
        <v>16</v>
      </c>
      <c r="F5389" t="s">
        <v>16</v>
      </c>
      <c r="G5389" t="s">
        <v>16</v>
      </c>
      <c r="H5389" t="s">
        <v>22</v>
      </c>
      <c r="I5389" t="s">
        <v>18</v>
      </c>
      <c r="J5389" t="s">
        <v>19</v>
      </c>
      <c r="K5389">
        <v>-93.125240000000005</v>
      </c>
      <c r="L5389">
        <v>40.202640000000002</v>
      </c>
      <c r="M5389" t="s">
        <v>25647</v>
      </c>
    </row>
    <row r="5390" spans="1:13" x14ac:dyDescent="0.25">
      <c r="A5390" t="s">
        <v>11330</v>
      </c>
      <c r="B5390" t="s">
        <v>11331</v>
      </c>
      <c r="C5390" t="s">
        <v>10921</v>
      </c>
      <c r="D5390" t="s">
        <v>3829</v>
      </c>
      <c r="E5390" t="s">
        <v>16</v>
      </c>
      <c r="F5390" t="s">
        <v>16</v>
      </c>
      <c r="G5390" t="s">
        <v>16</v>
      </c>
      <c r="H5390" t="s">
        <v>17</v>
      </c>
      <c r="I5390" t="s">
        <v>18</v>
      </c>
      <c r="J5390" t="s">
        <v>19</v>
      </c>
      <c r="K5390">
        <v>-94.157619999999994</v>
      </c>
      <c r="L5390">
        <v>37.58717</v>
      </c>
      <c r="M5390" t="s">
        <v>25647</v>
      </c>
    </row>
    <row r="5391" spans="1:13" x14ac:dyDescent="0.25">
      <c r="A5391" t="s">
        <v>11332</v>
      </c>
      <c r="B5391" t="s">
        <v>11333</v>
      </c>
      <c r="C5391" t="s">
        <v>10921</v>
      </c>
      <c r="D5391" t="s">
        <v>3829</v>
      </c>
      <c r="E5391" t="s">
        <v>16</v>
      </c>
      <c r="F5391" t="s">
        <v>16</v>
      </c>
      <c r="G5391" t="s">
        <v>24</v>
      </c>
      <c r="H5391" t="s">
        <v>17</v>
      </c>
      <c r="I5391" t="s">
        <v>18</v>
      </c>
      <c r="J5391" t="s">
        <v>19</v>
      </c>
      <c r="K5391">
        <v>-93.840069999999997</v>
      </c>
      <c r="L5391">
        <v>37.214829999999999</v>
      </c>
      <c r="M5391" t="s">
        <v>25647</v>
      </c>
    </row>
    <row r="5392" spans="1:13" x14ac:dyDescent="0.25">
      <c r="A5392" t="s">
        <v>11334</v>
      </c>
      <c r="B5392" t="s">
        <v>11335</v>
      </c>
      <c r="C5392" t="s">
        <v>10921</v>
      </c>
      <c r="D5392" t="s">
        <v>3829</v>
      </c>
      <c r="E5392" t="s">
        <v>16</v>
      </c>
      <c r="F5392" t="s">
        <v>16</v>
      </c>
      <c r="G5392" t="s">
        <v>16</v>
      </c>
      <c r="H5392" t="s">
        <v>17</v>
      </c>
      <c r="I5392" t="s">
        <v>18</v>
      </c>
      <c r="J5392" t="s">
        <v>19</v>
      </c>
      <c r="K5392">
        <v>-90.678240000000002</v>
      </c>
      <c r="L5392">
        <v>37.065219999999997</v>
      </c>
      <c r="M5392" t="s">
        <v>25647</v>
      </c>
    </row>
    <row r="5393" spans="1:13" x14ac:dyDescent="0.25">
      <c r="A5393" t="s">
        <v>11336</v>
      </c>
      <c r="B5393" t="s">
        <v>11337</v>
      </c>
      <c r="C5393" t="s">
        <v>10921</v>
      </c>
      <c r="D5393" t="s">
        <v>3829</v>
      </c>
      <c r="E5393" t="s">
        <v>16</v>
      </c>
      <c r="F5393" t="s">
        <v>16</v>
      </c>
      <c r="G5393" t="s">
        <v>16</v>
      </c>
      <c r="H5393" t="s">
        <v>17</v>
      </c>
      <c r="I5393" t="s">
        <v>18</v>
      </c>
      <c r="J5393" t="s">
        <v>19</v>
      </c>
      <c r="K5393">
        <v>-90.724519999999998</v>
      </c>
      <c r="L5393">
        <v>37.945419999999999</v>
      </c>
      <c r="M5393" t="s">
        <v>25647</v>
      </c>
    </row>
    <row r="5394" spans="1:13" x14ac:dyDescent="0.25">
      <c r="A5394" t="s">
        <v>11338</v>
      </c>
      <c r="B5394" t="s">
        <v>11339</v>
      </c>
      <c r="C5394" t="s">
        <v>10921</v>
      </c>
      <c r="D5394" t="s">
        <v>3829</v>
      </c>
      <c r="E5394" t="s">
        <v>16</v>
      </c>
      <c r="F5394" t="s">
        <v>16</v>
      </c>
      <c r="G5394" t="s">
        <v>16</v>
      </c>
      <c r="H5394" t="s">
        <v>22</v>
      </c>
      <c r="I5394" t="s">
        <v>18</v>
      </c>
      <c r="J5394" t="s">
        <v>19</v>
      </c>
      <c r="K5394">
        <v>-91.068330000000003</v>
      </c>
      <c r="L5394">
        <v>38.239109999999997</v>
      </c>
      <c r="M5394" t="s">
        <v>25647</v>
      </c>
    </row>
    <row r="5395" spans="1:13" x14ac:dyDescent="0.25">
      <c r="A5395" t="s">
        <v>11340</v>
      </c>
      <c r="B5395" t="s">
        <v>11341</v>
      </c>
      <c r="C5395" t="s">
        <v>10921</v>
      </c>
      <c r="D5395" t="s">
        <v>3829</v>
      </c>
      <c r="E5395" t="s">
        <v>16</v>
      </c>
      <c r="F5395" t="s">
        <v>16</v>
      </c>
      <c r="G5395" t="s">
        <v>16</v>
      </c>
      <c r="H5395" t="s">
        <v>30</v>
      </c>
      <c r="I5395" t="s">
        <v>18</v>
      </c>
      <c r="J5395" t="s">
        <v>19</v>
      </c>
      <c r="K5395">
        <v>-93.916359999999997</v>
      </c>
      <c r="L5395">
        <v>36.921729999999997</v>
      </c>
      <c r="M5395" t="s">
        <v>25647</v>
      </c>
    </row>
    <row r="5396" spans="1:13" x14ac:dyDescent="0.25">
      <c r="A5396" t="s">
        <v>11342</v>
      </c>
      <c r="B5396" t="s">
        <v>11343</v>
      </c>
      <c r="C5396" t="s">
        <v>10921</v>
      </c>
      <c r="D5396" t="s">
        <v>3829</v>
      </c>
      <c r="E5396" t="s">
        <v>16</v>
      </c>
      <c r="F5396" t="s">
        <v>16</v>
      </c>
      <c r="G5396" t="s">
        <v>16</v>
      </c>
      <c r="H5396" t="s">
        <v>17</v>
      </c>
      <c r="I5396" t="s">
        <v>18</v>
      </c>
      <c r="J5396" t="s">
        <v>19</v>
      </c>
      <c r="K5396">
        <v>-91.574839999999995</v>
      </c>
      <c r="L5396">
        <v>36.98189</v>
      </c>
      <c r="M5396" t="s">
        <v>25647</v>
      </c>
    </row>
    <row r="5397" spans="1:13" x14ac:dyDescent="0.25">
      <c r="A5397" t="s">
        <v>11344</v>
      </c>
      <c r="B5397" t="s">
        <v>11345</v>
      </c>
      <c r="C5397" t="s">
        <v>10921</v>
      </c>
      <c r="D5397" t="s">
        <v>3829</v>
      </c>
      <c r="E5397" t="s">
        <v>16</v>
      </c>
      <c r="F5397" t="s">
        <v>16</v>
      </c>
      <c r="G5397" t="s">
        <v>16</v>
      </c>
      <c r="H5397" t="s">
        <v>17</v>
      </c>
      <c r="I5397" t="s">
        <v>18</v>
      </c>
      <c r="J5397" t="s">
        <v>19</v>
      </c>
      <c r="K5397">
        <v>-92.591239999999999</v>
      </c>
      <c r="L5397">
        <v>37.968629999999997</v>
      </c>
      <c r="M5397" t="s">
        <v>25647</v>
      </c>
    </row>
    <row r="5398" spans="1:13" x14ac:dyDescent="0.25">
      <c r="A5398" t="s">
        <v>11346</v>
      </c>
      <c r="B5398" t="s">
        <v>11347</v>
      </c>
      <c r="C5398" t="s">
        <v>10921</v>
      </c>
      <c r="D5398" t="s">
        <v>3829</v>
      </c>
      <c r="E5398" t="s">
        <v>16</v>
      </c>
      <c r="F5398" t="s">
        <v>16</v>
      </c>
      <c r="G5398" t="s">
        <v>16</v>
      </c>
      <c r="H5398" t="s">
        <v>17</v>
      </c>
      <c r="I5398" t="s">
        <v>18</v>
      </c>
      <c r="J5398" t="s">
        <v>19</v>
      </c>
      <c r="K5398">
        <v>-93.982749999999996</v>
      </c>
      <c r="L5398">
        <v>38.258620000000001</v>
      </c>
      <c r="M5398" t="s">
        <v>25647</v>
      </c>
    </row>
    <row r="5399" spans="1:13" x14ac:dyDescent="0.25">
      <c r="A5399" t="s">
        <v>11348</v>
      </c>
      <c r="B5399" t="s">
        <v>11349</v>
      </c>
      <c r="C5399" t="s">
        <v>10921</v>
      </c>
      <c r="D5399" t="s">
        <v>3829</v>
      </c>
      <c r="E5399" t="s">
        <v>16</v>
      </c>
      <c r="F5399" t="s">
        <v>16</v>
      </c>
      <c r="G5399" t="s">
        <v>24</v>
      </c>
      <c r="H5399" t="s">
        <v>22</v>
      </c>
      <c r="I5399" t="s">
        <v>18</v>
      </c>
      <c r="J5399" t="s">
        <v>19</v>
      </c>
      <c r="K5399">
        <v>-93.428640000000001</v>
      </c>
      <c r="L5399">
        <v>37.479419999999998</v>
      </c>
      <c r="M5399" t="s">
        <v>25647</v>
      </c>
    </row>
    <row r="5400" spans="1:13" x14ac:dyDescent="0.25">
      <c r="A5400" t="s">
        <v>11350</v>
      </c>
      <c r="B5400" t="s">
        <v>11351</v>
      </c>
      <c r="C5400" t="s">
        <v>10921</v>
      </c>
      <c r="D5400" t="s">
        <v>3829</v>
      </c>
      <c r="E5400" t="s">
        <v>16</v>
      </c>
      <c r="F5400" t="s">
        <v>16</v>
      </c>
      <c r="G5400" t="s">
        <v>16</v>
      </c>
      <c r="H5400" t="s">
        <v>30</v>
      </c>
      <c r="I5400" t="s">
        <v>18</v>
      </c>
      <c r="J5400" t="s">
        <v>19</v>
      </c>
      <c r="K5400">
        <v>-92.265159999999995</v>
      </c>
      <c r="L5400">
        <v>37.138300000000001</v>
      </c>
      <c r="M5400" t="s">
        <v>25647</v>
      </c>
    </row>
    <row r="5401" spans="1:13" x14ac:dyDescent="0.25">
      <c r="A5401" t="s">
        <v>11352</v>
      </c>
      <c r="B5401" t="s">
        <v>11353</v>
      </c>
      <c r="C5401" t="s">
        <v>10921</v>
      </c>
      <c r="D5401" t="s">
        <v>3829</v>
      </c>
      <c r="E5401" t="s">
        <v>16</v>
      </c>
      <c r="F5401" t="s">
        <v>16</v>
      </c>
      <c r="G5401" t="s">
        <v>16</v>
      </c>
      <c r="H5401" t="s">
        <v>30</v>
      </c>
      <c r="I5401" t="s">
        <v>18</v>
      </c>
      <c r="J5401" t="s">
        <v>19</v>
      </c>
      <c r="K5401">
        <v>-91.6965</v>
      </c>
      <c r="L5401">
        <v>36.994289999999999</v>
      </c>
      <c r="M5401" t="s">
        <v>25647</v>
      </c>
    </row>
    <row r="5402" spans="1:13" x14ac:dyDescent="0.25">
      <c r="A5402" t="s">
        <v>11354</v>
      </c>
      <c r="B5402" t="s">
        <v>11355</v>
      </c>
      <c r="C5402" t="s">
        <v>10921</v>
      </c>
      <c r="D5402" t="s">
        <v>3829</v>
      </c>
      <c r="E5402" t="s">
        <v>16</v>
      </c>
      <c r="F5402" t="s">
        <v>16</v>
      </c>
      <c r="G5402" t="s">
        <v>16</v>
      </c>
      <c r="H5402" t="s">
        <v>30</v>
      </c>
      <c r="I5402" t="s">
        <v>18</v>
      </c>
      <c r="J5402" t="s">
        <v>19</v>
      </c>
      <c r="K5402">
        <v>-94.390839999999997</v>
      </c>
      <c r="L5402">
        <v>36.838279999999997</v>
      </c>
      <c r="M5402" t="s">
        <v>25647</v>
      </c>
    </row>
    <row r="5403" spans="1:13" x14ac:dyDescent="0.25">
      <c r="A5403" t="s">
        <v>11356</v>
      </c>
      <c r="B5403" t="s">
        <v>11357</v>
      </c>
      <c r="C5403" t="s">
        <v>10921</v>
      </c>
      <c r="D5403" t="s">
        <v>3829</v>
      </c>
      <c r="E5403" t="s">
        <v>16</v>
      </c>
      <c r="F5403" t="s">
        <v>16</v>
      </c>
      <c r="G5403" t="s">
        <v>24</v>
      </c>
      <c r="H5403" t="s">
        <v>17</v>
      </c>
      <c r="I5403" t="s">
        <v>18</v>
      </c>
      <c r="J5403" t="s">
        <v>19</v>
      </c>
      <c r="K5403">
        <v>-91.900210000000001</v>
      </c>
      <c r="L5403">
        <v>37.916040000000002</v>
      </c>
      <c r="M5403" t="s">
        <v>25647</v>
      </c>
    </row>
    <row r="5404" spans="1:13" x14ac:dyDescent="0.25">
      <c r="A5404" t="s">
        <v>11358</v>
      </c>
      <c r="B5404" t="s">
        <v>11359</v>
      </c>
      <c r="C5404" t="s">
        <v>10921</v>
      </c>
      <c r="D5404" t="s">
        <v>3829</v>
      </c>
      <c r="E5404" t="s">
        <v>16</v>
      </c>
      <c r="F5404" t="s">
        <v>16</v>
      </c>
      <c r="G5404" t="s">
        <v>16</v>
      </c>
      <c r="H5404" t="s">
        <v>17</v>
      </c>
      <c r="I5404" t="s">
        <v>18</v>
      </c>
      <c r="J5404" t="s">
        <v>19</v>
      </c>
      <c r="K5404">
        <v>-92.750709999999998</v>
      </c>
      <c r="L5404">
        <v>39.777540000000002</v>
      </c>
      <c r="M5404" t="s">
        <v>25647</v>
      </c>
    </row>
    <row r="5405" spans="1:13" x14ac:dyDescent="0.25">
      <c r="A5405" t="s">
        <v>11360</v>
      </c>
      <c r="B5405" t="s">
        <v>11361</v>
      </c>
      <c r="C5405" t="s">
        <v>10921</v>
      </c>
      <c r="D5405" t="s">
        <v>3829</v>
      </c>
      <c r="E5405" t="s">
        <v>16</v>
      </c>
      <c r="F5405" t="s">
        <v>16</v>
      </c>
      <c r="G5405" t="s">
        <v>16</v>
      </c>
      <c r="H5405" t="s">
        <v>17</v>
      </c>
      <c r="I5405" t="s">
        <v>18</v>
      </c>
      <c r="J5405" t="s">
        <v>19</v>
      </c>
      <c r="K5405">
        <v>-94.195580000000007</v>
      </c>
      <c r="L5405">
        <v>40.265259999999998</v>
      </c>
      <c r="M5405" t="s">
        <v>25647</v>
      </c>
    </row>
    <row r="5406" spans="1:13" x14ac:dyDescent="0.25">
      <c r="A5406" t="s">
        <v>11362</v>
      </c>
      <c r="B5406" t="s">
        <v>11363</v>
      </c>
      <c r="C5406" t="s">
        <v>10921</v>
      </c>
      <c r="D5406" t="s">
        <v>3829</v>
      </c>
      <c r="E5406" t="s">
        <v>16</v>
      </c>
      <c r="F5406" t="s">
        <v>16</v>
      </c>
      <c r="G5406" t="s">
        <v>24</v>
      </c>
      <c r="H5406" t="s">
        <v>17</v>
      </c>
      <c r="I5406" t="s">
        <v>18</v>
      </c>
      <c r="J5406" t="s">
        <v>19</v>
      </c>
      <c r="K5406">
        <v>-93.333560000000006</v>
      </c>
      <c r="L5406">
        <v>40.376240000000003</v>
      </c>
      <c r="M5406" t="s">
        <v>25647</v>
      </c>
    </row>
    <row r="5407" spans="1:13" x14ac:dyDescent="0.25">
      <c r="A5407" t="s">
        <v>11364</v>
      </c>
      <c r="B5407" t="s">
        <v>11365</v>
      </c>
      <c r="C5407" t="s">
        <v>10921</v>
      </c>
      <c r="D5407" t="s">
        <v>3829</v>
      </c>
      <c r="E5407" t="s">
        <v>16</v>
      </c>
      <c r="F5407" t="s">
        <v>16</v>
      </c>
      <c r="G5407" t="s">
        <v>16</v>
      </c>
      <c r="H5407" t="s">
        <v>22</v>
      </c>
      <c r="I5407" t="s">
        <v>18</v>
      </c>
      <c r="J5407" t="s">
        <v>19</v>
      </c>
      <c r="K5407">
        <v>-92.829610000000002</v>
      </c>
      <c r="L5407">
        <v>37.388309999999997</v>
      </c>
      <c r="M5407" t="s">
        <v>25647</v>
      </c>
    </row>
    <row r="5408" spans="1:13" x14ac:dyDescent="0.25">
      <c r="A5408" t="s">
        <v>11366</v>
      </c>
      <c r="B5408" t="s">
        <v>11367</v>
      </c>
      <c r="C5408" t="s">
        <v>10921</v>
      </c>
      <c r="D5408" t="s">
        <v>3829</v>
      </c>
      <c r="E5408" t="s">
        <v>16</v>
      </c>
      <c r="F5408" t="s">
        <v>16</v>
      </c>
      <c r="G5408" t="s">
        <v>16</v>
      </c>
      <c r="H5408" t="s">
        <v>17</v>
      </c>
      <c r="I5408" t="s">
        <v>18</v>
      </c>
      <c r="J5408" t="s">
        <v>19</v>
      </c>
      <c r="K5408">
        <v>-94.489570000000001</v>
      </c>
      <c r="L5408">
        <v>36.541080000000001</v>
      </c>
      <c r="M5408" t="s">
        <v>25647</v>
      </c>
    </row>
    <row r="5409" spans="1:13" x14ac:dyDescent="0.25">
      <c r="A5409" t="s">
        <v>11368</v>
      </c>
      <c r="B5409" t="s">
        <v>11369</v>
      </c>
      <c r="C5409" t="s">
        <v>10921</v>
      </c>
      <c r="D5409" t="s">
        <v>3829</v>
      </c>
      <c r="E5409" t="s">
        <v>16</v>
      </c>
      <c r="F5409" t="s">
        <v>16</v>
      </c>
      <c r="G5409" t="s">
        <v>16</v>
      </c>
      <c r="H5409" t="s">
        <v>17</v>
      </c>
      <c r="I5409" t="s">
        <v>18</v>
      </c>
      <c r="J5409" t="s">
        <v>19</v>
      </c>
      <c r="K5409">
        <v>-92.418729999999996</v>
      </c>
      <c r="L5409">
        <v>37.106789999999997</v>
      </c>
      <c r="M5409" t="s">
        <v>25647</v>
      </c>
    </row>
    <row r="5410" spans="1:13" x14ac:dyDescent="0.25">
      <c r="A5410" t="s">
        <v>11370</v>
      </c>
      <c r="B5410" t="s">
        <v>11371</v>
      </c>
      <c r="C5410" t="s">
        <v>10921</v>
      </c>
      <c r="D5410" t="s">
        <v>3829</v>
      </c>
      <c r="E5410" t="s">
        <v>16</v>
      </c>
      <c r="F5410" t="s">
        <v>16</v>
      </c>
      <c r="G5410" t="s">
        <v>24</v>
      </c>
      <c r="H5410" t="s">
        <v>17</v>
      </c>
      <c r="I5410" t="s">
        <v>18</v>
      </c>
      <c r="J5410" t="s">
        <v>19</v>
      </c>
      <c r="K5410">
        <v>-92.529929999999993</v>
      </c>
      <c r="L5410">
        <v>38.410440000000001</v>
      </c>
      <c r="M5410" t="s">
        <v>25647</v>
      </c>
    </row>
    <row r="5411" spans="1:13" x14ac:dyDescent="0.25">
      <c r="A5411" t="s">
        <v>11372</v>
      </c>
      <c r="B5411" t="s">
        <v>11373</v>
      </c>
      <c r="C5411" t="s">
        <v>10921</v>
      </c>
      <c r="D5411" t="s">
        <v>3829</v>
      </c>
      <c r="E5411" t="s">
        <v>16</v>
      </c>
      <c r="F5411" t="s">
        <v>16</v>
      </c>
      <c r="G5411" t="s">
        <v>16</v>
      </c>
      <c r="H5411" t="s">
        <v>30</v>
      </c>
      <c r="I5411" t="s">
        <v>18</v>
      </c>
      <c r="J5411" t="s">
        <v>19</v>
      </c>
      <c r="K5411">
        <v>-92.659229999999994</v>
      </c>
      <c r="L5411">
        <v>38.130470000000003</v>
      </c>
      <c r="M5411" t="s">
        <v>25647</v>
      </c>
    </row>
    <row r="5412" spans="1:13" x14ac:dyDescent="0.25">
      <c r="A5412" t="s">
        <v>11374</v>
      </c>
      <c r="B5412" t="s">
        <v>11375</v>
      </c>
      <c r="C5412" t="s">
        <v>10921</v>
      </c>
      <c r="D5412" t="s">
        <v>3829</v>
      </c>
      <c r="E5412" t="s">
        <v>16</v>
      </c>
      <c r="F5412" t="s">
        <v>16</v>
      </c>
      <c r="G5412" t="s">
        <v>16</v>
      </c>
      <c r="H5412" t="s">
        <v>22</v>
      </c>
      <c r="I5412" t="s">
        <v>18</v>
      </c>
      <c r="J5412" t="s">
        <v>19</v>
      </c>
      <c r="K5412">
        <v>-93.696100000000001</v>
      </c>
      <c r="L5412">
        <v>38.047820000000002</v>
      </c>
      <c r="M5412" t="s">
        <v>25647</v>
      </c>
    </row>
    <row r="5413" spans="1:13" x14ac:dyDescent="0.25">
      <c r="A5413" t="s">
        <v>11376</v>
      </c>
      <c r="B5413" t="s">
        <v>11377</v>
      </c>
      <c r="C5413" t="s">
        <v>10921</v>
      </c>
      <c r="D5413" t="s">
        <v>3829</v>
      </c>
      <c r="E5413" t="s">
        <v>16</v>
      </c>
      <c r="F5413" t="s">
        <v>16</v>
      </c>
      <c r="G5413" t="s">
        <v>24</v>
      </c>
      <c r="H5413" t="s">
        <v>22</v>
      </c>
      <c r="I5413" t="s">
        <v>18</v>
      </c>
      <c r="J5413" t="s">
        <v>19</v>
      </c>
      <c r="K5413">
        <v>-93.00421</v>
      </c>
      <c r="L5413">
        <v>38.703139999999998</v>
      </c>
      <c r="M5413" t="s">
        <v>25647</v>
      </c>
    </row>
    <row r="5414" spans="1:13" x14ac:dyDescent="0.25">
      <c r="A5414" t="s">
        <v>11378</v>
      </c>
      <c r="B5414" t="s">
        <v>11379</v>
      </c>
      <c r="C5414" t="s">
        <v>10921</v>
      </c>
      <c r="D5414" t="s">
        <v>3829</v>
      </c>
      <c r="E5414" t="s">
        <v>16</v>
      </c>
      <c r="F5414" t="s">
        <v>16</v>
      </c>
      <c r="G5414" t="s">
        <v>16</v>
      </c>
      <c r="H5414" t="s">
        <v>17</v>
      </c>
      <c r="I5414" t="s">
        <v>18</v>
      </c>
      <c r="J5414" t="s">
        <v>19</v>
      </c>
      <c r="K5414">
        <v>-90.67859</v>
      </c>
      <c r="L5414">
        <v>36.601559999999999</v>
      </c>
      <c r="M5414" t="s">
        <v>25647</v>
      </c>
    </row>
    <row r="5415" spans="1:13" x14ac:dyDescent="0.25">
      <c r="A5415" t="s">
        <v>11380</v>
      </c>
      <c r="B5415" t="s">
        <v>11381</v>
      </c>
      <c r="C5415" t="s">
        <v>10921</v>
      </c>
      <c r="D5415" t="s">
        <v>3829</v>
      </c>
      <c r="E5415" t="s">
        <v>16</v>
      </c>
      <c r="F5415" t="s">
        <v>16</v>
      </c>
      <c r="G5415" t="s">
        <v>16</v>
      </c>
      <c r="H5415" t="s">
        <v>22</v>
      </c>
      <c r="I5415" t="s">
        <v>18</v>
      </c>
      <c r="J5415" t="s">
        <v>19</v>
      </c>
      <c r="K5415">
        <v>-94.622510000000005</v>
      </c>
      <c r="L5415">
        <v>40.438400000000001</v>
      </c>
      <c r="M5415" t="s">
        <v>25647</v>
      </c>
    </row>
    <row r="5416" spans="1:13" x14ac:dyDescent="0.25">
      <c r="A5416" t="s">
        <v>11382</v>
      </c>
      <c r="B5416" t="s">
        <v>11383</v>
      </c>
      <c r="C5416" t="s">
        <v>10921</v>
      </c>
      <c r="D5416" t="s">
        <v>3829</v>
      </c>
      <c r="E5416" t="s">
        <v>16</v>
      </c>
      <c r="F5416" t="s">
        <v>16</v>
      </c>
      <c r="G5416" t="s">
        <v>16</v>
      </c>
      <c r="H5416" t="s">
        <v>22</v>
      </c>
      <c r="I5416" t="s">
        <v>18</v>
      </c>
      <c r="J5416" t="s">
        <v>19</v>
      </c>
      <c r="K5416">
        <v>-92.787779999999998</v>
      </c>
      <c r="L5416">
        <v>37.54898</v>
      </c>
      <c r="M5416" t="s">
        <v>25647</v>
      </c>
    </row>
    <row r="5417" spans="1:13" x14ac:dyDescent="0.25">
      <c r="A5417" t="s">
        <v>11384</v>
      </c>
      <c r="B5417" t="s">
        <v>11385</v>
      </c>
      <c r="C5417" t="s">
        <v>10921</v>
      </c>
      <c r="D5417" t="s">
        <v>3829</v>
      </c>
      <c r="E5417" t="s">
        <v>16</v>
      </c>
      <c r="F5417" t="s">
        <v>16</v>
      </c>
      <c r="G5417" t="s">
        <v>16</v>
      </c>
      <c r="H5417" t="s">
        <v>17</v>
      </c>
      <c r="I5417" t="s">
        <v>18</v>
      </c>
      <c r="J5417" t="s">
        <v>19</v>
      </c>
      <c r="K5417">
        <v>-90.695819999999998</v>
      </c>
      <c r="L5417">
        <v>37.153210000000001</v>
      </c>
      <c r="M5417" t="s">
        <v>25647</v>
      </c>
    </row>
    <row r="5418" spans="1:13" x14ac:dyDescent="0.25">
      <c r="A5418" t="s">
        <v>11386</v>
      </c>
      <c r="B5418" t="s">
        <v>11387</v>
      </c>
      <c r="C5418" t="s">
        <v>10921</v>
      </c>
      <c r="D5418" t="s">
        <v>3829</v>
      </c>
      <c r="E5418" t="s">
        <v>16</v>
      </c>
      <c r="F5418" t="s">
        <v>16</v>
      </c>
      <c r="G5418" t="s">
        <v>16</v>
      </c>
      <c r="H5418" t="s">
        <v>17</v>
      </c>
      <c r="I5418" t="s">
        <v>18</v>
      </c>
      <c r="J5418" t="s">
        <v>19</v>
      </c>
      <c r="K5418">
        <v>-94.003020000000006</v>
      </c>
      <c r="L5418">
        <v>36.948390000000003</v>
      </c>
      <c r="M5418" t="s">
        <v>25647</v>
      </c>
    </row>
    <row r="5419" spans="1:13" x14ac:dyDescent="0.25">
      <c r="A5419" t="s">
        <v>11388</v>
      </c>
      <c r="B5419" t="s">
        <v>11389</v>
      </c>
      <c r="C5419" t="s">
        <v>10921</v>
      </c>
      <c r="D5419" t="s">
        <v>3829</v>
      </c>
      <c r="E5419" t="s">
        <v>16</v>
      </c>
      <c r="F5419" t="s">
        <v>16</v>
      </c>
      <c r="G5419" t="s">
        <v>16</v>
      </c>
      <c r="H5419" t="s">
        <v>17</v>
      </c>
      <c r="I5419" t="s">
        <v>18</v>
      </c>
      <c r="J5419" t="s">
        <v>19</v>
      </c>
      <c r="K5419">
        <v>-90.643720000000002</v>
      </c>
      <c r="L5419">
        <v>37.622970000000002</v>
      </c>
      <c r="M5419" t="s">
        <v>25647</v>
      </c>
    </row>
    <row r="5420" spans="1:13" x14ac:dyDescent="0.25">
      <c r="A5420" t="s">
        <v>11390</v>
      </c>
      <c r="B5420" t="s">
        <v>11391</v>
      </c>
      <c r="C5420" t="s">
        <v>10921</v>
      </c>
      <c r="D5420" t="s">
        <v>3829</v>
      </c>
      <c r="E5420" t="s">
        <v>16</v>
      </c>
      <c r="F5420" t="s">
        <v>16</v>
      </c>
      <c r="G5420" t="s">
        <v>16</v>
      </c>
      <c r="H5420" t="s">
        <v>17</v>
      </c>
      <c r="I5420" t="s">
        <v>18</v>
      </c>
      <c r="J5420" t="s">
        <v>19</v>
      </c>
      <c r="K5420">
        <v>-94.378479999999996</v>
      </c>
      <c r="L5420">
        <v>36.594520000000003</v>
      </c>
      <c r="M5420" t="s">
        <v>25647</v>
      </c>
    </row>
    <row r="5421" spans="1:13" x14ac:dyDescent="0.25">
      <c r="A5421" t="s">
        <v>11392</v>
      </c>
      <c r="B5421" t="s">
        <v>11393</v>
      </c>
      <c r="C5421" t="s">
        <v>10921</v>
      </c>
      <c r="D5421" t="s">
        <v>3829</v>
      </c>
      <c r="E5421" t="s">
        <v>16</v>
      </c>
      <c r="F5421" t="s">
        <v>16</v>
      </c>
      <c r="G5421" t="s">
        <v>16</v>
      </c>
      <c r="H5421" t="s">
        <v>17</v>
      </c>
      <c r="I5421" t="s">
        <v>18</v>
      </c>
      <c r="J5421" t="s">
        <v>19</v>
      </c>
      <c r="K5421">
        <v>-92.220330000000004</v>
      </c>
      <c r="L5421">
        <v>37.503219999999999</v>
      </c>
      <c r="M5421" t="s">
        <v>25647</v>
      </c>
    </row>
    <row r="5422" spans="1:13" x14ac:dyDescent="0.25">
      <c r="A5422" t="s">
        <v>11394</v>
      </c>
      <c r="B5422" t="s">
        <v>11395</v>
      </c>
      <c r="C5422" t="s">
        <v>10921</v>
      </c>
      <c r="D5422" t="s">
        <v>3829</v>
      </c>
      <c r="E5422" t="s">
        <v>16</v>
      </c>
      <c r="F5422" t="s">
        <v>16</v>
      </c>
      <c r="G5422" t="s">
        <v>16</v>
      </c>
      <c r="H5422" t="s">
        <v>22</v>
      </c>
      <c r="I5422" t="s">
        <v>18</v>
      </c>
      <c r="J5422" t="s">
        <v>19</v>
      </c>
      <c r="K5422">
        <v>-93.276120000000006</v>
      </c>
      <c r="L5422">
        <v>37.461309999999997</v>
      </c>
      <c r="M5422" t="s">
        <v>25647</v>
      </c>
    </row>
    <row r="5423" spans="1:13" x14ac:dyDescent="0.25">
      <c r="A5423" t="s">
        <v>11396</v>
      </c>
      <c r="B5423" t="s">
        <v>11397</v>
      </c>
      <c r="C5423" t="s">
        <v>10921</v>
      </c>
      <c r="D5423" t="s">
        <v>3829</v>
      </c>
      <c r="E5423" t="s">
        <v>16</v>
      </c>
      <c r="F5423" t="s">
        <v>16</v>
      </c>
      <c r="G5423" t="s">
        <v>16</v>
      </c>
      <c r="H5423" t="s">
        <v>17</v>
      </c>
      <c r="I5423" t="s">
        <v>18</v>
      </c>
      <c r="J5423" t="s">
        <v>19</v>
      </c>
      <c r="K5423">
        <v>-93.083290000000005</v>
      </c>
      <c r="L5423">
        <v>40.358490000000003</v>
      </c>
      <c r="M5423" t="s">
        <v>25647</v>
      </c>
    </row>
    <row r="5424" spans="1:13" x14ac:dyDescent="0.25">
      <c r="A5424" t="s">
        <v>11398</v>
      </c>
      <c r="B5424" t="s">
        <v>11399</v>
      </c>
      <c r="C5424" t="s">
        <v>10921</v>
      </c>
      <c r="D5424" t="s">
        <v>3829</v>
      </c>
      <c r="E5424" t="s">
        <v>16</v>
      </c>
      <c r="F5424" t="s">
        <v>16</v>
      </c>
      <c r="G5424" t="s">
        <v>16</v>
      </c>
      <c r="H5424" t="s">
        <v>17</v>
      </c>
      <c r="I5424" t="s">
        <v>18</v>
      </c>
      <c r="J5424" t="s">
        <v>19</v>
      </c>
      <c r="K5424">
        <v>-91.912180000000006</v>
      </c>
      <c r="L5424">
        <v>36.86562</v>
      </c>
      <c r="M5424" t="s">
        <v>25647</v>
      </c>
    </row>
    <row r="5425" spans="1:13" x14ac:dyDescent="0.25">
      <c r="A5425" t="s">
        <v>11400</v>
      </c>
      <c r="B5425" t="s">
        <v>11401</v>
      </c>
      <c r="C5425" t="s">
        <v>10921</v>
      </c>
      <c r="D5425" t="s">
        <v>3829</v>
      </c>
      <c r="E5425" t="s">
        <v>16</v>
      </c>
      <c r="F5425" t="s">
        <v>16</v>
      </c>
      <c r="G5425" t="s">
        <v>16</v>
      </c>
      <c r="H5425" t="s">
        <v>17</v>
      </c>
      <c r="I5425" t="s">
        <v>18</v>
      </c>
      <c r="J5425" t="s">
        <v>19</v>
      </c>
      <c r="K5425">
        <v>-92.604690000000005</v>
      </c>
      <c r="L5425">
        <v>36.516779999999997</v>
      </c>
      <c r="M5425" t="s">
        <v>25647</v>
      </c>
    </row>
    <row r="5426" spans="1:13" x14ac:dyDescent="0.25">
      <c r="A5426" t="s">
        <v>11402</v>
      </c>
      <c r="B5426" t="s">
        <v>11403</v>
      </c>
      <c r="C5426" t="s">
        <v>10921</v>
      </c>
      <c r="D5426" t="s">
        <v>3829</v>
      </c>
      <c r="E5426" t="s">
        <v>16</v>
      </c>
      <c r="F5426" t="s">
        <v>16</v>
      </c>
      <c r="G5426" t="s">
        <v>16</v>
      </c>
      <c r="H5426" t="s">
        <v>30</v>
      </c>
      <c r="I5426" t="s">
        <v>18</v>
      </c>
      <c r="J5426" t="s">
        <v>19</v>
      </c>
      <c r="K5426">
        <v>-90.779150000000001</v>
      </c>
      <c r="L5426">
        <v>37.933689999999999</v>
      </c>
      <c r="M5426" t="s">
        <v>25647</v>
      </c>
    </row>
    <row r="5427" spans="1:13" x14ac:dyDescent="0.25">
      <c r="A5427" t="s">
        <v>11404</v>
      </c>
      <c r="B5427" t="s">
        <v>11405</v>
      </c>
      <c r="C5427" t="s">
        <v>10921</v>
      </c>
      <c r="D5427" t="s">
        <v>3829</v>
      </c>
      <c r="E5427" t="s">
        <v>16</v>
      </c>
      <c r="F5427" t="s">
        <v>16</v>
      </c>
      <c r="G5427" t="s">
        <v>16</v>
      </c>
      <c r="H5427" t="s">
        <v>17</v>
      </c>
      <c r="I5427" t="s">
        <v>18</v>
      </c>
      <c r="J5427" t="s">
        <v>19</v>
      </c>
      <c r="K5427">
        <v>-93.300280000000001</v>
      </c>
      <c r="L5427">
        <v>40.549509999999998</v>
      </c>
      <c r="M5427" t="s">
        <v>25647</v>
      </c>
    </row>
    <row r="5428" spans="1:13" x14ac:dyDescent="0.25">
      <c r="A5428" t="s">
        <v>11406</v>
      </c>
      <c r="B5428" t="s">
        <v>11407</v>
      </c>
      <c r="C5428" t="s">
        <v>10921</v>
      </c>
      <c r="D5428" t="s">
        <v>3829</v>
      </c>
      <c r="E5428" t="s">
        <v>16</v>
      </c>
      <c r="F5428" t="s">
        <v>16</v>
      </c>
      <c r="G5428" t="s">
        <v>16</v>
      </c>
      <c r="H5428" t="s">
        <v>17</v>
      </c>
      <c r="I5428" t="s">
        <v>18</v>
      </c>
      <c r="J5428" t="s">
        <v>19</v>
      </c>
      <c r="K5428">
        <v>-93.212400000000002</v>
      </c>
      <c r="L5428">
        <v>37.940959999999997</v>
      </c>
      <c r="M5428" t="s">
        <v>25647</v>
      </c>
    </row>
    <row r="5429" spans="1:13" x14ac:dyDescent="0.25">
      <c r="A5429" t="s">
        <v>11408</v>
      </c>
      <c r="B5429" t="s">
        <v>11409</v>
      </c>
      <c r="C5429" t="s">
        <v>10921</v>
      </c>
      <c r="D5429" t="s">
        <v>3829</v>
      </c>
      <c r="E5429" t="s">
        <v>16</v>
      </c>
      <c r="F5429" t="s">
        <v>16</v>
      </c>
      <c r="G5429" t="s">
        <v>16</v>
      </c>
      <c r="H5429" t="s">
        <v>17</v>
      </c>
      <c r="I5429" t="s">
        <v>18</v>
      </c>
      <c r="J5429" t="s">
        <v>19</v>
      </c>
      <c r="K5429">
        <v>-93.588890000000006</v>
      </c>
      <c r="L5429">
        <v>40.397730000000003</v>
      </c>
      <c r="M5429" t="s">
        <v>25647</v>
      </c>
    </row>
    <row r="5430" spans="1:13" x14ac:dyDescent="0.25">
      <c r="A5430" t="s">
        <v>11410</v>
      </c>
      <c r="B5430" t="s">
        <v>11411</v>
      </c>
      <c r="C5430" t="s">
        <v>10921</v>
      </c>
      <c r="D5430" t="s">
        <v>3829</v>
      </c>
      <c r="E5430" t="s">
        <v>16</v>
      </c>
      <c r="F5430" t="s">
        <v>16</v>
      </c>
      <c r="G5430" t="s">
        <v>24</v>
      </c>
      <c r="H5430" t="s">
        <v>17</v>
      </c>
      <c r="I5430" t="s">
        <v>18</v>
      </c>
      <c r="J5430" t="s">
        <v>19</v>
      </c>
      <c r="K5430">
        <v>-93.166330000000002</v>
      </c>
      <c r="L5430">
        <v>39.950800000000001</v>
      </c>
      <c r="M5430" t="s">
        <v>25647</v>
      </c>
    </row>
    <row r="5431" spans="1:13" x14ac:dyDescent="0.25">
      <c r="A5431" t="s">
        <v>11412</v>
      </c>
      <c r="B5431" t="s">
        <v>11413</v>
      </c>
      <c r="C5431" t="s">
        <v>10921</v>
      </c>
      <c r="D5431" t="s">
        <v>3829</v>
      </c>
      <c r="E5431" t="s">
        <v>16</v>
      </c>
      <c r="F5431" t="s">
        <v>16</v>
      </c>
      <c r="G5431" t="s">
        <v>16</v>
      </c>
      <c r="H5431" t="s">
        <v>17</v>
      </c>
      <c r="I5431" t="s">
        <v>18</v>
      </c>
      <c r="J5431" t="s">
        <v>19</v>
      </c>
      <c r="K5431">
        <v>-93.920810000000003</v>
      </c>
      <c r="L5431">
        <v>36.819670000000002</v>
      </c>
      <c r="M5431" t="s">
        <v>25647</v>
      </c>
    </row>
    <row r="5432" spans="1:13" x14ac:dyDescent="0.25">
      <c r="A5432" t="s">
        <v>11414</v>
      </c>
      <c r="B5432" t="s">
        <v>11415</v>
      </c>
      <c r="C5432" t="s">
        <v>10921</v>
      </c>
      <c r="D5432" t="s">
        <v>3829</v>
      </c>
      <c r="E5432" t="s">
        <v>16</v>
      </c>
      <c r="F5432" t="s">
        <v>16</v>
      </c>
      <c r="G5432" t="s">
        <v>16</v>
      </c>
      <c r="H5432" t="s">
        <v>17</v>
      </c>
      <c r="I5432" t="s">
        <v>18</v>
      </c>
      <c r="J5432" t="s">
        <v>19</v>
      </c>
      <c r="K5432">
        <v>-92.566239999999993</v>
      </c>
      <c r="L5432">
        <v>40.412700000000001</v>
      </c>
      <c r="M5432" t="s">
        <v>25647</v>
      </c>
    </row>
    <row r="5433" spans="1:13" x14ac:dyDescent="0.25">
      <c r="A5433" t="s">
        <v>11416</v>
      </c>
      <c r="B5433" t="s">
        <v>11417</v>
      </c>
      <c r="C5433" t="s">
        <v>10921</v>
      </c>
      <c r="D5433" t="s">
        <v>3829</v>
      </c>
      <c r="E5433" t="s">
        <v>16</v>
      </c>
      <c r="F5433" t="s">
        <v>16</v>
      </c>
      <c r="G5433" t="s">
        <v>24</v>
      </c>
      <c r="H5433" t="s">
        <v>17</v>
      </c>
      <c r="I5433" t="s">
        <v>18</v>
      </c>
      <c r="J5433" t="s">
        <v>19</v>
      </c>
      <c r="K5433">
        <v>-93.463220000000007</v>
      </c>
      <c r="L5433">
        <v>40.45599</v>
      </c>
      <c r="M5433" t="s">
        <v>25647</v>
      </c>
    </row>
    <row r="5434" spans="1:13" x14ac:dyDescent="0.25">
      <c r="A5434" t="s">
        <v>11418</v>
      </c>
      <c r="B5434" t="s">
        <v>11419</v>
      </c>
      <c r="C5434" t="s">
        <v>10921</v>
      </c>
      <c r="D5434" t="s">
        <v>3829</v>
      </c>
      <c r="E5434" t="s">
        <v>16</v>
      </c>
      <c r="F5434" t="s">
        <v>16</v>
      </c>
      <c r="G5434" t="s">
        <v>16</v>
      </c>
      <c r="H5434" t="s">
        <v>17</v>
      </c>
      <c r="I5434" t="s">
        <v>18</v>
      </c>
      <c r="J5434" t="s">
        <v>19</v>
      </c>
      <c r="K5434">
        <v>-91.837490000000003</v>
      </c>
      <c r="L5434">
        <v>37.338500000000003</v>
      </c>
      <c r="M5434" t="s">
        <v>25647</v>
      </c>
    </row>
    <row r="5435" spans="1:13" x14ac:dyDescent="0.25">
      <c r="A5435" t="s">
        <v>11420</v>
      </c>
      <c r="B5435" t="s">
        <v>11421</v>
      </c>
      <c r="C5435" t="s">
        <v>10921</v>
      </c>
      <c r="D5435" t="s">
        <v>3829</v>
      </c>
      <c r="E5435" t="s">
        <v>16</v>
      </c>
      <c r="F5435" t="s">
        <v>16</v>
      </c>
      <c r="G5435" t="s">
        <v>24</v>
      </c>
      <c r="H5435" t="s">
        <v>22</v>
      </c>
      <c r="I5435" t="s">
        <v>18</v>
      </c>
      <c r="J5435" t="s">
        <v>19</v>
      </c>
      <c r="K5435">
        <v>-94.518429999999995</v>
      </c>
      <c r="L5435">
        <v>37.020569999999999</v>
      </c>
      <c r="M5435" t="s">
        <v>25647</v>
      </c>
    </row>
    <row r="5436" spans="1:13" x14ac:dyDescent="0.25">
      <c r="A5436" t="s">
        <v>11422</v>
      </c>
      <c r="B5436" t="s">
        <v>11423</v>
      </c>
      <c r="C5436" t="s">
        <v>10921</v>
      </c>
      <c r="D5436" t="s">
        <v>3829</v>
      </c>
      <c r="E5436" t="s">
        <v>16</v>
      </c>
      <c r="F5436" t="s">
        <v>16</v>
      </c>
      <c r="G5436" t="s">
        <v>24</v>
      </c>
      <c r="H5436" t="s">
        <v>22</v>
      </c>
      <c r="I5436" t="s">
        <v>18</v>
      </c>
      <c r="J5436" t="s">
        <v>19</v>
      </c>
      <c r="K5436">
        <v>-94.168220000000005</v>
      </c>
      <c r="L5436">
        <v>37.116480000000003</v>
      </c>
      <c r="M5436" t="s">
        <v>25647</v>
      </c>
    </row>
    <row r="5437" spans="1:13" x14ac:dyDescent="0.25">
      <c r="A5437" t="s">
        <v>11424</v>
      </c>
      <c r="B5437" t="s">
        <v>11425</v>
      </c>
      <c r="C5437" t="s">
        <v>10921</v>
      </c>
      <c r="D5437" t="s">
        <v>3829</v>
      </c>
      <c r="E5437" t="s">
        <v>16</v>
      </c>
      <c r="F5437" t="s">
        <v>16</v>
      </c>
      <c r="G5437" t="s">
        <v>16</v>
      </c>
      <c r="H5437" t="s">
        <v>22</v>
      </c>
      <c r="I5437" t="s">
        <v>18</v>
      </c>
      <c r="J5437" t="s">
        <v>19</v>
      </c>
      <c r="K5437">
        <v>-93.371849999999995</v>
      </c>
      <c r="L5437">
        <v>36.740430000000003</v>
      </c>
      <c r="M5437" t="s">
        <v>25647</v>
      </c>
    </row>
    <row r="5438" spans="1:13" x14ac:dyDescent="0.25">
      <c r="A5438" t="s">
        <v>11426</v>
      </c>
      <c r="B5438" t="s">
        <v>11427</v>
      </c>
      <c r="C5438" t="s">
        <v>10921</v>
      </c>
      <c r="D5438" t="s">
        <v>3829</v>
      </c>
      <c r="E5438" t="s">
        <v>16</v>
      </c>
      <c r="F5438" t="s">
        <v>16</v>
      </c>
      <c r="G5438" t="s">
        <v>16</v>
      </c>
      <c r="H5438" t="s">
        <v>30</v>
      </c>
      <c r="I5438" t="s">
        <v>18</v>
      </c>
      <c r="J5438" t="s">
        <v>19</v>
      </c>
      <c r="K5438">
        <v>-93.444410000000005</v>
      </c>
      <c r="L5438">
        <v>37.180570000000003</v>
      </c>
      <c r="M5438" t="s">
        <v>25647</v>
      </c>
    </row>
    <row r="5439" spans="1:13" x14ac:dyDescent="0.25">
      <c r="A5439" t="s">
        <v>11428</v>
      </c>
      <c r="B5439" t="s">
        <v>11429</v>
      </c>
      <c r="C5439" t="s">
        <v>10921</v>
      </c>
      <c r="D5439" t="s">
        <v>3829</v>
      </c>
      <c r="E5439" t="s">
        <v>16</v>
      </c>
      <c r="F5439" t="s">
        <v>16</v>
      </c>
      <c r="G5439" t="s">
        <v>24</v>
      </c>
      <c r="H5439" t="s">
        <v>30</v>
      </c>
      <c r="I5439" t="s">
        <v>594</v>
      </c>
      <c r="J5439" t="s">
        <v>19</v>
      </c>
      <c r="K5439">
        <v>-92.397989999999993</v>
      </c>
      <c r="L5439">
        <v>37.86027</v>
      </c>
      <c r="M5439" t="s">
        <v>25647</v>
      </c>
    </row>
    <row r="5440" spans="1:13" x14ac:dyDescent="0.25">
      <c r="A5440" t="s">
        <v>11430</v>
      </c>
      <c r="B5440" t="s">
        <v>11431</v>
      </c>
      <c r="C5440" t="s">
        <v>10921</v>
      </c>
      <c r="D5440" t="s">
        <v>3829</v>
      </c>
      <c r="E5440" t="s">
        <v>16</v>
      </c>
      <c r="F5440" t="s">
        <v>16</v>
      </c>
      <c r="G5440" t="s">
        <v>24</v>
      </c>
      <c r="H5440" t="s">
        <v>22</v>
      </c>
      <c r="I5440" t="s">
        <v>18</v>
      </c>
      <c r="J5440" t="s">
        <v>19</v>
      </c>
      <c r="K5440">
        <v>-94.635729999999995</v>
      </c>
      <c r="L5440">
        <v>39.452179999999998</v>
      </c>
      <c r="M5440" t="s">
        <v>25647</v>
      </c>
    </row>
    <row r="5441" spans="1:13" x14ac:dyDescent="0.25">
      <c r="A5441" t="s">
        <v>11432</v>
      </c>
      <c r="B5441" t="s">
        <v>11433</v>
      </c>
      <c r="C5441" t="s">
        <v>10921</v>
      </c>
      <c r="D5441" t="s">
        <v>3829</v>
      </c>
      <c r="E5441" t="s">
        <v>16</v>
      </c>
      <c r="F5441" t="s">
        <v>16</v>
      </c>
      <c r="G5441" t="s">
        <v>16</v>
      </c>
      <c r="H5441" t="s">
        <v>17</v>
      </c>
      <c r="I5441" t="s">
        <v>18</v>
      </c>
      <c r="J5441" t="s">
        <v>19</v>
      </c>
      <c r="K5441">
        <v>-93.937430000000006</v>
      </c>
      <c r="L5441">
        <v>40.378830000000001</v>
      </c>
      <c r="M5441" t="s">
        <v>25647</v>
      </c>
    </row>
    <row r="5442" spans="1:13" x14ac:dyDescent="0.25">
      <c r="A5442" t="s">
        <v>11434</v>
      </c>
      <c r="B5442" t="s">
        <v>11435</v>
      </c>
      <c r="C5442" t="s">
        <v>10921</v>
      </c>
      <c r="D5442" t="s">
        <v>3829</v>
      </c>
      <c r="E5442" t="s">
        <v>16</v>
      </c>
      <c r="F5442" t="s">
        <v>16</v>
      </c>
      <c r="G5442" t="s">
        <v>24</v>
      </c>
      <c r="H5442" t="s">
        <v>22</v>
      </c>
      <c r="I5442" t="s">
        <v>18</v>
      </c>
      <c r="J5442" t="s">
        <v>19</v>
      </c>
      <c r="K5442">
        <v>-94.185890000000001</v>
      </c>
      <c r="L5442">
        <v>36.943820000000002</v>
      </c>
      <c r="M5442" t="s">
        <v>25647</v>
      </c>
    </row>
    <row r="5443" spans="1:13" x14ac:dyDescent="0.25">
      <c r="A5443" t="s">
        <v>11436</v>
      </c>
      <c r="B5443" t="s">
        <v>11437</v>
      </c>
      <c r="C5443" t="s">
        <v>10921</v>
      </c>
      <c r="D5443" t="s">
        <v>3829</v>
      </c>
      <c r="E5443" t="s">
        <v>16</v>
      </c>
      <c r="F5443" t="s">
        <v>16</v>
      </c>
      <c r="G5443" t="s">
        <v>16</v>
      </c>
      <c r="H5443" t="s">
        <v>22</v>
      </c>
      <c r="I5443" t="s">
        <v>18</v>
      </c>
      <c r="J5443" t="s">
        <v>19</v>
      </c>
      <c r="K5443">
        <v>-93.163219999999995</v>
      </c>
      <c r="L5443">
        <v>36.701090000000001</v>
      </c>
      <c r="M5443" t="s">
        <v>25647</v>
      </c>
    </row>
    <row r="5444" spans="1:13" x14ac:dyDescent="0.25">
      <c r="A5444" t="s">
        <v>11438</v>
      </c>
      <c r="B5444" t="s">
        <v>11439</v>
      </c>
      <c r="C5444" t="s">
        <v>10921</v>
      </c>
      <c r="D5444" t="s">
        <v>3829</v>
      </c>
      <c r="E5444" t="s">
        <v>16</v>
      </c>
      <c r="F5444" t="s">
        <v>16</v>
      </c>
      <c r="G5444" t="s">
        <v>24</v>
      </c>
      <c r="H5444" t="s">
        <v>30</v>
      </c>
      <c r="I5444" t="s">
        <v>18</v>
      </c>
      <c r="J5444" t="s">
        <v>19</v>
      </c>
      <c r="K5444">
        <v>-95.527209999999997</v>
      </c>
      <c r="L5444">
        <v>40.414360000000002</v>
      </c>
      <c r="M5444" t="s">
        <v>25647</v>
      </c>
    </row>
    <row r="5445" spans="1:13" x14ac:dyDescent="0.25">
      <c r="A5445" t="s">
        <v>11440</v>
      </c>
      <c r="B5445" t="s">
        <v>11441</v>
      </c>
      <c r="C5445" t="s">
        <v>10921</v>
      </c>
      <c r="D5445" t="s">
        <v>3829</v>
      </c>
      <c r="E5445" t="s">
        <v>16</v>
      </c>
      <c r="F5445" t="s">
        <v>16</v>
      </c>
      <c r="G5445" t="s">
        <v>16</v>
      </c>
      <c r="H5445" t="s">
        <v>17</v>
      </c>
      <c r="I5445" t="s">
        <v>18</v>
      </c>
      <c r="J5445" t="s">
        <v>19</v>
      </c>
      <c r="K5445">
        <v>-94.089569999999995</v>
      </c>
      <c r="L5445">
        <v>36.743160000000003</v>
      </c>
      <c r="M5445" t="s">
        <v>25647</v>
      </c>
    </row>
    <row r="5446" spans="1:13" x14ac:dyDescent="0.25">
      <c r="A5446" t="s">
        <v>11442</v>
      </c>
      <c r="B5446" t="s">
        <v>11443</v>
      </c>
      <c r="C5446" t="s">
        <v>10921</v>
      </c>
      <c r="D5446" t="s">
        <v>3829</v>
      </c>
      <c r="E5446" t="s">
        <v>16</v>
      </c>
      <c r="F5446" t="s">
        <v>16</v>
      </c>
      <c r="G5446" t="s">
        <v>24</v>
      </c>
      <c r="H5446" t="s">
        <v>30</v>
      </c>
      <c r="I5446" t="s">
        <v>18</v>
      </c>
      <c r="J5446" t="s">
        <v>19</v>
      </c>
      <c r="K5446">
        <v>-93.079030000000003</v>
      </c>
      <c r="L5446">
        <v>37.116779999999999</v>
      </c>
      <c r="M5446" t="s">
        <v>25647</v>
      </c>
    </row>
    <row r="5447" spans="1:13" x14ac:dyDescent="0.25">
      <c r="A5447" t="s">
        <v>11444</v>
      </c>
      <c r="B5447" t="s">
        <v>11445</v>
      </c>
      <c r="C5447" t="s">
        <v>10921</v>
      </c>
      <c r="D5447" t="s">
        <v>3829</v>
      </c>
      <c r="E5447" t="s">
        <v>16</v>
      </c>
      <c r="F5447" t="s">
        <v>16</v>
      </c>
      <c r="G5447" t="s">
        <v>16</v>
      </c>
      <c r="H5447" t="s">
        <v>30</v>
      </c>
      <c r="I5447" t="s">
        <v>18</v>
      </c>
      <c r="J5447" t="s">
        <v>19</v>
      </c>
      <c r="K5447">
        <v>-91.76746</v>
      </c>
      <c r="L5447">
        <v>37.953670000000002</v>
      </c>
      <c r="M5447" t="s">
        <v>25647</v>
      </c>
    </row>
    <row r="5448" spans="1:13" x14ac:dyDescent="0.25">
      <c r="A5448" t="s">
        <v>11446</v>
      </c>
      <c r="B5448" t="s">
        <v>11447</v>
      </c>
      <c r="C5448" t="s">
        <v>10921</v>
      </c>
      <c r="D5448" t="s">
        <v>3829</v>
      </c>
      <c r="E5448" t="s">
        <v>16</v>
      </c>
      <c r="F5448" t="s">
        <v>16</v>
      </c>
      <c r="G5448" t="s">
        <v>16</v>
      </c>
      <c r="H5448" t="s">
        <v>17</v>
      </c>
      <c r="I5448" t="s">
        <v>18</v>
      </c>
      <c r="J5448" t="s">
        <v>19</v>
      </c>
      <c r="K5448">
        <v>-93.81241</v>
      </c>
      <c r="L5448">
        <v>37.976329999999997</v>
      </c>
      <c r="M5448" t="s">
        <v>25647</v>
      </c>
    </row>
    <row r="5449" spans="1:13" x14ac:dyDescent="0.25">
      <c r="A5449" t="s">
        <v>11448</v>
      </c>
      <c r="B5449" t="s">
        <v>11449</v>
      </c>
      <c r="C5449" t="s">
        <v>10921</v>
      </c>
      <c r="D5449" t="s">
        <v>3829</v>
      </c>
      <c r="E5449" t="s">
        <v>16</v>
      </c>
      <c r="F5449" t="s">
        <v>16</v>
      </c>
      <c r="G5449" t="s">
        <v>24</v>
      </c>
      <c r="H5449" t="s">
        <v>22</v>
      </c>
      <c r="I5449" t="s">
        <v>18</v>
      </c>
      <c r="J5449" t="s">
        <v>19</v>
      </c>
      <c r="K5449">
        <v>-95.023210000000006</v>
      </c>
      <c r="L5449">
        <v>39.587380000000003</v>
      </c>
      <c r="M5449" t="s">
        <v>25647</v>
      </c>
    </row>
    <row r="5450" spans="1:13" x14ac:dyDescent="0.25">
      <c r="A5450" t="s">
        <v>11450</v>
      </c>
      <c r="B5450" t="s">
        <v>11451</v>
      </c>
      <c r="C5450" t="s">
        <v>10921</v>
      </c>
      <c r="D5450" t="s">
        <v>3829</v>
      </c>
      <c r="E5450" t="s">
        <v>16</v>
      </c>
      <c r="F5450" t="s">
        <v>16</v>
      </c>
      <c r="G5450" t="s">
        <v>24</v>
      </c>
      <c r="H5450" t="s">
        <v>22</v>
      </c>
      <c r="I5450" t="s">
        <v>18</v>
      </c>
      <c r="J5450" t="s">
        <v>19</v>
      </c>
      <c r="K5450">
        <v>-92.438569999999999</v>
      </c>
      <c r="L5450">
        <v>38.513399999999997</v>
      </c>
      <c r="M5450" t="s">
        <v>25647</v>
      </c>
    </row>
    <row r="5451" spans="1:13" x14ac:dyDescent="0.25">
      <c r="A5451" t="s">
        <v>11452</v>
      </c>
      <c r="B5451" t="s">
        <v>11453</v>
      </c>
      <c r="C5451" t="s">
        <v>10921</v>
      </c>
      <c r="D5451" t="s">
        <v>3829</v>
      </c>
      <c r="E5451" t="s">
        <v>16</v>
      </c>
      <c r="F5451" t="s">
        <v>16</v>
      </c>
      <c r="G5451" t="s">
        <v>24</v>
      </c>
      <c r="H5451" t="s">
        <v>22</v>
      </c>
      <c r="I5451" t="s">
        <v>18</v>
      </c>
      <c r="J5451" t="s">
        <v>19</v>
      </c>
      <c r="K5451">
        <v>-94.46987</v>
      </c>
      <c r="L5451">
        <v>37.025129999999997</v>
      </c>
      <c r="M5451" t="s">
        <v>25647</v>
      </c>
    </row>
    <row r="5452" spans="1:13" x14ac:dyDescent="0.25">
      <c r="A5452" t="s">
        <v>11454</v>
      </c>
      <c r="B5452" t="s">
        <v>11455</v>
      </c>
      <c r="C5452" t="s">
        <v>10921</v>
      </c>
      <c r="D5452" t="s">
        <v>3829</v>
      </c>
      <c r="E5452" t="s">
        <v>16</v>
      </c>
      <c r="F5452" t="s">
        <v>16</v>
      </c>
      <c r="G5452" t="s">
        <v>24</v>
      </c>
      <c r="H5452" t="s">
        <v>17</v>
      </c>
      <c r="I5452" t="s">
        <v>18</v>
      </c>
      <c r="J5452" t="s">
        <v>19</v>
      </c>
      <c r="K5452">
        <v>-92.997150000000005</v>
      </c>
      <c r="L5452">
        <v>39.798589999999997</v>
      </c>
      <c r="M5452" t="s">
        <v>25647</v>
      </c>
    </row>
    <row r="5453" spans="1:13" x14ac:dyDescent="0.25">
      <c r="A5453" t="s">
        <v>11456</v>
      </c>
      <c r="B5453" t="s">
        <v>11457</v>
      </c>
      <c r="C5453" t="s">
        <v>10921</v>
      </c>
      <c r="D5453" t="s">
        <v>3829</v>
      </c>
      <c r="E5453" t="s">
        <v>16</v>
      </c>
      <c r="F5453" t="s">
        <v>16</v>
      </c>
      <c r="G5453" t="s">
        <v>16</v>
      </c>
      <c r="H5453" t="s">
        <v>17</v>
      </c>
      <c r="I5453" t="s">
        <v>18</v>
      </c>
      <c r="J5453" t="s">
        <v>19</v>
      </c>
      <c r="K5453">
        <v>-91.214560000000006</v>
      </c>
      <c r="L5453">
        <v>38.17098</v>
      </c>
      <c r="M5453" t="s">
        <v>25647</v>
      </c>
    </row>
    <row r="5454" spans="1:13" x14ac:dyDescent="0.25">
      <c r="A5454" t="s">
        <v>11458</v>
      </c>
      <c r="B5454" t="s">
        <v>11459</v>
      </c>
      <c r="C5454" t="s">
        <v>10921</v>
      </c>
      <c r="D5454" t="s">
        <v>3829</v>
      </c>
      <c r="E5454" t="s">
        <v>16</v>
      </c>
      <c r="F5454" t="s">
        <v>16</v>
      </c>
      <c r="G5454" t="s">
        <v>16</v>
      </c>
      <c r="H5454" t="s">
        <v>30</v>
      </c>
      <c r="I5454" t="s">
        <v>18</v>
      </c>
      <c r="J5454" t="s">
        <v>19</v>
      </c>
      <c r="K5454">
        <v>-91.625460000000004</v>
      </c>
      <c r="L5454">
        <v>37.99868</v>
      </c>
      <c r="M5454" t="s">
        <v>25647</v>
      </c>
    </row>
    <row r="5455" spans="1:13" x14ac:dyDescent="0.25">
      <c r="A5455" t="s">
        <v>11460</v>
      </c>
      <c r="B5455" t="s">
        <v>11461</v>
      </c>
      <c r="C5455" t="s">
        <v>10921</v>
      </c>
      <c r="D5455" t="s">
        <v>3829</v>
      </c>
      <c r="E5455" t="s">
        <v>16</v>
      </c>
      <c r="F5455" t="s">
        <v>16</v>
      </c>
      <c r="G5455" t="s">
        <v>24</v>
      </c>
      <c r="H5455" t="s">
        <v>30</v>
      </c>
      <c r="I5455" t="s">
        <v>594</v>
      </c>
      <c r="J5455" t="s">
        <v>19</v>
      </c>
      <c r="K5455">
        <v>-92.153409999999994</v>
      </c>
      <c r="L5455">
        <v>37.824979999999996</v>
      </c>
      <c r="M5455" t="s">
        <v>25647</v>
      </c>
    </row>
    <row r="5456" spans="1:13" x14ac:dyDescent="0.25">
      <c r="A5456" t="s">
        <v>11462</v>
      </c>
      <c r="B5456" t="s">
        <v>11463</v>
      </c>
      <c r="C5456" t="s">
        <v>10921</v>
      </c>
      <c r="D5456" t="s">
        <v>3829</v>
      </c>
      <c r="E5456" t="s">
        <v>16</v>
      </c>
      <c r="F5456" t="s">
        <v>16</v>
      </c>
      <c r="G5456" t="s">
        <v>16</v>
      </c>
      <c r="H5456" t="s">
        <v>30</v>
      </c>
      <c r="I5456" t="s">
        <v>18</v>
      </c>
      <c r="J5456" t="s">
        <v>19</v>
      </c>
      <c r="K5456">
        <v>-91.534880000000001</v>
      </c>
      <c r="L5456">
        <v>37.643059999999998</v>
      </c>
      <c r="M5456" t="s">
        <v>25647</v>
      </c>
    </row>
    <row r="5457" spans="1:13" x14ac:dyDescent="0.25">
      <c r="A5457" t="s">
        <v>11464</v>
      </c>
      <c r="B5457" t="s">
        <v>11465</v>
      </c>
      <c r="C5457" t="s">
        <v>10921</v>
      </c>
      <c r="D5457" t="s">
        <v>3829</v>
      </c>
      <c r="E5457" t="s">
        <v>16</v>
      </c>
      <c r="F5457" t="s">
        <v>16</v>
      </c>
      <c r="G5457" t="s">
        <v>24</v>
      </c>
      <c r="H5457" t="s">
        <v>22</v>
      </c>
      <c r="I5457" t="s">
        <v>18</v>
      </c>
      <c r="J5457" t="s">
        <v>19</v>
      </c>
      <c r="K5457">
        <v>-94.123530000000002</v>
      </c>
      <c r="L5457">
        <v>37.064369999999997</v>
      </c>
      <c r="M5457" t="s">
        <v>25647</v>
      </c>
    </row>
    <row r="5458" spans="1:13" x14ac:dyDescent="0.25">
      <c r="A5458" t="s">
        <v>11466</v>
      </c>
      <c r="B5458" t="s">
        <v>11467</v>
      </c>
      <c r="C5458" t="s">
        <v>10921</v>
      </c>
      <c r="D5458" t="s">
        <v>3829</v>
      </c>
      <c r="E5458" t="s">
        <v>16</v>
      </c>
      <c r="F5458" t="s">
        <v>16</v>
      </c>
      <c r="G5458" t="s">
        <v>24</v>
      </c>
      <c r="H5458" t="s">
        <v>30</v>
      </c>
      <c r="I5458" t="s">
        <v>18</v>
      </c>
      <c r="J5458" t="s">
        <v>19</v>
      </c>
      <c r="K5458">
        <v>-94.823580000000007</v>
      </c>
      <c r="L5458">
        <v>39.940060000000003</v>
      </c>
      <c r="M5458" t="s">
        <v>25647</v>
      </c>
    </row>
    <row r="5459" spans="1:13" x14ac:dyDescent="0.25">
      <c r="A5459" t="s">
        <v>11468</v>
      </c>
      <c r="B5459" t="s">
        <v>11469</v>
      </c>
      <c r="C5459" t="s">
        <v>10921</v>
      </c>
      <c r="D5459" t="s">
        <v>3829</v>
      </c>
      <c r="E5459" t="s">
        <v>16</v>
      </c>
      <c r="F5459" t="s">
        <v>16</v>
      </c>
      <c r="G5459" t="s">
        <v>16</v>
      </c>
      <c r="H5459" t="s">
        <v>17</v>
      </c>
      <c r="I5459" t="s">
        <v>18</v>
      </c>
      <c r="J5459" t="s">
        <v>19</v>
      </c>
      <c r="K5459">
        <v>-93.939850000000007</v>
      </c>
      <c r="L5459">
        <v>36.523760000000003</v>
      </c>
      <c r="M5459" t="s">
        <v>25647</v>
      </c>
    </row>
    <row r="5460" spans="1:13" x14ac:dyDescent="0.25">
      <c r="A5460" t="s">
        <v>11470</v>
      </c>
      <c r="B5460" t="s">
        <v>11471</v>
      </c>
      <c r="C5460" t="s">
        <v>10921</v>
      </c>
      <c r="D5460" t="s">
        <v>3829</v>
      </c>
      <c r="E5460" t="s">
        <v>16</v>
      </c>
      <c r="F5460" t="s">
        <v>16</v>
      </c>
      <c r="G5460" t="s">
        <v>16</v>
      </c>
      <c r="H5460" t="s">
        <v>22</v>
      </c>
      <c r="I5460" t="s">
        <v>18</v>
      </c>
      <c r="J5460" t="s">
        <v>19</v>
      </c>
      <c r="K5460">
        <v>-94.60463</v>
      </c>
      <c r="L5460">
        <v>36.839790000000001</v>
      </c>
      <c r="M5460" t="s">
        <v>25647</v>
      </c>
    </row>
    <row r="5461" spans="1:13" x14ac:dyDescent="0.25">
      <c r="A5461" t="s">
        <v>11472</v>
      </c>
      <c r="B5461" t="s">
        <v>11473</v>
      </c>
      <c r="C5461" t="s">
        <v>10921</v>
      </c>
      <c r="D5461" t="s">
        <v>3829</v>
      </c>
      <c r="E5461" t="s">
        <v>16</v>
      </c>
      <c r="F5461" t="s">
        <v>16</v>
      </c>
      <c r="G5461" t="s">
        <v>16</v>
      </c>
      <c r="H5461" t="s">
        <v>30</v>
      </c>
      <c r="I5461" t="s">
        <v>18</v>
      </c>
      <c r="J5461" t="s">
        <v>19</v>
      </c>
      <c r="K5461">
        <v>-92.769900000000007</v>
      </c>
      <c r="L5461">
        <v>37.149239999999999</v>
      </c>
      <c r="M5461" t="s">
        <v>25647</v>
      </c>
    </row>
    <row r="5462" spans="1:13" x14ac:dyDescent="0.25">
      <c r="A5462" t="s">
        <v>11474</v>
      </c>
      <c r="B5462" t="s">
        <v>11475</v>
      </c>
      <c r="C5462" t="s">
        <v>10921</v>
      </c>
      <c r="D5462" t="s">
        <v>3829</v>
      </c>
      <c r="E5462" t="s">
        <v>16</v>
      </c>
      <c r="F5462" t="s">
        <v>16</v>
      </c>
      <c r="G5462" t="s">
        <v>16</v>
      </c>
      <c r="H5462" t="s">
        <v>17</v>
      </c>
      <c r="I5462" t="s">
        <v>18</v>
      </c>
      <c r="J5462" t="s">
        <v>19</v>
      </c>
      <c r="K5462">
        <v>-93.591419999999999</v>
      </c>
      <c r="L5462">
        <v>36.605080000000001</v>
      </c>
      <c r="M5462" t="s">
        <v>25647</v>
      </c>
    </row>
    <row r="5463" spans="1:13" x14ac:dyDescent="0.25">
      <c r="A5463" t="s">
        <v>11476</v>
      </c>
      <c r="B5463" t="s">
        <v>11477</v>
      </c>
      <c r="C5463" t="s">
        <v>10921</v>
      </c>
      <c r="D5463" t="s">
        <v>3829</v>
      </c>
      <c r="E5463" t="s">
        <v>16</v>
      </c>
      <c r="F5463" t="s">
        <v>16</v>
      </c>
      <c r="G5463" t="s">
        <v>24</v>
      </c>
      <c r="H5463" t="s">
        <v>17</v>
      </c>
      <c r="I5463" t="s">
        <v>18</v>
      </c>
      <c r="J5463" t="s">
        <v>19</v>
      </c>
      <c r="K5463">
        <v>-94.613979999999998</v>
      </c>
      <c r="L5463">
        <v>40.517629999999997</v>
      </c>
      <c r="M5463" t="s">
        <v>25647</v>
      </c>
    </row>
    <row r="5464" spans="1:13" x14ac:dyDescent="0.25">
      <c r="A5464" t="s">
        <v>11478</v>
      </c>
      <c r="B5464" t="s">
        <v>11479</v>
      </c>
      <c r="C5464" t="s">
        <v>10921</v>
      </c>
      <c r="D5464" t="s">
        <v>3829</v>
      </c>
      <c r="E5464" t="s">
        <v>16</v>
      </c>
      <c r="F5464" t="s">
        <v>16</v>
      </c>
      <c r="G5464" t="s">
        <v>24</v>
      </c>
      <c r="H5464" t="s">
        <v>30</v>
      </c>
      <c r="I5464" t="s">
        <v>18</v>
      </c>
      <c r="J5464" t="s">
        <v>19</v>
      </c>
      <c r="K5464">
        <v>-94.494110000000006</v>
      </c>
      <c r="L5464">
        <v>37.016979999999997</v>
      </c>
      <c r="M5464" t="s">
        <v>25647</v>
      </c>
    </row>
    <row r="5465" spans="1:13" x14ac:dyDescent="0.25">
      <c r="A5465" t="s">
        <v>11480</v>
      </c>
      <c r="B5465" t="s">
        <v>11481</v>
      </c>
      <c r="C5465" t="s">
        <v>10921</v>
      </c>
      <c r="D5465" t="s">
        <v>3829</v>
      </c>
      <c r="E5465" t="s">
        <v>16</v>
      </c>
      <c r="F5465" t="s">
        <v>16</v>
      </c>
      <c r="G5465" t="s">
        <v>16</v>
      </c>
      <c r="H5465" t="s">
        <v>17</v>
      </c>
      <c r="I5465" t="s">
        <v>18</v>
      </c>
      <c r="J5465" t="s">
        <v>19</v>
      </c>
      <c r="K5465">
        <v>-91.959209999999999</v>
      </c>
      <c r="L5465">
        <v>36.630450000000003</v>
      </c>
      <c r="M5465" t="s">
        <v>25647</v>
      </c>
    </row>
    <row r="5466" spans="1:13" x14ac:dyDescent="0.25">
      <c r="A5466" t="s">
        <v>11482</v>
      </c>
      <c r="B5466" t="s">
        <v>11483</v>
      </c>
      <c r="C5466" t="s">
        <v>10921</v>
      </c>
      <c r="D5466" t="s">
        <v>3829</v>
      </c>
      <c r="E5466" t="s">
        <v>16</v>
      </c>
      <c r="F5466" t="s">
        <v>16</v>
      </c>
      <c r="G5466" t="s">
        <v>16</v>
      </c>
      <c r="H5466" t="s">
        <v>17</v>
      </c>
      <c r="I5466" t="s">
        <v>18</v>
      </c>
      <c r="J5466" t="s">
        <v>19</v>
      </c>
      <c r="K5466">
        <v>-93.841179999999994</v>
      </c>
      <c r="L5466">
        <v>37.376289999999997</v>
      </c>
      <c r="M5466" t="s">
        <v>25647</v>
      </c>
    </row>
    <row r="5467" spans="1:13" x14ac:dyDescent="0.25">
      <c r="A5467" t="s">
        <v>11484</v>
      </c>
      <c r="B5467" t="s">
        <v>11485</v>
      </c>
      <c r="C5467" t="s">
        <v>10921</v>
      </c>
      <c r="D5467" t="s">
        <v>3829</v>
      </c>
      <c r="E5467" t="s">
        <v>16</v>
      </c>
      <c r="F5467" t="s">
        <v>16</v>
      </c>
      <c r="G5467" t="s">
        <v>24</v>
      </c>
      <c r="H5467" t="s">
        <v>17</v>
      </c>
      <c r="I5467" t="s">
        <v>18</v>
      </c>
      <c r="J5467" t="s">
        <v>19</v>
      </c>
      <c r="K5467">
        <v>-93.523799999999994</v>
      </c>
      <c r="L5467">
        <v>40.578110000000002</v>
      </c>
      <c r="M5467" t="s">
        <v>25647</v>
      </c>
    </row>
    <row r="5468" spans="1:13" x14ac:dyDescent="0.25">
      <c r="A5468" t="s">
        <v>11486</v>
      </c>
      <c r="B5468" t="s">
        <v>11487</v>
      </c>
      <c r="C5468" t="s">
        <v>10921</v>
      </c>
      <c r="D5468" t="s">
        <v>3829</v>
      </c>
      <c r="E5468" t="s">
        <v>16</v>
      </c>
      <c r="F5468" t="s">
        <v>16</v>
      </c>
      <c r="G5468" t="s">
        <v>16</v>
      </c>
      <c r="H5468" t="s">
        <v>17</v>
      </c>
      <c r="I5468" t="s">
        <v>18</v>
      </c>
      <c r="J5468" t="s">
        <v>19</v>
      </c>
      <c r="K5468">
        <v>-94.612920000000003</v>
      </c>
      <c r="L5468">
        <v>36.522030000000001</v>
      </c>
      <c r="M5468" t="s">
        <v>25647</v>
      </c>
    </row>
    <row r="5469" spans="1:13" x14ac:dyDescent="0.25">
      <c r="A5469" t="s">
        <v>11488</v>
      </c>
      <c r="B5469" t="s">
        <v>11489</v>
      </c>
      <c r="C5469" t="s">
        <v>10921</v>
      </c>
      <c r="D5469" t="s">
        <v>3829</v>
      </c>
      <c r="E5469" t="s">
        <v>16</v>
      </c>
      <c r="F5469" t="s">
        <v>16</v>
      </c>
      <c r="G5469" t="s">
        <v>24</v>
      </c>
      <c r="H5469" t="s">
        <v>22</v>
      </c>
      <c r="I5469" t="s">
        <v>18</v>
      </c>
      <c r="J5469" t="s">
        <v>19</v>
      </c>
      <c r="K5469">
        <v>-93.092910000000003</v>
      </c>
      <c r="L5469">
        <v>37.002470000000002</v>
      </c>
      <c r="M5469" t="s">
        <v>25647</v>
      </c>
    </row>
    <row r="5470" spans="1:13" x14ac:dyDescent="0.25">
      <c r="A5470" t="s">
        <v>11490</v>
      </c>
      <c r="B5470" t="s">
        <v>11491</v>
      </c>
      <c r="C5470" t="s">
        <v>10921</v>
      </c>
      <c r="D5470" t="s">
        <v>3829</v>
      </c>
      <c r="E5470" t="s">
        <v>16</v>
      </c>
      <c r="F5470" t="s">
        <v>16</v>
      </c>
      <c r="G5470" t="s">
        <v>24</v>
      </c>
      <c r="H5470" t="s">
        <v>17</v>
      </c>
      <c r="I5470" t="s">
        <v>18</v>
      </c>
      <c r="J5470" t="s">
        <v>19</v>
      </c>
      <c r="K5470">
        <v>-93.592579999999998</v>
      </c>
      <c r="L5470">
        <v>40.242809999999999</v>
      </c>
      <c r="M5470" t="s">
        <v>25647</v>
      </c>
    </row>
    <row r="5471" spans="1:13" x14ac:dyDescent="0.25">
      <c r="A5471" t="s">
        <v>11492</v>
      </c>
      <c r="B5471" t="s">
        <v>11493</v>
      </c>
      <c r="C5471" t="s">
        <v>10921</v>
      </c>
      <c r="D5471" t="s">
        <v>3829</v>
      </c>
      <c r="E5471" t="s">
        <v>16</v>
      </c>
      <c r="F5471" t="s">
        <v>16</v>
      </c>
      <c r="G5471" t="s">
        <v>24</v>
      </c>
      <c r="H5471" t="s">
        <v>22</v>
      </c>
      <c r="I5471" t="s">
        <v>18</v>
      </c>
      <c r="J5471" t="s">
        <v>19</v>
      </c>
      <c r="K5471">
        <v>-93.287880000000001</v>
      </c>
      <c r="L5471">
        <v>36.865760000000002</v>
      </c>
      <c r="M5471" t="s">
        <v>25647</v>
      </c>
    </row>
    <row r="5472" spans="1:13" x14ac:dyDescent="0.25">
      <c r="A5472" t="s">
        <v>11494</v>
      </c>
      <c r="B5472" t="s">
        <v>11495</v>
      </c>
      <c r="C5472" t="s">
        <v>10921</v>
      </c>
      <c r="D5472" t="s">
        <v>3829</v>
      </c>
      <c r="E5472" t="s">
        <v>16</v>
      </c>
      <c r="F5472" t="s">
        <v>16</v>
      </c>
      <c r="G5472" t="s">
        <v>16</v>
      </c>
      <c r="H5472" t="s">
        <v>17</v>
      </c>
      <c r="I5472" t="s">
        <v>18</v>
      </c>
      <c r="J5472" t="s">
        <v>19</v>
      </c>
      <c r="K5472">
        <v>-91.356070000000003</v>
      </c>
      <c r="L5472">
        <v>37.968209999999999</v>
      </c>
      <c r="M5472" t="s">
        <v>25647</v>
      </c>
    </row>
    <row r="5473" spans="1:13" x14ac:dyDescent="0.25">
      <c r="A5473" t="s">
        <v>11496</v>
      </c>
      <c r="B5473" t="s">
        <v>11497</v>
      </c>
      <c r="C5473" t="s">
        <v>10921</v>
      </c>
      <c r="D5473" t="s">
        <v>3829</v>
      </c>
      <c r="E5473" t="s">
        <v>16</v>
      </c>
      <c r="F5473" t="s">
        <v>16</v>
      </c>
      <c r="G5473" t="s">
        <v>16</v>
      </c>
      <c r="H5473" t="s">
        <v>22</v>
      </c>
      <c r="I5473" t="s">
        <v>18</v>
      </c>
      <c r="J5473" t="s">
        <v>19</v>
      </c>
      <c r="K5473">
        <v>-94.189269999999993</v>
      </c>
      <c r="L5473">
        <v>36.762790000000003</v>
      </c>
      <c r="M5473" t="s">
        <v>25647</v>
      </c>
    </row>
    <row r="5474" spans="1:13" x14ac:dyDescent="0.25">
      <c r="A5474" t="s">
        <v>11498</v>
      </c>
      <c r="B5474" t="s">
        <v>11499</v>
      </c>
      <c r="C5474" t="s">
        <v>10921</v>
      </c>
      <c r="D5474" t="s">
        <v>3829</v>
      </c>
      <c r="E5474" t="s">
        <v>16</v>
      </c>
      <c r="F5474" t="s">
        <v>16</v>
      </c>
      <c r="G5474" t="s">
        <v>16</v>
      </c>
      <c r="H5474" t="s">
        <v>17</v>
      </c>
      <c r="I5474" t="s">
        <v>18</v>
      </c>
      <c r="J5474" t="s">
        <v>19</v>
      </c>
      <c r="K5474">
        <v>-93.796250000000001</v>
      </c>
      <c r="L5474">
        <v>37.696669999999997</v>
      </c>
      <c r="M5474" t="s">
        <v>25647</v>
      </c>
    </row>
    <row r="5475" spans="1:13" x14ac:dyDescent="0.25">
      <c r="A5475" t="s">
        <v>11500</v>
      </c>
      <c r="B5475" t="s">
        <v>11501</v>
      </c>
      <c r="C5475" t="s">
        <v>10921</v>
      </c>
      <c r="D5475" t="s">
        <v>3829</v>
      </c>
      <c r="E5475" t="s">
        <v>16</v>
      </c>
      <c r="F5475" t="s">
        <v>16</v>
      </c>
      <c r="G5475" t="s">
        <v>16</v>
      </c>
      <c r="H5475" t="s">
        <v>17</v>
      </c>
      <c r="I5475" t="s">
        <v>18</v>
      </c>
      <c r="J5475" t="s">
        <v>19</v>
      </c>
      <c r="K5475">
        <v>-92.515940000000001</v>
      </c>
      <c r="L5475">
        <v>37.813040000000001</v>
      </c>
      <c r="M5475" t="s">
        <v>25647</v>
      </c>
    </row>
    <row r="5476" spans="1:13" x14ac:dyDescent="0.25">
      <c r="A5476" t="s">
        <v>11502</v>
      </c>
      <c r="B5476" t="s">
        <v>11503</v>
      </c>
      <c r="C5476" t="s">
        <v>10921</v>
      </c>
      <c r="D5476" t="s">
        <v>3829</v>
      </c>
      <c r="E5476" t="s">
        <v>16</v>
      </c>
      <c r="F5476" t="s">
        <v>16</v>
      </c>
      <c r="G5476" t="s">
        <v>16</v>
      </c>
      <c r="H5476" t="s">
        <v>17</v>
      </c>
      <c r="I5476" t="s">
        <v>18</v>
      </c>
      <c r="J5476" t="s">
        <v>19</v>
      </c>
      <c r="K5476">
        <v>-92.988810000000001</v>
      </c>
      <c r="L5476">
        <v>38.441980000000001</v>
      </c>
      <c r="M5476" t="s">
        <v>25647</v>
      </c>
    </row>
    <row r="5477" spans="1:13" x14ac:dyDescent="0.25">
      <c r="A5477" t="s">
        <v>11504</v>
      </c>
      <c r="B5477" t="s">
        <v>11505</v>
      </c>
      <c r="C5477" t="s">
        <v>10921</v>
      </c>
      <c r="D5477" t="s">
        <v>3829</v>
      </c>
      <c r="E5477" t="s">
        <v>16</v>
      </c>
      <c r="F5477" t="s">
        <v>16</v>
      </c>
      <c r="G5477" t="s">
        <v>24</v>
      </c>
      <c r="H5477" t="s">
        <v>30</v>
      </c>
      <c r="I5477" t="s">
        <v>18</v>
      </c>
      <c r="J5477" t="s">
        <v>19</v>
      </c>
      <c r="K5477">
        <v>-93.116820000000004</v>
      </c>
      <c r="L5477">
        <v>37.271320000000003</v>
      </c>
      <c r="M5477" t="s">
        <v>25647</v>
      </c>
    </row>
    <row r="5478" spans="1:13" x14ac:dyDescent="0.25">
      <c r="A5478" t="s">
        <v>11506</v>
      </c>
      <c r="B5478" t="s">
        <v>11507</v>
      </c>
      <c r="C5478" t="s">
        <v>10921</v>
      </c>
      <c r="D5478" t="s">
        <v>3829</v>
      </c>
      <c r="E5478" t="s">
        <v>16</v>
      </c>
      <c r="F5478" t="s">
        <v>16</v>
      </c>
      <c r="G5478" t="s">
        <v>24</v>
      </c>
      <c r="H5478" t="s">
        <v>22</v>
      </c>
      <c r="I5478" t="s">
        <v>18</v>
      </c>
      <c r="J5478" t="s">
        <v>19</v>
      </c>
      <c r="K5478">
        <v>-90.575590000000005</v>
      </c>
      <c r="L5478">
        <v>38.090339999999998</v>
      </c>
      <c r="M5478" t="s">
        <v>25647</v>
      </c>
    </row>
    <row r="5479" spans="1:13" x14ac:dyDescent="0.25">
      <c r="A5479" t="s">
        <v>11508</v>
      </c>
      <c r="B5479" t="s">
        <v>11509</v>
      </c>
      <c r="C5479" t="s">
        <v>10921</v>
      </c>
      <c r="D5479" t="s">
        <v>3829</v>
      </c>
      <c r="E5479" t="s">
        <v>16</v>
      </c>
      <c r="F5479" t="s">
        <v>16</v>
      </c>
      <c r="G5479" t="s">
        <v>16</v>
      </c>
      <c r="H5479" t="s">
        <v>17</v>
      </c>
      <c r="I5479" t="s">
        <v>18</v>
      </c>
      <c r="J5479" t="s">
        <v>19</v>
      </c>
      <c r="K5479">
        <v>-91.656760000000006</v>
      </c>
      <c r="L5479">
        <v>37.177480000000003</v>
      </c>
      <c r="M5479" t="s">
        <v>25647</v>
      </c>
    </row>
    <row r="5480" spans="1:13" x14ac:dyDescent="0.25">
      <c r="A5480" t="s">
        <v>11510</v>
      </c>
      <c r="B5480" t="s">
        <v>11511</v>
      </c>
      <c r="C5480" t="s">
        <v>10921</v>
      </c>
      <c r="D5480" t="s">
        <v>3829</v>
      </c>
      <c r="E5480" t="s">
        <v>16</v>
      </c>
      <c r="F5480" t="s">
        <v>16</v>
      </c>
      <c r="G5480" t="s">
        <v>16</v>
      </c>
      <c r="H5480" t="s">
        <v>17</v>
      </c>
      <c r="I5480" t="s">
        <v>18</v>
      </c>
      <c r="J5480" t="s">
        <v>19</v>
      </c>
      <c r="K5480">
        <v>-92.640379999999993</v>
      </c>
      <c r="L5480">
        <v>36.565550000000002</v>
      </c>
      <c r="M5480" t="s">
        <v>25647</v>
      </c>
    </row>
    <row r="5481" spans="1:13" x14ac:dyDescent="0.25">
      <c r="A5481" t="s">
        <v>11512</v>
      </c>
      <c r="B5481" t="s">
        <v>11513</v>
      </c>
      <c r="C5481" t="s">
        <v>10921</v>
      </c>
      <c r="D5481" t="s">
        <v>3829</v>
      </c>
      <c r="E5481" t="s">
        <v>16</v>
      </c>
      <c r="F5481" t="s">
        <v>16</v>
      </c>
      <c r="G5481" t="s">
        <v>24</v>
      </c>
      <c r="H5481" t="s">
        <v>17</v>
      </c>
      <c r="I5481" t="s">
        <v>18</v>
      </c>
      <c r="J5481" t="s">
        <v>19</v>
      </c>
      <c r="K5481">
        <v>-92.777709999999999</v>
      </c>
      <c r="L5481">
        <v>38.16366</v>
      </c>
      <c r="M5481" t="s">
        <v>25647</v>
      </c>
    </row>
    <row r="5482" spans="1:13" x14ac:dyDescent="0.25">
      <c r="A5482" t="s">
        <v>11514</v>
      </c>
      <c r="B5482" t="s">
        <v>11515</v>
      </c>
      <c r="C5482" t="s">
        <v>10921</v>
      </c>
      <c r="D5482" t="s">
        <v>3829</v>
      </c>
      <c r="E5482" t="s">
        <v>16</v>
      </c>
      <c r="F5482" t="s">
        <v>16</v>
      </c>
      <c r="G5482" t="s">
        <v>16</v>
      </c>
      <c r="H5482" t="s">
        <v>17</v>
      </c>
      <c r="I5482" t="s">
        <v>18</v>
      </c>
      <c r="J5482" t="s">
        <v>19</v>
      </c>
      <c r="K5482">
        <v>-93.036850000000001</v>
      </c>
      <c r="L5482">
        <v>36.73939</v>
      </c>
      <c r="M5482" t="s">
        <v>25647</v>
      </c>
    </row>
    <row r="5483" spans="1:13" x14ac:dyDescent="0.25">
      <c r="A5483" t="s">
        <v>11516</v>
      </c>
      <c r="B5483" t="s">
        <v>11517</v>
      </c>
      <c r="C5483" t="s">
        <v>10921</v>
      </c>
      <c r="D5483" t="s">
        <v>3829</v>
      </c>
      <c r="E5483" t="s">
        <v>16</v>
      </c>
      <c r="F5483" t="s">
        <v>16</v>
      </c>
      <c r="G5483" t="s">
        <v>24</v>
      </c>
      <c r="H5483" t="s">
        <v>22</v>
      </c>
      <c r="I5483" t="s">
        <v>18</v>
      </c>
      <c r="J5483" t="s">
        <v>19</v>
      </c>
      <c r="K5483">
        <v>-90.614379999999997</v>
      </c>
      <c r="L5483">
        <v>37.906170000000003</v>
      </c>
      <c r="M5483" t="s">
        <v>25647</v>
      </c>
    </row>
    <row r="5484" spans="1:13" x14ac:dyDescent="0.25">
      <c r="A5484" t="s">
        <v>11518</v>
      </c>
      <c r="B5484" t="s">
        <v>11519</v>
      </c>
      <c r="C5484" t="s">
        <v>10921</v>
      </c>
      <c r="D5484" t="s">
        <v>3829</v>
      </c>
      <c r="E5484" t="s">
        <v>16</v>
      </c>
      <c r="F5484" t="s">
        <v>16</v>
      </c>
      <c r="G5484" t="s">
        <v>16</v>
      </c>
      <c r="H5484" t="s">
        <v>22</v>
      </c>
      <c r="I5484" t="s">
        <v>18</v>
      </c>
      <c r="J5484" t="s">
        <v>19</v>
      </c>
      <c r="K5484">
        <v>-91.539299999999997</v>
      </c>
      <c r="L5484">
        <v>36.525530000000003</v>
      </c>
      <c r="M5484" t="s">
        <v>25647</v>
      </c>
    </row>
    <row r="5485" spans="1:13" x14ac:dyDescent="0.25">
      <c r="A5485" t="s">
        <v>11520</v>
      </c>
      <c r="B5485" t="s">
        <v>11521</v>
      </c>
      <c r="C5485" t="s">
        <v>10921</v>
      </c>
      <c r="D5485" t="s">
        <v>3829</v>
      </c>
      <c r="E5485" t="s">
        <v>16</v>
      </c>
      <c r="F5485" t="s">
        <v>16</v>
      </c>
      <c r="G5485" t="s">
        <v>16</v>
      </c>
      <c r="H5485" t="s">
        <v>17</v>
      </c>
      <c r="I5485" t="s">
        <v>18</v>
      </c>
      <c r="J5485" t="s">
        <v>19</v>
      </c>
      <c r="K5485">
        <v>-92.658320000000003</v>
      </c>
      <c r="L5485">
        <v>36.579459999999997</v>
      </c>
      <c r="M5485" t="s">
        <v>25647</v>
      </c>
    </row>
    <row r="5486" spans="1:13" x14ac:dyDescent="0.25">
      <c r="A5486" t="s">
        <v>11522</v>
      </c>
      <c r="B5486" t="s">
        <v>11523</v>
      </c>
      <c r="C5486" t="s">
        <v>10921</v>
      </c>
      <c r="D5486" t="s">
        <v>3829</v>
      </c>
      <c r="E5486" t="s">
        <v>16</v>
      </c>
      <c r="F5486" t="s">
        <v>16</v>
      </c>
      <c r="G5486" t="s">
        <v>16</v>
      </c>
      <c r="H5486" t="s">
        <v>17</v>
      </c>
      <c r="I5486" t="s">
        <v>18</v>
      </c>
      <c r="J5486" t="s">
        <v>19</v>
      </c>
      <c r="K5486">
        <v>-92.45984</v>
      </c>
      <c r="L5486">
        <v>38.234529999999999</v>
      </c>
      <c r="M5486" t="s">
        <v>25647</v>
      </c>
    </row>
    <row r="5487" spans="1:13" x14ac:dyDescent="0.25">
      <c r="A5487" t="s">
        <v>11524</v>
      </c>
      <c r="B5487" t="s">
        <v>11525</v>
      </c>
      <c r="C5487" t="s">
        <v>10921</v>
      </c>
      <c r="D5487" t="s">
        <v>3829</v>
      </c>
      <c r="E5487" t="s">
        <v>16</v>
      </c>
      <c r="F5487" t="s">
        <v>16</v>
      </c>
      <c r="G5487" t="s">
        <v>16</v>
      </c>
      <c r="H5487" t="s">
        <v>17</v>
      </c>
      <c r="I5487" t="s">
        <v>18</v>
      </c>
      <c r="J5487" t="s">
        <v>19</v>
      </c>
      <c r="K5487">
        <v>-93.803520000000006</v>
      </c>
      <c r="L5487">
        <v>37.623399999999997</v>
      </c>
      <c r="M5487" t="s">
        <v>25647</v>
      </c>
    </row>
    <row r="5488" spans="1:13" x14ac:dyDescent="0.25">
      <c r="A5488" t="s">
        <v>11526</v>
      </c>
      <c r="B5488" t="s">
        <v>11527</v>
      </c>
      <c r="C5488" t="s">
        <v>10921</v>
      </c>
      <c r="D5488" t="s">
        <v>3829</v>
      </c>
      <c r="E5488" t="s">
        <v>16</v>
      </c>
      <c r="F5488" t="s">
        <v>16</v>
      </c>
      <c r="G5488" t="s">
        <v>16</v>
      </c>
      <c r="H5488" t="s">
        <v>17</v>
      </c>
      <c r="I5488" t="s">
        <v>18</v>
      </c>
      <c r="J5488" t="s">
        <v>19</v>
      </c>
      <c r="K5488">
        <v>-93.004189999999994</v>
      </c>
      <c r="L5488">
        <v>40.476680000000002</v>
      </c>
      <c r="M5488" t="s">
        <v>25647</v>
      </c>
    </row>
    <row r="5489" spans="1:13" x14ac:dyDescent="0.25">
      <c r="A5489" t="s">
        <v>11528</v>
      </c>
      <c r="B5489" t="s">
        <v>11529</v>
      </c>
      <c r="C5489" t="s">
        <v>10921</v>
      </c>
      <c r="D5489" t="s">
        <v>3829</v>
      </c>
      <c r="E5489" t="s">
        <v>16</v>
      </c>
      <c r="F5489" t="s">
        <v>16</v>
      </c>
      <c r="G5489" t="s">
        <v>16</v>
      </c>
      <c r="H5489" t="s">
        <v>17</v>
      </c>
      <c r="I5489" t="s">
        <v>18</v>
      </c>
      <c r="J5489" t="s">
        <v>19</v>
      </c>
      <c r="K5489">
        <v>-93.165790000000001</v>
      </c>
      <c r="L5489">
        <v>37.844200000000001</v>
      </c>
      <c r="M5489" t="s">
        <v>25647</v>
      </c>
    </row>
    <row r="5490" spans="1:13" x14ac:dyDescent="0.25">
      <c r="A5490" t="s">
        <v>11530</v>
      </c>
      <c r="B5490" t="s">
        <v>11531</v>
      </c>
      <c r="C5490" t="s">
        <v>10921</v>
      </c>
      <c r="D5490" t="s">
        <v>3829</v>
      </c>
      <c r="E5490" t="s">
        <v>16</v>
      </c>
      <c r="F5490" t="s">
        <v>16</v>
      </c>
      <c r="G5490" t="s">
        <v>16</v>
      </c>
      <c r="H5490" t="s">
        <v>17</v>
      </c>
      <c r="I5490" t="s">
        <v>18</v>
      </c>
      <c r="J5490" t="s">
        <v>19</v>
      </c>
      <c r="K5490">
        <v>-91.011099999999999</v>
      </c>
      <c r="L5490">
        <v>37.007300000000001</v>
      </c>
      <c r="M5490" t="s">
        <v>25647</v>
      </c>
    </row>
    <row r="5491" spans="1:13" x14ac:dyDescent="0.25">
      <c r="A5491" t="s">
        <v>11532</v>
      </c>
      <c r="B5491" t="s">
        <v>11533</v>
      </c>
      <c r="C5491" t="s">
        <v>10921</v>
      </c>
      <c r="D5491" t="s">
        <v>3829</v>
      </c>
      <c r="E5491" t="s">
        <v>16</v>
      </c>
      <c r="F5491" t="s">
        <v>16</v>
      </c>
      <c r="G5491" t="s">
        <v>16</v>
      </c>
      <c r="H5491" t="s">
        <v>22</v>
      </c>
      <c r="I5491" t="s">
        <v>18</v>
      </c>
      <c r="J5491" t="s">
        <v>19</v>
      </c>
      <c r="K5491">
        <v>-93.794460000000001</v>
      </c>
      <c r="L5491">
        <v>36.962000000000003</v>
      </c>
      <c r="M5491" t="s">
        <v>25647</v>
      </c>
    </row>
    <row r="5492" spans="1:13" x14ac:dyDescent="0.25">
      <c r="A5492" t="s">
        <v>11534</v>
      </c>
      <c r="B5492" t="s">
        <v>11535</v>
      </c>
      <c r="C5492" t="s">
        <v>10921</v>
      </c>
      <c r="D5492" t="s">
        <v>3829</v>
      </c>
      <c r="E5492" t="s">
        <v>16</v>
      </c>
      <c r="F5492" t="s">
        <v>16</v>
      </c>
      <c r="G5492" t="s">
        <v>16</v>
      </c>
      <c r="H5492" t="s">
        <v>17</v>
      </c>
      <c r="I5492" t="s">
        <v>18</v>
      </c>
      <c r="J5492" t="s">
        <v>19</v>
      </c>
      <c r="K5492">
        <v>-92.846170000000001</v>
      </c>
      <c r="L5492">
        <v>38.433900000000001</v>
      </c>
      <c r="M5492" t="s">
        <v>25647</v>
      </c>
    </row>
    <row r="5493" spans="1:13" x14ac:dyDescent="0.25">
      <c r="A5493" t="s">
        <v>11536</v>
      </c>
      <c r="B5493" t="s">
        <v>11537</v>
      </c>
      <c r="C5493" t="s">
        <v>10921</v>
      </c>
      <c r="D5493" t="s">
        <v>3829</v>
      </c>
      <c r="E5493" t="s">
        <v>16</v>
      </c>
      <c r="F5493" t="s">
        <v>16</v>
      </c>
      <c r="G5493" t="s">
        <v>24</v>
      </c>
      <c r="H5493" t="s">
        <v>22</v>
      </c>
      <c r="I5493" t="s">
        <v>18</v>
      </c>
      <c r="J5493" t="s">
        <v>19</v>
      </c>
      <c r="K5493">
        <v>-94.145110000000003</v>
      </c>
      <c r="L5493">
        <v>39.385039999999996</v>
      </c>
      <c r="M5493" t="s">
        <v>25647</v>
      </c>
    </row>
    <row r="5494" spans="1:13" x14ac:dyDescent="0.25">
      <c r="A5494" t="s">
        <v>11538</v>
      </c>
      <c r="B5494" t="s">
        <v>11539</v>
      </c>
      <c r="C5494" t="s">
        <v>10921</v>
      </c>
      <c r="D5494" t="s">
        <v>3829</v>
      </c>
      <c r="E5494" t="s">
        <v>16</v>
      </c>
      <c r="F5494" t="s">
        <v>16</v>
      </c>
      <c r="G5494" t="s">
        <v>16</v>
      </c>
      <c r="H5494" t="s">
        <v>17</v>
      </c>
      <c r="I5494" t="s">
        <v>18</v>
      </c>
      <c r="J5494" t="s">
        <v>19</v>
      </c>
      <c r="K5494">
        <v>-91.129540000000006</v>
      </c>
      <c r="L5494">
        <v>37.715159999999997</v>
      </c>
      <c r="M5494" t="s">
        <v>25647</v>
      </c>
    </row>
    <row r="5495" spans="1:13" x14ac:dyDescent="0.25">
      <c r="A5495" t="s">
        <v>11540</v>
      </c>
      <c r="B5495" t="s">
        <v>11541</v>
      </c>
      <c r="C5495" t="s">
        <v>10921</v>
      </c>
      <c r="D5495" t="s">
        <v>3829</v>
      </c>
      <c r="E5495" t="s">
        <v>16</v>
      </c>
      <c r="F5495" t="s">
        <v>16</v>
      </c>
      <c r="G5495" t="s">
        <v>24</v>
      </c>
      <c r="H5495" t="s">
        <v>17</v>
      </c>
      <c r="I5495" t="s">
        <v>18</v>
      </c>
      <c r="J5495" t="s">
        <v>19</v>
      </c>
      <c r="K5495">
        <v>-91.949849999999998</v>
      </c>
      <c r="L5495">
        <v>38.186720000000001</v>
      </c>
      <c r="M5495" t="s">
        <v>25647</v>
      </c>
    </row>
    <row r="5496" spans="1:13" x14ac:dyDescent="0.25">
      <c r="A5496" t="s">
        <v>11542</v>
      </c>
      <c r="B5496" t="s">
        <v>11543</v>
      </c>
      <c r="C5496" t="s">
        <v>10921</v>
      </c>
      <c r="D5496" t="s">
        <v>3829</v>
      </c>
      <c r="E5496" t="s">
        <v>16</v>
      </c>
      <c r="F5496" t="s">
        <v>16</v>
      </c>
      <c r="G5496" t="s">
        <v>16</v>
      </c>
      <c r="H5496" t="s">
        <v>17</v>
      </c>
      <c r="I5496" t="s">
        <v>18</v>
      </c>
      <c r="J5496" t="s">
        <v>19</v>
      </c>
      <c r="K5496">
        <v>-93.663759999999996</v>
      </c>
      <c r="L5496">
        <v>37.989060000000002</v>
      </c>
      <c r="M5496" t="s">
        <v>25647</v>
      </c>
    </row>
    <row r="5497" spans="1:13" x14ac:dyDescent="0.25">
      <c r="A5497" t="s">
        <v>11544</v>
      </c>
      <c r="B5497" t="s">
        <v>11545</v>
      </c>
      <c r="C5497" t="s">
        <v>10921</v>
      </c>
      <c r="D5497" t="s">
        <v>3829</v>
      </c>
      <c r="E5497" t="s">
        <v>16</v>
      </c>
      <c r="F5497" t="s">
        <v>16</v>
      </c>
      <c r="G5497" t="s">
        <v>24</v>
      </c>
      <c r="H5497" t="s">
        <v>22</v>
      </c>
      <c r="I5497" t="s">
        <v>18</v>
      </c>
      <c r="J5497" t="s">
        <v>19</v>
      </c>
      <c r="K5497">
        <v>-93.548919999999995</v>
      </c>
      <c r="L5497">
        <v>37.410780000000003</v>
      </c>
      <c r="M5497" t="s">
        <v>25647</v>
      </c>
    </row>
    <row r="5498" spans="1:13" x14ac:dyDescent="0.25">
      <c r="A5498" t="s">
        <v>11546</v>
      </c>
      <c r="B5498" t="s">
        <v>11547</v>
      </c>
      <c r="C5498" t="s">
        <v>10921</v>
      </c>
      <c r="D5498" t="s">
        <v>3829</v>
      </c>
      <c r="E5498" t="s">
        <v>16</v>
      </c>
      <c r="F5498" t="s">
        <v>16</v>
      </c>
      <c r="G5498" t="s">
        <v>16</v>
      </c>
      <c r="H5498" t="s">
        <v>17</v>
      </c>
      <c r="I5498" t="s">
        <v>18</v>
      </c>
      <c r="J5498" t="s">
        <v>19</v>
      </c>
      <c r="K5498">
        <v>-93.370009999999994</v>
      </c>
      <c r="L5498">
        <v>38.25</v>
      </c>
      <c r="M5498" t="s">
        <v>25647</v>
      </c>
    </row>
    <row r="5499" spans="1:13" x14ac:dyDescent="0.25">
      <c r="A5499" t="s">
        <v>11548</v>
      </c>
      <c r="B5499" t="s">
        <v>11549</v>
      </c>
      <c r="C5499" t="s">
        <v>10921</v>
      </c>
      <c r="D5499" t="s">
        <v>3829</v>
      </c>
      <c r="E5499" t="s">
        <v>16</v>
      </c>
      <c r="F5499" t="s">
        <v>16</v>
      </c>
      <c r="G5499" t="s">
        <v>16</v>
      </c>
      <c r="H5499" t="s">
        <v>17</v>
      </c>
      <c r="I5499" t="s">
        <v>18</v>
      </c>
      <c r="J5499" t="s">
        <v>19</v>
      </c>
      <c r="K5499">
        <v>-93.962819999999994</v>
      </c>
      <c r="L5499">
        <v>36.589460000000003</v>
      </c>
      <c r="M5499" t="s">
        <v>25647</v>
      </c>
    </row>
    <row r="5500" spans="1:13" x14ac:dyDescent="0.25">
      <c r="A5500" t="s">
        <v>11550</v>
      </c>
      <c r="B5500" t="s">
        <v>11551</v>
      </c>
      <c r="C5500" t="s">
        <v>10921</v>
      </c>
      <c r="D5500" t="s">
        <v>3829</v>
      </c>
      <c r="E5500" t="s">
        <v>16</v>
      </c>
      <c r="F5500" t="s">
        <v>16</v>
      </c>
      <c r="G5500" t="s">
        <v>16</v>
      </c>
      <c r="H5500" t="s">
        <v>17</v>
      </c>
      <c r="I5500" t="s">
        <v>18</v>
      </c>
      <c r="J5500" t="s">
        <v>19</v>
      </c>
      <c r="K5500">
        <v>-92.568510000000003</v>
      </c>
      <c r="L5500">
        <v>36.78546</v>
      </c>
      <c r="M5500" t="s">
        <v>25647</v>
      </c>
    </row>
    <row r="5501" spans="1:13" x14ac:dyDescent="0.25">
      <c r="A5501" t="s">
        <v>11552</v>
      </c>
      <c r="B5501" t="s">
        <v>11553</v>
      </c>
      <c r="C5501" t="s">
        <v>10921</v>
      </c>
      <c r="D5501" t="s">
        <v>3829</v>
      </c>
      <c r="E5501" t="s">
        <v>16</v>
      </c>
      <c r="F5501" t="s">
        <v>16</v>
      </c>
      <c r="G5501" t="s">
        <v>24</v>
      </c>
      <c r="H5501" t="s">
        <v>30</v>
      </c>
      <c r="I5501" t="s">
        <v>594</v>
      </c>
      <c r="J5501" t="s">
        <v>19</v>
      </c>
      <c r="K5501">
        <v>-92.225769999999997</v>
      </c>
      <c r="L5501">
        <v>37.815539999999999</v>
      </c>
      <c r="M5501" t="s">
        <v>25647</v>
      </c>
    </row>
    <row r="5502" spans="1:13" x14ac:dyDescent="0.25">
      <c r="A5502" t="s">
        <v>11554</v>
      </c>
      <c r="B5502" t="s">
        <v>11555</v>
      </c>
      <c r="C5502" t="s">
        <v>10921</v>
      </c>
      <c r="D5502" t="s">
        <v>3829</v>
      </c>
      <c r="E5502" t="s">
        <v>16</v>
      </c>
      <c r="F5502" t="s">
        <v>16</v>
      </c>
      <c r="G5502" t="s">
        <v>16</v>
      </c>
      <c r="H5502" t="s">
        <v>17</v>
      </c>
      <c r="I5502" t="s">
        <v>18</v>
      </c>
      <c r="J5502" t="s">
        <v>19</v>
      </c>
      <c r="K5502">
        <v>-93.539739999999995</v>
      </c>
      <c r="L5502">
        <v>37.891330000000004</v>
      </c>
      <c r="M5502" t="s">
        <v>25647</v>
      </c>
    </row>
    <row r="5503" spans="1:13" x14ac:dyDescent="0.25">
      <c r="A5503" t="s">
        <v>11556</v>
      </c>
      <c r="B5503" t="s">
        <v>11557</v>
      </c>
      <c r="C5503" t="s">
        <v>10921</v>
      </c>
      <c r="D5503" t="s">
        <v>3829</v>
      </c>
      <c r="E5503" t="s">
        <v>16</v>
      </c>
      <c r="F5503" t="s">
        <v>16</v>
      </c>
      <c r="G5503" t="s">
        <v>24</v>
      </c>
      <c r="H5503" t="s">
        <v>30</v>
      </c>
      <c r="I5503" t="s">
        <v>18</v>
      </c>
      <c r="J5503" t="s">
        <v>19</v>
      </c>
      <c r="K5503">
        <v>-94.461550000000003</v>
      </c>
      <c r="L5503">
        <v>37.134180000000001</v>
      </c>
      <c r="M5503" t="s">
        <v>25647</v>
      </c>
    </row>
    <row r="5504" spans="1:13" x14ac:dyDescent="0.25">
      <c r="A5504" t="s">
        <v>11558</v>
      </c>
      <c r="B5504" t="s">
        <v>11559</v>
      </c>
      <c r="C5504" t="s">
        <v>10921</v>
      </c>
      <c r="D5504" t="s">
        <v>3829</v>
      </c>
      <c r="E5504" t="s">
        <v>16</v>
      </c>
      <c r="F5504" t="s">
        <v>16</v>
      </c>
      <c r="G5504" t="s">
        <v>24</v>
      </c>
      <c r="H5504" t="s">
        <v>22</v>
      </c>
      <c r="I5504" t="s">
        <v>18</v>
      </c>
      <c r="J5504" t="s">
        <v>19</v>
      </c>
      <c r="K5504">
        <v>-94.075640000000007</v>
      </c>
      <c r="L5504">
        <v>36.993830000000003</v>
      </c>
      <c r="M5504" t="s">
        <v>25647</v>
      </c>
    </row>
    <row r="5505" spans="1:13" x14ac:dyDescent="0.25">
      <c r="A5505" t="s">
        <v>11560</v>
      </c>
      <c r="B5505" t="s">
        <v>11561</v>
      </c>
      <c r="C5505" t="s">
        <v>10921</v>
      </c>
      <c r="D5505" t="s">
        <v>3829</v>
      </c>
      <c r="E5505" t="s">
        <v>16</v>
      </c>
      <c r="F5505" t="s">
        <v>16</v>
      </c>
      <c r="G5505" t="s">
        <v>16</v>
      </c>
      <c r="H5505" t="s">
        <v>30</v>
      </c>
      <c r="I5505" t="s">
        <v>18</v>
      </c>
      <c r="J5505" t="s">
        <v>19</v>
      </c>
      <c r="K5505">
        <v>-91.864850000000004</v>
      </c>
      <c r="L5505">
        <v>36.729709999999997</v>
      </c>
      <c r="M5505" t="s">
        <v>25647</v>
      </c>
    </row>
    <row r="5506" spans="1:13" x14ac:dyDescent="0.25">
      <c r="A5506" t="s">
        <v>11562</v>
      </c>
      <c r="B5506" t="s">
        <v>11563</v>
      </c>
      <c r="C5506" t="s">
        <v>10921</v>
      </c>
      <c r="D5506" t="s">
        <v>3829</v>
      </c>
      <c r="E5506" t="s">
        <v>16</v>
      </c>
      <c r="F5506" t="s">
        <v>16</v>
      </c>
      <c r="G5506" t="s">
        <v>16</v>
      </c>
      <c r="H5506" t="s">
        <v>17</v>
      </c>
      <c r="I5506" t="s">
        <v>18</v>
      </c>
      <c r="J5506" t="s">
        <v>19</v>
      </c>
      <c r="K5506">
        <v>-93.403769999999994</v>
      </c>
      <c r="L5506">
        <v>37.944450000000003</v>
      </c>
      <c r="M5506" t="s">
        <v>25647</v>
      </c>
    </row>
    <row r="5507" spans="1:13" x14ac:dyDescent="0.25">
      <c r="A5507" t="s">
        <v>11564</v>
      </c>
      <c r="B5507" t="s">
        <v>11565</v>
      </c>
      <c r="C5507" t="s">
        <v>10921</v>
      </c>
      <c r="D5507" t="s">
        <v>3829</v>
      </c>
      <c r="E5507" t="s">
        <v>16</v>
      </c>
      <c r="F5507" t="s">
        <v>16</v>
      </c>
      <c r="G5507" t="s">
        <v>16</v>
      </c>
      <c r="H5507" t="s">
        <v>17</v>
      </c>
      <c r="I5507" t="s">
        <v>18</v>
      </c>
      <c r="J5507" t="s">
        <v>19</v>
      </c>
      <c r="K5507">
        <v>-94.058080000000004</v>
      </c>
      <c r="L5507">
        <v>36.761420000000001</v>
      </c>
      <c r="M5507" t="s">
        <v>25647</v>
      </c>
    </row>
    <row r="5508" spans="1:13" x14ac:dyDescent="0.25">
      <c r="A5508" t="s">
        <v>11566</v>
      </c>
      <c r="B5508" t="s">
        <v>11567</v>
      </c>
      <c r="C5508" t="s">
        <v>10921</v>
      </c>
      <c r="D5508" t="s">
        <v>3829</v>
      </c>
      <c r="E5508" t="s">
        <v>16</v>
      </c>
      <c r="F5508" t="s">
        <v>16</v>
      </c>
      <c r="G5508" t="s">
        <v>16</v>
      </c>
      <c r="H5508" t="s">
        <v>17</v>
      </c>
      <c r="I5508" t="s">
        <v>18</v>
      </c>
      <c r="J5508" t="s">
        <v>19</v>
      </c>
      <c r="K5508">
        <v>-93.35136</v>
      </c>
      <c r="L5508">
        <v>38.229930000000003</v>
      </c>
      <c r="M5508" t="s">
        <v>25647</v>
      </c>
    </row>
    <row r="5509" spans="1:13" x14ac:dyDescent="0.25">
      <c r="A5509" t="s">
        <v>11568</v>
      </c>
      <c r="B5509" t="s">
        <v>11569</v>
      </c>
      <c r="C5509" t="s">
        <v>10921</v>
      </c>
      <c r="D5509" t="s">
        <v>3829</v>
      </c>
      <c r="E5509" t="s">
        <v>16</v>
      </c>
      <c r="F5509" t="s">
        <v>16</v>
      </c>
      <c r="G5509" t="s">
        <v>16</v>
      </c>
      <c r="H5509" t="s">
        <v>30</v>
      </c>
      <c r="I5509" t="s">
        <v>18</v>
      </c>
      <c r="J5509" t="s">
        <v>19</v>
      </c>
      <c r="K5509">
        <v>-91.969049999999996</v>
      </c>
      <c r="L5509">
        <v>36.994050000000001</v>
      </c>
      <c r="M5509" t="s">
        <v>25647</v>
      </c>
    </row>
    <row r="5510" spans="1:13" x14ac:dyDescent="0.25">
      <c r="A5510" t="s">
        <v>11570</v>
      </c>
      <c r="B5510" t="s">
        <v>11571</v>
      </c>
      <c r="C5510" t="s">
        <v>10921</v>
      </c>
      <c r="D5510" t="s">
        <v>3829</v>
      </c>
      <c r="E5510" t="s">
        <v>16</v>
      </c>
      <c r="F5510" t="s">
        <v>16</v>
      </c>
      <c r="G5510" t="s">
        <v>16</v>
      </c>
      <c r="H5510" t="s">
        <v>22</v>
      </c>
      <c r="I5510" t="s">
        <v>18</v>
      </c>
      <c r="J5510" t="s">
        <v>19</v>
      </c>
      <c r="K5510">
        <v>-93.522869999999998</v>
      </c>
      <c r="L5510">
        <v>38.53116</v>
      </c>
      <c r="M5510" t="s">
        <v>25647</v>
      </c>
    </row>
    <row r="5511" spans="1:13" x14ac:dyDescent="0.25">
      <c r="A5511" t="s">
        <v>11572</v>
      </c>
      <c r="B5511" t="s">
        <v>11573</v>
      </c>
      <c r="C5511" t="s">
        <v>10921</v>
      </c>
      <c r="D5511" t="s">
        <v>3829</v>
      </c>
      <c r="E5511" t="s">
        <v>16</v>
      </c>
      <c r="F5511" t="s">
        <v>16</v>
      </c>
      <c r="G5511" t="s">
        <v>16</v>
      </c>
      <c r="H5511" t="s">
        <v>17</v>
      </c>
      <c r="I5511" t="s">
        <v>18</v>
      </c>
      <c r="J5511" t="s">
        <v>19</v>
      </c>
      <c r="K5511">
        <v>-92.90231</v>
      </c>
      <c r="L5511">
        <v>40.0458</v>
      </c>
      <c r="M5511" t="s">
        <v>25647</v>
      </c>
    </row>
    <row r="5512" spans="1:13" x14ac:dyDescent="0.25">
      <c r="A5512" t="s">
        <v>11574</v>
      </c>
      <c r="B5512" t="s">
        <v>11575</v>
      </c>
      <c r="C5512" t="s">
        <v>10921</v>
      </c>
      <c r="D5512" t="s">
        <v>3829</v>
      </c>
      <c r="E5512" t="s">
        <v>16</v>
      </c>
      <c r="F5512" t="s">
        <v>16</v>
      </c>
      <c r="G5512" t="s">
        <v>16</v>
      </c>
      <c r="H5512" t="s">
        <v>17</v>
      </c>
      <c r="I5512" t="s">
        <v>18</v>
      </c>
      <c r="J5512" t="s">
        <v>19</v>
      </c>
      <c r="K5512">
        <v>-91.331659999999999</v>
      </c>
      <c r="L5512">
        <v>37.005989999999997</v>
      </c>
      <c r="M5512" t="s">
        <v>25647</v>
      </c>
    </row>
    <row r="5513" spans="1:13" x14ac:dyDescent="0.25">
      <c r="A5513" t="s">
        <v>11576</v>
      </c>
      <c r="B5513" t="s">
        <v>11577</v>
      </c>
      <c r="C5513" t="s">
        <v>10921</v>
      </c>
      <c r="D5513" t="s">
        <v>3829</v>
      </c>
      <c r="E5513" t="s">
        <v>16</v>
      </c>
      <c r="F5513" t="s">
        <v>16</v>
      </c>
      <c r="G5513" t="s">
        <v>16</v>
      </c>
      <c r="H5513" t="s">
        <v>17</v>
      </c>
      <c r="I5513" t="s">
        <v>18</v>
      </c>
      <c r="J5513" t="s">
        <v>19</v>
      </c>
      <c r="K5513">
        <v>-94.142629999999997</v>
      </c>
      <c r="L5513">
        <v>39.870150000000002</v>
      </c>
      <c r="M5513" t="s">
        <v>25647</v>
      </c>
    </row>
    <row r="5514" spans="1:13" x14ac:dyDescent="0.25">
      <c r="A5514" t="s">
        <v>11578</v>
      </c>
      <c r="B5514" t="s">
        <v>11579</v>
      </c>
      <c r="C5514" t="s">
        <v>10921</v>
      </c>
      <c r="D5514" t="s">
        <v>3829</v>
      </c>
      <c r="E5514" t="s">
        <v>16</v>
      </c>
      <c r="F5514" t="s">
        <v>16</v>
      </c>
      <c r="G5514" t="s">
        <v>24</v>
      </c>
      <c r="H5514" t="s">
        <v>17</v>
      </c>
      <c r="I5514" t="s">
        <v>18</v>
      </c>
      <c r="J5514" t="s">
        <v>19</v>
      </c>
      <c r="K5514">
        <v>-94.446510000000004</v>
      </c>
      <c r="L5514">
        <v>40.404539999999997</v>
      </c>
      <c r="M5514" t="s">
        <v>25647</v>
      </c>
    </row>
    <row r="5515" spans="1:13" x14ac:dyDescent="0.25">
      <c r="A5515" t="s">
        <v>11580</v>
      </c>
      <c r="B5515" t="s">
        <v>11581</v>
      </c>
      <c r="C5515" t="s">
        <v>10921</v>
      </c>
      <c r="D5515" t="s">
        <v>3829</v>
      </c>
      <c r="E5515" t="s">
        <v>16</v>
      </c>
      <c r="F5515" t="s">
        <v>16</v>
      </c>
      <c r="G5515" t="s">
        <v>16</v>
      </c>
      <c r="H5515" t="s">
        <v>17</v>
      </c>
      <c r="I5515" t="s">
        <v>18</v>
      </c>
      <c r="J5515" t="s">
        <v>19</v>
      </c>
      <c r="K5515">
        <v>-90.607209999999995</v>
      </c>
      <c r="L5515">
        <v>37.840719999999997</v>
      </c>
      <c r="M5515" t="s">
        <v>25647</v>
      </c>
    </row>
    <row r="5516" spans="1:13" x14ac:dyDescent="0.25">
      <c r="A5516" t="s">
        <v>11582</v>
      </c>
      <c r="B5516" t="s">
        <v>11583</v>
      </c>
      <c r="C5516" t="s">
        <v>11584</v>
      </c>
      <c r="D5516" t="s">
        <v>5876</v>
      </c>
      <c r="E5516" t="s">
        <v>16</v>
      </c>
      <c r="F5516" t="s">
        <v>16</v>
      </c>
      <c r="G5516" t="s">
        <v>24</v>
      </c>
      <c r="H5516" t="s">
        <v>22</v>
      </c>
      <c r="I5516" t="s">
        <v>18</v>
      </c>
      <c r="J5516" t="s">
        <v>19</v>
      </c>
      <c r="K5516">
        <v>-109.44531000000001</v>
      </c>
      <c r="L5516">
        <v>45.523539999999997</v>
      </c>
      <c r="M5516" t="s">
        <v>25647</v>
      </c>
    </row>
    <row r="5517" spans="1:13" x14ac:dyDescent="0.25">
      <c r="A5517" t="s">
        <v>11585</v>
      </c>
      <c r="B5517" t="s">
        <v>11586</v>
      </c>
      <c r="C5517" t="s">
        <v>11584</v>
      </c>
      <c r="D5517" t="s">
        <v>5876</v>
      </c>
      <c r="E5517" t="s">
        <v>16</v>
      </c>
      <c r="F5517" t="s">
        <v>16</v>
      </c>
      <c r="G5517" t="s">
        <v>24</v>
      </c>
      <c r="H5517" t="s">
        <v>22</v>
      </c>
      <c r="I5517" t="s">
        <v>23</v>
      </c>
      <c r="J5517" t="s">
        <v>19</v>
      </c>
      <c r="K5517">
        <v>-108.67863</v>
      </c>
      <c r="L5517">
        <v>45.929130000000001</v>
      </c>
      <c r="M5517" t="s">
        <v>25647</v>
      </c>
    </row>
    <row r="5518" spans="1:13" x14ac:dyDescent="0.25">
      <c r="A5518" t="s">
        <v>11587</v>
      </c>
      <c r="B5518" t="s">
        <v>11588</v>
      </c>
      <c r="C5518" t="s">
        <v>11584</v>
      </c>
      <c r="D5518" t="s">
        <v>5876</v>
      </c>
      <c r="E5518" t="s">
        <v>16</v>
      </c>
      <c r="F5518" t="s">
        <v>16</v>
      </c>
      <c r="G5518" t="s">
        <v>16</v>
      </c>
      <c r="H5518" t="s">
        <v>22</v>
      </c>
      <c r="I5518" t="s">
        <v>18</v>
      </c>
      <c r="J5518" t="s">
        <v>19</v>
      </c>
      <c r="K5518">
        <v>-114.48051</v>
      </c>
      <c r="L5518">
        <v>47.003970000000002</v>
      </c>
      <c r="M5518" t="s">
        <v>25647</v>
      </c>
    </row>
    <row r="5519" spans="1:13" x14ac:dyDescent="0.25">
      <c r="A5519" t="s">
        <v>11590</v>
      </c>
      <c r="B5519" t="s">
        <v>11591</v>
      </c>
      <c r="C5519" t="s">
        <v>11584</v>
      </c>
      <c r="D5519" t="s">
        <v>5876</v>
      </c>
      <c r="E5519" t="s">
        <v>16</v>
      </c>
      <c r="F5519" t="s">
        <v>16</v>
      </c>
      <c r="G5519" t="s">
        <v>16</v>
      </c>
      <c r="H5519" t="s">
        <v>17</v>
      </c>
      <c r="I5519" t="s">
        <v>18</v>
      </c>
      <c r="J5519" t="s">
        <v>19</v>
      </c>
      <c r="K5519">
        <v>-104.41137000000001</v>
      </c>
      <c r="L5519">
        <v>45.020119999999999</v>
      </c>
      <c r="M5519" t="s">
        <v>25647</v>
      </c>
    </row>
    <row r="5520" spans="1:13" x14ac:dyDescent="0.25">
      <c r="A5520" t="s">
        <v>11593</v>
      </c>
      <c r="B5520" t="s">
        <v>11594</v>
      </c>
      <c r="C5520" t="s">
        <v>11584</v>
      </c>
      <c r="D5520" t="s">
        <v>5876</v>
      </c>
      <c r="E5520" t="s">
        <v>16</v>
      </c>
      <c r="F5520" t="s">
        <v>16</v>
      </c>
      <c r="G5520" t="s">
        <v>16</v>
      </c>
      <c r="H5520" t="s">
        <v>17</v>
      </c>
      <c r="I5520" t="s">
        <v>18</v>
      </c>
      <c r="J5520" t="s">
        <v>19</v>
      </c>
      <c r="K5520">
        <v>-113.09983</v>
      </c>
      <c r="L5520">
        <v>46.012369999999997</v>
      </c>
      <c r="M5520" t="s">
        <v>25647</v>
      </c>
    </row>
    <row r="5521" spans="1:13" x14ac:dyDescent="0.25">
      <c r="A5521" t="s">
        <v>11596</v>
      </c>
      <c r="B5521" t="s">
        <v>11597</v>
      </c>
      <c r="C5521" t="s">
        <v>11584</v>
      </c>
      <c r="D5521" t="s">
        <v>5876</v>
      </c>
      <c r="E5521" t="s">
        <v>16</v>
      </c>
      <c r="F5521" t="s">
        <v>16</v>
      </c>
      <c r="G5521" t="s">
        <v>16</v>
      </c>
      <c r="H5521" t="s">
        <v>17</v>
      </c>
      <c r="I5521" t="s">
        <v>594</v>
      </c>
      <c r="J5521" t="s">
        <v>19</v>
      </c>
      <c r="K5521">
        <v>-114.08537</v>
      </c>
      <c r="L5521">
        <v>47.171390000000002</v>
      </c>
      <c r="M5521" t="s">
        <v>25647</v>
      </c>
    </row>
    <row r="5522" spans="1:13" x14ac:dyDescent="0.25">
      <c r="A5522" t="s">
        <v>11599</v>
      </c>
      <c r="B5522" t="s">
        <v>11600</v>
      </c>
      <c r="C5522" t="s">
        <v>11584</v>
      </c>
      <c r="D5522" t="s">
        <v>5876</v>
      </c>
      <c r="E5522" t="s">
        <v>16</v>
      </c>
      <c r="F5522" t="s">
        <v>16</v>
      </c>
      <c r="G5522" t="s">
        <v>16</v>
      </c>
      <c r="H5522" t="s">
        <v>17</v>
      </c>
      <c r="I5522" t="s">
        <v>18</v>
      </c>
      <c r="J5522" t="s">
        <v>19</v>
      </c>
      <c r="K5522">
        <v>-106.28928000000001</v>
      </c>
      <c r="L5522">
        <v>45.595280000000002</v>
      </c>
      <c r="M5522" t="s">
        <v>25647</v>
      </c>
    </row>
    <row r="5523" spans="1:13" x14ac:dyDescent="0.25">
      <c r="A5523" t="s">
        <v>11602</v>
      </c>
      <c r="B5523" t="s">
        <v>11603</v>
      </c>
      <c r="C5523" t="s">
        <v>11584</v>
      </c>
      <c r="D5523" t="s">
        <v>5876</v>
      </c>
      <c r="E5523" t="s">
        <v>16</v>
      </c>
      <c r="F5523" t="s">
        <v>16</v>
      </c>
      <c r="G5523" t="s">
        <v>24</v>
      </c>
      <c r="H5523" t="s">
        <v>17</v>
      </c>
      <c r="I5523" t="s">
        <v>18</v>
      </c>
      <c r="J5523" t="s">
        <v>19</v>
      </c>
      <c r="K5523">
        <v>-112.58121</v>
      </c>
      <c r="L5523">
        <v>46.62903</v>
      </c>
      <c r="M5523" t="s">
        <v>25647</v>
      </c>
    </row>
    <row r="5524" spans="1:13" x14ac:dyDescent="0.25">
      <c r="A5524" t="s">
        <v>11605</v>
      </c>
      <c r="B5524" t="s">
        <v>11606</v>
      </c>
      <c r="C5524" t="s">
        <v>11584</v>
      </c>
      <c r="D5524" t="s">
        <v>5876</v>
      </c>
      <c r="E5524" t="s">
        <v>16</v>
      </c>
      <c r="F5524" t="s">
        <v>16</v>
      </c>
      <c r="G5524" t="s">
        <v>24</v>
      </c>
      <c r="H5524" t="s">
        <v>17</v>
      </c>
      <c r="I5524" t="s">
        <v>18</v>
      </c>
      <c r="J5524" t="s">
        <v>19</v>
      </c>
      <c r="K5524">
        <v>-108.94498</v>
      </c>
      <c r="L5524">
        <v>47.051569999999998</v>
      </c>
      <c r="M5524" t="s">
        <v>25647</v>
      </c>
    </row>
    <row r="5525" spans="1:13" x14ac:dyDescent="0.25">
      <c r="A5525" t="s">
        <v>11608</v>
      </c>
      <c r="B5525" t="s">
        <v>11609</v>
      </c>
      <c r="C5525" t="s">
        <v>11584</v>
      </c>
      <c r="D5525" t="s">
        <v>5876</v>
      </c>
      <c r="E5525" t="s">
        <v>16</v>
      </c>
      <c r="F5525" t="s">
        <v>16</v>
      </c>
      <c r="G5525" t="s">
        <v>16</v>
      </c>
      <c r="H5525" t="s">
        <v>17</v>
      </c>
      <c r="I5525" t="s">
        <v>18</v>
      </c>
      <c r="J5525" t="s">
        <v>19</v>
      </c>
      <c r="K5525">
        <v>-109.80705</v>
      </c>
      <c r="L5525">
        <v>48.305</v>
      </c>
      <c r="M5525" t="s">
        <v>25647</v>
      </c>
    </row>
    <row r="5526" spans="1:13" x14ac:dyDescent="0.25">
      <c r="A5526" t="s">
        <v>11610</v>
      </c>
      <c r="B5526" t="s">
        <v>11611</v>
      </c>
      <c r="C5526" t="s">
        <v>11584</v>
      </c>
      <c r="D5526" t="s">
        <v>5876</v>
      </c>
      <c r="E5526" t="s">
        <v>16</v>
      </c>
      <c r="F5526" t="s">
        <v>16</v>
      </c>
      <c r="G5526" t="s">
        <v>16</v>
      </c>
      <c r="H5526" t="s">
        <v>17</v>
      </c>
      <c r="I5526" t="s">
        <v>18</v>
      </c>
      <c r="J5526" t="s">
        <v>19</v>
      </c>
      <c r="K5526">
        <v>-113.44231000000001</v>
      </c>
      <c r="L5526">
        <v>48.881050000000002</v>
      </c>
      <c r="M5526" t="s">
        <v>25647</v>
      </c>
    </row>
    <row r="5527" spans="1:13" x14ac:dyDescent="0.25">
      <c r="A5527" t="s">
        <v>11613</v>
      </c>
      <c r="B5527" t="s">
        <v>11614</v>
      </c>
      <c r="C5527" t="s">
        <v>11584</v>
      </c>
      <c r="D5527" t="s">
        <v>5876</v>
      </c>
      <c r="E5527" t="s">
        <v>16</v>
      </c>
      <c r="F5527" t="s">
        <v>16</v>
      </c>
      <c r="G5527" t="s">
        <v>24</v>
      </c>
      <c r="H5527" t="s">
        <v>17</v>
      </c>
      <c r="I5527" t="s">
        <v>18</v>
      </c>
      <c r="J5527" t="s">
        <v>19</v>
      </c>
      <c r="K5527">
        <v>-104.21969</v>
      </c>
      <c r="L5527">
        <v>48.139420000000001</v>
      </c>
      <c r="M5527" t="s">
        <v>25647</v>
      </c>
    </row>
    <row r="5528" spans="1:13" x14ac:dyDescent="0.25">
      <c r="A5528" t="s">
        <v>11616</v>
      </c>
      <c r="B5528" t="s">
        <v>11617</v>
      </c>
      <c r="C5528" t="s">
        <v>11584</v>
      </c>
      <c r="D5528" t="s">
        <v>5876</v>
      </c>
      <c r="E5528" t="s">
        <v>16</v>
      </c>
      <c r="F5528" t="s">
        <v>16</v>
      </c>
      <c r="G5528" t="s">
        <v>24</v>
      </c>
      <c r="H5528" t="s">
        <v>17</v>
      </c>
      <c r="I5528" t="s">
        <v>18</v>
      </c>
      <c r="J5528" t="s">
        <v>19</v>
      </c>
      <c r="K5528">
        <v>-104.27567999999999</v>
      </c>
      <c r="L5528">
        <v>46.36307</v>
      </c>
      <c r="M5528" t="s">
        <v>25647</v>
      </c>
    </row>
    <row r="5529" spans="1:13" x14ac:dyDescent="0.25">
      <c r="A5529" t="s">
        <v>11618</v>
      </c>
      <c r="B5529" t="s">
        <v>11619</v>
      </c>
      <c r="C5529" t="s">
        <v>11584</v>
      </c>
      <c r="D5529" t="s">
        <v>5876</v>
      </c>
      <c r="E5529" t="s">
        <v>16</v>
      </c>
      <c r="F5529" t="s">
        <v>16</v>
      </c>
      <c r="G5529" t="s">
        <v>16</v>
      </c>
      <c r="H5529" t="s">
        <v>22</v>
      </c>
      <c r="I5529" t="s">
        <v>23</v>
      </c>
      <c r="J5529" t="s">
        <v>19</v>
      </c>
      <c r="K5529">
        <v>-108.14104</v>
      </c>
      <c r="L5529">
        <v>45.950699999999998</v>
      </c>
      <c r="M5529" t="s">
        <v>25647</v>
      </c>
    </row>
    <row r="5530" spans="1:13" x14ac:dyDescent="0.25">
      <c r="A5530" t="s">
        <v>11620</v>
      </c>
      <c r="B5530" t="s">
        <v>11621</v>
      </c>
      <c r="C5530" t="s">
        <v>11584</v>
      </c>
      <c r="D5530" t="s">
        <v>5876</v>
      </c>
      <c r="E5530" t="s">
        <v>16</v>
      </c>
      <c r="F5530" t="s">
        <v>16</v>
      </c>
      <c r="G5530" t="s">
        <v>24</v>
      </c>
      <c r="H5530" t="s">
        <v>22</v>
      </c>
      <c r="I5530" t="s">
        <v>23</v>
      </c>
      <c r="J5530" t="s">
        <v>19</v>
      </c>
      <c r="K5530">
        <v>-112.29109</v>
      </c>
      <c r="L5530">
        <v>46.281059999999997</v>
      </c>
      <c r="M5530" t="s">
        <v>25647</v>
      </c>
    </row>
    <row r="5531" spans="1:13" x14ac:dyDescent="0.25">
      <c r="A5531" t="s">
        <v>11622</v>
      </c>
      <c r="B5531" t="s">
        <v>11623</v>
      </c>
      <c r="C5531" t="s">
        <v>11584</v>
      </c>
      <c r="D5531" t="s">
        <v>5876</v>
      </c>
      <c r="E5531" t="s">
        <v>16</v>
      </c>
      <c r="F5531" t="s">
        <v>16</v>
      </c>
      <c r="G5531" t="s">
        <v>24</v>
      </c>
      <c r="H5531" t="s">
        <v>22</v>
      </c>
      <c r="I5531" t="s">
        <v>23</v>
      </c>
      <c r="J5531" t="s">
        <v>19</v>
      </c>
      <c r="K5531">
        <v>-114.41108</v>
      </c>
      <c r="L5531">
        <v>48.177860000000003</v>
      </c>
      <c r="M5531" t="s">
        <v>25647</v>
      </c>
    </row>
    <row r="5532" spans="1:13" x14ac:dyDescent="0.25">
      <c r="A5532" t="s">
        <v>11624</v>
      </c>
      <c r="B5532" t="s">
        <v>11625</v>
      </c>
      <c r="C5532" t="s">
        <v>11584</v>
      </c>
      <c r="D5532" t="s">
        <v>5876</v>
      </c>
      <c r="E5532" t="s">
        <v>16</v>
      </c>
      <c r="F5532" t="s">
        <v>16</v>
      </c>
      <c r="G5532" t="s">
        <v>24</v>
      </c>
      <c r="H5532" t="s">
        <v>17</v>
      </c>
      <c r="I5532" t="s">
        <v>594</v>
      </c>
      <c r="J5532" t="s">
        <v>19</v>
      </c>
      <c r="K5532">
        <v>-114.02645</v>
      </c>
      <c r="L5532">
        <v>47.902720000000002</v>
      </c>
      <c r="M5532" t="s">
        <v>25647</v>
      </c>
    </row>
    <row r="5533" spans="1:13" x14ac:dyDescent="0.25">
      <c r="A5533" t="s">
        <v>11626</v>
      </c>
      <c r="B5533" t="s">
        <v>11627</v>
      </c>
      <c r="C5533" t="s">
        <v>11584</v>
      </c>
      <c r="D5533" t="s">
        <v>5876</v>
      </c>
      <c r="E5533" t="s">
        <v>16</v>
      </c>
      <c r="F5533" t="s">
        <v>16</v>
      </c>
      <c r="G5533" t="s">
        <v>24</v>
      </c>
      <c r="H5533" t="s">
        <v>17</v>
      </c>
      <c r="I5533" t="s">
        <v>18</v>
      </c>
      <c r="J5533" t="s">
        <v>19</v>
      </c>
      <c r="K5533">
        <v>-105.29232</v>
      </c>
      <c r="L5533">
        <v>45.107419999999998</v>
      </c>
      <c r="M5533" t="s">
        <v>25647</v>
      </c>
    </row>
    <row r="5534" spans="1:13" x14ac:dyDescent="0.25">
      <c r="A5534" t="s">
        <v>11629</v>
      </c>
      <c r="B5534" t="s">
        <v>11630</v>
      </c>
      <c r="C5534" t="s">
        <v>11584</v>
      </c>
      <c r="D5534" t="s">
        <v>5876</v>
      </c>
      <c r="E5534" t="s">
        <v>16</v>
      </c>
      <c r="F5534" t="s">
        <v>16</v>
      </c>
      <c r="G5534" t="s">
        <v>16</v>
      </c>
      <c r="H5534" t="s">
        <v>17</v>
      </c>
      <c r="I5534" t="s">
        <v>594</v>
      </c>
      <c r="J5534" t="s">
        <v>19</v>
      </c>
      <c r="K5534">
        <v>-114.28541</v>
      </c>
      <c r="L5534">
        <v>47.790599999999998</v>
      </c>
      <c r="M5534" t="s">
        <v>25647</v>
      </c>
    </row>
    <row r="5535" spans="1:13" x14ac:dyDescent="0.25">
      <c r="A5535" t="s">
        <v>11631</v>
      </c>
      <c r="B5535" t="s">
        <v>11632</v>
      </c>
      <c r="C5535" t="s">
        <v>11584</v>
      </c>
      <c r="D5535" t="s">
        <v>5876</v>
      </c>
      <c r="E5535" t="s">
        <v>16</v>
      </c>
      <c r="F5535" t="s">
        <v>16</v>
      </c>
      <c r="G5535" t="s">
        <v>16</v>
      </c>
      <c r="H5535" t="s">
        <v>17</v>
      </c>
      <c r="I5535" t="s">
        <v>18</v>
      </c>
      <c r="J5535" t="s">
        <v>19</v>
      </c>
      <c r="K5535">
        <v>-112.8737</v>
      </c>
      <c r="L5535">
        <v>48.576569999999997</v>
      </c>
      <c r="M5535" t="s">
        <v>25647</v>
      </c>
    </row>
    <row r="5536" spans="1:13" x14ac:dyDescent="0.25">
      <c r="A5536" t="s">
        <v>11633</v>
      </c>
      <c r="B5536" t="s">
        <v>11634</v>
      </c>
      <c r="C5536" t="s">
        <v>11584</v>
      </c>
      <c r="D5536" t="s">
        <v>5876</v>
      </c>
      <c r="E5536" t="s">
        <v>16</v>
      </c>
      <c r="F5536" t="s">
        <v>16</v>
      </c>
      <c r="G5536" t="s">
        <v>16</v>
      </c>
      <c r="H5536" t="s">
        <v>17</v>
      </c>
      <c r="I5536" t="s">
        <v>18</v>
      </c>
      <c r="J5536" t="s">
        <v>19</v>
      </c>
      <c r="K5536">
        <v>-109.86465</v>
      </c>
      <c r="L5536">
        <v>48.291670000000003</v>
      </c>
      <c r="M5536" t="s">
        <v>25647</v>
      </c>
    </row>
    <row r="5537" spans="1:13" x14ac:dyDescent="0.25">
      <c r="A5537" t="s">
        <v>11635</v>
      </c>
      <c r="B5537" t="s">
        <v>11636</v>
      </c>
      <c r="C5537" t="s">
        <v>11584</v>
      </c>
      <c r="D5537" t="s">
        <v>5876</v>
      </c>
      <c r="E5537" t="s">
        <v>16</v>
      </c>
      <c r="F5537" t="s">
        <v>16</v>
      </c>
      <c r="G5537" t="s">
        <v>24</v>
      </c>
      <c r="H5537" t="s">
        <v>22</v>
      </c>
      <c r="I5537" t="s">
        <v>594</v>
      </c>
      <c r="J5537" t="s">
        <v>19</v>
      </c>
      <c r="K5537">
        <v>-113.88527000000001</v>
      </c>
      <c r="L5537">
        <v>46.876109999999997</v>
      </c>
      <c r="M5537" t="s">
        <v>25647</v>
      </c>
    </row>
    <row r="5538" spans="1:13" x14ac:dyDescent="0.25">
      <c r="A5538" t="s">
        <v>11637</v>
      </c>
      <c r="B5538" t="s">
        <v>11638</v>
      </c>
      <c r="C5538" t="s">
        <v>11584</v>
      </c>
      <c r="D5538" t="s">
        <v>5876</v>
      </c>
      <c r="E5538" t="s">
        <v>16</v>
      </c>
      <c r="F5538" t="s">
        <v>16</v>
      </c>
      <c r="G5538" t="s">
        <v>24</v>
      </c>
      <c r="H5538" t="s">
        <v>30</v>
      </c>
      <c r="I5538" t="s">
        <v>23</v>
      </c>
      <c r="J5538" t="s">
        <v>19</v>
      </c>
      <c r="K5538">
        <v>-112.11915999999999</v>
      </c>
      <c r="L5538">
        <v>46.237070000000003</v>
      </c>
      <c r="M5538" t="s">
        <v>25647</v>
      </c>
    </row>
    <row r="5539" spans="1:13" x14ac:dyDescent="0.25">
      <c r="A5539" t="s">
        <v>11639</v>
      </c>
      <c r="B5539" t="s">
        <v>11640</v>
      </c>
      <c r="C5539" t="s">
        <v>11584</v>
      </c>
      <c r="D5539" t="s">
        <v>5876</v>
      </c>
      <c r="E5539" t="s">
        <v>16</v>
      </c>
      <c r="F5539" t="s">
        <v>16</v>
      </c>
      <c r="G5539" t="s">
        <v>24</v>
      </c>
      <c r="H5539" t="s">
        <v>17</v>
      </c>
      <c r="I5539" t="s">
        <v>23</v>
      </c>
      <c r="J5539" t="s">
        <v>19</v>
      </c>
      <c r="K5539">
        <v>-112.13274</v>
      </c>
      <c r="L5539">
        <v>45.465820000000001</v>
      </c>
      <c r="M5539" t="s">
        <v>25647</v>
      </c>
    </row>
    <row r="5540" spans="1:13" x14ac:dyDescent="0.25">
      <c r="A5540" t="s">
        <v>11642</v>
      </c>
      <c r="B5540" t="s">
        <v>11643</v>
      </c>
      <c r="C5540" t="s">
        <v>11584</v>
      </c>
      <c r="D5540" t="s">
        <v>5876</v>
      </c>
      <c r="E5540" t="s">
        <v>16</v>
      </c>
      <c r="F5540" t="s">
        <v>16</v>
      </c>
      <c r="G5540" t="s">
        <v>24</v>
      </c>
      <c r="H5540" t="s">
        <v>22</v>
      </c>
      <c r="I5540" t="s">
        <v>18</v>
      </c>
      <c r="J5540" t="s">
        <v>19</v>
      </c>
      <c r="K5540">
        <v>-108.91410999999999</v>
      </c>
      <c r="L5540">
        <v>45.295769999999997</v>
      </c>
      <c r="M5540" t="s">
        <v>25647</v>
      </c>
    </row>
    <row r="5541" spans="1:13" x14ac:dyDescent="0.25">
      <c r="A5541" t="s">
        <v>11644</v>
      </c>
      <c r="B5541" t="s">
        <v>11645</v>
      </c>
      <c r="C5541" t="s">
        <v>11584</v>
      </c>
      <c r="D5541" t="s">
        <v>5876</v>
      </c>
      <c r="E5541" t="s">
        <v>16</v>
      </c>
      <c r="F5541" t="s">
        <v>16</v>
      </c>
      <c r="G5541" t="s">
        <v>24</v>
      </c>
      <c r="H5541" t="s">
        <v>22</v>
      </c>
      <c r="I5541" t="s">
        <v>18</v>
      </c>
      <c r="J5541" t="s">
        <v>19</v>
      </c>
      <c r="K5541">
        <v>-105.40854</v>
      </c>
      <c r="L5541">
        <v>45.441209999999998</v>
      </c>
      <c r="M5541" t="s">
        <v>25647</v>
      </c>
    </row>
    <row r="5542" spans="1:13" x14ac:dyDescent="0.25">
      <c r="A5542" t="s">
        <v>11646</v>
      </c>
      <c r="B5542" t="s">
        <v>11647</v>
      </c>
      <c r="C5542" t="s">
        <v>11584</v>
      </c>
      <c r="D5542" t="s">
        <v>5876</v>
      </c>
      <c r="E5542" t="s">
        <v>16</v>
      </c>
      <c r="F5542" t="s">
        <v>16</v>
      </c>
      <c r="G5542" t="s">
        <v>16</v>
      </c>
      <c r="H5542" t="s">
        <v>17</v>
      </c>
      <c r="I5542" t="s">
        <v>18</v>
      </c>
      <c r="J5542" t="s">
        <v>19</v>
      </c>
      <c r="K5542">
        <v>-104.90661</v>
      </c>
      <c r="L5542">
        <v>48.150799999999997</v>
      </c>
      <c r="M5542" t="s">
        <v>25647</v>
      </c>
    </row>
    <row r="5543" spans="1:13" x14ac:dyDescent="0.25">
      <c r="A5543" t="s">
        <v>11648</v>
      </c>
      <c r="B5543" t="s">
        <v>11649</v>
      </c>
      <c r="C5543" t="s">
        <v>11584</v>
      </c>
      <c r="D5543" t="s">
        <v>5876</v>
      </c>
      <c r="E5543" t="s">
        <v>16</v>
      </c>
      <c r="F5543" t="s">
        <v>16</v>
      </c>
      <c r="G5543" t="s">
        <v>16</v>
      </c>
      <c r="H5543" t="s">
        <v>17</v>
      </c>
      <c r="I5543" t="s">
        <v>18</v>
      </c>
      <c r="J5543" t="s">
        <v>19</v>
      </c>
      <c r="K5543">
        <v>-113.01523</v>
      </c>
      <c r="L5543">
        <v>48.55668</v>
      </c>
      <c r="M5543" t="s">
        <v>25647</v>
      </c>
    </row>
    <row r="5544" spans="1:13" x14ac:dyDescent="0.25">
      <c r="A5544" t="s">
        <v>11650</v>
      </c>
      <c r="B5544" t="s">
        <v>11651</v>
      </c>
      <c r="C5544" t="s">
        <v>11584</v>
      </c>
      <c r="D5544" t="s">
        <v>5876</v>
      </c>
      <c r="E5544" t="s">
        <v>16</v>
      </c>
      <c r="F5544" t="s">
        <v>16</v>
      </c>
      <c r="G5544" t="s">
        <v>16</v>
      </c>
      <c r="H5544" t="s">
        <v>17</v>
      </c>
      <c r="I5544" t="s">
        <v>594</v>
      </c>
      <c r="J5544" t="s">
        <v>6042</v>
      </c>
      <c r="K5544">
        <v>-115.84854</v>
      </c>
      <c r="L5544">
        <v>48.239539999999998</v>
      </c>
      <c r="M5544" t="s">
        <v>25647</v>
      </c>
    </row>
    <row r="5545" spans="1:13" x14ac:dyDescent="0.25">
      <c r="A5545" t="s">
        <v>11653</v>
      </c>
      <c r="B5545" t="s">
        <v>11654</v>
      </c>
      <c r="C5545" t="s">
        <v>11584</v>
      </c>
      <c r="D5545" t="s">
        <v>5876</v>
      </c>
      <c r="E5545" t="s">
        <v>16</v>
      </c>
      <c r="F5545" t="s">
        <v>16</v>
      </c>
      <c r="G5545" t="s">
        <v>16</v>
      </c>
      <c r="H5545" t="s">
        <v>17</v>
      </c>
      <c r="I5545" t="s">
        <v>23</v>
      </c>
      <c r="J5545" t="s">
        <v>19</v>
      </c>
      <c r="K5545">
        <v>-106.97494</v>
      </c>
      <c r="L5545">
        <v>45.523470000000003</v>
      </c>
      <c r="M5545" t="s">
        <v>25647</v>
      </c>
    </row>
    <row r="5546" spans="1:13" x14ac:dyDescent="0.25">
      <c r="A5546" t="s">
        <v>11656</v>
      </c>
      <c r="B5546" t="s">
        <v>11657</v>
      </c>
      <c r="C5546" t="s">
        <v>11584</v>
      </c>
      <c r="D5546" t="s">
        <v>5876</v>
      </c>
      <c r="E5546" t="s">
        <v>16</v>
      </c>
      <c r="F5546" t="s">
        <v>16</v>
      </c>
      <c r="G5546" t="s">
        <v>16</v>
      </c>
      <c r="H5546" t="s">
        <v>30</v>
      </c>
      <c r="I5546" t="s">
        <v>18</v>
      </c>
      <c r="J5546" t="s">
        <v>19</v>
      </c>
      <c r="K5546">
        <v>-112.69059</v>
      </c>
      <c r="L5546">
        <v>45.905050000000003</v>
      </c>
      <c r="M5546" t="s">
        <v>25647</v>
      </c>
    </row>
    <row r="5547" spans="1:13" x14ac:dyDescent="0.25">
      <c r="A5547" t="s">
        <v>11659</v>
      </c>
      <c r="B5547" t="s">
        <v>11660</v>
      </c>
      <c r="C5547" t="s">
        <v>11584</v>
      </c>
      <c r="D5547" t="s">
        <v>5876</v>
      </c>
      <c r="E5547" t="s">
        <v>16</v>
      </c>
      <c r="F5547" t="s">
        <v>16</v>
      </c>
      <c r="G5547" t="s">
        <v>16</v>
      </c>
      <c r="H5547" t="s">
        <v>17</v>
      </c>
      <c r="I5547" t="s">
        <v>594</v>
      </c>
      <c r="J5547" t="s">
        <v>19</v>
      </c>
      <c r="K5547">
        <v>-114.65603</v>
      </c>
      <c r="L5547">
        <v>47.617220000000003</v>
      </c>
      <c r="M5547" t="s">
        <v>25647</v>
      </c>
    </row>
    <row r="5548" spans="1:13" x14ac:dyDescent="0.25">
      <c r="A5548" t="s">
        <v>11662</v>
      </c>
      <c r="B5548" t="s">
        <v>11663</v>
      </c>
      <c r="C5548" t="s">
        <v>11584</v>
      </c>
      <c r="D5548" t="s">
        <v>5876</v>
      </c>
      <c r="E5548" t="s">
        <v>16</v>
      </c>
      <c r="F5548" t="s">
        <v>16</v>
      </c>
      <c r="G5548" t="s">
        <v>16</v>
      </c>
      <c r="H5548" t="s">
        <v>17</v>
      </c>
      <c r="I5548" t="s">
        <v>23</v>
      </c>
      <c r="J5548" t="s">
        <v>19</v>
      </c>
      <c r="K5548">
        <v>-108.56536</v>
      </c>
      <c r="L5548">
        <v>46.446550000000002</v>
      </c>
      <c r="M5548" t="s">
        <v>25647</v>
      </c>
    </row>
    <row r="5549" spans="1:13" x14ac:dyDescent="0.25">
      <c r="A5549" t="s">
        <v>11665</v>
      </c>
      <c r="B5549" t="s">
        <v>11666</v>
      </c>
      <c r="C5549" t="s">
        <v>11584</v>
      </c>
      <c r="D5549" t="s">
        <v>5876</v>
      </c>
      <c r="E5549" t="s">
        <v>16</v>
      </c>
      <c r="F5549" t="s">
        <v>16</v>
      </c>
      <c r="G5549" t="s">
        <v>24</v>
      </c>
      <c r="H5549" t="s">
        <v>22</v>
      </c>
      <c r="I5549" t="s">
        <v>23</v>
      </c>
      <c r="J5549" t="s">
        <v>19</v>
      </c>
      <c r="K5549">
        <v>-111.95647</v>
      </c>
      <c r="L5549">
        <v>45.861620000000002</v>
      </c>
      <c r="M5549" t="s">
        <v>25647</v>
      </c>
    </row>
    <row r="5550" spans="1:13" x14ac:dyDescent="0.25">
      <c r="A5550" t="s">
        <v>11667</v>
      </c>
      <c r="B5550" t="s">
        <v>11668</v>
      </c>
      <c r="C5550" t="s">
        <v>11584</v>
      </c>
      <c r="D5550" t="s">
        <v>5876</v>
      </c>
      <c r="E5550" t="s">
        <v>16</v>
      </c>
      <c r="F5550" t="s">
        <v>16</v>
      </c>
      <c r="G5550" t="s">
        <v>24</v>
      </c>
      <c r="H5550" t="s">
        <v>22</v>
      </c>
      <c r="I5550" t="s">
        <v>594</v>
      </c>
      <c r="J5550" t="s">
        <v>19</v>
      </c>
      <c r="K5550">
        <v>-114.07406</v>
      </c>
      <c r="L5550">
        <v>46.683709999999998</v>
      </c>
      <c r="M5550" t="s">
        <v>25647</v>
      </c>
    </row>
    <row r="5551" spans="1:13" x14ac:dyDescent="0.25">
      <c r="A5551" t="s">
        <v>11669</v>
      </c>
      <c r="B5551" t="s">
        <v>11670</v>
      </c>
      <c r="C5551" t="s">
        <v>11584</v>
      </c>
      <c r="D5551" t="s">
        <v>5876</v>
      </c>
      <c r="E5551" t="s">
        <v>16</v>
      </c>
      <c r="F5551" t="s">
        <v>16</v>
      </c>
      <c r="G5551" t="s">
        <v>16</v>
      </c>
      <c r="H5551" t="s">
        <v>22</v>
      </c>
      <c r="I5551" t="s">
        <v>23</v>
      </c>
      <c r="J5551" t="s">
        <v>19</v>
      </c>
      <c r="K5551">
        <v>-111.70124</v>
      </c>
      <c r="L5551">
        <v>47.271230000000003</v>
      </c>
      <c r="M5551" t="s">
        <v>25647</v>
      </c>
    </row>
    <row r="5552" spans="1:13" x14ac:dyDescent="0.25">
      <c r="A5552" t="s">
        <v>11672</v>
      </c>
      <c r="B5552" t="s">
        <v>11673</v>
      </c>
      <c r="C5552" t="s">
        <v>11584</v>
      </c>
      <c r="D5552" t="s">
        <v>5876</v>
      </c>
      <c r="E5552" t="s">
        <v>16</v>
      </c>
      <c r="F5552" t="s">
        <v>16</v>
      </c>
      <c r="G5552" t="s">
        <v>24</v>
      </c>
      <c r="H5552" t="s">
        <v>17</v>
      </c>
      <c r="I5552" t="s">
        <v>23</v>
      </c>
      <c r="J5552" t="s">
        <v>19</v>
      </c>
      <c r="K5552">
        <v>-111.81931</v>
      </c>
      <c r="L5552">
        <v>47.440640000000002</v>
      </c>
      <c r="M5552" t="s">
        <v>25647</v>
      </c>
    </row>
    <row r="5553" spans="1:13" x14ac:dyDescent="0.25">
      <c r="A5553" t="s">
        <v>11674</v>
      </c>
      <c r="B5553" t="s">
        <v>11675</v>
      </c>
      <c r="C5553" t="s">
        <v>11584</v>
      </c>
      <c r="D5553" t="s">
        <v>5876</v>
      </c>
      <c r="E5553" t="s">
        <v>16</v>
      </c>
      <c r="F5553" t="s">
        <v>16</v>
      </c>
      <c r="G5553" t="s">
        <v>24</v>
      </c>
      <c r="H5553" t="s">
        <v>17</v>
      </c>
      <c r="I5553" t="s">
        <v>18</v>
      </c>
      <c r="J5553" t="s">
        <v>19</v>
      </c>
      <c r="K5553">
        <v>-110.08355</v>
      </c>
      <c r="L5553">
        <v>47.349310000000003</v>
      </c>
      <c r="M5553" t="s">
        <v>25648</v>
      </c>
    </row>
    <row r="5554" spans="1:13" x14ac:dyDescent="0.25">
      <c r="A5554" t="s">
        <v>11676</v>
      </c>
      <c r="B5554" t="s">
        <v>11677</v>
      </c>
      <c r="C5554" t="s">
        <v>11584</v>
      </c>
      <c r="D5554" t="s">
        <v>5876</v>
      </c>
      <c r="E5554" t="s">
        <v>16</v>
      </c>
      <c r="F5554" t="s">
        <v>16</v>
      </c>
      <c r="G5554" t="s">
        <v>16</v>
      </c>
      <c r="H5554" t="s">
        <v>30</v>
      </c>
      <c r="I5554" t="s">
        <v>23</v>
      </c>
      <c r="J5554" t="s">
        <v>19</v>
      </c>
      <c r="K5554">
        <v>-114.18928</v>
      </c>
      <c r="L5554">
        <v>48.373139999999999</v>
      </c>
      <c r="M5554" t="s">
        <v>25647</v>
      </c>
    </row>
    <row r="5555" spans="1:13" x14ac:dyDescent="0.25">
      <c r="A5555" t="s">
        <v>11678</v>
      </c>
      <c r="B5555" t="s">
        <v>11679</v>
      </c>
      <c r="C5555" t="s">
        <v>11584</v>
      </c>
      <c r="D5555" t="s">
        <v>5876</v>
      </c>
      <c r="E5555" t="s">
        <v>16</v>
      </c>
      <c r="F5555" t="s">
        <v>16</v>
      </c>
      <c r="G5555" t="s">
        <v>24</v>
      </c>
      <c r="H5555" t="s">
        <v>30</v>
      </c>
      <c r="I5555" t="s">
        <v>18</v>
      </c>
      <c r="J5555" t="s">
        <v>19</v>
      </c>
      <c r="K5555">
        <v>-109.24952</v>
      </c>
      <c r="L5555">
        <v>45.634639999999997</v>
      </c>
      <c r="M5555" t="s">
        <v>25647</v>
      </c>
    </row>
    <row r="5556" spans="1:13" x14ac:dyDescent="0.25">
      <c r="A5556" t="s">
        <v>11680</v>
      </c>
      <c r="B5556" t="s">
        <v>11681</v>
      </c>
      <c r="C5556" t="s">
        <v>11584</v>
      </c>
      <c r="D5556" t="s">
        <v>5876</v>
      </c>
      <c r="E5556" t="s">
        <v>16</v>
      </c>
      <c r="F5556" t="s">
        <v>16</v>
      </c>
      <c r="G5556" t="s">
        <v>24</v>
      </c>
      <c r="H5556" t="s">
        <v>22</v>
      </c>
      <c r="I5556" t="s">
        <v>594</v>
      </c>
      <c r="J5556" t="s">
        <v>19</v>
      </c>
      <c r="K5556">
        <v>-113.69346</v>
      </c>
      <c r="L5556">
        <v>47.525539999999999</v>
      </c>
      <c r="M5556" t="s">
        <v>25647</v>
      </c>
    </row>
    <row r="5557" spans="1:13" x14ac:dyDescent="0.25">
      <c r="A5557" t="s">
        <v>11682</v>
      </c>
      <c r="B5557" t="s">
        <v>11683</v>
      </c>
      <c r="C5557" t="s">
        <v>11584</v>
      </c>
      <c r="D5557" t="s">
        <v>5876</v>
      </c>
      <c r="E5557" t="s">
        <v>16</v>
      </c>
      <c r="F5557" t="s">
        <v>16</v>
      </c>
      <c r="G5557" t="s">
        <v>24</v>
      </c>
      <c r="H5557" t="s">
        <v>17</v>
      </c>
      <c r="I5557" t="s">
        <v>18</v>
      </c>
      <c r="J5557" t="s">
        <v>19</v>
      </c>
      <c r="K5557">
        <v>-114.13061</v>
      </c>
      <c r="L5557">
        <v>45.928460000000001</v>
      </c>
      <c r="M5557" t="s">
        <v>25647</v>
      </c>
    </row>
    <row r="5558" spans="1:13" x14ac:dyDescent="0.25">
      <c r="A5558" t="s">
        <v>11684</v>
      </c>
      <c r="B5558" t="s">
        <v>11685</v>
      </c>
      <c r="C5558" t="s">
        <v>11584</v>
      </c>
      <c r="D5558" t="s">
        <v>5876</v>
      </c>
      <c r="E5558" t="s">
        <v>16</v>
      </c>
      <c r="F5558" t="s">
        <v>16</v>
      </c>
      <c r="G5558" t="s">
        <v>24</v>
      </c>
      <c r="H5558" t="s">
        <v>17</v>
      </c>
      <c r="I5558" t="s">
        <v>594</v>
      </c>
      <c r="J5558" t="s">
        <v>19</v>
      </c>
      <c r="K5558">
        <v>-109.90971999999999</v>
      </c>
      <c r="L5558">
        <v>45.025300000000001</v>
      </c>
      <c r="M5558" t="s">
        <v>25647</v>
      </c>
    </row>
    <row r="5559" spans="1:13" x14ac:dyDescent="0.25">
      <c r="A5559" t="s">
        <v>11686</v>
      </c>
      <c r="B5559" t="s">
        <v>11687</v>
      </c>
      <c r="C5559" t="s">
        <v>11584</v>
      </c>
      <c r="D5559" t="s">
        <v>5876</v>
      </c>
      <c r="E5559" t="s">
        <v>16</v>
      </c>
      <c r="F5559" t="s">
        <v>16</v>
      </c>
      <c r="G5559" t="s">
        <v>16</v>
      </c>
      <c r="H5559" t="s">
        <v>17</v>
      </c>
      <c r="I5559" t="s">
        <v>23</v>
      </c>
      <c r="J5559" t="s">
        <v>19</v>
      </c>
      <c r="K5559">
        <v>-114.04313</v>
      </c>
      <c r="L5559">
        <v>48.429110000000001</v>
      </c>
      <c r="M5559" t="s">
        <v>25647</v>
      </c>
    </row>
    <row r="5560" spans="1:13" x14ac:dyDescent="0.25">
      <c r="A5560" t="s">
        <v>11688</v>
      </c>
      <c r="B5560" t="s">
        <v>11689</v>
      </c>
      <c r="C5560" t="s">
        <v>11584</v>
      </c>
      <c r="D5560" t="s">
        <v>5876</v>
      </c>
      <c r="E5560" t="s">
        <v>16</v>
      </c>
      <c r="F5560" t="s">
        <v>16</v>
      </c>
      <c r="G5560" t="s">
        <v>24</v>
      </c>
      <c r="H5560" t="s">
        <v>17</v>
      </c>
      <c r="I5560" t="s">
        <v>18</v>
      </c>
      <c r="J5560" t="s">
        <v>19</v>
      </c>
      <c r="K5560">
        <v>-114.11165</v>
      </c>
      <c r="L5560">
        <v>46.312779999999997</v>
      </c>
      <c r="M5560" t="s">
        <v>25647</v>
      </c>
    </row>
    <row r="5561" spans="1:13" x14ac:dyDescent="0.25">
      <c r="A5561" t="s">
        <v>11690</v>
      </c>
      <c r="B5561" t="s">
        <v>11691</v>
      </c>
      <c r="C5561" t="s">
        <v>11584</v>
      </c>
      <c r="D5561" t="s">
        <v>5876</v>
      </c>
      <c r="E5561" t="s">
        <v>16</v>
      </c>
      <c r="F5561" t="s">
        <v>16</v>
      </c>
      <c r="G5561" t="s">
        <v>24</v>
      </c>
      <c r="H5561" t="s">
        <v>17</v>
      </c>
      <c r="I5561" t="s">
        <v>594</v>
      </c>
      <c r="J5561" t="s">
        <v>19</v>
      </c>
      <c r="K5561">
        <v>-110.79680999999999</v>
      </c>
      <c r="L5561">
        <v>45.128549999999997</v>
      </c>
      <c r="M5561" t="s">
        <v>25647</v>
      </c>
    </row>
    <row r="5562" spans="1:13" x14ac:dyDescent="0.25">
      <c r="A5562" t="s">
        <v>11692</v>
      </c>
      <c r="B5562" t="s">
        <v>11693</v>
      </c>
      <c r="C5562" t="s">
        <v>11584</v>
      </c>
      <c r="D5562" t="s">
        <v>5876</v>
      </c>
      <c r="E5562" t="s">
        <v>16</v>
      </c>
      <c r="F5562" t="s">
        <v>16</v>
      </c>
      <c r="G5562" t="s">
        <v>16</v>
      </c>
      <c r="H5562" t="s">
        <v>17</v>
      </c>
      <c r="I5562" t="s">
        <v>23</v>
      </c>
      <c r="J5562" t="s">
        <v>19</v>
      </c>
      <c r="K5562">
        <v>-107.45862</v>
      </c>
      <c r="L5562">
        <v>45.605690000000003</v>
      </c>
      <c r="M5562" t="s">
        <v>25647</v>
      </c>
    </row>
    <row r="5563" spans="1:13" x14ac:dyDescent="0.25">
      <c r="A5563" t="s">
        <v>11694</v>
      </c>
      <c r="B5563" t="s">
        <v>11695</v>
      </c>
      <c r="C5563" t="s">
        <v>11584</v>
      </c>
      <c r="D5563" t="s">
        <v>5876</v>
      </c>
      <c r="E5563" t="s">
        <v>16</v>
      </c>
      <c r="F5563" t="s">
        <v>16</v>
      </c>
      <c r="G5563" t="s">
        <v>16</v>
      </c>
      <c r="H5563" t="s">
        <v>22</v>
      </c>
      <c r="I5563" t="s">
        <v>23</v>
      </c>
      <c r="J5563" t="s">
        <v>19</v>
      </c>
      <c r="K5563">
        <v>-107.55354</v>
      </c>
      <c r="L5563">
        <v>46.12959</v>
      </c>
      <c r="M5563" t="s">
        <v>25647</v>
      </c>
    </row>
    <row r="5564" spans="1:13" x14ac:dyDescent="0.25">
      <c r="A5564" t="s">
        <v>11696</v>
      </c>
      <c r="B5564" t="s">
        <v>11697</v>
      </c>
      <c r="C5564" t="s">
        <v>11584</v>
      </c>
      <c r="D5564" t="s">
        <v>5876</v>
      </c>
      <c r="E5564" t="s">
        <v>16</v>
      </c>
      <c r="F5564" t="s">
        <v>16</v>
      </c>
      <c r="G5564" t="s">
        <v>16</v>
      </c>
      <c r="H5564" t="s">
        <v>17</v>
      </c>
      <c r="I5564" t="s">
        <v>18</v>
      </c>
      <c r="J5564" t="s">
        <v>19</v>
      </c>
      <c r="K5564">
        <v>-112.33269</v>
      </c>
      <c r="L5564">
        <v>48.634819999999998</v>
      </c>
      <c r="M5564" t="s">
        <v>25647</v>
      </c>
    </row>
    <row r="5565" spans="1:13" x14ac:dyDescent="0.25">
      <c r="A5565" t="s">
        <v>11698</v>
      </c>
      <c r="B5565" t="s">
        <v>11699</v>
      </c>
      <c r="C5565" t="s">
        <v>11584</v>
      </c>
      <c r="D5565" t="s">
        <v>5876</v>
      </c>
      <c r="E5565" t="s">
        <v>16</v>
      </c>
      <c r="F5565" t="s">
        <v>16</v>
      </c>
      <c r="G5565" t="s">
        <v>16</v>
      </c>
      <c r="H5565" t="s">
        <v>22</v>
      </c>
      <c r="I5565" t="s">
        <v>18</v>
      </c>
      <c r="J5565" t="s">
        <v>19</v>
      </c>
      <c r="K5565">
        <v>-114.58973</v>
      </c>
      <c r="L5565">
        <v>47.002490000000002</v>
      </c>
      <c r="M5565" t="s">
        <v>25647</v>
      </c>
    </row>
    <row r="5566" spans="1:13" x14ac:dyDescent="0.25">
      <c r="A5566" t="s">
        <v>11700</v>
      </c>
      <c r="B5566" t="s">
        <v>11701</v>
      </c>
      <c r="C5566" t="s">
        <v>11584</v>
      </c>
      <c r="D5566" t="s">
        <v>5876</v>
      </c>
      <c r="E5566" t="s">
        <v>16</v>
      </c>
      <c r="F5566" t="s">
        <v>16</v>
      </c>
      <c r="G5566" t="s">
        <v>24</v>
      </c>
      <c r="H5566" t="s">
        <v>17</v>
      </c>
      <c r="I5566" t="s">
        <v>18</v>
      </c>
      <c r="J5566" t="s">
        <v>19</v>
      </c>
      <c r="K5566">
        <v>-109.71341</v>
      </c>
      <c r="L5566">
        <v>47.227370000000001</v>
      </c>
      <c r="M5566" t="s">
        <v>25647</v>
      </c>
    </row>
    <row r="5567" spans="1:13" x14ac:dyDescent="0.25">
      <c r="A5567" t="s">
        <v>11702</v>
      </c>
      <c r="B5567" t="s">
        <v>11703</v>
      </c>
      <c r="C5567" t="s">
        <v>11584</v>
      </c>
      <c r="D5567" t="s">
        <v>5876</v>
      </c>
      <c r="E5567" t="s">
        <v>16</v>
      </c>
      <c r="F5567" t="s">
        <v>16</v>
      </c>
      <c r="G5567" t="s">
        <v>16</v>
      </c>
      <c r="H5567" t="s">
        <v>17</v>
      </c>
      <c r="I5567" t="s">
        <v>18</v>
      </c>
      <c r="J5567" t="s">
        <v>19</v>
      </c>
      <c r="K5567">
        <v>-114.17898</v>
      </c>
      <c r="L5567">
        <v>46.022770000000001</v>
      </c>
      <c r="M5567" t="s">
        <v>25647</v>
      </c>
    </row>
    <row r="5568" spans="1:13" x14ac:dyDescent="0.25">
      <c r="A5568" t="s">
        <v>11704</v>
      </c>
      <c r="B5568" t="s">
        <v>11705</v>
      </c>
      <c r="C5568" t="s">
        <v>11584</v>
      </c>
      <c r="D5568" t="s">
        <v>5876</v>
      </c>
      <c r="E5568" t="s">
        <v>16</v>
      </c>
      <c r="F5568" t="s">
        <v>16</v>
      </c>
      <c r="G5568" t="s">
        <v>16</v>
      </c>
      <c r="H5568" t="s">
        <v>17</v>
      </c>
      <c r="I5568" t="s">
        <v>594</v>
      </c>
      <c r="J5568" t="s">
        <v>19</v>
      </c>
      <c r="K5568">
        <v>-114.27257</v>
      </c>
      <c r="L5568">
        <v>47.866619999999998</v>
      </c>
      <c r="M5568" t="s">
        <v>25647</v>
      </c>
    </row>
    <row r="5569" spans="1:13" x14ac:dyDescent="0.25">
      <c r="A5569" t="s">
        <v>11706</v>
      </c>
      <c r="B5569" t="s">
        <v>11707</v>
      </c>
      <c r="C5569" t="s">
        <v>11584</v>
      </c>
      <c r="D5569" t="s">
        <v>5876</v>
      </c>
      <c r="E5569" t="s">
        <v>16</v>
      </c>
      <c r="F5569" t="s">
        <v>16</v>
      </c>
      <c r="G5569" t="s">
        <v>16</v>
      </c>
      <c r="H5569" t="s">
        <v>22</v>
      </c>
      <c r="I5569" t="s">
        <v>18</v>
      </c>
      <c r="J5569" t="s">
        <v>19</v>
      </c>
      <c r="K5569">
        <v>-115.32433</v>
      </c>
      <c r="L5569">
        <v>47.371310000000001</v>
      </c>
      <c r="M5569" t="s">
        <v>25647</v>
      </c>
    </row>
    <row r="5570" spans="1:13" x14ac:dyDescent="0.25">
      <c r="A5570" t="s">
        <v>11708</v>
      </c>
      <c r="B5570" t="s">
        <v>11709</v>
      </c>
      <c r="C5570" t="s">
        <v>11584</v>
      </c>
      <c r="D5570" t="s">
        <v>5876</v>
      </c>
      <c r="E5570" t="s">
        <v>16</v>
      </c>
      <c r="F5570" t="s">
        <v>16</v>
      </c>
      <c r="G5570" t="s">
        <v>24</v>
      </c>
      <c r="H5570" t="s">
        <v>17</v>
      </c>
      <c r="I5570" t="s">
        <v>23</v>
      </c>
      <c r="J5570" t="s">
        <v>19</v>
      </c>
      <c r="K5570">
        <v>-112.85518999999999</v>
      </c>
      <c r="L5570">
        <v>45.776159999999997</v>
      </c>
      <c r="M5570" t="s">
        <v>25647</v>
      </c>
    </row>
    <row r="5571" spans="1:13" x14ac:dyDescent="0.25">
      <c r="A5571" t="s">
        <v>11711</v>
      </c>
      <c r="B5571" t="s">
        <v>11712</v>
      </c>
      <c r="C5571" t="s">
        <v>11584</v>
      </c>
      <c r="D5571" t="s">
        <v>5876</v>
      </c>
      <c r="E5571" t="s">
        <v>16</v>
      </c>
      <c r="F5571" t="s">
        <v>16</v>
      </c>
      <c r="G5571" t="s">
        <v>16</v>
      </c>
      <c r="H5571" t="s">
        <v>17</v>
      </c>
      <c r="I5571" t="s">
        <v>594</v>
      </c>
      <c r="J5571" t="s">
        <v>19</v>
      </c>
      <c r="K5571">
        <v>-114.35657</v>
      </c>
      <c r="L5571">
        <v>47.31691</v>
      </c>
      <c r="M5571" t="s">
        <v>25647</v>
      </c>
    </row>
    <row r="5572" spans="1:13" x14ac:dyDescent="0.25">
      <c r="A5572" t="s">
        <v>11713</v>
      </c>
      <c r="B5572" t="s">
        <v>11714</v>
      </c>
      <c r="C5572" t="s">
        <v>11584</v>
      </c>
      <c r="D5572" t="s">
        <v>5876</v>
      </c>
      <c r="E5572" t="s">
        <v>16</v>
      </c>
      <c r="F5572" t="s">
        <v>16</v>
      </c>
      <c r="G5572" t="s">
        <v>16</v>
      </c>
      <c r="H5572" t="s">
        <v>17</v>
      </c>
      <c r="I5572" t="s">
        <v>18</v>
      </c>
      <c r="J5572" t="s">
        <v>19</v>
      </c>
      <c r="K5572">
        <v>-108.24720000000001</v>
      </c>
      <c r="L5572">
        <v>48.395319999999998</v>
      </c>
      <c r="M5572" t="s">
        <v>25647</v>
      </c>
    </row>
    <row r="5573" spans="1:13" x14ac:dyDescent="0.25">
      <c r="A5573" t="s">
        <v>11716</v>
      </c>
      <c r="B5573" t="s">
        <v>11717</v>
      </c>
      <c r="C5573" t="s">
        <v>11584</v>
      </c>
      <c r="D5573" t="s">
        <v>5876</v>
      </c>
      <c r="E5573" t="s">
        <v>16</v>
      </c>
      <c r="F5573" t="s">
        <v>16</v>
      </c>
      <c r="G5573" t="s">
        <v>24</v>
      </c>
      <c r="H5573" t="s">
        <v>17</v>
      </c>
      <c r="I5573" t="s">
        <v>18</v>
      </c>
      <c r="J5573" t="s">
        <v>19</v>
      </c>
      <c r="K5573">
        <v>-113.14657</v>
      </c>
      <c r="L5573">
        <v>46.665700000000001</v>
      </c>
      <c r="M5573" t="s">
        <v>25647</v>
      </c>
    </row>
    <row r="5574" spans="1:13" x14ac:dyDescent="0.25">
      <c r="A5574" t="s">
        <v>11719</v>
      </c>
      <c r="B5574" t="s">
        <v>11720</v>
      </c>
      <c r="C5574" t="s">
        <v>11584</v>
      </c>
      <c r="D5574" t="s">
        <v>5876</v>
      </c>
      <c r="E5574" t="s">
        <v>16</v>
      </c>
      <c r="F5574" t="s">
        <v>16</v>
      </c>
      <c r="G5574" t="s">
        <v>16</v>
      </c>
      <c r="H5574" t="s">
        <v>17</v>
      </c>
      <c r="I5574" t="s">
        <v>18</v>
      </c>
      <c r="J5574" t="s">
        <v>19</v>
      </c>
      <c r="K5574">
        <v>-113.23171000000001</v>
      </c>
      <c r="L5574">
        <v>48.446869999999997</v>
      </c>
      <c r="M5574" t="s">
        <v>25647</v>
      </c>
    </row>
    <row r="5575" spans="1:13" x14ac:dyDescent="0.25">
      <c r="A5575" t="s">
        <v>11721</v>
      </c>
      <c r="B5575" t="s">
        <v>11722</v>
      </c>
      <c r="C5575" t="s">
        <v>11584</v>
      </c>
      <c r="D5575" t="s">
        <v>5876</v>
      </c>
      <c r="E5575" t="s">
        <v>16</v>
      </c>
      <c r="F5575" t="s">
        <v>16</v>
      </c>
      <c r="G5575" t="s">
        <v>24</v>
      </c>
      <c r="H5575" t="s">
        <v>22</v>
      </c>
      <c r="I5575" t="s">
        <v>594</v>
      </c>
      <c r="J5575" t="s">
        <v>19</v>
      </c>
      <c r="K5575">
        <v>-113.93980000000001</v>
      </c>
      <c r="L5575">
        <v>46.881070000000001</v>
      </c>
      <c r="M5575" t="s">
        <v>25647</v>
      </c>
    </row>
    <row r="5576" spans="1:13" x14ac:dyDescent="0.25">
      <c r="A5576" t="s">
        <v>11723</v>
      </c>
      <c r="B5576" t="s">
        <v>11724</v>
      </c>
      <c r="C5576" t="s">
        <v>11584</v>
      </c>
      <c r="D5576" t="s">
        <v>5876</v>
      </c>
      <c r="E5576" t="s">
        <v>16</v>
      </c>
      <c r="F5576" t="s">
        <v>16</v>
      </c>
      <c r="G5576" t="s">
        <v>24</v>
      </c>
      <c r="H5576" t="s">
        <v>22</v>
      </c>
      <c r="I5576" t="s">
        <v>18</v>
      </c>
      <c r="J5576" t="s">
        <v>19</v>
      </c>
      <c r="K5576">
        <v>-108.85796999999999</v>
      </c>
      <c r="L5576">
        <v>45.460999999999999</v>
      </c>
      <c r="M5576" t="s">
        <v>25647</v>
      </c>
    </row>
    <row r="5577" spans="1:13" x14ac:dyDescent="0.25">
      <c r="A5577" t="s">
        <v>11725</v>
      </c>
      <c r="B5577" t="s">
        <v>11726</v>
      </c>
      <c r="C5577" t="s">
        <v>11584</v>
      </c>
      <c r="D5577" t="s">
        <v>5876</v>
      </c>
      <c r="E5577" t="s">
        <v>16</v>
      </c>
      <c r="F5577" t="s">
        <v>16</v>
      </c>
      <c r="G5577" t="s">
        <v>16</v>
      </c>
      <c r="H5577" t="s">
        <v>17</v>
      </c>
      <c r="I5577" t="s">
        <v>18</v>
      </c>
      <c r="J5577" t="s">
        <v>19</v>
      </c>
      <c r="K5577">
        <v>-104.55065</v>
      </c>
      <c r="L5577">
        <v>45.889710000000001</v>
      </c>
      <c r="M5577" t="s">
        <v>25647</v>
      </c>
    </row>
    <row r="5578" spans="1:13" x14ac:dyDescent="0.25">
      <c r="A5578" t="s">
        <v>11727</v>
      </c>
      <c r="B5578" t="s">
        <v>11728</v>
      </c>
      <c r="C5578" t="s">
        <v>11584</v>
      </c>
      <c r="D5578" t="s">
        <v>5876</v>
      </c>
      <c r="E5578" t="s">
        <v>16</v>
      </c>
      <c r="F5578" t="s">
        <v>16</v>
      </c>
      <c r="G5578" t="s">
        <v>24</v>
      </c>
      <c r="H5578" t="s">
        <v>17</v>
      </c>
      <c r="I5578" t="s">
        <v>18</v>
      </c>
      <c r="J5578" t="s">
        <v>19</v>
      </c>
      <c r="K5578">
        <v>-112.46174000000001</v>
      </c>
      <c r="L5578">
        <v>46.55433</v>
      </c>
      <c r="M5578" t="s">
        <v>25647</v>
      </c>
    </row>
    <row r="5579" spans="1:13" x14ac:dyDescent="0.25">
      <c r="A5579" t="s">
        <v>11729</v>
      </c>
      <c r="B5579" t="s">
        <v>11730</v>
      </c>
      <c r="C5579" t="s">
        <v>11584</v>
      </c>
      <c r="D5579" t="s">
        <v>5876</v>
      </c>
      <c r="E5579" t="s">
        <v>16</v>
      </c>
      <c r="F5579" t="s">
        <v>16</v>
      </c>
      <c r="G5579" t="s">
        <v>16</v>
      </c>
      <c r="H5579" t="s">
        <v>17</v>
      </c>
      <c r="I5579" t="s">
        <v>594</v>
      </c>
      <c r="J5579" t="s">
        <v>19</v>
      </c>
      <c r="K5579">
        <v>-114.34912</v>
      </c>
      <c r="L5579">
        <v>47.827350000000003</v>
      </c>
      <c r="M5579" t="s">
        <v>25647</v>
      </c>
    </row>
    <row r="5580" spans="1:13" x14ac:dyDescent="0.25">
      <c r="A5580" t="s">
        <v>11731</v>
      </c>
      <c r="B5580" t="s">
        <v>11732</v>
      </c>
      <c r="C5580" t="s">
        <v>11584</v>
      </c>
      <c r="D5580" t="s">
        <v>5876</v>
      </c>
      <c r="E5580" t="s">
        <v>16</v>
      </c>
      <c r="F5580" t="s">
        <v>16</v>
      </c>
      <c r="G5580" t="s">
        <v>24</v>
      </c>
      <c r="H5580" t="s">
        <v>17</v>
      </c>
      <c r="I5580" t="s">
        <v>594</v>
      </c>
      <c r="J5580" t="s">
        <v>19</v>
      </c>
      <c r="K5580">
        <v>-110.74472</v>
      </c>
      <c r="L5580">
        <v>45.371989999999997</v>
      </c>
      <c r="M5580" t="s">
        <v>25647</v>
      </c>
    </row>
    <row r="5581" spans="1:13" x14ac:dyDescent="0.25">
      <c r="A5581" t="s">
        <v>11733</v>
      </c>
      <c r="B5581" t="s">
        <v>11734</v>
      </c>
      <c r="C5581" t="s">
        <v>11584</v>
      </c>
      <c r="D5581" t="s">
        <v>5876</v>
      </c>
      <c r="E5581" t="s">
        <v>16</v>
      </c>
      <c r="F5581" t="s">
        <v>16</v>
      </c>
      <c r="G5581" t="s">
        <v>24</v>
      </c>
      <c r="H5581" t="s">
        <v>22</v>
      </c>
      <c r="I5581" t="s">
        <v>23</v>
      </c>
      <c r="J5581" t="s">
        <v>19</v>
      </c>
      <c r="K5581">
        <v>-111.72941</v>
      </c>
      <c r="L5581">
        <v>45.34751</v>
      </c>
      <c r="M5581" t="s">
        <v>25647</v>
      </c>
    </row>
    <row r="5582" spans="1:13" x14ac:dyDescent="0.25">
      <c r="A5582" t="s">
        <v>11735</v>
      </c>
      <c r="B5582" t="s">
        <v>11736</v>
      </c>
      <c r="C5582" t="s">
        <v>11584</v>
      </c>
      <c r="D5582" t="s">
        <v>5876</v>
      </c>
      <c r="E5582" t="s">
        <v>16</v>
      </c>
      <c r="F5582" t="s">
        <v>16</v>
      </c>
      <c r="G5582" t="s">
        <v>16</v>
      </c>
      <c r="H5582" t="s">
        <v>22</v>
      </c>
      <c r="I5582" t="s">
        <v>23</v>
      </c>
      <c r="J5582" t="s">
        <v>19</v>
      </c>
      <c r="K5582">
        <v>-113.60896</v>
      </c>
      <c r="L5582">
        <v>48.281170000000003</v>
      </c>
      <c r="M5582" t="s">
        <v>25647</v>
      </c>
    </row>
    <row r="5583" spans="1:13" x14ac:dyDescent="0.25">
      <c r="A5583" t="s">
        <v>11737</v>
      </c>
      <c r="B5583" t="s">
        <v>11738</v>
      </c>
      <c r="C5583" t="s">
        <v>11584</v>
      </c>
      <c r="D5583" t="s">
        <v>5876</v>
      </c>
      <c r="E5583" t="s">
        <v>16</v>
      </c>
      <c r="F5583" t="s">
        <v>16</v>
      </c>
      <c r="G5583" t="s">
        <v>16</v>
      </c>
      <c r="H5583" t="s">
        <v>17</v>
      </c>
      <c r="I5583" t="s">
        <v>594</v>
      </c>
      <c r="J5583" t="s">
        <v>6042</v>
      </c>
      <c r="K5583">
        <v>-115.04913999999999</v>
      </c>
      <c r="L5583">
        <v>48.882010000000001</v>
      </c>
      <c r="M5583" t="s">
        <v>25647</v>
      </c>
    </row>
    <row r="5584" spans="1:13" x14ac:dyDescent="0.25">
      <c r="A5584" t="s">
        <v>11739</v>
      </c>
      <c r="B5584" t="s">
        <v>11740</v>
      </c>
      <c r="C5584" t="s">
        <v>11584</v>
      </c>
      <c r="D5584" t="s">
        <v>5876</v>
      </c>
      <c r="E5584" t="s">
        <v>16</v>
      </c>
      <c r="F5584" t="s">
        <v>16</v>
      </c>
      <c r="G5584" t="s">
        <v>24</v>
      </c>
      <c r="H5584" t="s">
        <v>22</v>
      </c>
      <c r="I5584" t="s">
        <v>594</v>
      </c>
      <c r="J5584" t="s">
        <v>19</v>
      </c>
      <c r="K5584">
        <v>-114.01331</v>
      </c>
      <c r="L5584">
        <v>47.078629999999997</v>
      </c>
      <c r="M5584" t="s">
        <v>25647</v>
      </c>
    </row>
    <row r="5585" spans="1:13" x14ac:dyDescent="0.25">
      <c r="A5585" t="s">
        <v>11741</v>
      </c>
      <c r="B5585" t="s">
        <v>11742</v>
      </c>
      <c r="C5585" t="s">
        <v>11584</v>
      </c>
      <c r="D5585" t="s">
        <v>5876</v>
      </c>
      <c r="E5585" t="s">
        <v>16</v>
      </c>
      <c r="F5585" t="s">
        <v>16</v>
      </c>
      <c r="G5585" t="s">
        <v>16</v>
      </c>
      <c r="H5585" t="s">
        <v>17</v>
      </c>
      <c r="I5585" t="s">
        <v>18</v>
      </c>
      <c r="J5585" t="s">
        <v>19</v>
      </c>
      <c r="K5585">
        <v>-105.12576</v>
      </c>
      <c r="L5585">
        <v>46.836239999999997</v>
      </c>
      <c r="M5585" t="s">
        <v>25647</v>
      </c>
    </row>
    <row r="5586" spans="1:13" x14ac:dyDescent="0.25">
      <c r="A5586" t="s">
        <v>11744</v>
      </c>
      <c r="B5586" t="s">
        <v>11745</v>
      </c>
      <c r="C5586" t="s">
        <v>11584</v>
      </c>
      <c r="D5586" t="s">
        <v>5876</v>
      </c>
      <c r="E5586" t="s">
        <v>16</v>
      </c>
      <c r="F5586" t="s">
        <v>16</v>
      </c>
      <c r="G5586" t="s">
        <v>16</v>
      </c>
      <c r="H5586" t="s">
        <v>17</v>
      </c>
      <c r="I5586" t="s">
        <v>594</v>
      </c>
      <c r="J5586" t="s">
        <v>19</v>
      </c>
      <c r="K5586">
        <v>-114.06435999999999</v>
      </c>
      <c r="L5586">
        <v>47.745939999999997</v>
      </c>
      <c r="M5586" t="s">
        <v>25647</v>
      </c>
    </row>
    <row r="5587" spans="1:13" x14ac:dyDescent="0.25">
      <c r="A5587" t="s">
        <v>11746</v>
      </c>
      <c r="B5587" t="s">
        <v>11747</v>
      </c>
      <c r="C5587" t="s">
        <v>11584</v>
      </c>
      <c r="D5587" t="s">
        <v>5876</v>
      </c>
      <c r="E5587" t="s">
        <v>16</v>
      </c>
      <c r="F5587" t="s">
        <v>16</v>
      </c>
      <c r="G5587" t="s">
        <v>24</v>
      </c>
      <c r="H5587" t="s">
        <v>17</v>
      </c>
      <c r="I5587" t="s">
        <v>18</v>
      </c>
      <c r="J5587" t="s">
        <v>19</v>
      </c>
      <c r="K5587">
        <v>-105.17404999999999</v>
      </c>
      <c r="L5587">
        <v>48.80433</v>
      </c>
      <c r="M5587" t="s">
        <v>25647</v>
      </c>
    </row>
    <row r="5588" spans="1:13" x14ac:dyDescent="0.25">
      <c r="A5588" t="s">
        <v>11748</v>
      </c>
      <c r="B5588" t="s">
        <v>11749</v>
      </c>
      <c r="C5588" t="s">
        <v>11584</v>
      </c>
      <c r="D5588" t="s">
        <v>5876</v>
      </c>
      <c r="E5588" t="s">
        <v>16</v>
      </c>
      <c r="F5588" t="s">
        <v>16</v>
      </c>
      <c r="G5588" t="s">
        <v>24</v>
      </c>
      <c r="H5588" t="s">
        <v>17</v>
      </c>
      <c r="I5588" t="s">
        <v>18</v>
      </c>
      <c r="J5588" t="s">
        <v>19</v>
      </c>
      <c r="K5588">
        <v>-114.07983</v>
      </c>
      <c r="L5588">
        <v>46.63353</v>
      </c>
      <c r="M5588" t="s">
        <v>25647</v>
      </c>
    </row>
    <row r="5589" spans="1:13" x14ac:dyDescent="0.25">
      <c r="A5589" t="s">
        <v>11750</v>
      </c>
      <c r="B5589" t="s">
        <v>11751</v>
      </c>
      <c r="C5589" t="s">
        <v>11584</v>
      </c>
      <c r="D5589" t="s">
        <v>5876</v>
      </c>
      <c r="E5589" t="s">
        <v>16</v>
      </c>
      <c r="F5589" t="s">
        <v>16</v>
      </c>
      <c r="G5589" t="s">
        <v>24</v>
      </c>
      <c r="H5589" t="s">
        <v>17</v>
      </c>
      <c r="I5589" t="s">
        <v>18</v>
      </c>
      <c r="J5589" t="s">
        <v>19</v>
      </c>
      <c r="K5589">
        <v>-108.9174</v>
      </c>
      <c r="L5589">
        <v>47.13167</v>
      </c>
      <c r="M5589" t="s">
        <v>25647</v>
      </c>
    </row>
    <row r="5590" spans="1:13" x14ac:dyDescent="0.25">
      <c r="A5590" t="s">
        <v>11752</v>
      </c>
      <c r="B5590" t="s">
        <v>11753</v>
      </c>
      <c r="C5590" t="s">
        <v>11584</v>
      </c>
      <c r="D5590" t="s">
        <v>5876</v>
      </c>
      <c r="E5590" t="s">
        <v>16</v>
      </c>
      <c r="F5590" t="s">
        <v>16</v>
      </c>
      <c r="G5590" t="s">
        <v>24</v>
      </c>
      <c r="H5590" t="s">
        <v>22</v>
      </c>
      <c r="I5590" t="s">
        <v>23</v>
      </c>
      <c r="J5590" t="s">
        <v>19</v>
      </c>
      <c r="K5590">
        <v>-114.26064</v>
      </c>
      <c r="L5590">
        <v>48.119549999999997</v>
      </c>
      <c r="M5590" t="s">
        <v>25647</v>
      </c>
    </row>
    <row r="5591" spans="1:13" x14ac:dyDescent="0.25">
      <c r="A5591" t="s">
        <v>11754</v>
      </c>
      <c r="B5591" t="s">
        <v>11755</v>
      </c>
      <c r="C5591" t="s">
        <v>11584</v>
      </c>
      <c r="D5591" t="s">
        <v>5876</v>
      </c>
      <c r="E5591" t="s">
        <v>16</v>
      </c>
      <c r="F5591" t="s">
        <v>16</v>
      </c>
      <c r="G5591" t="s">
        <v>16</v>
      </c>
      <c r="H5591" t="s">
        <v>17</v>
      </c>
      <c r="I5591" t="s">
        <v>18</v>
      </c>
      <c r="J5591" t="s">
        <v>19</v>
      </c>
      <c r="K5591">
        <v>-106.68066</v>
      </c>
      <c r="L5591">
        <v>46.266370000000002</v>
      </c>
      <c r="M5591" t="s">
        <v>25647</v>
      </c>
    </row>
    <row r="5592" spans="1:13" x14ac:dyDescent="0.25">
      <c r="A5592" t="s">
        <v>11756</v>
      </c>
      <c r="B5592" t="s">
        <v>11757</v>
      </c>
      <c r="C5592" t="s">
        <v>11584</v>
      </c>
      <c r="D5592" t="s">
        <v>5876</v>
      </c>
      <c r="E5592" t="s">
        <v>16</v>
      </c>
      <c r="F5592" t="s">
        <v>16</v>
      </c>
      <c r="G5592" t="s">
        <v>16</v>
      </c>
      <c r="H5592" t="s">
        <v>17</v>
      </c>
      <c r="I5592" t="s">
        <v>18</v>
      </c>
      <c r="J5592" t="s">
        <v>19</v>
      </c>
      <c r="K5592">
        <v>-108.65886</v>
      </c>
      <c r="L5592">
        <v>48.423909999999999</v>
      </c>
      <c r="M5592" t="s">
        <v>25647</v>
      </c>
    </row>
    <row r="5593" spans="1:13" x14ac:dyDescent="0.25">
      <c r="A5593" t="s">
        <v>11759</v>
      </c>
      <c r="B5593" t="s">
        <v>11760</v>
      </c>
      <c r="C5593" t="s">
        <v>11584</v>
      </c>
      <c r="D5593" t="s">
        <v>5876</v>
      </c>
      <c r="E5593" t="s">
        <v>16</v>
      </c>
      <c r="F5593" t="s">
        <v>16</v>
      </c>
      <c r="G5593" t="s">
        <v>24</v>
      </c>
      <c r="H5593" t="s">
        <v>17</v>
      </c>
      <c r="I5593" t="s">
        <v>18</v>
      </c>
      <c r="J5593" t="s">
        <v>19</v>
      </c>
      <c r="K5593">
        <v>-106.45994</v>
      </c>
      <c r="L5593">
        <v>48.004179999999998</v>
      </c>
      <c r="M5593" t="s">
        <v>25647</v>
      </c>
    </row>
    <row r="5594" spans="1:13" x14ac:dyDescent="0.25">
      <c r="A5594" t="s">
        <v>11761</v>
      </c>
      <c r="B5594" t="s">
        <v>11762</v>
      </c>
      <c r="C5594" t="s">
        <v>11584</v>
      </c>
      <c r="D5594" t="s">
        <v>5876</v>
      </c>
      <c r="E5594" t="s">
        <v>16</v>
      </c>
      <c r="F5594" t="s">
        <v>16</v>
      </c>
      <c r="G5594" t="s">
        <v>16</v>
      </c>
      <c r="H5594" t="s">
        <v>17</v>
      </c>
      <c r="I5594" t="s">
        <v>23</v>
      </c>
      <c r="J5594" t="s">
        <v>19</v>
      </c>
      <c r="K5594">
        <v>-107.92547999999999</v>
      </c>
      <c r="L5594">
        <v>45.312579999999997</v>
      </c>
      <c r="M5594" t="s">
        <v>25647</v>
      </c>
    </row>
    <row r="5595" spans="1:13" x14ac:dyDescent="0.25">
      <c r="A5595" t="s">
        <v>11763</v>
      </c>
      <c r="B5595" t="s">
        <v>11764</v>
      </c>
      <c r="C5595" t="s">
        <v>11584</v>
      </c>
      <c r="D5595" t="s">
        <v>5876</v>
      </c>
      <c r="E5595" t="s">
        <v>16</v>
      </c>
      <c r="F5595" t="s">
        <v>16</v>
      </c>
      <c r="G5595" t="s">
        <v>24</v>
      </c>
      <c r="H5595" t="s">
        <v>22</v>
      </c>
      <c r="I5595" t="s">
        <v>18</v>
      </c>
      <c r="J5595" t="s">
        <v>19</v>
      </c>
      <c r="K5595">
        <v>-109.21257</v>
      </c>
      <c r="L5595">
        <v>45.288910000000001</v>
      </c>
      <c r="M5595" t="s">
        <v>25647</v>
      </c>
    </row>
    <row r="5596" spans="1:13" x14ac:dyDescent="0.25">
      <c r="A5596" t="s">
        <v>11765</v>
      </c>
      <c r="B5596" t="s">
        <v>11766</v>
      </c>
      <c r="C5596" t="s">
        <v>11584</v>
      </c>
      <c r="D5596" t="s">
        <v>5876</v>
      </c>
      <c r="E5596" t="s">
        <v>16</v>
      </c>
      <c r="F5596" t="s">
        <v>16</v>
      </c>
      <c r="G5596" t="s">
        <v>24</v>
      </c>
      <c r="H5596" t="s">
        <v>22</v>
      </c>
      <c r="I5596" t="s">
        <v>18</v>
      </c>
      <c r="J5596" t="s">
        <v>19</v>
      </c>
      <c r="K5596">
        <v>-108.90761000000001</v>
      </c>
      <c r="L5596">
        <v>45.392139999999998</v>
      </c>
      <c r="M5596" t="s">
        <v>25647</v>
      </c>
    </row>
    <row r="5597" spans="1:13" x14ac:dyDescent="0.25">
      <c r="A5597" t="s">
        <v>11767</v>
      </c>
      <c r="B5597" t="s">
        <v>11768</v>
      </c>
      <c r="C5597" t="s">
        <v>11584</v>
      </c>
      <c r="D5597" t="s">
        <v>5876</v>
      </c>
      <c r="E5597" t="s">
        <v>16</v>
      </c>
      <c r="F5597" t="s">
        <v>16</v>
      </c>
      <c r="G5597" t="s">
        <v>24</v>
      </c>
      <c r="H5597" t="s">
        <v>17</v>
      </c>
      <c r="I5597" t="s">
        <v>594</v>
      </c>
      <c r="J5597" t="s">
        <v>19</v>
      </c>
      <c r="K5597">
        <v>-110.75214</v>
      </c>
      <c r="L5597">
        <v>45.060409999999997</v>
      </c>
      <c r="M5597" t="s">
        <v>25647</v>
      </c>
    </row>
    <row r="5598" spans="1:13" x14ac:dyDescent="0.25">
      <c r="A5598" t="s">
        <v>11769</v>
      </c>
      <c r="B5598" t="s">
        <v>11770</v>
      </c>
      <c r="C5598" t="s">
        <v>11584</v>
      </c>
      <c r="D5598" t="s">
        <v>5876</v>
      </c>
      <c r="E5598" t="s">
        <v>16</v>
      </c>
      <c r="F5598" t="s">
        <v>16</v>
      </c>
      <c r="G5598" t="s">
        <v>24</v>
      </c>
      <c r="H5598" t="s">
        <v>17</v>
      </c>
      <c r="I5598" t="s">
        <v>18</v>
      </c>
      <c r="J5598" t="s">
        <v>19</v>
      </c>
      <c r="K5598">
        <v>-112.81422999999999</v>
      </c>
      <c r="L5598">
        <v>46.522120000000001</v>
      </c>
      <c r="M5598" t="s">
        <v>25647</v>
      </c>
    </row>
    <row r="5599" spans="1:13" x14ac:dyDescent="0.25">
      <c r="A5599" t="s">
        <v>11771</v>
      </c>
      <c r="B5599" t="s">
        <v>11772</v>
      </c>
      <c r="C5599" t="s">
        <v>11584</v>
      </c>
      <c r="D5599" t="s">
        <v>5876</v>
      </c>
      <c r="E5599" t="s">
        <v>16</v>
      </c>
      <c r="F5599" t="s">
        <v>16</v>
      </c>
      <c r="G5599" t="s">
        <v>24</v>
      </c>
      <c r="H5599" t="s">
        <v>30</v>
      </c>
      <c r="I5599" t="s">
        <v>18</v>
      </c>
      <c r="J5599" t="s">
        <v>19</v>
      </c>
      <c r="K5599">
        <v>-104.70806</v>
      </c>
      <c r="L5599">
        <v>47.106369999999998</v>
      </c>
      <c r="M5599" t="s">
        <v>25647</v>
      </c>
    </row>
    <row r="5600" spans="1:13" x14ac:dyDescent="0.25">
      <c r="A5600" t="s">
        <v>11773</v>
      </c>
      <c r="B5600" t="s">
        <v>11774</v>
      </c>
      <c r="C5600" t="s">
        <v>11584</v>
      </c>
      <c r="D5600" t="s">
        <v>5876</v>
      </c>
      <c r="E5600" t="s">
        <v>16</v>
      </c>
      <c r="F5600" t="s">
        <v>16</v>
      </c>
      <c r="G5600" t="s">
        <v>24</v>
      </c>
      <c r="H5600" t="s">
        <v>17</v>
      </c>
      <c r="I5600" t="s">
        <v>18</v>
      </c>
      <c r="J5600" t="s">
        <v>19</v>
      </c>
      <c r="K5600">
        <v>-112.92824</v>
      </c>
      <c r="L5600">
        <v>46.583579999999998</v>
      </c>
      <c r="M5600" t="s">
        <v>25647</v>
      </c>
    </row>
    <row r="5601" spans="1:13" x14ac:dyDescent="0.25">
      <c r="A5601" t="s">
        <v>11775</v>
      </c>
      <c r="B5601" t="s">
        <v>11776</v>
      </c>
      <c r="C5601" t="s">
        <v>11584</v>
      </c>
      <c r="D5601" t="s">
        <v>5876</v>
      </c>
      <c r="E5601" t="s">
        <v>16</v>
      </c>
      <c r="F5601" t="s">
        <v>16</v>
      </c>
      <c r="G5601" t="s">
        <v>24</v>
      </c>
      <c r="H5601" t="s">
        <v>17</v>
      </c>
      <c r="I5601" t="s">
        <v>18</v>
      </c>
      <c r="J5601" t="s">
        <v>19</v>
      </c>
      <c r="K5601">
        <v>-108.8031</v>
      </c>
      <c r="L5601">
        <v>47.026829999999997</v>
      </c>
      <c r="M5601" t="s">
        <v>25647</v>
      </c>
    </row>
    <row r="5602" spans="1:13" x14ac:dyDescent="0.25">
      <c r="A5602" t="s">
        <v>11777</v>
      </c>
      <c r="B5602" t="s">
        <v>11778</v>
      </c>
      <c r="C5602" t="s">
        <v>11584</v>
      </c>
      <c r="D5602" t="s">
        <v>5876</v>
      </c>
      <c r="E5602" t="s">
        <v>16</v>
      </c>
      <c r="F5602" t="s">
        <v>16</v>
      </c>
      <c r="G5602" t="s">
        <v>24</v>
      </c>
      <c r="H5602" t="s">
        <v>17</v>
      </c>
      <c r="I5602" t="s">
        <v>18</v>
      </c>
      <c r="J5602" t="s">
        <v>19</v>
      </c>
      <c r="K5602">
        <v>-113.19709</v>
      </c>
      <c r="L5602">
        <v>46.586260000000003</v>
      </c>
      <c r="M5602" t="s">
        <v>25647</v>
      </c>
    </row>
    <row r="5603" spans="1:13" x14ac:dyDescent="0.25">
      <c r="A5603" t="s">
        <v>11779</v>
      </c>
      <c r="B5603" t="s">
        <v>11780</v>
      </c>
      <c r="C5603" t="s">
        <v>11584</v>
      </c>
      <c r="D5603" t="s">
        <v>5876</v>
      </c>
      <c r="E5603" t="s">
        <v>16</v>
      </c>
      <c r="F5603" t="s">
        <v>16</v>
      </c>
      <c r="G5603" t="s">
        <v>16</v>
      </c>
      <c r="H5603" t="s">
        <v>22</v>
      </c>
      <c r="I5603" t="s">
        <v>18</v>
      </c>
      <c r="J5603" t="s">
        <v>19</v>
      </c>
      <c r="K5603">
        <v>-114.15709</v>
      </c>
      <c r="L5603">
        <v>46.252890000000001</v>
      </c>
      <c r="M5603" t="s">
        <v>25647</v>
      </c>
    </row>
    <row r="5604" spans="1:13" x14ac:dyDescent="0.25">
      <c r="A5604" t="s">
        <v>11781</v>
      </c>
      <c r="B5604" t="s">
        <v>11782</v>
      </c>
      <c r="C5604" t="s">
        <v>11584</v>
      </c>
      <c r="D5604" t="s">
        <v>5876</v>
      </c>
      <c r="E5604" t="s">
        <v>16</v>
      </c>
      <c r="F5604" t="s">
        <v>16</v>
      </c>
      <c r="G5604" t="s">
        <v>16</v>
      </c>
      <c r="H5604" t="s">
        <v>17</v>
      </c>
      <c r="I5604" t="s">
        <v>594</v>
      </c>
      <c r="J5604" t="s">
        <v>19</v>
      </c>
      <c r="K5604">
        <v>-115.12905000000001</v>
      </c>
      <c r="L5604">
        <v>48.07376</v>
      </c>
      <c r="M5604" t="s">
        <v>25647</v>
      </c>
    </row>
    <row r="5605" spans="1:13" x14ac:dyDescent="0.25">
      <c r="A5605" t="s">
        <v>11783</v>
      </c>
      <c r="B5605" t="s">
        <v>11784</v>
      </c>
      <c r="C5605" t="s">
        <v>11584</v>
      </c>
      <c r="D5605" t="s">
        <v>5876</v>
      </c>
      <c r="E5605" t="s">
        <v>16</v>
      </c>
      <c r="F5605" t="s">
        <v>16</v>
      </c>
      <c r="G5605" t="s">
        <v>16</v>
      </c>
      <c r="H5605" t="s">
        <v>22</v>
      </c>
      <c r="I5605" t="s">
        <v>23</v>
      </c>
      <c r="J5605" t="s">
        <v>19</v>
      </c>
      <c r="K5605">
        <v>-107.61207</v>
      </c>
      <c r="L5605">
        <v>45.742280000000001</v>
      </c>
      <c r="M5605" t="s">
        <v>25647</v>
      </c>
    </row>
    <row r="5606" spans="1:13" x14ac:dyDescent="0.25">
      <c r="A5606" t="s">
        <v>11785</v>
      </c>
      <c r="B5606" t="s">
        <v>11786</v>
      </c>
      <c r="C5606" t="s">
        <v>11584</v>
      </c>
      <c r="D5606" t="s">
        <v>5876</v>
      </c>
      <c r="E5606" t="s">
        <v>16</v>
      </c>
      <c r="F5606" t="s">
        <v>16</v>
      </c>
      <c r="G5606" t="s">
        <v>16</v>
      </c>
      <c r="H5606" t="s">
        <v>22</v>
      </c>
      <c r="I5606" t="s">
        <v>23</v>
      </c>
      <c r="J5606" t="s">
        <v>19</v>
      </c>
      <c r="K5606">
        <v>-111.81784</v>
      </c>
      <c r="L5606">
        <v>47.178489999999996</v>
      </c>
      <c r="M5606" t="s">
        <v>25647</v>
      </c>
    </row>
    <row r="5607" spans="1:13" x14ac:dyDescent="0.25">
      <c r="A5607" t="s">
        <v>11787</v>
      </c>
      <c r="B5607" t="s">
        <v>11788</v>
      </c>
      <c r="C5607" t="s">
        <v>11584</v>
      </c>
      <c r="D5607" t="s">
        <v>5876</v>
      </c>
      <c r="E5607" t="s">
        <v>16</v>
      </c>
      <c r="F5607" t="s">
        <v>16</v>
      </c>
      <c r="G5607" t="s">
        <v>16</v>
      </c>
      <c r="H5607" t="s">
        <v>17</v>
      </c>
      <c r="I5607" t="s">
        <v>18</v>
      </c>
      <c r="J5607" t="s">
        <v>19</v>
      </c>
      <c r="K5607">
        <v>-115.4114</v>
      </c>
      <c r="L5607">
        <v>47.390270000000001</v>
      </c>
      <c r="M5607" t="s">
        <v>25647</v>
      </c>
    </row>
    <row r="5608" spans="1:13" x14ac:dyDescent="0.25">
      <c r="A5608" t="s">
        <v>11789</v>
      </c>
      <c r="B5608" t="s">
        <v>11790</v>
      </c>
      <c r="C5608" t="s">
        <v>11584</v>
      </c>
      <c r="D5608" t="s">
        <v>5876</v>
      </c>
      <c r="E5608" t="s">
        <v>16</v>
      </c>
      <c r="F5608" t="s">
        <v>16</v>
      </c>
      <c r="G5608" t="s">
        <v>16</v>
      </c>
      <c r="H5608" t="s">
        <v>17</v>
      </c>
      <c r="I5608" t="s">
        <v>18</v>
      </c>
      <c r="J5608" t="s">
        <v>19</v>
      </c>
      <c r="K5608">
        <v>-108.66589</v>
      </c>
      <c r="L5608">
        <v>48.012219999999999</v>
      </c>
      <c r="M5608" t="s">
        <v>25647</v>
      </c>
    </row>
    <row r="5609" spans="1:13" x14ac:dyDescent="0.25">
      <c r="A5609" t="s">
        <v>11791</v>
      </c>
      <c r="B5609" t="s">
        <v>11792</v>
      </c>
      <c r="C5609" t="s">
        <v>11584</v>
      </c>
      <c r="D5609" t="s">
        <v>5876</v>
      </c>
      <c r="E5609" t="s">
        <v>16</v>
      </c>
      <c r="F5609" t="s">
        <v>16</v>
      </c>
      <c r="G5609" t="s">
        <v>16</v>
      </c>
      <c r="H5609" t="s">
        <v>17</v>
      </c>
      <c r="I5609" t="s">
        <v>18</v>
      </c>
      <c r="J5609" t="s">
        <v>19</v>
      </c>
      <c r="K5609">
        <v>-112.83486000000001</v>
      </c>
      <c r="L5609">
        <v>48.289580000000001</v>
      </c>
      <c r="M5609" t="s">
        <v>25647</v>
      </c>
    </row>
    <row r="5610" spans="1:13" x14ac:dyDescent="0.25">
      <c r="A5610" t="s">
        <v>11793</v>
      </c>
      <c r="B5610" t="s">
        <v>11794</v>
      </c>
      <c r="C5610" t="s">
        <v>11584</v>
      </c>
      <c r="D5610" t="s">
        <v>5876</v>
      </c>
      <c r="E5610" t="s">
        <v>16</v>
      </c>
      <c r="F5610" t="s">
        <v>16</v>
      </c>
      <c r="G5610" t="s">
        <v>24</v>
      </c>
      <c r="H5610" t="s">
        <v>30</v>
      </c>
      <c r="I5610" t="s">
        <v>23</v>
      </c>
      <c r="J5610" t="s">
        <v>19</v>
      </c>
      <c r="K5610">
        <v>-112.1091</v>
      </c>
      <c r="L5610">
        <v>46.597169999999998</v>
      </c>
      <c r="M5610" t="s">
        <v>25647</v>
      </c>
    </row>
    <row r="5611" spans="1:13" x14ac:dyDescent="0.25">
      <c r="A5611" t="s">
        <v>11795</v>
      </c>
      <c r="B5611" t="s">
        <v>11796</v>
      </c>
      <c r="C5611" t="s">
        <v>11584</v>
      </c>
      <c r="D5611" t="s">
        <v>5876</v>
      </c>
      <c r="E5611" t="s">
        <v>16</v>
      </c>
      <c r="F5611" t="s">
        <v>16</v>
      </c>
      <c r="G5611" t="s">
        <v>24</v>
      </c>
      <c r="H5611" t="s">
        <v>17</v>
      </c>
      <c r="I5611" t="s">
        <v>18</v>
      </c>
      <c r="J5611" t="s">
        <v>19</v>
      </c>
      <c r="K5611">
        <v>-112.96272</v>
      </c>
      <c r="L5611">
        <v>46.864710000000002</v>
      </c>
      <c r="M5611" t="s">
        <v>25647</v>
      </c>
    </row>
    <row r="5612" spans="1:13" x14ac:dyDescent="0.25">
      <c r="A5612" t="s">
        <v>11797</v>
      </c>
      <c r="B5612" t="s">
        <v>11798</v>
      </c>
      <c r="C5612" t="s">
        <v>11584</v>
      </c>
      <c r="D5612" t="s">
        <v>5876</v>
      </c>
      <c r="E5612" t="s">
        <v>16</v>
      </c>
      <c r="F5612" t="s">
        <v>16</v>
      </c>
      <c r="G5612" t="s">
        <v>16</v>
      </c>
      <c r="H5612" t="s">
        <v>17</v>
      </c>
      <c r="I5612" t="s">
        <v>594</v>
      </c>
      <c r="J5612" t="s">
        <v>19</v>
      </c>
      <c r="K5612">
        <v>-115.99326000000001</v>
      </c>
      <c r="L5612">
        <v>48.065730000000002</v>
      </c>
      <c r="M5612" t="s">
        <v>25647</v>
      </c>
    </row>
    <row r="5613" spans="1:13" x14ac:dyDescent="0.25">
      <c r="A5613" t="s">
        <v>11799</v>
      </c>
      <c r="B5613" t="s">
        <v>11800</v>
      </c>
      <c r="C5613" t="s">
        <v>11584</v>
      </c>
      <c r="D5613" t="s">
        <v>5876</v>
      </c>
      <c r="E5613" t="s">
        <v>16</v>
      </c>
      <c r="F5613" t="s">
        <v>16</v>
      </c>
      <c r="G5613" t="s">
        <v>16</v>
      </c>
      <c r="H5613" t="s">
        <v>17</v>
      </c>
      <c r="I5613" t="s">
        <v>594</v>
      </c>
      <c r="J5613" t="s">
        <v>19</v>
      </c>
      <c r="K5613">
        <v>-114.66916000000001</v>
      </c>
      <c r="L5613">
        <v>47.609369999999998</v>
      </c>
      <c r="M5613" t="s">
        <v>25647</v>
      </c>
    </row>
    <row r="5614" spans="1:13" x14ac:dyDescent="0.25">
      <c r="A5614" t="s">
        <v>11801</v>
      </c>
      <c r="B5614" t="s">
        <v>11802</v>
      </c>
      <c r="C5614" t="s">
        <v>11584</v>
      </c>
      <c r="D5614" t="s">
        <v>5876</v>
      </c>
      <c r="E5614" t="s">
        <v>16</v>
      </c>
      <c r="F5614" t="s">
        <v>16</v>
      </c>
      <c r="G5614" t="s">
        <v>16</v>
      </c>
      <c r="H5614" t="s">
        <v>17</v>
      </c>
      <c r="I5614" t="s">
        <v>23</v>
      </c>
      <c r="J5614" t="s">
        <v>19</v>
      </c>
      <c r="K5614">
        <v>-114.06022</v>
      </c>
      <c r="L5614">
        <v>48.382759999999998</v>
      </c>
      <c r="M5614" t="s">
        <v>25647</v>
      </c>
    </row>
    <row r="5615" spans="1:13" x14ac:dyDescent="0.25">
      <c r="A5615" t="s">
        <v>11803</v>
      </c>
      <c r="B5615" t="s">
        <v>11804</v>
      </c>
      <c r="C5615" t="s">
        <v>11584</v>
      </c>
      <c r="D5615" t="s">
        <v>5876</v>
      </c>
      <c r="E5615" t="s">
        <v>16</v>
      </c>
      <c r="F5615" t="s">
        <v>16</v>
      </c>
      <c r="G5615" t="s">
        <v>16</v>
      </c>
      <c r="H5615" t="s">
        <v>22</v>
      </c>
      <c r="I5615" t="s">
        <v>23</v>
      </c>
      <c r="J5615" t="s">
        <v>19</v>
      </c>
      <c r="K5615">
        <v>-108.30628</v>
      </c>
      <c r="L5615">
        <v>45.900390000000002</v>
      </c>
      <c r="M5615" t="s">
        <v>25647</v>
      </c>
    </row>
    <row r="5616" spans="1:13" x14ac:dyDescent="0.25">
      <c r="A5616" t="s">
        <v>11805</v>
      </c>
      <c r="B5616" t="s">
        <v>11806</v>
      </c>
      <c r="C5616" t="s">
        <v>11584</v>
      </c>
      <c r="D5616" t="s">
        <v>5876</v>
      </c>
      <c r="E5616" t="s">
        <v>16</v>
      </c>
      <c r="F5616" t="s">
        <v>16</v>
      </c>
      <c r="G5616" t="s">
        <v>24</v>
      </c>
      <c r="H5616" t="s">
        <v>17</v>
      </c>
      <c r="I5616" t="s">
        <v>23</v>
      </c>
      <c r="J5616" t="s">
        <v>19</v>
      </c>
      <c r="K5616">
        <v>-113.40936000000001</v>
      </c>
      <c r="L5616">
        <v>45.368180000000002</v>
      </c>
      <c r="M5616" t="s">
        <v>25647</v>
      </c>
    </row>
    <row r="5617" spans="1:13" x14ac:dyDescent="0.25">
      <c r="A5617" t="s">
        <v>11807</v>
      </c>
      <c r="B5617" t="s">
        <v>11808</v>
      </c>
      <c r="C5617" t="s">
        <v>11584</v>
      </c>
      <c r="D5617" t="s">
        <v>5876</v>
      </c>
      <c r="E5617" t="s">
        <v>16</v>
      </c>
      <c r="F5617" t="s">
        <v>16</v>
      </c>
      <c r="G5617" t="s">
        <v>24</v>
      </c>
      <c r="H5617" t="s">
        <v>17</v>
      </c>
      <c r="I5617" t="s">
        <v>594</v>
      </c>
      <c r="J5617" t="s">
        <v>19</v>
      </c>
      <c r="K5617">
        <v>-110.61628</v>
      </c>
      <c r="L5617">
        <v>45.058</v>
      </c>
      <c r="M5617" t="s">
        <v>25647</v>
      </c>
    </row>
    <row r="5618" spans="1:13" x14ac:dyDescent="0.25">
      <c r="A5618" t="s">
        <v>11809</v>
      </c>
      <c r="B5618" t="s">
        <v>11810</v>
      </c>
      <c r="C5618" t="s">
        <v>11584</v>
      </c>
      <c r="D5618" t="s">
        <v>5876</v>
      </c>
      <c r="E5618" t="s">
        <v>16</v>
      </c>
      <c r="F5618" t="s">
        <v>16</v>
      </c>
      <c r="G5618" t="s">
        <v>24</v>
      </c>
      <c r="H5618" t="s">
        <v>17</v>
      </c>
      <c r="I5618" t="s">
        <v>23</v>
      </c>
      <c r="J5618" t="s">
        <v>19</v>
      </c>
      <c r="K5618">
        <v>-111.70377999999999</v>
      </c>
      <c r="L5618">
        <v>45.347299999999997</v>
      </c>
      <c r="M5618" t="s">
        <v>25647</v>
      </c>
    </row>
    <row r="5619" spans="1:13" x14ac:dyDescent="0.25">
      <c r="A5619" t="s">
        <v>11811</v>
      </c>
      <c r="B5619" t="s">
        <v>11812</v>
      </c>
      <c r="C5619" t="s">
        <v>11584</v>
      </c>
      <c r="D5619" t="s">
        <v>5876</v>
      </c>
      <c r="E5619" t="s">
        <v>16</v>
      </c>
      <c r="F5619" t="s">
        <v>16</v>
      </c>
      <c r="G5619" t="s">
        <v>24</v>
      </c>
      <c r="H5619" t="s">
        <v>22</v>
      </c>
      <c r="I5619" t="s">
        <v>23</v>
      </c>
      <c r="J5619" t="s">
        <v>19</v>
      </c>
      <c r="K5619">
        <v>-112.01965</v>
      </c>
      <c r="L5619">
        <v>46.377920000000003</v>
      </c>
      <c r="M5619" t="s">
        <v>25647</v>
      </c>
    </row>
    <row r="5620" spans="1:13" x14ac:dyDescent="0.25">
      <c r="A5620" t="s">
        <v>11813</v>
      </c>
      <c r="B5620" t="s">
        <v>11814</v>
      </c>
      <c r="C5620" t="s">
        <v>11584</v>
      </c>
      <c r="D5620" t="s">
        <v>5876</v>
      </c>
      <c r="E5620" t="s">
        <v>16</v>
      </c>
      <c r="F5620" t="s">
        <v>16</v>
      </c>
      <c r="G5620" t="s">
        <v>24</v>
      </c>
      <c r="H5620" t="s">
        <v>22</v>
      </c>
      <c r="I5620" t="s">
        <v>18</v>
      </c>
      <c r="J5620" t="s">
        <v>19</v>
      </c>
      <c r="K5620">
        <v>-108.97213000000001</v>
      </c>
      <c r="L5620">
        <v>45.48462</v>
      </c>
      <c r="M5620" t="s">
        <v>25647</v>
      </c>
    </row>
    <row r="5621" spans="1:13" x14ac:dyDescent="0.25">
      <c r="A5621" t="s">
        <v>11815</v>
      </c>
      <c r="B5621" t="s">
        <v>11816</v>
      </c>
      <c r="C5621" t="s">
        <v>11584</v>
      </c>
      <c r="D5621" t="s">
        <v>5876</v>
      </c>
      <c r="E5621" t="s">
        <v>16</v>
      </c>
      <c r="F5621" t="s">
        <v>16</v>
      </c>
      <c r="G5621" t="s">
        <v>16</v>
      </c>
      <c r="H5621" t="s">
        <v>22</v>
      </c>
      <c r="I5621" t="s">
        <v>18</v>
      </c>
      <c r="J5621" t="s">
        <v>19</v>
      </c>
      <c r="K5621">
        <v>-106.90973</v>
      </c>
      <c r="L5621">
        <v>47.321060000000003</v>
      </c>
      <c r="M5621" t="s">
        <v>25647</v>
      </c>
    </row>
    <row r="5622" spans="1:13" x14ac:dyDescent="0.25">
      <c r="A5622" t="s">
        <v>11818</v>
      </c>
      <c r="B5622" t="s">
        <v>11819</v>
      </c>
      <c r="C5622" t="s">
        <v>11584</v>
      </c>
      <c r="D5622" t="s">
        <v>5876</v>
      </c>
      <c r="E5622" t="s">
        <v>16</v>
      </c>
      <c r="F5622" t="s">
        <v>16</v>
      </c>
      <c r="G5622" t="s">
        <v>24</v>
      </c>
      <c r="H5622" t="s">
        <v>22</v>
      </c>
      <c r="I5622" t="s">
        <v>23</v>
      </c>
      <c r="J5622" t="s">
        <v>19</v>
      </c>
      <c r="K5622">
        <v>-114.47830999999999</v>
      </c>
      <c r="L5622">
        <v>48.122680000000003</v>
      </c>
      <c r="M5622" t="s">
        <v>25647</v>
      </c>
    </row>
    <row r="5623" spans="1:13" x14ac:dyDescent="0.25">
      <c r="A5623" t="s">
        <v>11820</v>
      </c>
      <c r="B5623" t="s">
        <v>11821</v>
      </c>
      <c r="C5623" t="s">
        <v>11584</v>
      </c>
      <c r="D5623" t="s">
        <v>5876</v>
      </c>
      <c r="E5623" t="s">
        <v>16</v>
      </c>
      <c r="F5623" t="s">
        <v>16</v>
      </c>
      <c r="G5623" t="s">
        <v>24</v>
      </c>
      <c r="H5623" t="s">
        <v>17</v>
      </c>
      <c r="I5623" t="s">
        <v>18</v>
      </c>
      <c r="J5623" t="s">
        <v>19</v>
      </c>
      <c r="K5623">
        <v>-109.63959</v>
      </c>
      <c r="L5623">
        <v>47.057189999999999</v>
      </c>
      <c r="M5623" t="s">
        <v>25648</v>
      </c>
    </row>
    <row r="5624" spans="1:13" x14ac:dyDescent="0.25">
      <c r="A5624" t="s">
        <v>11822</v>
      </c>
      <c r="B5624" t="s">
        <v>11823</v>
      </c>
      <c r="C5624" t="s">
        <v>11584</v>
      </c>
      <c r="D5624" t="s">
        <v>5876</v>
      </c>
      <c r="E5624" t="s">
        <v>16</v>
      </c>
      <c r="F5624" t="s">
        <v>16</v>
      </c>
      <c r="G5624" t="s">
        <v>16</v>
      </c>
      <c r="H5624" t="s">
        <v>17</v>
      </c>
      <c r="I5624" t="s">
        <v>594</v>
      </c>
      <c r="J5624" t="s">
        <v>19</v>
      </c>
      <c r="K5624">
        <v>-114.15322</v>
      </c>
      <c r="L5624">
        <v>47.765779999999999</v>
      </c>
      <c r="M5624" t="s">
        <v>25647</v>
      </c>
    </row>
    <row r="5625" spans="1:13" x14ac:dyDescent="0.25">
      <c r="A5625" t="s">
        <v>11824</v>
      </c>
      <c r="B5625" t="s">
        <v>11825</v>
      </c>
      <c r="C5625" t="s">
        <v>11584</v>
      </c>
      <c r="D5625" t="s">
        <v>5876</v>
      </c>
      <c r="E5625" t="s">
        <v>16</v>
      </c>
      <c r="F5625" t="s">
        <v>16</v>
      </c>
      <c r="G5625" t="s">
        <v>16</v>
      </c>
      <c r="H5625" t="s">
        <v>17</v>
      </c>
      <c r="I5625" t="s">
        <v>23</v>
      </c>
      <c r="J5625" t="s">
        <v>19</v>
      </c>
      <c r="K5625">
        <v>-108.54925</v>
      </c>
      <c r="L5625">
        <v>46.39743</v>
      </c>
      <c r="M5625" t="s">
        <v>25647</v>
      </c>
    </row>
    <row r="5626" spans="1:13" x14ac:dyDescent="0.25">
      <c r="A5626" t="s">
        <v>11826</v>
      </c>
      <c r="B5626" t="s">
        <v>11827</v>
      </c>
      <c r="C5626" t="s">
        <v>11584</v>
      </c>
      <c r="D5626" t="s">
        <v>5876</v>
      </c>
      <c r="E5626" t="s">
        <v>16</v>
      </c>
      <c r="F5626" t="s">
        <v>16</v>
      </c>
      <c r="G5626" t="s">
        <v>24</v>
      </c>
      <c r="H5626" t="s">
        <v>17</v>
      </c>
      <c r="I5626" t="s">
        <v>594</v>
      </c>
      <c r="J5626" t="s">
        <v>19</v>
      </c>
      <c r="K5626">
        <v>-114.38043999999999</v>
      </c>
      <c r="L5626">
        <v>47.926250000000003</v>
      </c>
      <c r="M5626" t="s">
        <v>25647</v>
      </c>
    </row>
    <row r="5627" spans="1:13" x14ac:dyDescent="0.25">
      <c r="A5627" t="s">
        <v>11828</v>
      </c>
      <c r="B5627" t="s">
        <v>11829</v>
      </c>
      <c r="C5627" t="s">
        <v>11584</v>
      </c>
      <c r="D5627" t="s">
        <v>5876</v>
      </c>
      <c r="E5627" t="s">
        <v>16</v>
      </c>
      <c r="F5627" t="s">
        <v>16</v>
      </c>
      <c r="G5627" t="s">
        <v>24</v>
      </c>
      <c r="H5627" t="s">
        <v>22</v>
      </c>
      <c r="I5627" t="s">
        <v>23</v>
      </c>
      <c r="J5627" t="s">
        <v>19</v>
      </c>
      <c r="K5627">
        <v>-114.21850000000001</v>
      </c>
      <c r="L5627">
        <v>48.011279999999999</v>
      </c>
      <c r="M5627" t="s">
        <v>25647</v>
      </c>
    </row>
    <row r="5628" spans="1:13" x14ac:dyDescent="0.25">
      <c r="A5628" t="s">
        <v>11830</v>
      </c>
      <c r="B5628" t="s">
        <v>11831</v>
      </c>
      <c r="C5628" t="s">
        <v>11584</v>
      </c>
      <c r="D5628" t="s">
        <v>5876</v>
      </c>
      <c r="E5628" t="s">
        <v>16</v>
      </c>
      <c r="F5628" t="s">
        <v>16</v>
      </c>
      <c r="G5628" t="s">
        <v>24</v>
      </c>
      <c r="H5628" t="s">
        <v>17</v>
      </c>
      <c r="I5628" t="s">
        <v>23</v>
      </c>
      <c r="J5628" t="s">
        <v>19</v>
      </c>
      <c r="K5628">
        <v>-111.81386999999999</v>
      </c>
      <c r="L5628">
        <v>44.600859999999997</v>
      </c>
      <c r="M5628" t="s">
        <v>25647</v>
      </c>
    </row>
    <row r="5629" spans="1:13" x14ac:dyDescent="0.25">
      <c r="A5629" t="s">
        <v>11832</v>
      </c>
      <c r="B5629" t="s">
        <v>11833</v>
      </c>
      <c r="C5629" t="s">
        <v>11584</v>
      </c>
      <c r="D5629" t="s">
        <v>5876</v>
      </c>
      <c r="E5629" t="s">
        <v>16</v>
      </c>
      <c r="F5629" t="s">
        <v>16</v>
      </c>
      <c r="G5629" t="s">
        <v>16</v>
      </c>
      <c r="H5629" t="s">
        <v>17</v>
      </c>
      <c r="I5629" t="s">
        <v>18</v>
      </c>
      <c r="J5629" t="s">
        <v>19</v>
      </c>
      <c r="K5629">
        <v>-106.58803</v>
      </c>
      <c r="L5629">
        <v>45.604669999999999</v>
      </c>
      <c r="M5629" t="s">
        <v>25647</v>
      </c>
    </row>
    <row r="5630" spans="1:13" x14ac:dyDescent="0.25">
      <c r="A5630" t="s">
        <v>11834</v>
      </c>
      <c r="B5630" t="s">
        <v>11835</v>
      </c>
      <c r="C5630" t="s">
        <v>11584</v>
      </c>
      <c r="D5630" t="s">
        <v>5876</v>
      </c>
      <c r="E5630" t="s">
        <v>16</v>
      </c>
      <c r="F5630" t="s">
        <v>16</v>
      </c>
      <c r="G5630" t="s">
        <v>16</v>
      </c>
      <c r="H5630" t="s">
        <v>17</v>
      </c>
      <c r="I5630" t="s">
        <v>18</v>
      </c>
      <c r="J5630" t="s">
        <v>19</v>
      </c>
      <c r="K5630">
        <v>-108.61857000000001</v>
      </c>
      <c r="L5630">
        <v>47.898359999999997</v>
      </c>
      <c r="M5630" t="s">
        <v>25647</v>
      </c>
    </row>
    <row r="5631" spans="1:13" x14ac:dyDescent="0.25">
      <c r="A5631" t="s">
        <v>11836</v>
      </c>
      <c r="B5631" t="s">
        <v>11837</v>
      </c>
      <c r="C5631" t="s">
        <v>11584</v>
      </c>
      <c r="D5631" t="s">
        <v>5876</v>
      </c>
      <c r="E5631" t="s">
        <v>16</v>
      </c>
      <c r="F5631" t="s">
        <v>16</v>
      </c>
      <c r="G5631" t="s">
        <v>24</v>
      </c>
      <c r="H5631" t="s">
        <v>30</v>
      </c>
      <c r="I5631" t="s">
        <v>23</v>
      </c>
      <c r="J5631" t="s">
        <v>19</v>
      </c>
      <c r="K5631">
        <v>-108.76803</v>
      </c>
      <c r="L5631">
        <v>45.67418</v>
      </c>
      <c r="M5631" t="s">
        <v>25647</v>
      </c>
    </row>
    <row r="5632" spans="1:13" x14ac:dyDescent="0.25">
      <c r="A5632" t="s">
        <v>11838</v>
      </c>
      <c r="B5632" t="s">
        <v>11839</v>
      </c>
      <c r="C5632" t="s">
        <v>11584</v>
      </c>
      <c r="D5632" t="s">
        <v>5876</v>
      </c>
      <c r="E5632" t="s">
        <v>16</v>
      </c>
      <c r="F5632" t="s">
        <v>16</v>
      </c>
      <c r="G5632" t="s">
        <v>16</v>
      </c>
      <c r="H5632" t="s">
        <v>17</v>
      </c>
      <c r="I5632" t="s">
        <v>18</v>
      </c>
      <c r="J5632" t="s">
        <v>19</v>
      </c>
      <c r="K5632">
        <v>-108.94159000000001</v>
      </c>
      <c r="L5632">
        <v>46.294420000000002</v>
      </c>
      <c r="M5632" t="s">
        <v>25647</v>
      </c>
    </row>
    <row r="5633" spans="1:13" x14ac:dyDescent="0.25">
      <c r="A5633" t="s">
        <v>11840</v>
      </c>
      <c r="B5633" t="s">
        <v>11841</v>
      </c>
      <c r="C5633" t="s">
        <v>11584</v>
      </c>
      <c r="D5633" t="s">
        <v>5876</v>
      </c>
      <c r="E5633" t="s">
        <v>16</v>
      </c>
      <c r="F5633" t="s">
        <v>16</v>
      </c>
      <c r="G5633" t="s">
        <v>16</v>
      </c>
      <c r="H5633" t="s">
        <v>30</v>
      </c>
      <c r="I5633" t="s">
        <v>594</v>
      </c>
      <c r="J5633" t="s">
        <v>6042</v>
      </c>
      <c r="K5633">
        <v>-115.55758</v>
      </c>
      <c r="L5633">
        <v>48.38617</v>
      </c>
      <c r="M5633" t="s">
        <v>25647</v>
      </c>
    </row>
    <row r="5634" spans="1:13" x14ac:dyDescent="0.25">
      <c r="A5634" t="s">
        <v>11842</v>
      </c>
      <c r="B5634" t="s">
        <v>11843</v>
      </c>
      <c r="C5634" t="s">
        <v>11584</v>
      </c>
      <c r="D5634" t="s">
        <v>5876</v>
      </c>
      <c r="E5634" t="s">
        <v>16</v>
      </c>
      <c r="F5634" t="s">
        <v>16</v>
      </c>
      <c r="G5634" t="s">
        <v>16</v>
      </c>
      <c r="H5634" t="s">
        <v>22</v>
      </c>
      <c r="I5634" t="s">
        <v>23</v>
      </c>
      <c r="J5634" t="s">
        <v>19</v>
      </c>
      <c r="K5634">
        <v>-112.69927</v>
      </c>
      <c r="L5634">
        <v>46.944679999999998</v>
      </c>
      <c r="M5634" t="s">
        <v>25647</v>
      </c>
    </row>
    <row r="5635" spans="1:13" x14ac:dyDescent="0.25">
      <c r="A5635" t="s">
        <v>11844</v>
      </c>
      <c r="B5635" t="s">
        <v>11845</v>
      </c>
      <c r="C5635" t="s">
        <v>11584</v>
      </c>
      <c r="D5635" t="s">
        <v>5876</v>
      </c>
      <c r="E5635" t="s">
        <v>16</v>
      </c>
      <c r="F5635" t="s">
        <v>16</v>
      </c>
      <c r="G5635" t="s">
        <v>16</v>
      </c>
      <c r="H5635" t="s">
        <v>17</v>
      </c>
      <c r="I5635" t="s">
        <v>594</v>
      </c>
      <c r="J5635" t="s">
        <v>19</v>
      </c>
      <c r="K5635">
        <v>-114.22857999999999</v>
      </c>
      <c r="L5635">
        <v>47.79806</v>
      </c>
      <c r="M5635" t="s">
        <v>25647</v>
      </c>
    </row>
    <row r="5636" spans="1:13" x14ac:dyDescent="0.25">
      <c r="A5636" t="s">
        <v>11846</v>
      </c>
      <c r="B5636" t="s">
        <v>11847</v>
      </c>
      <c r="C5636" t="s">
        <v>11584</v>
      </c>
      <c r="D5636" t="s">
        <v>5876</v>
      </c>
      <c r="E5636" t="s">
        <v>16</v>
      </c>
      <c r="F5636" t="s">
        <v>16</v>
      </c>
      <c r="G5636" t="s">
        <v>24</v>
      </c>
      <c r="H5636" t="s">
        <v>17</v>
      </c>
      <c r="I5636" t="s">
        <v>23</v>
      </c>
      <c r="J5636" t="s">
        <v>19</v>
      </c>
      <c r="K5636">
        <v>-114.71695</v>
      </c>
      <c r="L5636">
        <v>48.128100000000003</v>
      </c>
      <c r="M5636" t="s">
        <v>25647</v>
      </c>
    </row>
    <row r="5637" spans="1:13" x14ac:dyDescent="0.25">
      <c r="A5637" t="s">
        <v>11848</v>
      </c>
      <c r="B5637" t="s">
        <v>11849</v>
      </c>
      <c r="C5637" t="s">
        <v>11584</v>
      </c>
      <c r="D5637" t="s">
        <v>5876</v>
      </c>
      <c r="E5637" t="s">
        <v>16</v>
      </c>
      <c r="F5637" t="s">
        <v>16</v>
      </c>
      <c r="G5637" t="s">
        <v>16</v>
      </c>
      <c r="H5637" t="s">
        <v>17</v>
      </c>
      <c r="I5637" t="s">
        <v>18</v>
      </c>
      <c r="J5637" t="s">
        <v>19</v>
      </c>
      <c r="K5637">
        <v>-112.34990000000001</v>
      </c>
      <c r="L5637">
        <v>48.62529</v>
      </c>
      <c r="M5637" t="s">
        <v>25647</v>
      </c>
    </row>
    <row r="5638" spans="1:13" x14ac:dyDescent="0.25">
      <c r="A5638" t="s">
        <v>11850</v>
      </c>
      <c r="B5638" t="s">
        <v>11851</v>
      </c>
      <c r="C5638" t="s">
        <v>11584</v>
      </c>
      <c r="D5638" t="s">
        <v>5876</v>
      </c>
      <c r="E5638" t="s">
        <v>16</v>
      </c>
      <c r="F5638" t="s">
        <v>16</v>
      </c>
      <c r="G5638" t="s">
        <v>16</v>
      </c>
      <c r="H5638" t="s">
        <v>22</v>
      </c>
      <c r="I5638" t="s">
        <v>594</v>
      </c>
      <c r="J5638" t="s">
        <v>19</v>
      </c>
      <c r="K5638">
        <v>-110.56947</v>
      </c>
      <c r="L5638">
        <v>45.661119999999997</v>
      </c>
      <c r="M5638" t="s">
        <v>25647</v>
      </c>
    </row>
    <row r="5639" spans="1:13" x14ac:dyDescent="0.25">
      <c r="A5639" t="s">
        <v>11852</v>
      </c>
      <c r="B5639" t="s">
        <v>11853</v>
      </c>
      <c r="C5639" t="s">
        <v>11584</v>
      </c>
      <c r="D5639" t="s">
        <v>5876</v>
      </c>
      <c r="E5639" t="s">
        <v>16</v>
      </c>
      <c r="F5639" t="s">
        <v>16</v>
      </c>
      <c r="G5639" t="s">
        <v>16</v>
      </c>
      <c r="H5639" t="s">
        <v>17</v>
      </c>
      <c r="I5639" t="s">
        <v>23</v>
      </c>
      <c r="J5639" t="s">
        <v>19</v>
      </c>
      <c r="K5639">
        <v>-107.36802</v>
      </c>
      <c r="L5639">
        <v>45.314520000000002</v>
      </c>
      <c r="M5639" t="s">
        <v>25647</v>
      </c>
    </row>
    <row r="5640" spans="1:13" x14ac:dyDescent="0.25">
      <c r="A5640" t="s">
        <v>11854</v>
      </c>
      <c r="B5640" t="s">
        <v>11855</v>
      </c>
      <c r="C5640" t="s">
        <v>11584</v>
      </c>
      <c r="D5640" t="s">
        <v>5876</v>
      </c>
      <c r="E5640" t="s">
        <v>16</v>
      </c>
      <c r="F5640" t="s">
        <v>16</v>
      </c>
      <c r="G5640" t="s">
        <v>16</v>
      </c>
      <c r="H5640" t="s">
        <v>17</v>
      </c>
      <c r="I5640" t="s">
        <v>18</v>
      </c>
      <c r="J5640" t="s">
        <v>19</v>
      </c>
      <c r="K5640">
        <v>-108.54858</v>
      </c>
      <c r="L5640">
        <v>48.029699999999998</v>
      </c>
      <c r="M5640" t="s">
        <v>25647</v>
      </c>
    </row>
    <row r="5641" spans="1:13" x14ac:dyDescent="0.25">
      <c r="A5641" t="s">
        <v>11856</v>
      </c>
      <c r="B5641" t="s">
        <v>11857</v>
      </c>
      <c r="C5641" t="s">
        <v>11584</v>
      </c>
      <c r="D5641" t="s">
        <v>5876</v>
      </c>
      <c r="E5641" t="s">
        <v>16</v>
      </c>
      <c r="F5641" t="s">
        <v>16</v>
      </c>
      <c r="G5641" t="s">
        <v>16</v>
      </c>
      <c r="H5641" t="s">
        <v>17</v>
      </c>
      <c r="I5641" t="s">
        <v>594</v>
      </c>
      <c r="J5641" t="s">
        <v>19</v>
      </c>
      <c r="K5641">
        <v>-114.63746999999999</v>
      </c>
      <c r="L5641">
        <v>47.699159999999999</v>
      </c>
      <c r="M5641" t="s">
        <v>25647</v>
      </c>
    </row>
    <row r="5642" spans="1:13" x14ac:dyDescent="0.25">
      <c r="A5642" t="s">
        <v>11858</v>
      </c>
      <c r="B5642" t="s">
        <v>11859</v>
      </c>
      <c r="C5642" t="s">
        <v>11584</v>
      </c>
      <c r="D5642" t="s">
        <v>5876</v>
      </c>
      <c r="E5642" t="s">
        <v>16</v>
      </c>
      <c r="F5642" t="s">
        <v>16</v>
      </c>
      <c r="G5642" t="s">
        <v>24</v>
      </c>
      <c r="H5642" t="s">
        <v>22</v>
      </c>
      <c r="I5642" t="s">
        <v>18</v>
      </c>
      <c r="J5642" t="s">
        <v>19</v>
      </c>
      <c r="K5642">
        <v>-109.41707</v>
      </c>
      <c r="L5642">
        <v>45.286999999999999</v>
      </c>
      <c r="M5642" t="s">
        <v>25647</v>
      </c>
    </row>
    <row r="5643" spans="1:13" x14ac:dyDescent="0.25">
      <c r="A5643" t="s">
        <v>11860</v>
      </c>
      <c r="B5643" t="s">
        <v>11861</v>
      </c>
      <c r="C5643" t="s">
        <v>11584</v>
      </c>
      <c r="D5643" t="s">
        <v>5876</v>
      </c>
      <c r="E5643" t="s">
        <v>16</v>
      </c>
      <c r="F5643" t="s">
        <v>16</v>
      </c>
      <c r="G5643" t="s">
        <v>24</v>
      </c>
      <c r="H5643" t="s">
        <v>17</v>
      </c>
      <c r="I5643" t="s">
        <v>23</v>
      </c>
      <c r="J5643" t="s">
        <v>19</v>
      </c>
      <c r="K5643">
        <v>-111.71859000000001</v>
      </c>
      <c r="L5643">
        <v>45.435519999999997</v>
      </c>
      <c r="M5643" t="s">
        <v>25647</v>
      </c>
    </row>
    <row r="5644" spans="1:13" x14ac:dyDescent="0.25">
      <c r="A5644" t="s">
        <v>11862</v>
      </c>
      <c r="B5644" t="s">
        <v>11863</v>
      </c>
      <c r="C5644" t="s">
        <v>11584</v>
      </c>
      <c r="D5644" t="s">
        <v>5876</v>
      </c>
      <c r="E5644" t="s">
        <v>16</v>
      </c>
      <c r="F5644" t="s">
        <v>16</v>
      </c>
      <c r="G5644" t="s">
        <v>24</v>
      </c>
      <c r="H5644" t="s">
        <v>17</v>
      </c>
      <c r="I5644" t="s">
        <v>23</v>
      </c>
      <c r="J5644" t="s">
        <v>19</v>
      </c>
      <c r="K5644">
        <v>-112.01786</v>
      </c>
      <c r="L5644">
        <v>45.667360000000002</v>
      </c>
      <c r="M5644" t="s">
        <v>25647</v>
      </c>
    </row>
    <row r="5645" spans="1:13" x14ac:dyDescent="0.25">
      <c r="A5645" t="s">
        <v>11864</v>
      </c>
      <c r="B5645" t="s">
        <v>11865</v>
      </c>
      <c r="C5645" t="s">
        <v>11584</v>
      </c>
      <c r="D5645" t="s">
        <v>5876</v>
      </c>
      <c r="E5645" t="s">
        <v>16</v>
      </c>
      <c r="F5645" t="s">
        <v>16</v>
      </c>
      <c r="G5645" t="s">
        <v>24</v>
      </c>
      <c r="H5645" t="s">
        <v>22</v>
      </c>
      <c r="I5645" t="s">
        <v>23</v>
      </c>
      <c r="J5645" t="s">
        <v>19</v>
      </c>
      <c r="K5645">
        <v>-114.6647</v>
      </c>
      <c r="L5645">
        <v>48.082250000000002</v>
      </c>
      <c r="M5645" t="s">
        <v>25647</v>
      </c>
    </row>
    <row r="5646" spans="1:13" x14ac:dyDescent="0.25">
      <c r="A5646" t="s">
        <v>11866</v>
      </c>
      <c r="B5646" t="s">
        <v>11867</v>
      </c>
      <c r="C5646" t="s">
        <v>11584</v>
      </c>
      <c r="D5646" t="s">
        <v>5876</v>
      </c>
      <c r="E5646" t="s">
        <v>16</v>
      </c>
      <c r="F5646" t="s">
        <v>16</v>
      </c>
      <c r="G5646" t="s">
        <v>16</v>
      </c>
      <c r="H5646" t="s">
        <v>17</v>
      </c>
      <c r="I5646" t="s">
        <v>23</v>
      </c>
      <c r="J5646" t="s">
        <v>19</v>
      </c>
      <c r="K5646">
        <v>-114.03001</v>
      </c>
      <c r="L5646">
        <v>48.393140000000002</v>
      </c>
      <c r="M5646" t="s">
        <v>25647</v>
      </c>
    </row>
    <row r="5647" spans="1:13" x14ac:dyDescent="0.25">
      <c r="A5647" t="s">
        <v>11868</v>
      </c>
      <c r="B5647" t="s">
        <v>11869</v>
      </c>
      <c r="C5647" t="s">
        <v>11584</v>
      </c>
      <c r="D5647" t="s">
        <v>5876</v>
      </c>
      <c r="E5647" t="s">
        <v>16</v>
      </c>
      <c r="F5647" t="s">
        <v>16</v>
      </c>
      <c r="G5647" t="s">
        <v>24</v>
      </c>
      <c r="H5647" t="s">
        <v>22</v>
      </c>
      <c r="I5647" t="s">
        <v>23</v>
      </c>
      <c r="J5647" t="s">
        <v>19</v>
      </c>
      <c r="K5647">
        <v>-112.30234</v>
      </c>
      <c r="L5647">
        <v>46.750149999999998</v>
      </c>
      <c r="M5647" t="s">
        <v>25647</v>
      </c>
    </row>
    <row r="5648" spans="1:13" x14ac:dyDescent="0.25">
      <c r="A5648" t="s">
        <v>11870</v>
      </c>
      <c r="B5648" t="s">
        <v>11871</v>
      </c>
      <c r="C5648" t="s">
        <v>11584</v>
      </c>
      <c r="D5648" t="s">
        <v>5876</v>
      </c>
      <c r="E5648" t="s">
        <v>16</v>
      </c>
      <c r="F5648" t="s">
        <v>16</v>
      </c>
      <c r="G5648" t="s">
        <v>24</v>
      </c>
      <c r="H5648" t="s">
        <v>17</v>
      </c>
      <c r="I5648" t="s">
        <v>23</v>
      </c>
      <c r="J5648" t="s">
        <v>19</v>
      </c>
      <c r="K5648">
        <v>-113.11075</v>
      </c>
      <c r="L5648">
        <v>45.420630000000003</v>
      </c>
      <c r="M5648" t="s">
        <v>25647</v>
      </c>
    </row>
    <row r="5649" spans="1:13" x14ac:dyDescent="0.25">
      <c r="A5649" t="s">
        <v>11872</v>
      </c>
      <c r="B5649" t="s">
        <v>11873</v>
      </c>
      <c r="C5649" t="s">
        <v>11584</v>
      </c>
      <c r="D5649" t="s">
        <v>5876</v>
      </c>
      <c r="E5649" t="s">
        <v>16</v>
      </c>
      <c r="F5649" t="s">
        <v>16</v>
      </c>
      <c r="G5649" t="s">
        <v>24</v>
      </c>
      <c r="H5649" t="s">
        <v>17</v>
      </c>
      <c r="I5649" t="s">
        <v>18</v>
      </c>
      <c r="J5649" t="s">
        <v>19</v>
      </c>
      <c r="K5649">
        <v>-113.23972999999999</v>
      </c>
      <c r="L5649">
        <v>46.479289999999999</v>
      </c>
      <c r="M5649" t="s">
        <v>25647</v>
      </c>
    </row>
    <row r="5650" spans="1:13" x14ac:dyDescent="0.25">
      <c r="A5650" t="s">
        <v>11874</v>
      </c>
      <c r="B5650" t="s">
        <v>11875</v>
      </c>
      <c r="C5650" t="s">
        <v>11584</v>
      </c>
      <c r="D5650" t="s">
        <v>5876</v>
      </c>
      <c r="E5650" t="s">
        <v>16</v>
      </c>
      <c r="F5650" t="s">
        <v>16</v>
      </c>
      <c r="G5650" t="s">
        <v>16</v>
      </c>
      <c r="H5650" t="s">
        <v>17</v>
      </c>
      <c r="I5650" t="s">
        <v>23</v>
      </c>
      <c r="J5650" t="s">
        <v>19</v>
      </c>
      <c r="K5650">
        <v>-107.87348</v>
      </c>
      <c r="L5650">
        <v>46.596719999999998</v>
      </c>
      <c r="M5650" t="s">
        <v>25647</v>
      </c>
    </row>
    <row r="5651" spans="1:13" x14ac:dyDescent="0.25">
      <c r="A5651" t="s">
        <v>11876</v>
      </c>
      <c r="B5651" t="s">
        <v>11877</v>
      </c>
      <c r="C5651" t="s">
        <v>11584</v>
      </c>
      <c r="D5651" t="s">
        <v>5876</v>
      </c>
      <c r="E5651" t="s">
        <v>16</v>
      </c>
      <c r="F5651" t="s">
        <v>16</v>
      </c>
      <c r="G5651" t="s">
        <v>16</v>
      </c>
      <c r="H5651" t="s">
        <v>30</v>
      </c>
      <c r="I5651" t="s">
        <v>18</v>
      </c>
      <c r="J5651" t="s">
        <v>19</v>
      </c>
      <c r="K5651">
        <v>-105.8402</v>
      </c>
      <c r="L5651">
        <v>46.405189999999997</v>
      </c>
      <c r="M5651" t="s">
        <v>25647</v>
      </c>
    </row>
    <row r="5652" spans="1:13" x14ac:dyDescent="0.25">
      <c r="A5652" t="s">
        <v>11879</v>
      </c>
      <c r="B5652" t="s">
        <v>11880</v>
      </c>
      <c r="C5652" t="s">
        <v>11584</v>
      </c>
      <c r="D5652" t="s">
        <v>5876</v>
      </c>
      <c r="E5652" t="s">
        <v>16</v>
      </c>
      <c r="F5652" t="s">
        <v>16</v>
      </c>
      <c r="G5652" t="s">
        <v>16</v>
      </c>
      <c r="H5652" t="s">
        <v>30</v>
      </c>
      <c r="I5652" t="s">
        <v>594</v>
      </c>
      <c r="J5652" t="s">
        <v>19</v>
      </c>
      <c r="K5652">
        <v>-113.99477</v>
      </c>
      <c r="L5652">
        <v>46.870750000000001</v>
      </c>
      <c r="M5652" t="s">
        <v>25647</v>
      </c>
    </row>
    <row r="5653" spans="1:13" x14ac:dyDescent="0.25">
      <c r="A5653" t="s">
        <v>11881</v>
      </c>
      <c r="B5653" t="s">
        <v>11882</v>
      </c>
      <c r="C5653" t="s">
        <v>11584</v>
      </c>
      <c r="D5653" t="s">
        <v>5876</v>
      </c>
      <c r="E5653" t="s">
        <v>16</v>
      </c>
      <c r="F5653" t="s">
        <v>16</v>
      </c>
      <c r="G5653" t="s">
        <v>24</v>
      </c>
      <c r="H5653" t="s">
        <v>17</v>
      </c>
      <c r="I5653" t="s">
        <v>23</v>
      </c>
      <c r="J5653" t="s">
        <v>19</v>
      </c>
      <c r="K5653">
        <v>-110.84435000000001</v>
      </c>
      <c r="L5653">
        <v>47.099530000000001</v>
      </c>
      <c r="M5653" t="s">
        <v>25647</v>
      </c>
    </row>
    <row r="5654" spans="1:13" x14ac:dyDescent="0.25">
      <c r="A5654" t="s">
        <v>11883</v>
      </c>
      <c r="B5654" t="s">
        <v>11884</v>
      </c>
      <c r="C5654" t="s">
        <v>11584</v>
      </c>
      <c r="D5654" t="s">
        <v>5876</v>
      </c>
      <c r="E5654" t="s">
        <v>16</v>
      </c>
      <c r="F5654" t="s">
        <v>16</v>
      </c>
      <c r="G5654" t="s">
        <v>24</v>
      </c>
      <c r="H5654" t="s">
        <v>22</v>
      </c>
      <c r="I5654" t="s">
        <v>18</v>
      </c>
      <c r="J5654" t="s">
        <v>19</v>
      </c>
      <c r="K5654">
        <v>-108.90826</v>
      </c>
      <c r="L5654">
        <v>45.506790000000002</v>
      </c>
      <c r="M5654" t="s">
        <v>25647</v>
      </c>
    </row>
    <row r="5655" spans="1:13" x14ac:dyDescent="0.25">
      <c r="A5655" t="s">
        <v>11885</v>
      </c>
      <c r="B5655" t="s">
        <v>11886</v>
      </c>
      <c r="C5655" t="s">
        <v>11584</v>
      </c>
      <c r="D5655" t="s">
        <v>5876</v>
      </c>
      <c r="E5655" t="s">
        <v>16</v>
      </c>
      <c r="F5655" t="s">
        <v>16</v>
      </c>
      <c r="G5655" t="s">
        <v>16</v>
      </c>
      <c r="H5655" t="s">
        <v>17</v>
      </c>
      <c r="I5655" t="s">
        <v>23</v>
      </c>
      <c r="J5655" t="s">
        <v>19</v>
      </c>
      <c r="K5655">
        <v>-106.78369000000001</v>
      </c>
      <c r="L5655">
        <v>45.584240000000001</v>
      </c>
      <c r="M5655" t="s">
        <v>25647</v>
      </c>
    </row>
    <row r="5656" spans="1:13" x14ac:dyDescent="0.25">
      <c r="A5656" t="s">
        <v>11887</v>
      </c>
      <c r="B5656" t="s">
        <v>11888</v>
      </c>
      <c r="C5656" t="s">
        <v>11584</v>
      </c>
      <c r="D5656" t="s">
        <v>5876</v>
      </c>
      <c r="E5656" t="s">
        <v>16</v>
      </c>
      <c r="F5656" t="s">
        <v>16</v>
      </c>
      <c r="G5656" t="s">
        <v>16</v>
      </c>
      <c r="H5656" t="s">
        <v>17</v>
      </c>
      <c r="I5656" t="s">
        <v>23</v>
      </c>
      <c r="J5656" t="s">
        <v>19</v>
      </c>
      <c r="K5656">
        <v>-108.09724</v>
      </c>
      <c r="L5656">
        <v>46.504809999999999</v>
      </c>
      <c r="M5656" t="s">
        <v>25647</v>
      </c>
    </row>
    <row r="5657" spans="1:13" x14ac:dyDescent="0.25">
      <c r="A5657" t="s">
        <v>11889</v>
      </c>
      <c r="B5657" t="s">
        <v>11890</v>
      </c>
      <c r="C5657" t="s">
        <v>11584</v>
      </c>
      <c r="D5657" t="s">
        <v>5876</v>
      </c>
      <c r="E5657" t="s">
        <v>16</v>
      </c>
      <c r="F5657" t="s">
        <v>16</v>
      </c>
      <c r="G5657" t="s">
        <v>24</v>
      </c>
      <c r="H5657" t="s">
        <v>17</v>
      </c>
      <c r="I5657" t="s">
        <v>23</v>
      </c>
      <c r="J5657" t="s">
        <v>19</v>
      </c>
      <c r="K5657">
        <v>-110.73614000000001</v>
      </c>
      <c r="L5657">
        <v>46.93459</v>
      </c>
      <c r="M5657" t="s">
        <v>25647</v>
      </c>
    </row>
    <row r="5658" spans="1:13" x14ac:dyDescent="0.25">
      <c r="A5658" t="s">
        <v>11891</v>
      </c>
      <c r="B5658" t="s">
        <v>11892</v>
      </c>
      <c r="C5658" t="s">
        <v>11584</v>
      </c>
      <c r="D5658" t="s">
        <v>5876</v>
      </c>
      <c r="E5658" t="s">
        <v>16</v>
      </c>
      <c r="F5658" t="s">
        <v>16</v>
      </c>
      <c r="G5658" t="s">
        <v>24</v>
      </c>
      <c r="H5658" t="s">
        <v>17</v>
      </c>
      <c r="I5658" t="s">
        <v>23</v>
      </c>
      <c r="J5658" t="s">
        <v>19</v>
      </c>
      <c r="K5658">
        <v>-111.68962999999999</v>
      </c>
      <c r="L5658">
        <v>45.573869999999999</v>
      </c>
      <c r="M5658" t="s">
        <v>25647</v>
      </c>
    </row>
    <row r="5659" spans="1:13" x14ac:dyDescent="0.25">
      <c r="A5659" t="s">
        <v>11893</v>
      </c>
      <c r="B5659" t="s">
        <v>11894</v>
      </c>
      <c r="C5659" t="s">
        <v>11584</v>
      </c>
      <c r="D5659" t="s">
        <v>5876</v>
      </c>
      <c r="E5659" t="s">
        <v>16</v>
      </c>
      <c r="F5659" t="s">
        <v>16</v>
      </c>
      <c r="G5659" t="s">
        <v>16</v>
      </c>
      <c r="H5659" t="s">
        <v>17</v>
      </c>
      <c r="I5659" t="s">
        <v>18</v>
      </c>
      <c r="J5659" t="s">
        <v>19</v>
      </c>
      <c r="K5659">
        <v>-113.03</v>
      </c>
      <c r="L5659">
        <v>48.572479999999999</v>
      </c>
      <c r="M5659" t="s">
        <v>25647</v>
      </c>
    </row>
    <row r="5660" spans="1:13" x14ac:dyDescent="0.25">
      <c r="A5660" t="s">
        <v>11895</v>
      </c>
      <c r="B5660" t="s">
        <v>11896</v>
      </c>
      <c r="C5660" t="s">
        <v>11584</v>
      </c>
      <c r="D5660" t="s">
        <v>5876</v>
      </c>
      <c r="E5660" t="s">
        <v>16</v>
      </c>
      <c r="F5660" t="s">
        <v>16</v>
      </c>
      <c r="G5660" t="s">
        <v>16</v>
      </c>
      <c r="H5660" t="s">
        <v>17</v>
      </c>
      <c r="I5660" t="s">
        <v>594</v>
      </c>
      <c r="J5660" t="s">
        <v>19</v>
      </c>
      <c r="K5660">
        <v>-115.76904</v>
      </c>
      <c r="L5660">
        <v>47.984079999999999</v>
      </c>
      <c r="M5660" t="s">
        <v>25647</v>
      </c>
    </row>
    <row r="5661" spans="1:13" x14ac:dyDescent="0.25">
      <c r="A5661" t="s">
        <v>11897</v>
      </c>
      <c r="B5661" t="s">
        <v>11898</v>
      </c>
      <c r="C5661" t="s">
        <v>11584</v>
      </c>
      <c r="D5661" t="s">
        <v>5876</v>
      </c>
      <c r="E5661" t="s">
        <v>16</v>
      </c>
      <c r="F5661" t="s">
        <v>16</v>
      </c>
      <c r="G5661" t="s">
        <v>24</v>
      </c>
      <c r="H5661" t="s">
        <v>22</v>
      </c>
      <c r="I5661" t="s">
        <v>18</v>
      </c>
      <c r="J5661" t="s">
        <v>19</v>
      </c>
      <c r="K5661">
        <v>-109.80513000000001</v>
      </c>
      <c r="L5661">
        <v>45.435040000000001</v>
      </c>
      <c r="M5661" t="s">
        <v>25647</v>
      </c>
    </row>
    <row r="5662" spans="1:13" x14ac:dyDescent="0.25">
      <c r="A5662" t="s">
        <v>11899</v>
      </c>
      <c r="B5662" t="s">
        <v>11900</v>
      </c>
      <c r="C5662" t="s">
        <v>11584</v>
      </c>
      <c r="D5662" t="s">
        <v>5876</v>
      </c>
      <c r="E5662" t="s">
        <v>16</v>
      </c>
      <c r="F5662" t="s">
        <v>16</v>
      </c>
      <c r="G5662" t="s">
        <v>16</v>
      </c>
      <c r="H5662" t="s">
        <v>17</v>
      </c>
      <c r="I5662" t="s">
        <v>594</v>
      </c>
      <c r="J5662" t="s">
        <v>19</v>
      </c>
      <c r="K5662">
        <v>-114.29967000000001</v>
      </c>
      <c r="L5662">
        <v>47.317410000000002</v>
      </c>
      <c r="M5662" t="s">
        <v>25647</v>
      </c>
    </row>
    <row r="5663" spans="1:13" x14ac:dyDescent="0.25">
      <c r="A5663" t="s">
        <v>11901</v>
      </c>
      <c r="B5663" t="s">
        <v>11902</v>
      </c>
      <c r="C5663" t="s">
        <v>11584</v>
      </c>
      <c r="D5663" t="s">
        <v>5876</v>
      </c>
      <c r="E5663" t="s">
        <v>16</v>
      </c>
      <c r="F5663" t="s">
        <v>16</v>
      </c>
      <c r="G5663" t="s">
        <v>16</v>
      </c>
      <c r="H5663" t="s">
        <v>17</v>
      </c>
      <c r="I5663" t="s">
        <v>23</v>
      </c>
      <c r="J5663" t="s">
        <v>19</v>
      </c>
      <c r="K5663">
        <v>-114.56905</v>
      </c>
      <c r="L5663">
        <v>48.548189999999998</v>
      </c>
      <c r="M5663" t="s">
        <v>25647</v>
      </c>
    </row>
    <row r="5664" spans="1:13" x14ac:dyDescent="0.25">
      <c r="A5664" t="s">
        <v>11903</v>
      </c>
      <c r="B5664" t="s">
        <v>11904</v>
      </c>
      <c r="C5664" t="s">
        <v>11584</v>
      </c>
      <c r="D5664" t="s">
        <v>5876</v>
      </c>
      <c r="E5664" t="s">
        <v>16</v>
      </c>
      <c r="F5664" t="s">
        <v>16</v>
      </c>
      <c r="G5664" t="s">
        <v>16</v>
      </c>
      <c r="H5664" t="s">
        <v>22</v>
      </c>
      <c r="I5664" t="s">
        <v>594</v>
      </c>
      <c r="J5664" t="s">
        <v>19</v>
      </c>
      <c r="K5664">
        <v>-114.06977000000001</v>
      </c>
      <c r="L5664">
        <v>46.853409999999997</v>
      </c>
      <c r="M5664" t="s">
        <v>25647</v>
      </c>
    </row>
    <row r="5665" spans="1:13" x14ac:dyDescent="0.25">
      <c r="A5665" t="s">
        <v>11905</v>
      </c>
      <c r="B5665" t="s">
        <v>11906</v>
      </c>
      <c r="C5665" t="s">
        <v>11584</v>
      </c>
      <c r="D5665" t="s">
        <v>5876</v>
      </c>
      <c r="E5665" t="s">
        <v>16</v>
      </c>
      <c r="F5665" t="s">
        <v>16</v>
      </c>
      <c r="G5665" t="s">
        <v>24</v>
      </c>
      <c r="H5665" t="s">
        <v>17</v>
      </c>
      <c r="I5665" t="s">
        <v>18</v>
      </c>
      <c r="J5665" t="s">
        <v>19</v>
      </c>
      <c r="K5665">
        <v>-113.17335</v>
      </c>
      <c r="L5665">
        <v>47.02216</v>
      </c>
      <c r="M5665" t="s">
        <v>25647</v>
      </c>
    </row>
    <row r="5666" spans="1:13" x14ac:dyDescent="0.25">
      <c r="A5666" t="s">
        <v>11907</v>
      </c>
      <c r="B5666" t="s">
        <v>11908</v>
      </c>
      <c r="C5666" t="s">
        <v>11584</v>
      </c>
      <c r="D5666" t="s">
        <v>5876</v>
      </c>
      <c r="E5666" t="s">
        <v>16</v>
      </c>
      <c r="F5666" t="s">
        <v>16</v>
      </c>
      <c r="G5666" t="s">
        <v>16</v>
      </c>
      <c r="H5666" t="s">
        <v>17</v>
      </c>
      <c r="I5666" t="s">
        <v>594</v>
      </c>
      <c r="J5666" t="s">
        <v>19</v>
      </c>
      <c r="K5666">
        <v>-114.11322</v>
      </c>
      <c r="L5666">
        <v>47.598370000000003</v>
      </c>
      <c r="M5666" t="s">
        <v>25647</v>
      </c>
    </row>
    <row r="5667" spans="1:13" x14ac:dyDescent="0.25">
      <c r="A5667" t="s">
        <v>11909</v>
      </c>
      <c r="B5667" t="s">
        <v>11910</v>
      </c>
      <c r="C5667" t="s">
        <v>11584</v>
      </c>
      <c r="D5667" t="s">
        <v>5876</v>
      </c>
      <c r="E5667" t="s">
        <v>16</v>
      </c>
      <c r="F5667" t="s">
        <v>16</v>
      </c>
      <c r="G5667" t="s">
        <v>16</v>
      </c>
      <c r="H5667" t="s">
        <v>17</v>
      </c>
      <c r="I5667" t="s">
        <v>594</v>
      </c>
      <c r="J5667" t="s">
        <v>19</v>
      </c>
      <c r="K5667">
        <v>-114.80006</v>
      </c>
      <c r="L5667">
        <v>47.386380000000003</v>
      </c>
      <c r="M5667" t="s">
        <v>25647</v>
      </c>
    </row>
    <row r="5668" spans="1:13" x14ac:dyDescent="0.25">
      <c r="A5668" t="s">
        <v>11911</v>
      </c>
      <c r="B5668" t="s">
        <v>11912</v>
      </c>
      <c r="C5668" t="s">
        <v>11584</v>
      </c>
      <c r="D5668" t="s">
        <v>5876</v>
      </c>
      <c r="E5668" t="s">
        <v>16</v>
      </c>
      <c r="F5668" t="s">
        <v>16</v>
      </c>
      <c r="G5668" t="s">
        <v>24</v>
      </c>
      <c r="H5668" t="s">
        <v>22</v>
      </c>
      <c r="I5668" t="s">
        <v>18</v>
      </c>
      <c r="J5668" t="s">
        <v>19</v>
      </c>
      <c r="K5668">
        <v>-108.92434</v>
      </c>
      <c r="L5668">
        <v>45.63409</v>
      </c>
      <c r="M5668" t="s">
        <v>25647</v>
      </c>
    </row>
    <row r="5669" spans="1:13" x14ac:dyDescent="0.25">
      <c r="A5669" t="s">
        <v>11913</v>
      </c>
      <c r="B5669" t="s">
        <v>11914</v>
      </c>
      <c r="C5669" t="s">
        <v>11584</v>
      </c>
      <c r="D5669" t="s">
        <v>5876</v>
      </c>
      <c r="E5669" t="s">
        <v>16</v>
      </c>
      <c r="F5669" t="s">
        <v>16</v>
      </c>
      <c r="G5669" t="s">
        <v>16</v>
      </c>
      <c r="H5669" t="s">
        <v>17</v>
      </c>
      <c r="I5669" t="s">
        <v>18</v>
      </c>
      <c r="J5669" t="s">
        <v>19</v>
      </c>
      <c r="K5669">
        <v>-109.74182999999999</v>
      </c>
      <c r="L5669">
        <v>48.242660000000001</v>
      </c>
      <c r="M5669" t="s">
        <v>25647</v>
      </c>
    </row>
    <row r="5670" spans="1:13" x14ac:dyDescent="0.25">
      <c r="A5670" t="s">
        <v>11915</v>
      </c>
      <c r="B5670" t="s">
        <v>11916</v>
      </c>
      <c r="C5670" t="s">
        <v>11584</v>
      </c>
      <c r="D5670" t="s">
        <v>5876</v>
      </c>
      <c r="E5670" t="s">
        <v>16</v>
      </c>
      <c r="F5670" t="s">
        <v>16</v>
      </c>
      <c r="G5670" t="s">
        <v>24</v>
      </c>
      <c r="H5670" t="s">
        <v>22</v>
      </c>
      <c r="I5670" t="s">
        <v>18</v>
      </c>
      <c r="J5670" t="s">
        <v>19</v>
      </c>
      <c r="K5670">
        <v>-113.29573000000001</v>
      </c>
      <c r="L5670">
        <v>46.328809999999997</v>
      </c>
      <c r="M5670" t="s">
        <v>25647</v>
      </c>
    </row>
    <row r="5671" spans="1:13" x14ac:dyDescent="0.25">
      <c r="A5671" t="s">
        <v>11917</v>
      </c>
      <c r="B5671" t="s">
        <v>11918</v>
      </c>
      <c r="C5671" t="s">
        <v>11584</v>
      </c>
      <c r="D5671" t="s">
        <v>5876</v>
      </c>
      <c r="E5671" t="s">
        <v>16</v>
      </c>
      <c r="F5671" t="s">
        <v>16</v>
      </c>
      <c r="G5671" t="s">
        <v>24</v>
      </c>
      <c r="H5671" t="s">
        <v>17</v>
      </c>
      <c r="I5671" t="s">
        <v>594</v>
      </c>
      <c r="J5671" t="s">
        <v>19</v>
      </c>
      <c r="K5671">
        <v>-110.57153</v>
      </c>
      <c r="L5671">
        <v>45.508760000000002</v>
      </c>
      <c r="M5671" t="s">
        <v>25647</v>
      </c>
    </row>
    <row r="5672" spans="1:13" x14ac:dyDescent="0.25">
      <c r="A5672" t="s">
        <v>11919</v>
      </c>
      <c r="B5672" t="s">
        <v>11920</v>
      </c>
      <c r="C5672" t="s">
        <v>11584</v>
      </c>
      <c r="D5672" t="s">
        <v>5876</v>
      </c>
      <c r="E5672" t="s">
        <v>16</v>
      </c>
      <c r="F5672" t="s">
        <v>16</v>
      </c>
      <c r="G5672" t="s">
        <v>16</v>
      </c>
      <c r="H5672" t="s">
        <v>17</v>
      </c>
      <c r="I5672" t="s">
        <v>18</v>
      </c>
      <c r="J5672" t="s">
        <v>19</v>
      </c>
      <c r="K5672">
        <v>-114.22396999999999</v>
      </c>
      <c r="L5672">
        <v>46.334350000000001</v>
      </c>
      <c r="M5672" t="s">
        <v>25647</v>
      </c>
    </row>
    <row r="5673" spans="1:13" x14ac:dyDescent="0.25">
      <c r="A5673" t="s">
        <v>11921</v>
      </c>
      <c r="B5673" t="s">
        <v>11922</v>
      </c>
      <c r="C5673" t="s">
        <v>11584</v>
      </c>
      <c r="D5673" t="s">
        <v>5876</v>
      </c>
      <c r="E5673" t="s">
        <v>16</v>
      </c>
      <c r="F5673" t="s">
        <v>16</v>
      </c>
      <c r="G5673" t="s">
        <v>16</v>
      </c>
      <c r="H5673" t="s">
        <v>22</v>
      </c>
      <c r="I5673" t="s">
        <v>23</v>
      </c>
      <c r="J5673" t="s">
        <v>19</v>
      </c>
      <c r="K5673">
        <v>-113.6491</v>
      </c>
      <c r="L5673">
        <v>48.357939999999999</v>
      </c>
      <c r="M5673" t="s">
        <v>25647</v>
      </c>
    </row>
    <row r="5674" spans="1:13" x14ac:dyDescent="0.25">
      <c r="A5674" t="s">
        <v>11923</v>
      </c>
      <c r="B5674" t="s">
        <v>11924</v>
      </c>
      <c r="C5674" t="s">
        <v>11584</v>
      </c>
      <c r="D5674" t="s">
        <v>5876</v>
      </c>
      <c r="E5674" t="s">
        <v>16</v>
      </c>
      <c r="F5674" t="s">
        <v>16</v>
      </c>
      <c r="G5674" t="s">
        <v>16</v>
      </c>
      <c r="H5674" t="s">
        <v>17</v>
      </c>
      <c r="I5674" t="s">
        <v>594</v>
      </c>
      <c r="J5674" t="s">
        <v>6042</v>
      </c>
      <c r="K5674">
        <v>-115.51875</v>
      </c>
      <c r="L5674">
        <v>48.313479999999998</v>
      </c>
      <c r="M5674" t="s">
        <v>25647</v>
      </c>
    </row>
    <row r="5675" spans="1:13" x14ac:dyDescent="0.25">
      <c r="A5675" t="s">
        <v>11925</v>
      </c>
      <c r="B5675" t="s">
        <v>11926</v>
      </c>
      <c r="C5675" t="s">
        <v>11584</v>
      </c>
      <c r="D5675" t="s">
        <v>5876</v>
      </c>
      <c r="E5675" t="s">
        <v>16</v>
      </c>
      <c r="F5675" t="s">
        <v>16</v>
      </c>
      <c r="G5675" t="s">
        <v>16</v>
      </c>
      <c r="H5675" t="s">
        <v>17</v>
      </c>
      <c r="I5675" t="s">
        <v>594</v>
      </c>
      <c r="J5675" t="s">
        <v>19</v>
      </c>
      <c r="K5675">
        <v>-114.88564</v>
      </c>
      <c r="L5675">
        <v>47.460680000000004</v>
      </c>
      <c r="M5675" t="s">
        <v>25647</v>
      </c>
    </row>
    <row r="5676" spans="1:13" x14ac:dyDescent="0.25">
      <c r="A5676" t="s">
        <v>11927</v>
      </c>
      <c r="B5676" t="s">
        <v>11928</v>
      </c>
      <c r="C5676" t="s">
        <v>11584</v>
      </c>
      <c r="D5676" t="s">
        <v>5876</v>
      </c>
      <c r="E5676" t="s">
        <v>16</v>
      </c>
      <c r="F5676" t="s">
        <v>16</v>
      </c>
      <c r="G5676" t="s">
        <v>24</v>
      </c>
      <c r="H5676" t="s">
        <v>17</v>
      </c>
      <c r="I5676" t="s">
        <v>18</v>
      </c>
      <c r="J5676" t="s">
        <v>19</v>
      </c>
      <c r="K5676">
        <v>-104.51703999999999</v>
      </c>
      <c r="L5676">
        <v>46.41874</v>
      </c>
      <c r="M5676" t="s">
        <v>25647</v>
      </c>
    </row>
    <row r="5677" spans="1:13" x14ac:dyDescent="0.25">
      <c r="A5677" t="s">
        <v>11929</v>
      </c>
      <c r="B5677" t="s">
        <v>11930</v>
      </c>
      <c r="C5677" t="s">
        <v>11584</v>
      </c>
      <c r="D5677" t="s">
        <v>5876</v>
      </c>
      <c r="E5677" t="s">
        <v>16</v>
      </c>
      <c r="F5677" t="s">
        <v>16</v>
      </c>
      <c r="G5677" t="s">
        <v>24</v>
      </c>
      <c r="H5677" t="s">
        <v>22</v>
      </c>
      <c r="I5677" t="s">
        <v>594</v>
      </c>
      <c r="J5677" t="s">
        <v>19</v>
      </c>
      <c r="K5677">
        <v>-111.34189000000001</v>
      </c>
      <c r="L5677">
        <v>46.04121</v>
      </c>
      <c r="M5677" t="s">
        <v>25647</v>
      </c>
    </row>
    <row r="5678" spans="1:13" x14ac:dyDescent="0.25">
      <c r="A5678" t="s">
        <v>11931</v>
      </c>
      <c r="B5678" t="s">
        <v>11932</v>
      </c>
      <c r="C5678" t="s">
        <v>11584</v>
      </c>
      <c r="D5678" t="s">
        <v>5876</v>
      </c>
      <c r="E5678" t="s">
        <v>16</v>
      </c>
      <c r="F5678" t="s">
        <v>16</v>
      </c>
      <c r="G5678" t="s">
        <v>24</v>
      </c>
      <c r="H5678" t="s">
        <v>17</v>
      </c>
      <c r="I5678" t="s">
        <v>23</v>
      </c>
      <c r="J5678" t="s">
        <v>19</v>
      </c>
      <c r="K5678">
        <v>-111.88128</v>
      </c>
      <c r="L5678">
        <v>45.662039999999998</v>
      </c>
      <c r="M5678" t="s">
        <v>25647</v>
      </c>
    </row>
    <row r="5679" spans="1:13" x14ac:dyDescent="0.25">
      <c r="A5679" t="s">
        <v>11933</v>
      </c>
      <c r="B5679" t="s">
        <v>11934</v>
      </c>
      <c r="C5679" t="s">
        <v>11584</v>
      </c>
      <c r="D5679" t="s">
        <v>5876</v>
      </c>
      <c r="E5679" t="s">
        <v>16</v>
      </c>
      <c r="F5679" t="s">
        <v>16</v>
      </c>
      <c r="G5679" t="s">
        <v>16</v>
      </c>
      <c r="H5679" t="s">
        <v>17</v>
      </c>
      <c r="I5679" t="s">
        <v>18</v>
      </c>
      <c r="J5679" t="s">
        <v>19</v>
      </c>
      <c r="K5679">
        <v>-105.2</v>
      </c>
      <c r="L5679">
        <v>48.110979999999998</v>
      </c>
      <c r="M5679" t="s">
        <v>25647</v>
      </c>
    </row>
    <row r="5680" spans="1:13" x14ac:dyDescent="0.25">
      <c r="A5680" t="s">
        <v>11935</v>
      </c>
      <c r="B5680" t="s">
        <v>11936</v>
      </c>
      <c r="C5680" t="s">
        <v>11584</v>
      </c>
      <c r="D5680" t="s">
        <v>5876</v>
      </c>
      <c r="E5680" t="s">
        <v>16</v>
      </c>
      <c r="F5680" t="s">
        <v>16</v>
      </c>
      <c r="G5680" t="s">
        <v>24</v>
      </c>
      <c r="H5680" t="s">
        <v>22</v>
      </c>
      <c r="I5680" t="s">
        <v>594</v>
      </c>
      <c r="J5680" t="s">
        <v>19</v>
      </c>
      <c r="K5680">
        <v>-113.57552</v>
      </c>
      <c r="L5680">
        <v>46.881610000000002</v>
      </c>
      <c r="M5680" t="s">
        <v>25647</v>
      </c>
    </row>
    <row r="5681" spans="1:13" x14ac:dyDescent="0.25">
      <c r="A5681" t="s">
        <v>11937</v>
      </c>
      <c r="B5681" t="s">
        <v>11938</v>
      </c>
      <c r="C5681" t="s">
        <v>11584</v>
      </c>
      <c r="D5681" t="s">
        <v>5876</v>
      </c>
      <c r="E5681" t="s">
        <v>16</v>
      </c>
      <c r="F5681" t="s">
        <v>16</v>
      </c>
      <c r="G5681" t="s">
        <v>16</v>
      </c>
      <c r="H5681" t="s">
        <v>17</v>
      </c>
      <c r="I5681" t="s">
        <v>23</v>
      </c>
      <c r="J5681" t="s">
        <v>19</v>
      </c>
      <c r="K5681">
        <v>-108.54528000000001</v>
      </c>
      <c r="L5681">
        <v>45.41093</v>
      </c>
      <c r="M5681" t="s">
        <v>25647</v>
      </c>
    </row>
    <row r="5682" spans="1:13" x14ac:dyDescent="0.25">
      <c r="A5682" t="s">
        <v>11939</v>
      </c>
      <c r="B5682" t="s">
        <v>11940</v>
      </c>
      <c r="C5682" t="s">
        <v>11584</v>
      </c>
      <c r="D5682" t="s">
        <v>5876</v>
      </c>
      <c r="E5682" t="s">
        <v>16</v>
      </c>
      <c r="F5682" t="s">
        <v>16</v>
      </c>
      <c r="G5682" t="s">
        <v>24</v>
      </c>
      <c r="H5682" t="s">
        <v>22</v>
      </c>
      <c r="I5682" t="s">
        <v>23</v>
      </c>
      <c r="J5682" t="s">
        <v>19</v>
      </c>
      <c r="K5682">
        <v>-112.31464</v>
      </c>
      <c r="L5682">
        <v>45.845930000000003</v>
      </c>
      <c r="M5682" t="s">
        <v>25647</v>
      </c>
    </row>
    <row r="5683" spans="1:13" x14ac:dyDescent="0.25">
      <c r="A5683" t="s">
        <v>11941</v>
      </c>
      <c r="B5683" t="s">
        <v>11942</v>
      </c>
      <c r="C5683" t="s">
        <v>11584</v>
      </c>
      <c r="D5683" t="s">
        <v>5876</v>
      </c>
      <c r="E5683" t="s">
        <v>16</v>
      </c>
      <c r="F5683" t="s">
        <v>16</v>
      </c>
      <c r="G5683" t="s">
        <v>24</v>
      </c>
      <c r="H5683" t="s">
        <v>22</v>
      </c>
      <c r="I5683" t="s">
        <v>18</v>
      </c>
      <c r="J5683" t="s">
        <v>19</v>
      </c>
      <c r="K5683">
        <v>-111.63209999999999</v>
      </c>
      <c r="L5683">
        <v>46.196759999999998</v>
      </c>
      <c r="M5683" t="s">
        <v>25647</v>
      </c>
    </row>
    <row r="5684" spans="1:13" x14ac:dyDescent="0.25">
      <c r="A5684" t="s">
        <v>11944</v>
      </c>
      <c r="B5684" t="s">
        <v>11945</v>
      </c>
      <c r="C5684" t="s">
        <v>11584</v>
      </c>
      <c r="D5684" t="s">
        <v>5876</v>
      </c>
      <c r="E5684" t="s">
        <v>16</v>
      </c>
      <c r="F5684" t="s">
        <v>16</v>
      </c>
      <c r="G5684" t="s">
        <v>16</v>
      </c>
      <c r="H5684" t="s">
        <v>30</v>
      </c>
      <c r="I5684" t="s">
        <v>18</v>
      </c>
      <c r="J5684" t="s">
        <v>19</v>
      </c>
      <c r="K5684">
        <v>-109.24934</v>
      </c>
      <c r="L5684">
        <v>45.196100000000001</v>
      </c>
      <c r="M5684" t="s">
        <v>25647</v>
      </c>
    </row>
    <row r="5685" spans="1:13" x14ac:dyDescent="0.25">
      <c r="A5685" t="s">
        <v>11946</v>
      </c>
      <c r="B5685" t="s">
        <v>11947</v>
      </c>
      <c r="C5685" t="s">
        <v>11584</v>
      </c>
      <c r="D5685" t="s">
        <v>5876</v>
      </c>
      <c r="E5685" t="s">
        <v>16</v>
      </c>
      <c r="F5685" t="s">
        <v>16</v>
      </c>
      <c r="G5685" t="s">
        <v>24</v>
      </c>
      <c r="H5685" t="s">
        <v>22</v>
      </c>
      <c r="I5685" t="s">
        <v>18</v>
      </c>
      <c r="J5685" t="s">
        <v>19</v>
      </c>
      <c r="K5685">
        <v>-109.54662999999999</v>
      </c>
      <c r="L5685">
        <v>45.70684</v>
      </c>
      <c r="M5685" t="s">
        <v>25647</v>
      </c>
    </row>
    <row r="5686" spans="1:13" x14ac:dyDescent="0.25">
      <c r="A5686" t="s">
        <v>11948</v>
      </c>
      <c r="B5686" t="s">
        <v>11949</v>
      </c>
      <c r="C5686" t="s">
        <v>11584</v>
      </c>
      <c r="D5686" t="s">
        <v>5876</v>
      </c>
      <c r="E5686" t="s">
        <v>16</v>
      </c>
      <c r="F5686" t="s">
        <v>16</v>
      </c>
      <c r="G5686" t="s">
        <v>16</v>
      </c>
      <c r="H5686" t="s">
        <v>17</v>
      </c>
      <c r="I5686" t="s">
        <v>18</v>
      </c>
      <c r="J5686" t="s">
        <v>19</v>
      </c>
      <c r="K5686">
        <v>-104.46579</v>
      </c>
      <c r="L5686">
        <v>48.598030000000001</v>
      </c>
      <c r="M5686" t="s">
        <v>25647</v>
      </c>
    </row>
    <row r="5687" spans="1:13" x14ac:dyDescent="0.25">
      <c r="A5687" t="s">
        <v>11950</v>
      </c>
      <c r="B5687" t="s">
        <v>11951</v>
      </c>
      <c r="C5687" t="s">
        <v>11584</v>
      </c>
      <c r="D5687" t="s">
        <v>5876</v>
      </c>
      <c r="E5687" t="s">
        <v>16</v>
      </c>
      <c r="F5687" t="s">
        <v>16</v>
      </c>
      <c r="G5687" t="s">
        <v>16</v>
      </c>
      <c r="H5687" t="s">
        <v>17</v>
      </c>
      <c r="I5687" t="s">
        <v>594</v>
      </c>
      <c r="J5687" t="s">
        <v>6042</v>
      </c>
      <c r="K5687">
        <v>-115.17202</v>
      </c>
      <c r="L5687">
        <v>48.900039999999997</v>
      </c>
      <c r="M5687" t="s">
        <v>25647</v>
      </c>
    </row>
    <row r="5688" spans="1:13" x14ac:dyDescent="0.25">
      <c r="A5688" t="s">
        <v>11952</v>
      </c>
      <c r="B5688" t="s">
        <v>11953</v>
      </c>
      <c r="C5688" t="s">
        <v>11584</v>
      </c>
      <c r="D5688" t="s">
        <v>5876</v>
      </c>
      <c r="E5688" t="s">
        <v>16</v>
      </c>
      <c r="F5688" t="s">
        <v>16</v>
      </c>
      <c r="G5688" t="s">
        <v>24</v>
      </c>
      <c r="H5688" t="s">
        <v>22</v>
      </c>
      <c r="I5688" t="s">
        <v>23</v>
      </c>
      <c r="J5688" t="s">
        <v>19</v>
      </c>
      <c r="K5688">
        <v>-110.92643</v>
      </c>
      <c r="L5688">
        <v>47.21996</v>
      </c>
      <c r="M5688" t="s">
        <v>25647</v>
      </c>
    </row>
    <row r="5689" spans="1:13" x14ac:dyDescent="0.25">
      <c r="A5689" t="s">
        <v>11954</v>
      </c>
      <c r="B5689" t="s">
        <v>11955</v>
      </c>
      <c r="C5689" t="s">
        <v>11584</v>
      </c>
      <c r="D5689" t="s">
        <v>5876</v>
      </c>
      <c r="E5689" t="s">
        <v>16</v>
      </c>
      <c r="F5689" t="s">
        <v>16</v>
      </c>
      <c r="G5689" t="s">
        <v>16</v>
      </c>
      <c r="H5689" t="s">
        <v>22</v>
      </c>
      <c r="I5689" t="s">
        <v>18</v>
      </c>
      <c r="J5689" t="s">
        <v>19</v>
      </c>
      <c r="K5689">
        <v>-114.83001</v>
      </c>
      <c r="L5689">
        <v>47.144069999999999</v>
      </c>
      <c r="M5689" t="s">
        <v>25647</v>
      </c>
    </row>
    <row r="5690" spans="1:13" x14ac:dyDescent="0.25">
      <c r="A5690" t="s">
        <v>11956</v>
      </c>
      <c r="B5690" t="s">
        <v>11957</v>
      </c>
      <c r="C5690" t="s">
        <v>11584</v>
      </c>
      <c r="D5690" t="s">
        <v>5876</v>
      </c>
      <c r="E5690" t="s">
        <v>16</v>
      </c>
      <c r="F5690" t="s">
        <v>16</v>
      </c>
      <c r="G5690" t="s">
        <v>24</v>
      </c>
      <c r="H5690" t="s">
        <v>22</v>
      </c>
      <c r="I5690" t="s">
        <v>18</v>
      </c>
      <c r="J5690" t="s">
        <v>19</v>
      </c>
      <c r="K5690">
        <v>-109.17637999999999</v>
      </c>
      <c r="L5690">
        <v>45.34534</v>
      </c>
      <c r="M5690" t="s">
        <v>25647</v>
      </c>
    </row>
    <row r="5691" spans="1:13" x14ac:dyDescent="0.25">
      <c r="A5691" t="s">
        <v>11958</v>
      </c>
      <c r="B5691" t="s">
        <v>11959</v>
      </c>
      <c r="C5691" t="s">
        <v>11584</v>
      </c>
      <c r="D5691" t="s">
        <v>5876</v>
      </c>
      <c r="E5691" t="s">
        <v>16</v>
      </c>
      <c r="F5691" t="s">
        <v>16</v>
      </c>
      <c r="G5691" t="s">
        <v>16</v>
      </c>
      <c r="H5691" t="s">
        <v>17</v>
      </c>
      <c r="I5691" t="s">
        <v>18</v>
      </c>
      <c r="J5691" t="s">
        <v>19</v>
      </c>
      <c r="K5691">
        <v>-109.75975</v>
      </c>
      <c r="L5691">
        <v>48.277290000000001</v>
      </c>
      <c r="M5691" t="s">
        <v>25647</v>
      </c>
    </row>
    <row r="5692" spans="1:13" x14ac:dyDescent="0.25">
      <c r="A5692" t="s">
        <v>11960</v>
      </c>
      <c r="B5692" t="s">
        <v>11961</v>
      </c>
      <c r="C5692" t="s">
        <v>11584</v>
      </c>
      <c r="D5692" t="s">
        <v>5876</v>
      </c>
      <c r="E5692" t="s">
        <v>16</v>
      </c>
      <c r="F5692" t="s">
        <v>16</v>
      </c>
      <c r="G5692" t="s">
        <v>24</v>
      </c>
      <c r="H5692" t="s">
        <v>17</v>
      </c>
      <c r="I5692" t="s">
        <v>594</v>
      </c>
      <c r="J5692" t="s">
        <v>19</v>
      </c>
      <c r="K5692">
        <v>-114.17287</v>
      </c>
      <c r="L5692">
        <v>47.905540000000002</v>
      </c>
      <c r="M5692" t="s">
        <v>25647</v>
      </c>
    </row>
    <row r="5693" spans="1:13" x14ac:dyDescent="0.25">
      <c r="A5693" t="s">
        <v>11962</v>
      </c>
      <c r="B5693" t="s">
        <v>11963</v>
      </c>
      <c r="C5693" t="s">
        <v>11584</v>
      </c>
      <c r="D5693" t="s">
        <v>5876</v>
      </c>
      <c r="E5693" t="s">
        <v>16</v>
      </c>
      <c r="F5693" t="s">
        <v>16</v>
      </c>
      <c r="G5693" t="s">
        <v>16</v>
      </c>
      <c r="H5693" t="s">
        <v>17</v>
      </c>
      <c r="I5693" t="s">
        <v>18</v>
      </c>
      <c r="J5693" t="s">
        <v>19</v>
      </c>
      <c r="K5693">
        <v>-106.45049</v>
      </c>
      <c r="L5693">
        <v>46.272179999999999</v>
      </c>
      <c r="M5693" t="s">
        <v>25647</v>
      </c>
    </row>
    <row r="5694" spans="1:13" x14ac:dyDescent="0.25">
      <c r="A5694" t="s">
        <v>11964</v>
      </c>
      <c r="B5694" t="s">
        <v>11965</v>
      </c>
      <c r="C5694" t="s">
        <v>11584</v>
      </c>
      <c r="D5694" t="s">
        <v>5876</v>
      </c>
      <c r="E5694" t="s">
        <v>16</v>
      </c>
      <c r="F5694" t="s">
        <v>16</v>
      </c>
      <c r="G5694" t="s">
        <v>16</v>
      </c>
      <c r="H5694" t="s">
        <v>17</v>
      </c>
      <c r="I5694" t="s">
        <v>23</v>
      </c>
      <c r="J5694" t="s">
        <v>19</v>
      </c>
      <c r="K5694">
        <v>-108.53979</v>
      </c>
      <c r="L5694">
        <v>46.44811</v>
      </c>
      <c r="M5694" t="s">
        <v>25647</v>
      </c>
    </row>
    <row r="5695" spans="1:13" x14ac:dyDescent="0.25">
      <c r="A5695" t="s">
        <v>11966</v>
      </c>
      <c r="B5695" t="s">
        <v>11967</v>
      </c>
      <c r="C5695" t="s">
        <v>11584</v>
      </c>
      <c r="D5695" t="s">
        <v>5876</v>
      </c>
      <c r="E5695" t="s">
        <v>16</v>
      </c>
      <c r="F5695" t="s">
        <v>16</v>
      </c>
      <c r="G5695" t="s">
        <v>24</v>
      </c>
      <c r="H5695" t="s">
        <v>17</v>
      </c>
      <c r="I5695" t="s">
        <v>18</v>
      </c>
      <c r="J5695" t="s">
        <v>19</v>
      </c>
      <c r="K5695">
        <v>-108.95936</v>
      </c>
      <c r="L5695">
        <v>47.334800000000001</v>
      </c>
      <c r="M5695" t="s">
        <v>25647</v>
      </c>
    </row>
    <row r="5696" spans="1:13" x14ac:dyDescent="0.25">
      <c r="A5696" t="s">
        <v>11968</v>
      </c>
      <c r="B5696" t="s">
        <v>11969</v>
      </c>
      <c r="C5696" t="s">
        <v>11584</v>
      </c>
      <c r="D5696" t="s">
        <v>5876</v>
      </c>
      <c r="E5696" t="s">
        <v>16</v>
      </c>
      <c r="F5696" t="s">
        <v>16</v>
      </c>
      <c r="G5696" t="s">
        <v>16</v>
      </c>
      <c r="H5696" t="s">
        <v>17</v>
      </c>
      <c r="I5696" t="s">
        <v>18</v>
      </c>
      <c r="J5696" t="s">
        <v>19</v>
      </c>
      <c r="K5696">
        <v>-106.50368</v>
      </c>
      <c r="L5696">
        <v>48.40616</v>
      </c>
      <c r="M5696" t="s">
        <v>25647</v>
      </c>
    </row>
    <row r="5697" spans="1:13" x14ac:dyDescent="0.25">
      <c r="A5697" t="s">
        <v>11970</v>
      </c>
      <c r="B5697" t="s">
        <v>11971</v>
      </c>
      <c r="C5697" t="s">
        <v>11584</v>
      </c>
      <c r="D5697" t="s">
        <v>5876</v>
      </c>
      <c r="E5697" t="s">
        <v>16</v>
      </c>
      <c r="F5697" t="s">
        <v>16</v>
      </c>
      <c r="G5697" t="s">
        <v>16</v>
      </c>
      <c r="H5697" t="s">
        <v>17</v>
      </c>
      <c r="I5697" t="s">
        <v>18</v>
      </c>
      <c r="J5697" t="s">
        <v>19</v>
      </c>
      <c r="K5697">
        <v>-113.42825999999999</v>
      </c>
      <c r="L5697">
        <v>48.741790000000002</v>
      </c>
      <c r="M5697" t="s">
        <v>25647</v>
      </c>
    </row>
    <row r="5698" spans="1:13" x14ac:dyDescent="0.25">
      <c r="A5698" t="s">
        <v>11972</v>
      </c>
      <c r="B5698" t="s">
        <v>11973</v>
      </c>
      <c r="C5698" t="s">
        <v>11584</v>
      </c>
      <c r="D5698" t="s">
        <v>5876</v>
      </c>
      <c r="E5698" t="s">
        <v>16</v>
      </c>
      <c r="F5698" t="s">
        <v>16</v>
      </c>
      <c r="G5698" t="s">
        <v>16</v>
      </c>
      <c r="H5698" t="s">
        <v>17</v>
      </c>
      <c r="I5698" t="s">
        <v>18</v>
      </c>
      <c r="J5698" t="s">
        <v>19</v>
      </c>
      <c r="K5698">
        <v>-109.81796</v>
      </c>
      <c r="L5698">
        <v>48.245849999999997</v>
      </c>
      <c r="M5698" t="s">
        <v>25647</v>
      </c>
    </row>
    <row r="5699" spans="1:13" x14ac:dyDescent="0.25">
      <c r="A5699" t="s">
        <v>11974</v>
      </c>
      <c r="B5699" t="s">
        <v>11975</v>
      </c>
      <c r="C5699" t="s">
        <v>11584</v>
      </c>
      <c r="D5699" t="s">
        <v>5876</v>
      </c>
      <c r="E5699" t="s">
        <v>16</v>
      </c>
      <c r="F5699" t="s">
        <v>16</v>
      </c>
      <c r="G5699" t="s">
        <v>16</v>
      </c>
      <c r="H5699" t="s">
        <v>22</v>
      </c>
      <c r="I5699" t="s">
        <v>18</v>
      </c>
      <c r="J5699" t="s">
        <v>19</v>
      </c>
      <c r="K5699">
        <v>-115.10492000000001</v>
      </c>
      <c r="L5699">
        <v>47.300690000000003</v>
      </c>
      <c r="M5699" t="s">
        <v>25647</v>
      </c>
    </row>
    <row r="5700" spans="1:13" x14ac:dyDescent="0.25">
      <c r="A5700" t="s">
        <v>11976</v>
      </c>
      <c r="B5700" t="s">
        <v>11977</v>
      </c>
      <c r="C5700" t="s">
        <v>11584</v>
      </c>
      <c r="D5700" t="s">
        <v>5876</v>
      </c>
      <c r="E5700" t="s">
        <v>16</v>
      </c>
      <c r="F5700" t="s">
        <v>16</v>
      </c>
      <c r="G5700" t="s">
        <v>16</v>
      </c>
      <c r="H5700" t="s">
        <v>22</v>
      </c>
      <c r="I5700" t="s">
        <v>18</v>
      </c>
      <c r="J5700" t="s">
        <v>19</v>
      </c>
      <c r="K5700">
        <v>-115.51403999999999</v>
      </c>
      <c r="L5700">
        <v>47.411020000000001</v>
      </c>
      <c r="M5700" t="s">
        <v>25647</v>
      </c>
    </row>
    <row r="5701" spans="1:13" x14ac:dyDescent="0.25">
      <c r="A5701" t="s">
        <v>11978</v>
      </c>
      <c r="B5701" t="s">
        <v>11979</v>
      </c>
      <c r="C5701" t="s">
        <v>11584</v>
      </c>
      <c r="D5701" t="s">
        <v>5876</v>
      </c>
      <c r="E5701" t="s">
        <v>16</v>
      </c>
      <c r="F5701" t="s">
        <v>16</v>
      </c>
      <c r="G5701" t="s">
        <v>16</v>
      </c>
      <c r="H5701" t="s">
        <v>17</v>
      </c>
      <c r="I5701" t="s">
        <v>18</v>
      </c>
      <c r="J5701" t="s">
        <v>19</v>
      </c>
      <c r="K5701">
        <v>-109.80887</v>
      </c>
      <c r="L5701">
        <v>48.282159999999998</v>
      </c>
      <c r="M5701" t="s">
        <v>25647</v>
      </c>
    </row>
    <row r="5702" spans="1:13" x14ac:dyDescent="0.25">
      <c r="A5702" t="s">
        <v>11980</v>
      </c>
      <c r="B5702" t="s">
        <v>11981</v>
      </c>
      <c r="C5702" t="s">
        <v>11584</v>
      </c>
      <c r="D5702" t="s">
        <v>5876</v>
      </c>
      <c r="E5702" t="s">
        <v>16</v>
      </c>
      <c r="F5702" t="s">
        <v>16</v>
      </c>
      <c r="G5702" t="s">
        <v>16</v>
      </c>
      <c r="H5702" t="s">
        <v>17</v>
      </c>
      <c r="I5702" t="s">
        <v>18</v>
      </c>
      <c r="J5702" t="s">
        <v>19</v>
      </c>
      <c r="K5702">
        <v>-110.25306999999999</v>
      </c>
      <c r="L5702">
        <v>46.88693</v>
      </c>
      <c r="M5702" t="s">
        <v>25647</v>
      </c>
    </row>
    <row r="5703" spans="1:13" x14ac:dyDescent="0.25">
      <c r="A5703" t="s">
        <v>11982</v>
      </c>
      <c r="B5703" t="s">
        <v>11983</v>
      </c>
      <c r="C5703" t="s">
        <v>11584</v>
      </c>
      <c r="D5703" t="s">
        <v>5876</v>
      </c>
      <c r="E5703" t="s">
        <v>16</v>
      </c>
      <c r="F5703" t="s">
        <v>16</v>
      </c>
      <c r="G5703" t="s">
        <v>24</v>
      </c>
      <c r="H5703" t="s">
        <v>22</v>
      </c>
      <c r="I5703" t="s">
        <v>594</v>
      </c>
      <c r="J5703" t="s">
        <v>19</v>
      </c>
      <c r="K5703">
        <v>-110.88294999999999</v>
      </c>
      <c r="L5703">
        <v>45.963819999999998</v>
      </c>
      <c r="M5703" t="s">
        <v>25647</v>
      </c>
    </row>
    <row r="5704" spans="1:13" x14ac:dyDescent="0.25">
      <c r="A5704" t="s">
        <v>11984</v>
      </c>
      <c r="B5704" t="s">
        <v>11985</v>
      </c>
      <c r="C5704" t="s">
        <v>11584</v>
      </c>
      <c r="D5704" t="s">
        <v>5876</v>
      </c>
      <c r="E5704" t="s">
        <v>16</v>
      </c>
      <c r="F5704" t="s">
        <v>16</v>
      </c>
      <c r="G5704" t="s">
        <v>24</v>
      </c>
      <c r="H5704" t="s">
        <v>22</v>
      </c>
      <c r="I5704" t="s">
        <v>594</v>
      </c>
      <c r="J5704" t="s">
        <v>19</v>
      </c>
      <c r="K5704">
        <v>-113.44279</v>
      </c>
      <c r="L5704">
        <v>47.155439999999999</v>
      </c>
      <c r="M5704" t="s">
        <v>25647</v>
      </c>
    </row>
    <row r="5705" spans="1:13" x14ac:dyDescent="0.25">
      <c r="A5705" t="s">
        <v>11986</v>
      </c>
      <c r="B5705" t="s">
        <v>11987</v>
      </c>
      <c r="C5705" t="s">
        <v>11584</v>
      </c>
      <c r="D5705" t="s">
        <v>5876</v>
      </c>
      <c r="E5705" t="s">
        <v>16</v>
      </c>
      <c r="F5705" t="s">
        <v>16</v>
      </c>
      <c r="G5705" t="s">
        <v>24</v>
      </c>
      <c r="H5705" t="s">
        <v>22</v>
      </c>
      <c r="I5705" t="s">
        <v>23</v>
      </c>
      <c r="J5705" t="s">
        <v>19</v>
      </c>
      <c r="K5705">
        <v>-108.34823</v>
      </c>
      <c r="L5705">
        <v>45.944580000000002</v>
      </c>
      <c r="M5705" t="s">
        <v>25647</v>
      </c>
    </row>
    <row r="5706" spans="1:13" x14ac:dyDescent="0.25">
      <c r="A5706" t="s">
        <v>11988</v>
      </c>
      <c r="B5706" t="s">
        <v>11989</v>
      </c>
      <c r="C5706" t="s">
        <v>11584</v>
      </c>
      <c r="D5706" t="s">
        <v>5876</v>
      </c>
      <c r="E5706" t="s">
        <v>16</v>
      </c>
      <c r="F5706" t="s">
        <v>16</v>
      </c>
      <c r="G5706" t="s">
        <v>24</v>
      </c>
      <c r="H5706" t="s">
        <v>17</v>
      </c>
      <c r="I5706" t="s">
        <v>23</v>
      </c>
      <c r="J5706" t="s">
        <v>19</v>
      </c>
      <c r="K5706">
        <v>-112.28789</v>
      </c>
      <c r="L5706">
        <v>45.686869999999999</v>
      </c>
      <c r="M5706" t="s">
        <v>25647</v>
      </c>
    </row>
    <row r="5707" spans="1:13" x14ac:dyDescent="0.25">
      <c r="A5707" t="s">
        <v>11990</v>
      </c>
      <c r="B5707" t="s">
        <v>11991</v>
      </c>
      <c r="C5707" t="s">
        <v>11584</v>
      </c>
      <c r="D5707" t="s">
        <v>5876</v>
      </c>
      <c r="E5707" t="s">
        <v>16</v>
      </c>
      <c r="F5707" t="s">
        <v>16</v>
      </c>
      <c r="G5707" t="s">
        <v>24</v>
      </c>
      <c r="H5707" t="s">
        <v>17</v>
      </c>
      <c r="I5707" t="s">
        <v>23</v>
      </c>
      <c r="J5707" t="s">
        <v>19</v>
      </c>
      <c r="K5707">
        <v>-114.2312</v>
      </c>
      <c r="L5707">
        <v>48.079970000000003</v>
      </c>
      <c r="M5707" t="s">
        <v>25647</v>
      </c>
    </row>
    <row r="5708" spans="1:13" x14ac:dyDescent="0.25">
      <c r="A5708" t="s">
        <v>11992</v>
      </c>
      <c r="B5708" t="s">
        <v>11993</v>
      </c>
      <c r="C5708" t="s">
        <v>11584</v>
      </c>
      <c r="D5708" t="s">
        <v>5876</v>
      </c>
      <c r="E5708" t="s">
        <v>16</v>
      </c>
      <c r="F5708" t="s">
        <v>16</v>
      </c>
      <c r="G5708" t="s">
        <v>16</v>
      </c>
      <c r="H5708" t="s">
        <v>17</v>
      </c>
      <c r="I5708" t="s">
        <v>18</v>
      </c>
      <c r="J5708" t="s">
        <v>19</v>
      </c>
      <c r="K5708">
        <v>-113.01349</v>
      </c>
      <c r="L5708">
        <v>48.546660000000003</v>
      </c>
      <c r="M5708" t="s">
        <v>25647</v>
      </c>
    </row>
    <row r="5709" spans="1:13" x14ac:dyDescent="0.25">
      <c r="A5709" t="s">
        <v>11994</v>
      </c>
      <c r="B5709" t="s">
        <v>11995</v>
      </c>
      <c r="C5709" t="s">
        <v>11584</v>
      </c>
      <c r="D5709" t="s">
        <v>5876</v>
      </c>
      <c r="E5709" t="s">
        <v>16</v>
      </c>
      <c r="F5709" t="s">
        <v>16</v>
      </c>
      <c r="G5709" t="s">
        <v>24</v>
      </c>
      <c r="H5709" t="s">
        <v>17</v>
      </c>
      <c r="I5709" t="s">
        <v>594</v>
      </c>
      <c r="J5709" t="s">
        <v>19</v>
      </c>
      <c r="K5709">
        <v>-110.79428</v>
      </c>
      <c r="L5709">
        <v>45.318280000000001</v>
      </c>
      <c r="M5709" t="s">
        <v>25647</v>
      </c>
    </row>
    <row r="5710" spans="1:13" x14ac:dyDescent="0.25">
      <c r="A5710" t="s">
        <v>11996</v>
      </c>
      <c r="B5710" t="s">
        <v>11997</v>
      </c>
      <c r="C5710" t="s">
        <v>11584</v>
      </c>
      <c r="D5710" t="s">
        <v>5876</v>
      </c>
      <c r="E5710" t="s">
        <v>16</v>
      </c>
      <c r="F5710" t="s">
        <v>16</v>
      </c>
      <c r="G5710" t="s">
        <v>24</v>
      </c>
      <c r="H5710" t="s">
        <v>22</v>
      </c>
      <c r="I5710" t="s">
        <v>18</v>
      </c>
      <c r="J5710" t="s">
        <v>19</v>
      </c>
      <c r="K5710">
        <v>-111.73541</v>
      </c>
      <c r="L5710">
        <v>46.527830000000002</v>
      </c>
      <c r="M5710" t="s">
        <v>25647</v>
      </c>
    </row>
    <row r="5711" spans="1:13" x14ac:dyDescent="0.25">
      <c r="A5711" t="s">
        <v>11998</v>
      </c>
      <c r="B5711" t="s">
        <v>11999</v>
      </c>
      <c r="C5711" t="s">
        <v>11584</v>
      </c>
      <c r="D5711" t="s">
        <v>5876</v>
      </c>
      <c r="E5711" t="s">
        <v>16</v>
      </c>
      <c r="F5711" t="s">
        <v>16</v>
      </c>
      <c r="G5711" t="s">
        <v>24</v>
      </c>
      <c r="H5711" t="s">
        <v>17</v>
      </c>
      <c r="I5711" t="s">
        <v>594</v>
      </c>
      <c r="J5711" t="s">
        <v>19</v>
      </c>
      <c r="K5711">
        <v>-110.22292</v>
      </c>
      <c r="L5711">
        <v>45.738939999999999</v>
      </c>
      <c r="M5711" t="s">
        <v>25647</v>
      </c>
    </row>
    <row r="5712" spans="1:13" x14ac:dyDescent="0.25">
      <c r="A5712" t="s">
        <v>12000</v>
      </c>
      <c r="B5712" t="s">
        <v>12001</v>
      </c>
      <c r="C5712" t="s">
        <v>11584</v>
      </c>
      <c r="D5712" t="s">
        <v>5876</v>
      </c>
      <c r="E5712" t="s">
        <v>16</v>
      </c>
      <c r="F5712" t="s">
        <v>16</v>
      </c>
      <c r="G5712" t="s">
        <v>24</v>
      </c>
      <c r="H5712" t="s">
        <v>30</v>
      </c>
      <c r="I5712" t="s">
        <v>594</v>
      </c>
      <c r="J5712" t="s">
        <v>19</v>
      </c>
      <c r="K5712">
        <v>-111.07511</v>
      </c>
      <c r="L5712">
        <v>45.871850000000002</v>
      </c>
      <c r="M5712" t="s">
        <v>25647</v>
      </c>
    </row>
    <row r="5713" spans="1:13" x14ac:dyDescent="0.25">
      <c r="A5713" t="s">
        <v>12002</v>
      </c>
      <c r="B5713" t="s">
        <v>12003</v>
      </c>
      <c r="C5713" t="s">
        <v>11584</v>
      </c>
      <c r="D5713" t="s">
        <v>5876</v>
      </c>
      <c r="E5713" t="s">
        <v>16</v>
      </c>
      <c r="F5713" t="s">
        <v>16</v>
      </c>
      <c r="G5713" t="s">
        <v>16</v>
      </c>
      <c r="H5713" t="s">
        <v>17</v>
      </c>
      <c r="I5713" t="s">
        <v>18</v>
      </c>
      <c r="J5713" t="s">
        <v>19</v>
      </c>
      <c r="K5713">
        <v>-110.19893</v>
      </c>
      <c r="L5713">
        <v>47.51502</v>
      </c>
      <c r="M5713" t="s">
        <v>25647</v>
      </c>
    </row>
    <row r="5714" spans="1:13" x14ac:dyDescent="0.25">
      <c r="A5714" t="s">
        <v>12004</v>
      </c>
      <c r="B5714" t="s">
        <v>12005</v>
      </c>
      <c r="C5714" t="s">
        <v>11584</v>
      </c>
      <c r="D5714" t="s">
        <v>5876</v>
      </c>
      <c r="E5714" t="s">
        <v>16</v>
      </c>
      <c r="F5714" t="s">
        <v>16</v>
      </c>
      <c r="G5714" t="s">
        <v>16</v>
      </c>
      <c r="H5714" t="s">
        <v>17</v>
      </c>
      <c r="I5714" t="s">
        <v>18</v>
      </c>
      <c r="J5714" t="s">
        <v>19</v>
      </c>
      <c r="K5714">
        <v>-113.14366</v>
      </c>
      <c r="L5714">
        <v>48.601489999999998</v>
      </c>
      <c r="M5714" t="s">
        <v>25647</v>
      </c>
    </row>
    <row r="5715" spans="1:13" x14ac:dyDescent="0.25">
      <c r="A5715" t="s">
        <v>12006</v>
      </c>
      <c r="B5715" t="s">
        <v>12007</v>
      </c>
      <c r="C5715" t="s">
        <v>11584</v>
      </c>
      <c r="D5715" t="s">
        <v>5876</v>
      </c>
      <c r="E5715" t="s">
        <v>16</v>
      </c>
      <c r="F5715" t="s">
        <v>16</v>
      </c>
      <c r="G5715" t="s">
        <v>16</v>
      </c>
      <c r="H5715" t="s">
        <v>22</v>
      </c>
      <c r="I5715" t="s">
        <v>18</v>
      </c>
      <c r="J5715" t="s">
        <v>19</v>
      </c>
      <c r="K5715">
        <v>-114.09183</v>
      </c>
      <c r="L5715">
        <v>46.506619999999998</v>
      </c>
      <c r="M5715" t="s">
        <v>25647</v>
      </c>
    </row>
    <row r="5716" spans="1:13" x14ac:dyDescent="0.25">
      <c r="A5716" t="s">
        <v>12008</v>
      </c>
      <c r="B5716" t="s">
        <v>12009</v>
      </c>
      <c r="C5716" t="s">
        <v>11584</v>
      </c>
      <c r="D5716" t="s">
        <v>5876</v>
      </c>
      <c r="E5716" t="s">
        <v>16</v>
      </c>
      <c r="F5716" t="s">
        <v>16</v>
      </c>
      <c r="G5716" t="s">
        <v>16</v>
      </c>
      <c r="H5716" t="s">
        <v>17</v>
      </c>
      <c r="I5716" t="s">
        <v>594</v>
      </c>
      <c r="J5716" t="s">
        <v>6042</v>
      </c>
      <c r="K5716">
        <v>-114.7743</v>
      </c>
      <c r="L5716">
        <v>48.675179999999997</v>
      </c>
      <c r="M5716" t="s">
        <v>25647</v>
      </c>
    </row>
    <row r="5717" spans="1:13" x14ac:dyDescent="0.25">
      <c r="A5717" t="s">
        <v>12010</v>
      </c>
      <c r="B5717" t="s">
        <v>12011</v>
      </c>
      <c r="C5717" t="s">
        <v>11584</v>
      </c>
      <c r="D5717" t="s">
        <v>5876</v>
      </c>
      <c r="E5717" t="s">
        <v>16</v>
      </c>
      <c r="F5717" t="s">
        <v>16</v>
      </c>
      <c r="G5717" t="s">
        <v>16</v>
      </c>
      <c r="H5717" t="s">
        <v>30</v>
      </c>
      <c r="I5717" t="s">
        <v>18</v>
      </c>
      <c r="J5717" t="s">
        <v>19</v>
      </c>
      <c r="K5717">
        <v>-114.88949</v>
      </c>
      <c r="L5717">
        <v>47.192839999999997</v>
      </c>
      <c r="M5717" t="s">
        <v>25647</v>
      </c>
    </row>
    <row r="5718" spans="1:13" x14ac:dyDescent="0.25">
      <c r="A5718" t="s">
        <v>12012</v>
      </c>
      <c r="B5718" t="s">
        <v>12013</v>
      </c>
      <c r="C5718" t="s">
        <v>11584</v>
      </c>
      <c r="D5718" t="s">
        <v>5876</v>
      </c>
      <c r="E5718" t="s">
        <v>16</v>
      </c>
      <c r="F5718" t="s">
        <v>16</v>
      </c>
      <c r="G5718" t="s">
        <v>24</v>
      </c>
      <c r="H5718" t="s">
        <v>17</v>
      </c>
      <c r="I5718" t="s">
        <v>594</v>
      </c>
      <c r="J5718" t="s">
        <v>19</v>
      </c>
      <c r="K5718">
        <v>-113.80604</v>
      </c>
      <c r="L5718">
        <v>47.933720000000001</v>
      </c>
      <c r="M5718" t="s">
        <v>25647</v>
      </c>
    </row>
    <row r="5719" spans="1:13" x14ac:dyDescent="0.25">
      <c r="A5719" t="s">
        <v>12014</v>
      </c>
      <c r="B5719" t="s">
        <v>12015</v>
      </c>
      <c r="C5719" t="s">
        <v>11584</v>
      </c>
      <c r="D5719" t="s">
        <v>5876</v>
      </c>
      <c r="E5719" t="s">
        <v>16</v>
      </c>
      <c r="F5719" t="s">
        <v>16</v>
      </c>
      <c r="G5719" t="s">
        <v>16</v>
      </c>
      <c r="H5719" t="s">
        <v>17</v>
      </c>
      <c r="I5719" t="s">
        <v>594</v>
      </c>
      <c r="J5719" t="s">
        <v>6042</v>
      </c>
      <c r="K5719">
        <v>-115.86824</v>
      </c>
      <c r="L5719">
        <v>48.688989999999997</v>
      </c>
      <c r="M5719" t="s">
        <v>25647</v>
      </c>
    </row>
    <row r="5720" spans="1:13" x14ac:dyDescent="0.25">
      <c r="A5720" t="s">
        <v>12016</v>
      </c>
      <c r="B5720" t="s">
        <v>12017</v>
      </c>
      <c r="C5720" t="s">
        <v>11584</v>
      </c>
      <c r="D5720" t="s">
        <v>5876</v>
      </c>
      <c r="E5720" t="s">
        <v>16</v>
      </c>
      <c r="F5720" t="s">
        <v>16</v>
      </c>
      <c r="G5720" t="s">
        <v>16</v>
      </c>
      <c r="H5720" t="s">
        <v>22</v>
      </c>
      <c r="I5720" t="s">
        <v>18</v>
      </c>
      <c r="J5720" t="s">
        <v>19</v>
      </c>
      <c r="K5720">
        <v>-105.313</v>
      </c>
      <c r="L5720">
        <v>46.792639999999999</v>
      </c>
      <c r="M5720" t="s">
        <v>25647</v>
      </c>
    </row>
    <row r="5721" spans="1:13" x14ac:dyDescent="0.25">
      <c r="A5721" t="s">
        <v>12018</v>
      </c>
      <c r="B5721" t="s">
        <v>12019</v>
      </c>
      <c r="C5721" t="s">
        <v>11584</v>
      </c>
      <c r="D5721" t="s">
        <v>5876</v>
      </c>
      <c r="E5721" t="s">
        <v>16</v>
      </c>
      <c r="F5721" t="s">
        <v>16</v>
      </c>
      <c r="G5721" t="s">
        <v>24</v>
      </c>
      <c r="H5721" t="s">
        <v>22</v>
      </c>
      <c r="I5721" t="s">
        <v>18</v>
      </c>
      <c r="J5721" t="s">
        <v>19</v>
      </c>
      <c r="K5721">
        <v>-111.58574</v>
      </c>
      <c r="L5721">
        <v>46.395650000000003</v>
      </c>
      <c r="M5721" t="s">
        <v>25647</v>
      </c>
    </row>
    <row r="5722" spans="1:13" x14ac:dyDescent="0.25">
      <c r="A5722" t="s">
        <v>12020</v>
      </c>
      <c r="B5722" t="s">
        <v>12021</v>
      </c>
      <c r="C5722" t="s">
        <v>11584</v>
      </c>
      <c r="D5722" t="s">
        <v>5876</v>
      </c>
      <c r="E5722" t="s">
        <v>16</v>
      </c>
      <c r="F5722" t="s">
        <v>16</v>
      </c>
      <c r="G5722" t="s">
        <v>16</v>
      </c>
      <c r="H5722" t="s">
        <v>22</v>
      </c>
      <c r="I5722" t="s">
        <v>594</v>
      </c>
      <c r="J5722" t="s">
        <v>19</v>
      </c>
      <c r="K5722">
        <v>-115.34479</v>
      </c>
      <c r="L5722">
        <v>47.598399999999998</v>
      </c>
      <c r="M5722" t="s">
        <v>25647</v>
      </c>
    </row>
    <row r="5723" spans="1:13" x14ac:dyDescent="0.25">
      <c r="A5723" t="s">
        <v>12022</v>
      </c>
      <c r="B5723" t="s">
        <v>12023</v>
      </c>
      <c r="C5723" t="s">
        <v>11584</v>
      </c>
      <c r="D5723" t="s">
        <v>5876</v>
      </c>
      <c r="E5723" t="s">
        <v>16</v>
      </c>
      <c r="F5723" t="s">
        <v>16</v>
      </c>
      <c r="G5723" t="s">
        <v>16</v>
      </c>
      <c r="H5723" t="s">
        <v>17</v>
      </c>
      <c r="I5723" t="s">
        <v>594</v>
      </c>
      <c r="J5723" t="s">
        <v>6042</v>
      </c>
      <c r="K5723">
        <v>-114.94368</v>
      </c>
      <c r="L5723">
        <v>48.662649999999999</v>
      </c>
      <c r="M5723" t="s">
        <v>25647</v>
      </c>
    </row>
    <row r="5724" spans="1:13" x14ac:dyDescent="0.25">
      <c r="A5724" t="s">
        <v>12024</v>
      </c>
      <c r="B5724" t="s">
        <v>12025</v>
      </c>
      <c r="C5724" t="s">
        <v>11584</v>
      </c>
      <c r="D5724" t="s">
        <v>5876</v>
      </c>
      <c r="E5724" t="s">
        <v>16</v>
      </c>
      <c r="F5724" t="s">
        <v>16</v>
      </c>
      <c r="G5724" t="s">
        <v>16</v>
      </c>
      <c r="H5724" t="s">
        <v>17</v>
      </c>
      <c r="I5724" t="s">
        <v>594</v>
      </c>
      <c r="J5724" t="s">
        <v>19</v>
      </c>
      <c r="K5724">
        <v>-115.58301</v>
      </c>
      <c r="L5724">
        <v>47.832720000000002</v>
      </c>
      <c r="M5724" t="s">
        <v>25647</v>
      </c>
    </row>
    <row r="5725" spans="1:13" x14ac:dyDescent="0.25">
      <c r="A5725" t="s">
        <v>12026</v>
      </c>
      <c r="B5725" t="s">
        <v>12027</v>
      </c>
      <c r="C5725" t="s">
        <v>11584</v>
      </c>
      <c r="D5725" t="s">
        <v>5876</v>
      </c>
      <c r="E5725" t="s">
        <v>16</v>
      </c>
      <c r="F5725" t="s">
        <v>16</v>
      </c>
      <c r="G5725" t="s">
        <v>16</v>
      </c>
      <c r="H5725" t="s">
        <v>17</v>
      </c>
      <c r="I5725" t="s">
        <v>594</v>
      </c>
      <c r="J5725" t="s">
        <v>6042</v>
      </c>
      <c r="K5725">
        <v>-115.8896</v>
      </c>
      <c r="L5725">
        <v>48.46237</v>
      </c>
      <c r="M5725" t="s">
        <v>25647</v>
      </c>
    </row>
    <row r="5726" spans="1:13" x14ac:dyDescent="0.25">
      <c r="A5726" t="s">
        <v>12028</v>
      </c>
      <c r="B5726" t="s">
        <v>12029</v>
      </c>
      <c r="C5726" t="s">
        <v>11584</v>
      </c>
      <c r="D5726" t="s">
        <v>5876</v>
      </c>
      <c r="E5726" t="s">
        <v>16</v>
      </c>
      <c r="F5726" t="s">
        <v>16</v>
      </c>
      <c r="G5726" t="s">
        <v>16</v>
      </c>
      <c r="H5726" t="s">
        <v>17</v>
      </c>
      <c r="I5726" t="s">
        <v>594</v>
      </c>
      <c r="J5726" t="s">
        <v>19</v>
      </c>
      <c r="K5726">
        <v>-114.08116</v>
      </c>
      <c r="L5726">
        <v>47.667929999999998</v>
      </c>
      <c r="M5726" t="s">
        <v>25647</v>
      </c>
    </row>
    <row r="5727" spans="1:13" x14ac:dyDescent="0.25">
      <c r="A5727" t="s">
        <v>12030</v>
      </c>
      <c r="B5727" t="s">
        <v>12031</v>
      </c>
      <c r="C5727" t="s">
        <v>11584</v>
      </c>
      <c r="D5727" t="s">
        <v>5876</v>
      </c>
      <c r="E5727" t="s">
        <v>16</v>
      </c>
      <c r="F5727" t="s">
        <v>16</v>
      </c>
      <c r="G5727" t="s">
        <v>24</v>
      </c>
      <c r="H5727" t="s">
        <v>22</v>
      </c>
      <c r="I5727" t="s">
        <v>594</v>
      </c>
      <c r="J5727" t="s">
        <v>19</v>
      </c>
      <c r="K5727">
        <v>-113.73057</v>
      </c>
      <c r="L5727">
        <v>46.910530000000001</v>
      </c>
      <c r="M5727" t="s">
        <v>25647</v>
      </c>
    </row>
    <row r="5728" spans="1:13" x14ac:dyDescent="0.25">
      <c r="A5728" t="s">
        <v>12032</v>
      </c>
      <c r="B5728" t="s">
        <v>12033</v>
      </c>
      <c r="C5728" t="s">
        <v>11584</v>
      </c>
      <c r="D5728" t="s">
        <v>5876</v>
      </c>
      <c r="E5728" t="s">
        <v>16</v>
      </c>
      <c r="F5728" t="s">
        <v>16</v>
      </c>
      <c r="G5728" t="s">
        <v>24</v>
      </c>
      <c r="H5728" t="s">
        <v>22</v>
      </c>
      <c r="I5728" t="s">
        <v>23</v>
      </c>
      <c r="J5728" t="s">
        <v>19</v>
      </c>
      <c r="K5728">
        <v>-112.08126</v>
      </c>
      <c r="L5728">
        <v>46.543990000000001</v>
      </c>
      <c r="M5728" t="s">
        <v>25647</v>
      </c>
    </row>
    <row r="5729" spans="1:13" x14ac:dyDescent="0.25">
      <c r="A5729" t="s">
        <v>12034</v>
      </c>
      <c r="B5729" t="s">
        <v>12035</v>
      </c>
      <c r="C5729" t="s">
        <v>11584</v>
      </c>
      <c r="D5729" t="s">
        <v>5876</v>
      </c>
      <c r="E5729" t="s">
        <v>16</v>
      </c>
      <c r="F5729" t="s">
        <v>16</v>
      </c>
      <c r="G5729" t="s">
        <v>16</v>
      </c>
      <c r="H5729" t="s">
        <v>17</v>
      </c>
      <c r="I5729" t="s">
        <v>18</v>
      </c>
      <c r="J5729" t="s">
        <v>19</v>
      </c>
      <c r="K5729">
        <v>-114.1482</v>
      </c>
      <c r="L5729">
        <v>46.415689999999998</v>
      </c>
      <c r="M5729" t="s">
        <v>25647</v>
      </c>
    </row>
    <row r="5730" spans="1:13" x14ac:dyDescent="0.25">
      <c r="A5730" t="s">
        <v>12036</v>
      </c>
      <c r="B5730" t="s">
        <v>12037</v>
      </c>
      <c r="C5730" t="s">
        <v>11584</v>
      </c>
      <c r="D5730" t="s">
        <v>5876</v>
      </c>
      <c r="E5730" t="s">
        <v>16</v>
      </c>
      <c r="F5730" t="s">
        <v>16</v>
      </c>
      <c r="G5730" t="s">
        <v>24</v>
      </c>
      <c r="H5730" t="s">
        <v>22</v>
      </c>
      <c r="I5730" t="s">
        <v>23</v>
      </c>
      <c r="J5730" t="s">
        <v>19</v>
      </c>
      <c r="K5730">
        <v>-111.93812</v>
      </c>
      <c r="L5730">
        <v>45.29645</v>
      </c>
      <c r="M5730" t="s">
        <v>25647</v>
      </c>
    </row>
    <row r="5731" spans="1:13" x14ac:dyDescent="0.25">
      <c r="A5731" t="s">
        <v>12038</v>
      </c>
      <c r="B5731" t="s">
        <v>12039</v>
      </c>
      <c r="C5731" t="s">
        <v>11584</v>
      </c>
      <c r="D5731" t="s">
        <v>5876</v>
      </c>
      <c r="E5731" t="s">
        <v>16</v>
      </c>
      <c r="F5731" t="s">
        <v>16</v>
      </c>
      <c r="G5731" t="s">
        <v>24</v>
      </c>
      <c r="H5731" t="s">
        <v>17</v>
      </c>
      <c r="I5731" t="s">
        <v>18</v>
      </c>
      <c r="J5731" t="s">
        <v>19</v>
      </c>
      <c r="K5731">
        <v>-112.53941</v>
      </c>
      <c r="L5731">
        <v>46.036529999999999</v>
      </c>
      <c r="M5731" t="s">
        <v>25647</v>
      </c>
    </row>
    <row r="5732" spans="1:13" x14ac:dyDescent="0.25">
      <c r="A5732" t="s">
        <v>12040</v>
      </c>
      <c r="B5732" t="s">
        <v>12041</v>
      </c>
      <c r="C5732" t="s">
        <v>11584</v>
      </c>
      <c r="D5732" t="s">
        <v>5876</v>
      </c>
      <c r="E5732" t="s">
        <v>16</v>
      </c>
      <c r="F5732" t="s">
        <v>16</v>
      </c>
      <c r="G5732" t="s">
        <v>24</v>
      </c>
      <c r="H5732" t="s">
        <v>17</v>
      </c>
      <c r="I5732" t="s">
        <v>18</v>
      </c>
      <c r="J5732" t="s">
        <v>19</v>
      </c>
      <c r="K5732">
        <v>-109.28267</v>
      </c>
      <c r="L5732">
        <v>47.18571</v>
      </c>
      <c r="M5732" t="s">
        <v>25647</v>
      </c>
    </row>
    <row r="5733" spans="1:13" x14ac:dyDescent="0.25">
      <c r="A5733" t="s">
        <v>12042</v>
      </c>
      <c r="B5733" t="s">
        <v>12043</v>
      </c>
      <c r="C5733" t="s">
        <v>11584</v>
      </c>
      <c r="D5733" t="s">
        <v>5876</v>
      </c>
      <c r="E5733" t="s">
        <v>16</v>
      </c>
      <c r="F5733" t="s">
        <v>16</v>
      </c>
      <c r="G5733" t="s">
        <v>16</v>
      </c>
      <c r="H5733" t="s">
        <v>17</v>
      </c>
      <c r="I5733" t="s">
        <v>594</v>
      </c>
      <c r="J5733" t="s">
        <v>19</v>
      </c>
      <c r="K5733">
        <v>-115.01415</v>
      </c>
      <c r="L5733">
        <v>47.528599999999997</v>
      </c>
      <c r="M5733" t="s">
        <v>25647</v>
      </c>
    </row>
    <row r="5734" spans="1:13" x14ac:dyDescent="0.25">
      <c r="A5734" t="s">
        <v>12044</v>
      </c>
      <c r="B5734" t="s">
        <v>12045</v>
      </c>
      <c r="C5734" t="s">
        <v>11584</v>
      </c>
      <c r="D5734" t="s">
        <v>5876</v>
      </c>
      <c r="E5734" t="s">
        <v>16</v>
      </c>
      <c r="F5734" t="s">
        <v>16</v>
      </c>
      <c r="G5734" t="s">
        <v>16</v>
      </c>
      <c r="H5734" t="s">
        <v>22</v>
      </c>
      <c r="I5734" t="s">
        <v>23</v>
      </c>
      <c r="J5734" t="s">
        <v>19</v>
      </c>
      <c r="K5734">
        <v>-113.99414</v>
      </c>
      <c r="L5734">
        <v>48.49306</v>
      </c>
      <c r="M5734" t="s">
        <v>25647</v>
      </c>
    </row>
    <row r="5735" spans="1:13" x14ac:dyDescent="0.25">
      <c r="A5735" t="s">
        <v>12046</v>
      </c>
      <c r="B5735" t="s">
        <v>12047</v>
      </c>
      <c r="C5735" t="s">
        <v>11584</v>
      </c>
      <c r="D5735" t="s">
        <v>5876</v>
      </c>
      <c r="E5735" t="s">
        <v>16</v>
      </c>
      <c r="F5735" t="s">
        <v>16</v>
      </c>
      <c r="G5735" t="s">
        <v>24</v>
      </c>
      <c r="H5735" t="s">
        <v>17</v>
      </c>
      <c r="I5735" t="s">
        <v>18</v>
      </c>
      <c r="J5735" t="s">
        <v>19</v>
      </c>
      <c r="K5735">
        <v>-104.75542</v>
      </c>
      <c r="L5735">
        <v>47.102020000000003</v>
      </c>
      <c r="M5735" t="s">
        <v>25647</v>
      </c>
    </row>
    <row r="5736" spans="1:13" x14ac:dyDescent="0.25">
      <c r="A5736" t="s">
        <v>12048</v>
      </c>
      <c r="B5736" t="s">
        <v>12049</v>
      </c>
      <c r="C5736" t="s">
        <v>11584</v>
      </c>
      <c r="D5736" t="s">
        <v>5876</v>
      </c>
      <c r="E5736" t="s">
        <v>16</v>
      </c>
      <c r="F5736" t="s">
        <v>16</v>
      </c>
      <c r="G5736" t="s">
        <v>16</v>
      </c>
      <c r="H5736" t="s">
        <v>17</v>
      </c>
      <c r="I5736" t="s">
        <v>594</v>
      </c>
      <c r="J5736" t="s">
        <v>6042</v>
      </c>
      <c r="K5736">
        <v>-115.22051999999999</v>
      </c>
      <c r="L5736">
        <v>48.950119999999998</v>
      </c>
      <c r="M5736" t="s">
        <v>25647</v>
      </c>
    </row>
    <row r="5737" spans="1:13" x14ac:dyDescent="0.25">
      <c r="A5737" t="s">
        <v>12050</v>
      </c>
      <c r="B5737" t="s">
        <v>12051</v>
      </c>
      <c r="C5737" t="s">
        <v>11584</v>
      </c>
      <c r="D5737" t="s">
        <v>5876</v>
      </c>
      <c r="E5737" t="s">
        <v>16</v>
      </c>
      <c r="F5737" t="s">
        <v>16</v>
      </c>
      <c r="G5737" t="s">
        <v>24</v>
      </c>
      <c r="H5737" t="s">
        <v>17</v>
      </c>
      <c r="I5737" t="s">
        <v>594</v>
      </c>
      <c r="J5737" t="s">
        <v>19</v>
      </c>
      <c r="K5737">
        <v>-111.10648</v>
      </c>
      <c r="L5737">
        <v>44.663150000000002</v>
      </c>
      <c r="M5737" t="s">
        <v>25647</v>
      </c>
    </row>
    <row r="5738" spans="1:13" x14ac:dyDescent="0.25">
      <c r="A5738" t="s">
        <v>12052</v>
      </c>
      <c r="B5738" t="s">
        <v>12053</v>
      </c>
      <c r="C5738" t="s">
        <v>11584</v>
      </c>
      <c r="D5738" t="s">
        <v>5876</v>
      </c>
      <c r="E5738" t="s">
        <v>16</v>
      </c>
      <c r="F5738" t="s">
        <v>16</v>
      </c>
      <c r="G5738" t="s">
        <v>24</v>
      </c>
      <c r="H5738" t="s">
        <v>22</v>
      </c>
      <c r="I5738" t="s">
        <v>18</v>
      </c>
      <c r="J5738" t="s">
        <v>19</v>
      </c>
      <c r="K5738">
        <v>-111.58718</v>
      </c>
      <c r="L5738">
        <v>45.927169999999997</v>
      </c>
      <c r="M5738" t="s">
        <v>25647</v>
      </c>
    </row>
    <row r="5739" spans="1:13" x14ac:dyDescent="0.25">
      <c r="A5739" t="s">
        <v>12054</v>
      </c>
      <c r="B5739" t="s">
        <v>12055</v>
      </c>
      <c r="C5739" t="s">
        <v>11584</v>
      </c>
      <c r="D5739" t="s">
        <v>5876</v>
      </c>
      <c r="E5739" t="s">
        <v>16</v>
      </c>
      <c r="F5739" t="s">
        <v>16</v>
      </c>
      <c r="G5739" t="s">
        <v>16</v>
      </c>
      <c r="H5739" t="s">
        <v>30</v>
      </c>
      <c r="I5739" t="s">
        <v>23</v>
      </c>
      <c r="J5739" t="s">
        <v>19</v>
      </c>
      <c r="K5739">
        <v>-114.33899</v>
      </c>
      <c r="L5739">
        <v>48.450409999999998</v>
      </c>
      <c r="M5739" t="s">
        <v>25647</v>
      </c>
    </row>
    <row r="5740" spans="1:13" x14ac:dyDescent="0.25">
      <c r="A5740" t="s">
        <v>12056</v>
      </c>
      <c r="B5740" t="s">
        <v>12057</v>
      </c>
      <c r="C5740" t="s">
        <v>11584</v>
      </c>
      <c r="D5740" t="s">
        <v>5876</v>
      </c>
      <c r="E5740" t="s">
        <v>16</v>
      </c>
      <c r="F5740" t="s">
        <v>16</v>
      </c>
      <c r="G5740" t="s">
        <v>16</v>
      </c>
      <c r="H5740" t="s">
        <v>17</v>
      </c>
      <c r="I5740" t="s">
        <v>594</v>
      </c>
      <c r="J5740" t="s">
        <v>6042</v>
      </c>
      <c r="K5740">
        <v>-115.51809</v>
      </c>
      <c r="L5740">
        <v>48.348880000000001</v>
      </c>
      <c r="M5740" t="s">
        <v>25647</v>
      </c>
    </row>
    <row r="5741" spans="1:13" x14ac:dyDescent="0.25">
      <c r="A5741" t="s">
        <v>12058</v>
      </c>
      <c r="B5741" t="s">
        <v>12059</v>
      </c>
      <c r="C5741" t="s">
        <v>11584</v>
      </c>
      <c r="D5741" t="s">
        <v>5876</v>
      </c>
      <c r="E5741" t="s">
        <v>16</v>
      </c>
      <c r="F5741" t="s">
        <v>16</v>
      </c>
      <c r="G5741" t="s">
        <v>24</v>
      </c>
      <c r="H5741" t="s">
        <v>22</v>
      </c>
      <c r="I5741" t="s">
        <v>594</v>
      </c>
      <c r="J5741" t="s">
        <v>19</v>
      </c>
      <c r="K5741">
        <v>-111.63605</v>
      </c>
      <c r="L5741">
        <v>45.803199999999997</v>
      </c>
      <c r="M5741" t="s">
        <v>25647</v>
      </c>
    </row>
    <row r="5742" spans="1:13" x14ac:dyDescent="0.25">
      <c r="A5742" t="s">
        <v>12060</v>
      </c>
      <c r="B5742" t="s">
        <v>12061</v>
      </c>
      <c r="C5742" t="s">
        <v>11584</v>
      </c>
      <c r="D5742" t="s">
        <v>5876</v>
      </c>
      <c r="E5742" t="s">
        <v>16</v>
      </c>
      <c r="F5742" t="s">
        <v>16</v>
      </c>
      <c r="G5742" t="s">
        <v>24</v>
      </c>
      <c r="H5742" t="s">
        <v>17</v>
      </c>
      <c r="I5742" t="s">
        <v>18</v>
      </c>
      <c r="J5742" t="s">
        <v>19</v>
      </c>
      <c r="K5742">
        <v>-108.34658</v>
      </c>
      <c r="L5742">
        <v>47.004080000000002</v>
      </c>
      <c r="M5742" t="s">
        <v>25647</v>
      </c>
    </row>
    <row r="5743" spans="1:13" x14ac:dyDescent="0.25">
      <c r="A5743" t="s">
        <v>12063</v>
      </c>
      <c r="B5743" t="s">
        <v>12064</v>
      </c>
      <c r="C5743" t="s">
        <v>11584</v>
      </c>
      <c r="D5743" t="s">
        <v>5876</v>
      </c>
      <c r="E5743" t="s">
        <v>16</v>
      </c>
      <c r="F5743" t="s">
        <v>16</v>
      </c>
      <c r="G5743" t="s">
        <v>24</v>
      </c>
      <c r="H5743" t="s">
        <v>22</v>
      </c>
      <c r="I5743" t="s">
        <v>18</v>
      </c>
      <c r="J5743" t="s">
        <v>19</v>
      </c>
      <c r="K5743">
        <v>-111.66625999999999</v>
      </c>
      <c r="L5743">
        <v>46.466439999999999</v>
      </c>
      <c r="M5743" t="s">
        <v>25647</v>
      </c>
    </row>
    <row r="5744" spans="1:13" x14ac:dyDescent="0.25">
      <c r="A5744" t="s">
        <v>12065</v>
      </c>
      <c r="B5744" t="s">
        <v>12066</v>
      </c>
      <c r="C5744" t="s">
        <v>11584</v>
      </c>
      <c r="D5744" t="s">
        <v>5876</v>
      </c>
      <c r="E5744" t="s">
        <v>16</v>
      </c>
      <c r="F5744" t="s">
        <v>16</v>
      </c>
      <c r="G5744" t="s">
        <v>24</v>
      </c>
      <c r="H5744" t="s">
        <v>17</v>
      </c>
      <c r="I5744" t="s">
        <v>23</v>
      </c>
      <c r="J5744" t="s">
        <v>19</v>
      </c>
      <c r="K5744">
        <v>-113.44705</v>
      </c>
      <c r="L5744">
        <v>45.61065</v>
      </c>
      <c r="M5744" t="s">
        <v>25647</v>
      </c>
    </row>
    <row r="5745" spans="1:13" x14ac:dyDescent="0.25">
      <c r="A5745" t="s">
        <v>12067</v>
      </c>
      <c r="B5745" t="s">
        <v>12068</v>
      </c>
      <c r="C5745" t="s">
        <v>11584</v>
      </c>
      <c r="D5745" t="s">
        <v>5876</v>
      </c>
      <c r="E5745" t="s">
        <v>16</v>
      </c>
      <c r="F5745" t="s">
        <v>16</v>
      </c>
      <c r="G5745" t="s">
        <v>24</v>
      </c>
      <c r="H5745" t="s">
        <v>17</v>
      </c>
      <c r="I5745" t="s">
        <v>23</v>
      </c>
      <c r="J5745" t="s">
        <v>19</v>
      </c>
      <c r="K5745">
        <v>-112.94781999999999</v>
      </c>
      <c r="L5745">
        <v>45.791899999999998</v>
      </c>
      <c r="M5745" t="s">
        <v>25647</v>
      </c>
    </row>
    <row r="5746" spans="1:13" x14ac:dyDescent="0.25">
      <c r="A5746" t="s">
        <v>12069</v>
      </c>
      <c r="B5746" t="s">
        <v>12070</v>
      </c>
      <c r="C5746" t="s">
        <v>11584</v>
      </c>
      <c r="D5746" t="s">
        <v>5876</v>
      </c>
      <c r="E5746" t="s">
        <v>16</v>
      </c>
      <c r="F5746" t="s">
        <v>16</v>
      </c>
      <c r="G5746" t="s">
        <v>24</v>
      </c>
      <c r="H5746" t="s">
        <v>22</v>
      </c>
      <c r="I5746" t="s">
        <v>23</v>
      </c>
      <c r="J5746" t="s">
        <v>19</v>
      </c>
      <c r="K5746">
        <v>-112.07286999999999</v>
      </c>
      <c r="L5746">
        <v>47.005769999999998</v>
      </c>
      <c r="M5746" t="s">
        <v>25647</v>
      </c>
    </row>
    <row r="5747" spans="1:13" x14ac:dyDescent="0.25">
      <c r="A5747" t="s">
        <v>12071</v>
      </c>
      <c r="B5747" t="s">
        <v>12072</v>
      </c>
      <c r="C5747" t="s">
        <v>11584</v>
      </c>
      <c r="D5747" t="s">
        <v>5876</v>
      </c>
      <c r="E5747" t="s">
        <v>16</v>
      </c>
      <c r="F5747" t="s">
        <v>16</v>
      </c>
      <c r="G5747" t="s">
        <v>16</v>
      </c>
      <c r="H5747" t="s">
        <v>17</v>
      </c>
      <c r="I5747" t="s">
        <v>18</v>
      </c>
      <c r="J5747" t="s">
        <v>19</v>
      </c>
      <c r="K5747">
        <v>-105.64063</v>
      </c>
      <c r="L5747">
        <v>48.091180000000001</v>
      </c>
      <c r="M5747" t="s">
        <v>25647</v>
      </c>
    </row>
    <row r="5748" spans="1:13" x14ac:dyDescent="0.25">
      <c r="A5748" t="s">
        <v>12073</v>
      </c>
      <c r="B5748" t="s">
        <v>12074</v>
      </c>
      <c r="C5748" t="s">
        <v>11584</v>
      </c>
      <c r="D5748" t="s">
        <v>5876</v>
      </c>
      <c r="E5748" t="s">
        <v>16</v>
      </c>
      <c r="F5748" t="s">
        <v>16</v>
      </c>
      <c r="G5748" t="s">
        <v>24</v>
      </c>
      <c r="H5748" t="s">
        <v>17</v>
      </c>
      <c r="I5748" t="s">
        <v>594</v>
      </c>
      <c r="J5748" t="s">
        <v>19</v>
      </c>
      <c r="K5748">
        <v>-114.06102</v>
      </c>
      <c r="L5748">
        <v>48.003729999999997</v>
      </c>
      <c r="M5748" t="s">
        <v>25647</v>
      </c>
    </row>
    <row r="5749" spans="1:13" x14ac:dyDescent="0.25">
      <c r="A5749" t="s">
        <v>12075</v>
      </c>
      <c r="B5749" t="s">
        <v>12076</v>
      </c>
      <c r="C5749" t="s">
        <v>11584</v>
      </c>
      <c r="D5749" t="s">
        <v>5876</v>
      </c>
      <c r="E5749" t="s">
        <v>16</v>
      </c>
      <c r="F5749" t="s">
        <v>16</v>
      </c>
      <c r="G5749" t="s">
        <v>24</v>
      </c>
      <c r="H5749" t="s">
        <v>30</v>
      </c>
      <c r="I5749" t="s">
        <v>594</v>
      </c>
      <c r="J5749" t="s">
        <v>19</v>
      </c>
      <c r="K5749">
        <v>-114.12909000000001</v>
      </c>
      <c r="L5749">
        <v>46.949959999999997</v>
      </c>
      <c r="M5749" t="s">
        <v>25647</v>
      </c>
    </row>
    <row r="5750" spans="1:13" x14ac:dyDescent="0.25">
      <c r="A5750" t="s">
        <v>12077</v>
      </c>
      <c r="B5750" t="s">
        <v>12078</v>
      </c>
      <c r="C5750" t="s">
        <v>11584</v>
      </c>
      <c r="D5750" t="s">
        <v>5876</v>
      </c>
      <c r="E5750" t="s">
        <v>16</v>
      </c>
      <c r="F5750" t="s">
        <v>16</v>
      </c>
      <c r="G5750" t="s">
        <v>16</v>
      </c>
      <c r="H5750" t="s">
        <v>17</v>
      </c>
      <c r="I5750" t="s">
        <v>23</v>
      </c>
      <c r="J5750" t="s">
        <v>19</v>
      </c>
      <c r="K5750">
        <v>-107.37012</v>
      </c>
      <c r="L5750">
        <v>45.1126</v>
      </c>
      <c r="M5750" t="s">
        <v>25647</v>
      </c>
    </row>
    <row r="5751" spans="1:13" x14ac:dyDescent="0.25">
      <c r="A5751" t="s">
        <v>12079</v>
      </c>
      <c r="B5751" t="s">
        <v>12080</v>
      </c>
      <c r="C5751" t="s">
        <v>11584</v>
      </c>
      <c r="D5751" t="s">
        <v>5876</v>
      </c>
      <c r="E5751" t="s">
        <v>16</v>
      </c>
      <c r="F5751" t="s">
        <v>16</v>
      </c>
      <c r="G5751" t="s">
        <v>16</v>
      </c>
      <c r="H5751" t="s">
        <v>17</v>
      </c>
      <c r="I5751" t="s">
        <v>594</v>
      </c>
      <c r="J5751" t="s">
        <v>19</v>
      </c>
      <c r="K5751">
        <v>-115.72357</v>
      </c>
      <c r="L5751">
        <v>48.829000000000001</v>
      </c>
      <c r="M5751" t="s">
        <v>25647</v>
      </c>
    </row>
    <row r="5752" spans="1:13" x14ac:dyDescent="0.25">
      <c r="A5752" t="s">
        <v>12081</v>
      </c>
      <c r="B5752" t="s">
        <v>12082</v>
      </c>
      <c r="C5752" t="s">
        <v>11584</v>
      </c>
      <c r="D5752" t="s">
        <v>5876</v>
      </c>
      <c r="E5752" t="s">
        <v>16</v>
      </c>
      <c r="F5752" t="s">
        <v>16</v>
      </c>
      <c r="G5752" t="s">
        <v>24</v>
      </c>
      <c r="H5752" t="s">
        <v>22</v>
      </c>
      <c r="I5752" t="s">
        <v>23</v>
      </c>
      <c r="J5752" t="s">
        <v>19</v>
      </c>
      <c r="K5752">
        <v>-111.7514</v>
      </c>
      <c r="L5752">
        <v>46.718910000000001</v>
      </c>
      <c r="M5752" t="s">
        <v>25647</v>
      </c>
    </row>
    <row r="5753" spans="1:13" x14ac:dyDescent="0.25">
      <c r="A5753" t="s">
        <v>12083</v>
      </c>
      <c r="B5753" t="s">
        <v>12084</v>
      </c>
      <c r="C5753" t="s">
        <v>11584</v>
      </c>
      <c r="D5753" t="s">
        <v>5876</v>
      </c>
      <c r="E5753" t="s">
        <v>16</v>
      </c>
      <c r="F5753" t="s">
        <v>16</v>
      </c>
      <c r="G5753" t="s">
        <v>16</v>
      </c>
      <c r="H5753" t="s">
        <v>17</v>
      </c>
      <c r="I5753" t="s">
        <v>18</v>
      </c>
      <c r="J5753" t="s">
        <v>19</v>
      </c>
      <c r="K5753">
        <v>-108.49991</v>
      </c>
      <c r="L5753">
        <v>47.914409999999997</v>
      </c>
      <c r="M5753" t="s">
        <v>25647</v>
      </c>
    </row>
    <row r="5754" spans="1:13" x14ac:dyDescent="0.25">
      <c r="A5754" t="s">
        <v>12085</v>
      </c>
      <c r="B5754" t="s">
        <v>12086</v>
      </c>
      <c r="C5754" t="s">
        <v>12087</v>
      </c>
      <c r="D5754" t="s">
        <v>3414</v>
      </c>
      <c r="E5754" t="s">
        <v>16</v>
      </c>
      <c r="F5754" t="s">
        <v>16</v>
      </c>
      <c r="G5754" t="s">
        <v>24</v>
      </c>
      <c r="H5754" t="s">
        <v>17</v>
      </c>
      <c r="I5754" t="s">
        <v>18</v>
      </c>
      <c r="J5754" t="s">
        <v>19</v>
      </c>
      <c r="K5754">
        <v>-97.387119999999996</v>
      </c>
      <c r="L5754">
        <v>40.24868</v>
      </c>
      <c r="M5754" t="s">
        <v>25647</v>
      </c>
    </row>
    <row r="5755" spans="1:13" x14ac:dyDescent="0.25">
      <c r="A5755" t="s">
        <v>12088</v>
      </c>
      <c r="B5755" t="s">
        <v>12089</v>
      </c>
      <c r="C5755" t="s">
        <v>12087</v>
      </c>
      <c r="D5755" t="s">
        <v>3414</v>
      </c>
      <c r="E5755" t="s">
        <v>16</v>
      </c>
      <c r="F5755" t="s">
        <v>16</v>
      </c>
      <c r="G5755" t="s">
        <v>24</v>
      </c>
      <c r="H5755" t="s">
        <v>17</v>
      </c>
      <c r="I5755" t="s">
        <v>18</v>
      </c>
      <c r="J5755" t="s">
        <v>19</v>
      </c>
      <c r="K5755">
        <v>-98.828500000000005</v>
      </c>
      <c r="L5755">
        <v>42.94594</v>
      </c>
      <c r="M5755" t="s">
        <v>25647</v>
      </c>
    </row>
    <row r="5756" spans="1:13" x14ac:dyDescent="0.25">
      <c r="A5756" t="s">
        <v>12090</v>
      </c>
      <c r="B5756" t="s">
        <v>12091</v>
      </c>
      <c r="C5756" t="s">
        <v>12087</v>
      </c>
      <c r="D5756" t="s">
        <v>3414</v>
      </c>
      <c r="E5756" t="s">
        <v>16</v>
      </c>
      <c r="F5756" t="s">
        <v>16</v>
      </c>
      <c r="G5756" t="s">
        <v>24</v>
      </c>
      <c r="H5756" t="s">
        <v>17</v>
      </c>
      <c r="I5756" t="s">
        <v>23</v>
      </c>
      <c r="J5756" t="s">
        <v>19</v>
      </c>
      <c r="K5756">
        <v>-99.382530000000003</v>
      </c>
      <c r="L5756">
        <v>41.285899999999998</v>
      </c>
      <c r="M5756" t="s">
        <v>25647</v>
      </c>
    </row>
    <row r="5757" spans="1:13" x14ac:dyDescent="0.25">
      <c r="A5757" t="s">
        <v>12093</v>
      </c>
      <c r="B5757" t="s">
        <v>12094</v>
      </c>
      <c r="C5757" t="s">
        <v>12087</v>
      </c>
      <c r="D5757" t="s">
        <v>3414</v>
      </c>
      <c r="E5757" t="s">
        <v>16</v>
      </c>
      <c r="F5757" t="s">
        <v>16</v>
      </c>
      <c r="G5757" t="s">
        <v>16</v>
      </c>
      <c r="H5757" t="s">
        <v>17</v>
      </c>
      <c r="I5757" t="s">
        <v>18</v>
      </c>
      <c r="J5757" t="s">
        <v>19</v>
      </c>
      <c r="K5757">
        <v>-101.69316999999999</v>
      </c>
      <c r="L5757">
        <v>41.572209999999998</v>
      </c>
      <c r="M5757" t="s">
        <v>25647</v>
      </c>
    </row>
    <row r="5758" spans="1:13" x14ac:dyDescent="0.25">
      <c r="A5758" t="s">
        <v>12096</v>
      </c>
      <c r="B5758" t="s">
        <v>12097</v>
      </c>
      <c r="C5758" t="s">
        <v>12087</v>
      </c>
      <c r="D5758" t="s">
        <v>3414</v>
      </c>
      <c r="E5758" t="s">
        <v>16</v>
      </c>
      <c r="F5758" t="s">
        <v>16</v>
      </c>
      <c r="G5758" t="s">
        <v>24</v>
      </c>
      <c r="H5758" t="s">
        <v>22</v>
      </c>
      <c r="I5758" t="s">
        <v>23</v>
      </c>
      <c r="J5758" t="s">
        <v>19</v>
      </c>
      <c r="K5758">
        <v>-99.536299999999997</v>
      </c>
      <c r="L5758">
        <v>42.583109999999998</v>
      </c>
      <c r="M5758" t="s">
        <v>25647</v>
      </c>
    </row>
    <row r="5759" spans="1:13" x14ac:dyDescent="0.25">
      <c r="A5759" t="s">
        <v>12099</v>
      </c>
      <c r="B5759" t="s">
        <v>12100</v>
      </c>
      <c r="C5759" t="s">
        <v>12087</v>
      </c>
      <c r="D5759" t="s">
        <v>3414</v>
      </c>
      <c r="E5759" t="s">
        <v>16</v>
      </c>
      <c r="F5759" t="s">
        <v>16</v>
      </c>
      <c r="G5759" t="s">
        <v>24</v>
      </c>
      <c r="H5759" t="s">
        <v>22</v>
      </c>
      <c r="I5759" t="s">
        <v>18</v>
      </c>
      <c r="J5759" t="s">
        <v>19</v>
      </c>
      <c r="K5759">
        <v>-103.32247</v>
      </c>
      <c r="L5759">
        <v>41.757910000000003</v>
      </c>
      <c r="M5759" t="s">
        <v>25647</v>
      </c>
    </row>
    <row r="5760" spans="1:13" x14ac:dyDescent="0.25">
      <c r="A5760" t="s">
        <v>12102</v>
      </c>
      <c r="B5760" t="s">
        <v>12103</v>
      </c>
      <c r="C5760" t="s">
        <v>12087</v>
      </c>
      <c r="D5760" t="s">
        <v>3414</v>
      </c>
      <c r="E5760" t="s">
        <v>16</v>
      </c>
      <c r="F5760" t="s">
        <v>16</v>
      </c>
      <c r="G5760" t="s">
        <v>24</v>
      </c>
      <c r="H5760" t="s">
        <v>17</v>
      </c>
      <c r="I5760" t="s">
        <v>18</v>
      </c>
      <c r="J5760" t="s">
        <v>19</v>
      </c>
      <c r="K5760">
        <v>-97.908929999999998</v>
      </c>
      <c r="L5760">
        <v>42.511969999999998</v>
      </c>
      <c r="M5760" t="s">
        <v>25647</v>
      </c>
    </row>
    <row r="5761" spans="1:13" x14ac:dyDescent="0.25">
      <c r="A5761" t="s">
        <v>12105</v>
      </c>
      <c r="B5761" t="s">
        <v>12106</v>
      </c>
      <c r="C5761" t="s">
        <v>12087</v>
      </c>
      <c r="D5761" t="s">
        <v>3414</v>
      </c>
      <c r="E5761" t="s">
        <v>16</v>
      </c>
      <c r="F5761" t="s">
        <v>16</v>
      </c>
      <c r="G5761" t="s">
        <v>24</v>
      </c>
      <c r="H5761" t="s">
        <v>17</v>
      </c>
      <c r="I5761" t="s">
        <v>18</v>
      </c>
      <c r="J5761" t="s">
        <v>19</v>
      </c>
      <c r="K5761">
        <v>-96.809179999999998</v>
      </c>
      <c r="L5761">
        <v>41.930219999999998</v>
      </c>
      <c r="M5761" t="s">
        <v>25647</v>
      </c>
    </row>
    <row r="5762" spans="1:13" x14ac:dyDescent="0.25">
      <c r="A5762" t="s">
        <v>12107</v>
      </c>
      <c r="B5762" t="s">
        <v>12108</v>
      </c>
      <c r="C5762" t="s">
        <v>12087</v>
      </c>
      <c r="D5762" t="s">
        <v>3414</v>
      </c>
      <c r="E5762" t="s">
        <v>16</v>
      </c>
      <c r="F5762" t="s">
        <v>16</v>
      </c>
      <c r="G5762" t="s">
        <v>24</v>
      </c>
      <c r="H5762" t="s">
        <v>17</v>
      </c>
      <c r="I5762" t="s">
        <v>18</v>
      </c>
      <c r="J5762" t="s">
        <v>19</v>
      </c>
      <c r="K5762">
        <v>-97.208169999999996</v>
      </c>
      <c r="L5762">
        <v>42.410919999999997</v>
      </c>
      <c r="M5762" t="s">
        <v>25648</v>
      </c>
    </row>
    <row r="5763" spans="1:13" x14ac:dyDescent="0.25">
      <c r="A5763" t="s">
        <v>12109</v>
      </c>
      <c r="B5763" t="s">
        <v>12110</v>
      </c>
      <c r="C5763" t="s">
        <v>12087</v>
      </c>
      <c r="D5763" t="s">
        <v>3414</v>
      </c>
      <c r="E5763" t="s">
        <v>16</v>
      </c>
      <c r="F5763" t="s">
        <v>16</v>
      </c>
      <c r="G5763" t="s">
        <v>24</v>
      </c>
      <c r="H5763" t="s">
        <v>17</v>
      </c>
      <c r="I5763" t="s">
        <v>18</v>
      </c>
      <c r="J5763" t="s">
        <v>19</v>
      </c>
      <c r="K5763">
        <v>-101.9288</v>
      </c>
      <c r="L5763">
        <v>41.307720000000003</v>
      </c>
      <c r="M5763" t="s">
        <v>25647</v>
      </c>
    </row>
    <row r="5764" spans="1:13" x14ac:dyDescent="0.25">
      <c r="A5764" t="s">
        <v>12111</v>
      </c>
      <c r="B5764" t="s">
        <v>12112</v>
      </c>
      <c r="C5764" t="s">
        <v>12087</v>
      </c>
      <c r="D5764" t="s">
        <v>3414</v>
      </c>
      <c r="E5764" t="s">
        <v>16</v>
      </c>
      <c r="F5764" t="s">
        <v>16</v>
      </c>
      <c r="G5764" t="s">
        <v>24</v>
      </c>
      <c r="H5764" t="s">
        <v>17</v>
      </c>
      <c r="I5764" t="s">
        <v>23</v>
      </c>
      <c r="J5764" t="s">
        <v>19</v>
      </c>
      <c r="K5764">
        <v>-99.500649999999993</v>
      </c>
      <c r="L5764">
        <v>41.350850000000001</v>
      </c>
      <c r="M5764" t="s">
        <v>25647</v>
      </c>
    </row>
    <row r="5765" spans="1:13" x14ac:dyDescent="0.25">
      <c r="A5765" t="s">
        <v>12113</v>
      </c>
      <c r="B5765" t="s">
        <v>12114</v>
      </c>
      <c r="C5765" t="s">
        <v>12087</v>
      </c>
      <c r="D5765" t="s">
        <v>3414</v>
      </c>
      <c r="E5765" t="s">
        <v>16</v>
      </c>
      <c r="F5765" t="s">
        <v>16</v>
      </c>
      <c r="G5765" t="s">
        <v>24</v>
      </c>
      <c r="H5765" t="s">
        <v>17</v>
      </c>
      <c r="I5765" t="s">
        <v>18</v>
      </c>
      <c r="J5765" t="s">
        <v>19</v>
      </c>
      <c r="K5765">
        <v>-97.002089999999995</v>
      </c>
      <c r="L5765">
        <v>41.182479999999998</v>
      </c>
      <c r="M5765" t="s">
        <v>25647</v>
      </c>
    </row>
    <row r="5766" spans="1:13" x14ac:dyDescent="0.25">
      <c r="A5766" t="s">
        <v>12115</v>
      </c>
      <c r="B5766" t="s">
        <v>12116</v>
      </c>
      <c r="C5766" t="s">
        <v>12087</v>
      </c>
      <c r="D5766" t="s">
        <v>3414</v>
      </c>
      <c r="E5766" t="s">
        <v>16</v>
      </c>
      <c r="F5766" t="s">
        <v>16</v>
      </c>
      <c r="G5766" t="s">
        <v>24</v>
      </c>
      <c r="H5766" t="s">
        <v>17</v>
      </c>
      <c r="I5766" t="s">
        <v>18</v>
      </c>
      <c r="J5766" t="s">
        <v>19</v>
      </c>
      <c r="K5766">
        <v>-99.864990000000006</v>
      </c>
      <c r="L5766">
        <v>41.938020000000002</v>
      </c>
      <c r="M5766" t="s">
        <v>25647</v>
      </c>
    </row>
    <row r="5767" spans="1:13" x14ac:dyDescent="0.25">
      <c r="A5767" t="s">
        <v>12118</v>
      </c>
      <c r="B5767" t="s">
        <v>12119</v>
      </c>
      <c r="C5767" t="s">
        <v>12087</v>
      </c>
      <c r="D5767" t="s">
        <v>3414</v>
      </c>
      <c r="E5767" t="s">
        <v>16</v>
      </c>
      <c r="F5767" t="s">
        <v>16</v>
      </c>
      <c r="G5767" t="s">
        <v>24</v>
      </c>
      <c r="H5767" t="s">
        <v>22</v>
      </c>
      <c r="I5767" t="s">
        <v>18</v>
      </c>
      <c r="J5767" t="s">
        <v>19</v>
      </c>
      <c r="K5767">
        <v>-103.09572</v>
      </c>
      <c r="L5767">
        <v>41.663550000000001</v>
      </c>
      <c r="M5767" t="s">
        <v>25647</v>
      </c>
    </row>
    <row r="5768" spans="1:13" x14ac:dyDescent="0.25">
      <c r="A5768" t="s">
        <v>12120</v>
      </c>
      <c r="B5768" t="s">
        <v>12121</v>
      </c>
      <c r="C5768" t="s">
        <v>12087</v>
      </c>
      <c r="D5768" t="s">
        <v>3414</v>
      </c>
      <c r="E5768" t="s">
        <v>16</v>
      </c>
      <c r="F5768" t="s">
        <v>16</v>
      </c>
      <c r="G5768" t="s">
        <v>24</v>
      </c>
      <c r="H5768" t="s">
        <v>17</v>
      </c>
      <c r="I5768" t="s">
        <v>18</v>
      </c>
      <c r="J5768" t="s">
        <v>19</v>
      </c>
      <c r="K5768">
        <v>-98.584789999999998</v>
      </c>
      <c r="L5768">
        <v>42.841149999999999</v>
      </c>
      <c r="M5768" t="s">
        <v>25647</v>
      </c>
    </row>
    <row r="5769" spans="1:13" x14ac:dyDescent="0.25">
      <c r="A5769" t="s">
        <v>12122</v>
      </c>
      <c r="B5769" t="s">
        <v>12123</v>
      </c>
      <c r="C5769" t="s">
        <v>12087</v>
      </c>
      <c r="D5769" t="s">
        <v>3414</v>
      </c>
      <c r="E5769" t="s">
        <v>16</v>
      </c>
      <c r="F5769" t="s">
        <v>16</v>
      </c>
      <c r="G5769" t="s">
        <v>16</v>
      </c>
      <c r="H5769" t="s">
        <v>30</v>
      </c>
      <c r="I5769" t="s">
        <v>23</v>
      </c>
      <c r="J5769" t="s">
        <v>19</v>
      </c>
      <c r="K5769">
        <v>-99.641289999999998</v>
      </c>
      <c r="L5769">
        <v>41.40493</v>
      </c>
      <c r="M5769" t="s">
        <v>25647</v>
      </c>
    </row>
    <row r="5770" spans="1:13" x14ac:dyDescent="0.25">
      <c r="A5770" t="s">
        <v>12124</v>
      </c>
      <c r="B5770" t="s">
        <v>12125</v>
      </c>
      <c r="C5770" t="s">
        <v>12087</v>
      </c>
      <c r="D5770" t="s">
        <v>3414</v>
      </c>
      <c r="E5770" t="s">
        <v>16</v>
      </c>
      <c r="F5770" t="s">
        <v>16</v>
      </c>
      <c r="G5770" t="s">
        <v>24</v>
      </c>
      <c r="H5770" t="s">
        <v>17</v>
      </c>
      <c r="I5770" t="s">
        <v>18</v>
      </c>
      <c r="J5770" t="s">
        <v>19</v>
      </c>
      <c r="K5770">
        <v>-100.62435000000001</v>
      </c>
      <c r="L5770">
        <v>42.289029999999997</v>
      </c>
      <c r="M5770" t="s">
        <v>25647</v>
      </c>
    </row>
    <row r="5771" spans="1:13" x14ac:dyDescent="0.25">
      <c r="A5771" t="s">
        <v>12127</v>
      </c>
      <c r="B5771" t="s">
        <v>12128</v>
      </c>
      <c r="C5771" t="s">
        <v>12087</v>
      </c>
      <c r="D5771" t="s">
        <v>3414</v>
      </c>
      <c r="E5771" t="s">
        <v>16</v>
      </c>
      <c r="F5771" t="s">
        <v>16</v>
      </c>
      <c r="G5771" t="s">
        <v>24</v>
      </c>
      <c r="H5771" t="s">
        <v>22</v>
      </c>
      <c r="I5771" t="s">
        <v>18</v>
      </c>
      <c r="J5771" t="s">
        <v>19</v>
      </c>
      <c r="K5771">
        <v>-95.661209999999997</v>
      </c>
      <c r="L5771">
        <v>40.398440000000001</v>
      </c>
      <c r="M5771" t="s">
        <v>25647</v>
      </c>
    </row>
    <row r="5772" spans="1:13" x14ac:dyDescent="0.25">
      <c r="A5772" t="s">
        <v>12129</v>
      </c>
      <c r="B5772" t="s">
        <v>12130</v>
      </c>
      <c r="C5772" t="s">
        <v>12087</v>
      </c>
      <c r="D5772" t="s">
        <v>3414</v>
      </c>
      <c r="E5772" t="s">
        <v>16</v>
      </c>
      <c r="F5772" t="s">
        <v>16</v>
      </c>
      <c r="G5772" t="s">
        <v>16</v>
      </c>
      <c r="H5772" t="s">
        <v>17</v>
      </c>
      <c r="I5772" t="s">
        <v>18</v>
      </c>
      <c r="J5772" t="s">
        <v>19</v>
      </c>
      <c r="K5772">
        <v>-96.349299999999999</v>
      </c>
      <c r="L5772">
        <v>40.149520000000003</v>
      </c>
      <c r="M5772" t="s">
        <v>25647</v>
      </c>
    </row>
    <row r="5773" spans="1:13" x14ac:dyDescent="0.25">
      <c r="A5773" t="s">
        <v>12132</v>
      </c>
      <c r="B5773" t="s">
        <v>12133</v>
      </c>
      <c r="C5773" t="s">
        <v>12087</v>
      </c>
      <c r="D5773" t="s">
        <v>3414</v>
      </c>
      <c r="E5773" t="s">
        <v>16</v>
      </c>
      <c r="F5773" t="s">
        <v>16</v>
      </c>
      <c r="G5773" t="s">
        <v>16</v>
      </c>
      <c r="H5773" t="s">
        <v>17</v>
      </c>
      <c r="I5773" t="s">
        <v>18</v>
      </c>
      <c r="J5773" t="s">
        <v>19</v>
      </c>
      <c r="K5773">
        <v>-103.89082999999999</v>
      </c>
      <c r="L5773">
        <v>41.232439999999997</v>
      </c>
      <c r="M5773" t="s">
        <v>25647</v>
      </c>
    </row>
    <row r="5774" spans="1:13" x14ac:dyDescent="0.25">
      <c r="A5774" t="s">
        <v>12134</v>
      </c>
      <c r="B5774" t="s">
        <v>12135</v>
      </c>
      <c r="C5774" t="s">
        <v>12087</v>
      </c>
      <c r="D5774" t="s">
        <v>3414</v>
      </c>
      <c r="E5774" t="s">
        <v>16</v>
      </c>
      <c r="F5774" t="s">
        <v>16</v>
      </c>
      <c r="G5774" t="s">
        <v>16</v>
      </c>
      <c r="H5774" t="s">
        <v>17</v>
      </c>
      <c r="I5774" t="s">
        <v>23</v>
      </c>
      <c r="J5774" t="s">
        <v>19</v>
      </c>
      <c r="K5774">
        <v>-99.920760000000001</v>
      </c>
      <c r="L5774">
        <v>41.291330000000002</v>
      </c>
      <c r="M5774" t="s">
        <v>25647</v>
      </c>
    </row>
    <row r="5775" spans="1:13" x14ac:dyDescent="0.25">
      <c r="A5775" t="s">
        <v>12136</v>
      </c>
      <c r="B5775" t="s">
        <v>12137</v>
      </c>
      <c r="C5775" t="s">
        <v>12087</v>
      </c>
      <c r="D5775" t="s">
        <v>3414</v>
      </c>
      <c r="E5775" t="s">
        <v>16</v>
      </c>
      <c r="F5775" t="s">
        <v>16</v>
      </c>
      <c r="G5775" t="s">
        <v>24</v>
      </c>
      <c r="H5775" t="s">
        <v>17</v>
      </c>
      <c r="I5775" t="s">
        <v>18</v>
      </c>
      <c r="J5775" t="s">
        <v>19</v>
      </c>
      <c r="K5775">
        <v>-97.876940000000005</v>
      </c>
      <c r="L5775">
        <v>42.608530000000002</v>
      </c>
      <c r="M5775" t="s">
        <v>25647</v>
      </c>
    </row>
    <row r="5776" spans="1:13" x14ac:dyDescent="0.25">
      <c r="A5776" t="s">
        <v>12138</v>
      </c>
      <c r="B5776" t="s">
        <v>12139</v>
      </c>
      <c r="C5776" t="s">
        <v>12087</v>
      </c>
      <c r="D5776" t="s">
        <v>3414</v>
      </c>
      <c r="E5776" t="s">
        <v>16</v>
      </c>
      <c r="F5776" t="s">
        <v>16</v>
      </c>
      <c r="G5776" t="s">
        <v>24</v>
      </c>
      <c r="H5776" t="s">
        <v>30</v>
      </c>
      <c r="I5776" t="s">
        <v>18</v>
      </c>
      <c r="J5776" t="s">
        <v>19</v>
      </c>
      <c r="K5776">
        <v>-103.00715</v>
      </c>
      <c r="L5776">
        <v>42.822800000000001</v>
      </c>
      <c r="M5776" t="s">
        <v>25647</v>
      </c>
    </row>
    <row r="5777" spans="1:13" x14ac:dyDescent="0.25">
      <c r="A5777" t="s">
        <v>12141</v>
      </c>
      <c r="B5777" t="s">
        <v>12142</v>
      </c>
      <c r="C5777" t="s">
        <v>12087</v>
      </c>
      <c r="D5777" t="s">
        <v>3414</v>
      </c>
      <c r="E5777" t="s">
        <v>16</v>
      </c>
      <c r="F5777" t="s">
        <v>16</v>
      </c>
      <c r="G5777" t="s">
        <v>24</v>
      </c>
      <c r="H5777" t="s">
        <v>17</v>
      </c>
      <c r="I5777" t="s">
        <v>18</v>
      </c>
      <c r="J5777" t="s">
        <v>19</v>
      </c>
      <c r="K5777">
        <v>-98.748599999999996</v>
      </c>
      <c r="L5777">
        <v>42.204700000000003</v>
      </c>
      <c r="M5777" t="s">
        <v>25647</v>
      </c>
    </row>
    <row r="5778" spans="1:13" x14ac:dyDescent="0.25">
      <c r="A5778" t="s">
        <v>12143</v>
      </c>
      <c r="B5778" t="s">
        <v>12144</v>
      </c>
      <c r="C5778" t="s">
        <v>12087</v>
      </c>
      <c r="D5778" t="s">
        <v>3414</v>
      </c>
      <c r="E5778" t="s">
        <v>16</v>
      </c>
      <c r="F5778" t="s">
        <v>16</v>
      </c>
      <c r="G5778" t="s">
        <v>24</v>
      </c>
      <c r="H5778" t="s">
        <v>22</v>
      </c>
      <c r="I5778" t="s">
        <v>18</v>
      </c>
      <c r="J5778" t="s">
        <v>19</v>
      </c>
      <c r="K5778">
        <v>-102.46892</v>
      </c>
      <c r="L5778">
        <v>41.094520000000003</v>
      </c>
      <c r="M5778" t="s">
        <v>25647</v>
      </c>
    </row>
    <row r="5779" spans="1:13" x14ac:dyDescent="0.25">
      <c r="A5779" t="s">
        <v>12145</v>
      </c>
      <c r="B5779" t="s">
        <v>12146</v>
      </c>
      <c r="C5779" t="s">
        <v>12087</v>
      </c>
      <c r="D5779" t="s">
        <v>3414</v>
      </c>
      <c r="E5779" t="s">
        <v>16</v>
      </c>
      <c r="F5779" t="s">
        <v>16</v>
      </c>
      <c r="G5779" t="s">
        <v>24</v>
      </c>
      <c r="H5779" t="s">
        <v>22</v>
      </c>
      <c r="I5779" t="s">
        <v>18</v>
      </c>
      <c r="J5779" t="s">
        <v>19</v>
      </c>
      <c r="K5779">
        <v>-96.593400000000003</v>
      </c>
      <c r="L5779">
        <v>40.726019999999998</v>
      </c>
      <c r="M5779" t="s">
        <v>25647</v>
      </c>
    </row>
    <row r="5780" spans="1:13" x14ac:dyDescent="0.25">
      <c r="A5780" t="s">
        <v>12147</v>
      </c>
      <c r="B5780" t="s">
        <v>12148</v>
      </c>
      <c r="C5780" t="s">
        <v>12087</v>
      </c>
      <c r="D5780" t="s">
        <v>3414</v>
      </c>
      <c r="E5780" t="s">
        <v>16</v>
      </c>
      <c r="F5780" t="s">
        <v>16</v>
      </c>
      <c r="G5780" t="s">
        <v>24</v>
      </c>
      <c r="H5780" t="s">
        <v>17</v>
      </c>
      <c r="I5780" t="s">
        <v>18</v>
      </c>
      <c r="J5780" t="s">
        <v>19</v>
      </c>
      <c r="K5780">
        <v>-98.189499999999995</v>
      </c>
      <c r="L5780">
        <v>42.170490000000001</v>
      </c>
      <c r="M5780" t="s">
        <v>25647</v>
      </c>
    </row>
    <row r="5781" spans="1:13" x14ac:dyDescent="0.25">
      <c r="A5781" t="s">
        <v>12149</v>
      </c>
      <c r="B5781" t="s">
        <v>12150</v>
      </c>
      <c r="C5781" t="s">
        <v>12087</v>
      </c>
      <c r="D5781" t="s">
        <v>3414</v>
      </c>
      <c r="E5781" t="s">
        <v>16</v>
      </c>
      <c r="F5781" t="s">
        <v>16</v>
      </c>
      <c r="G5781" t="s">
        <v>24</v>
      </c>
      <c r="H5781" t="s">
        <v>17</v>
      </c>
      <c r="I5781" t="s">
        <v>18</v>
      </c>
      <c r="J5781" t="s">
        <v>19</v>
      </c>
      <c r="K5781">
        <v>-102.3481</v>
      </c>
      <c r="L5781">
        <v>42.759360000000001</v>
      </c>
      <c r="M5781" t="s">
        <v>25647</v>
      </c>
    </row>
    <row r="5782" spans="1:13" x14ac:dyDescent="0.25">
      <c r="A5782" t="s">
        <v>12152</v>
      </c>
      <c r="B5782" t="s">
        <v>12153</v>
      </c>
      <c r="C5782" t="s">
        <v>12087</v>
      </c>
      <c r="D5782" t="s">
        <v>3414</v>
      </c>
      <c r="E5782" t="s">
        <v>16</v>
      </c>
      <c r="F5782" t="s">
        <v>16</v>
      </c>
      <c r="G5782" t="s">
        <v>24</v>
      </c>
      <c r="H5782" t="s">
        <v>17</v>
      </c>
      <c r="I5782" t="s">
        <v>18</v>
      </c>
      <c r="J5782" t="s">
        <v>19</v>
      </c>
      <c r="K5782">
        <v>-101.24892</v>
      </c>
      <c r="L5782">
        <v>42.937669999999997</v>
      </c>
      <c r="M5782" t="s">
        <v>25647</v>
      </c>
    </row>
    <row r="5783" spans="1:13" x14ac:dyDescent="0.25">
      <c r="A5783" t="s">
        <v>12154</v>
      </c>
      <c r="B5783" t="s">
        <v>12155</v>
      </c>
      <c r="C5783" t="s">
        <v>12087</v>
      </c>
      <c r="D5783" t="s">
        <v>3414</v>
      </c>
      <c r="E5783" t="s">
        <v>16</v>
      </c>
      <c r="F5783" t="s">
        <v>16</v>
      </c>
      <c r="G5783" t="s">
        <v>24</v>
      </c>
      <c r="H5783" t="s">
        <v>17</v>
      </c>
      <c r="I5783" t="s">
        <v>23</v>
      </c>
      <c r="J5783" t="s">
        <v>19</v>
      </c>
      <c r="K5783">
        <v>-99.242750000000001</v>
      </c>
      <c r="L5783">
        <v>41.55697</v>
      </c>
      <c r="M5783" t="s">
        <v>25647</v>
      </c>
    </row>
    <row r="5784" spans="1:13" x14ac:dyDescent="0.25">
      <c r="A5784" t="s">
        <v>12156</v>
      </c>
      <c r="B5784" t="s">
        <v>12157</v>
      </c>
      <c r="C5784" t="s">
        <v>12087</v>
      </c>
      <c r="D5784" t="s">
        <v>3414</v>
      </c>
      <c r="E5784" t="s">
        <v>16</v>
      </c>
      <c r="F5784" t="s">
        <v>16</v>
      </c>
      <c r="G5784" t="s">
        <v>24</v>
      </c>
      <c r="H5784" t="s">
        <v>22</v>
      </c>
      <c r="I5784" t="s">
        <v>18</v>
      </c>
      <c r="J5784" t="s">
        <v>19</v>
      </c>
      <c r="K5784">
        <v>-98.633939999999996</v>
      </c>
      <c r="L5784">
        <v>41.358139999999999</v>
      </c>
      <c r="M5784" t="s">
        <v>25647</v>
      </c>
    </row>
    <row r="5785" spans="1:13" x14ac:dyDescent="0.25">
      <c r="A5785" t="s">
        <v>12158</v>
      </c>
      <c r="B5785" t="s">
        <v>12159</v>
      </c>
      <c r="C5785" t="s">
        <v>12087</v>
      </c>
      <c r="D5785" t="s">
        <v>3414</v>
      </c>
      <c r="E5785" t="s">
        <v>16</v>
      </c>
      <c r="F5785" t="s">
        <v>16</v>
      </c>
      <c r="G5785" t="s">
        <v>24</v>
      </c>
      <c r="H5785" t="s">
        <v>17</v>
      </c>
      <c r="I5785" t="s">
        <v>18</v>
      </c>
      <c r="J5785" t="s">
        <v>19</v>
      </c>
      <c r="K5785">
        <v>-96.423950000000005</v>
      </c>
      <c r="L5785">
        <v>40.333930000000002</v>
      </c>
      <c r="M5785" t="s">
        <v>25647</v>
      </c>
    </row>
    <row r="5786" spans="1:13" x14ac:dyDescent="0.25">
      <c r="A5786" t="s">
        <v>12161</v>
      </c>
      <c r="B5786" t="s">
        <v>12162</v>
      </c>
      <c r="C5786" t="s">
        <v>12087</v>
      </c>
      <c r="D5786" t="s">
        <v>3414</v>
      </c>
      <c r="E5786" t="s">
        <v>16</v>
      </c>
      <c r="F5786" t="s">
        <v>16</v>
      </c>
      <c r="G5786" t="s">
        <v>24</v>
      </c>
      <c r="H5786" t="s">
        <v>17</v>
      </c>
      <c r="I5786" t="s">
        <v>18</v>
      </c>
      <c r="J5786" t="s">
        <v>19</v>
      </c>
      <c r="K5786">
        <v>-96.361649999999997</v>
      </c>
      <c r="L5786">
        <v>41.786439999999999</v>
      </c>
      <c r="M5786" t="s">
        <v>25647</v>
      </c>
    </row>
    <row r="5787" spans="1:13" x14ac:dyDescent="0.25">
      <c r="A5787" t="s">
        <v>12163</v>
      </c>
      <c r="B5787" t="s">
        <v>12164</v>
      </c>
      <c r="C5787" t="s">
        <v>12087</v>
      </c>
      <c r="D5787" t="s">
        <v>3414</v>
      </c>
      <c r="E5787" t="s">
        <v>16</v>
      </c>
      <c r="F5787" t="s">
        <v>16</v>
      </c>
      <c r="G5787" t="s">
        <v>24</v>
      </c>
      <c r="H5787" t="s">
        <v>17</v>
      </c>
      <c r="I5787" t="s">
        <v>18</v>
      </c>
      <c r="J5787" t="s">
        <v>19</v>
      </c>
      <c r="K5787">
        <v>-103.41437999999999</v>
      </c>
      <c r="L5787">
        <v>42.68562</v>
      </c>
      <c r="M5787" t="s">
        <v>25647</v>
      </c>
    </row>
    <row r="5788" spans="1:13" x14ac:dyDescent="0.25">
      <c r="A5788" t="s">
        <v>12165</v>
      </c>
      <c r="B5788" t="s">
        <v>12166</v>
      </c>
      <c r="C5788" t="s">
        <v>12087</v>
      </c>
      <c r="D5788" t="s">
        <v>3414</v>
      </c>
      <c r="E5788" t="s">
        <v>16</v>
      </c>
      <c r="F5788" t="s">
        <v>16</v>
      </c>
      <c r="G5788" t="s">
        <v>24</v>
      </c>
      <c r="H5788" t="s">
        <v>17</v>
      </c>
      <c r="I5788" t="s">
        <v>18</v>
      </c>
      <c r="J5788" t="s">
        <v>19</v>
      </c>
      <c r="K5788">
        <v>-97.497110000000006</v>
      </c>
      <c r="L5788">
        <v>42.73001</v>
      </c>
      <c r="M5788" t="s">
        <v>25647</v>
      </c>
    </row>
    <row r="5789" spans="1:13" x14ac:dyDescent="0.25">
      <c r="A5789" t="s">
        <v>12167</v>
      </c>
      <c r="B5789" t="s">
        <v>12168</v>
      </c>
      <c r="C5789" t="s">
        <v>12087</v>
      </c>
      <c r="D5789" t="s">
        <v>3414</v>
      </c>
      <c r="E5789" t="s">
        <v>16</v>
      </c>
      <c r="F5789" t="s">
        <v>16</v>
      </c>
      <c r="G5789" t="s">
        <v>24</v>
      </c>
      <c r="H5789" t="s">
        <v>17</v>
      </c>
      <c r="I5789" t="s">
        <v>18</v>
      </c>
      <c r="J5789" t="s">
        <v>19</v>
      </c>
      <c r="K5789">
        <v>-100.75212999999999</v>
      </c>
      <c r="L5789">
        <v>42.926180000000002</v>
      </c>
      <c r="M5789" t="s">
        <v>25647</v>
      </c>
    </row>
    <row r="5790" spans="1:13" x14ac:dyDescent="0.25">
      <c r="A5790" t="s">
        <v>12169</v>
      </c>
      <c r="B5790" t="s">
        <v>12170</v>
      </c>
      <c r="C5790" t="s">
        <v>12087</v>
      </c>
      <c r="D5790" t="s">
        <v>3414</v>
      </c>
      <c r="E5790" t="s">
        <v>16</v>
      </c>
      <c r="F5790" t="s">
        <v>16</v>
      </c>
      <c r="G5790" t="s">
        <v>16</v>
      </c>
      <c r="H5790" t="s">
        <v>30</v>
      </c>
      <c r="I5790" t="s">
        <v>18</v>
      </c>
      <c r="J5790" t="s">
        <v>19</v>
      </c>
      <c r="K5790">
        <v>-96.417919999999995</v>
      </c>
      <c r="L5790">
        <v>42.419049999999999</v>
      </c>
      <c r="M5790" t="s">
        <v>25647</v>
      </c>
    </row>
    <row r="5791" spans="1:13" x14ac:dyDescent="0.25">
      <c r="A5791" t="s">
        <v>12172</v>
      </c>
      <c r="B5791" t="s">
        <v>12173</v>
      </c>
      <c r="C5791" t="s">
        <v>12087</v>
      </c>
      <c r="D5791" t="s">
        <v>3414</v>
      </c>
      <c r="E5791" t="s">
        <v>16</v>
      </c>
      <c r="F5791" t="s">
        <v>16</v>
      </c>
      <c r="G5791" t="s">
        <v>24</v>
      </c>
      <c r="H5791" t="s">
        <v>17</v>
      </c>
      <c r="I5791" t="s">
        <v>18</v>
      </c>
      <c r="J5791" t="s">
        <v>19</v>
      </c>
      <c r="K5791">
        <v>-95.829840000000004</v>
      </c>
      <c r="L5791">
        <v>40.13008</v>
      </c>
      <c r="M5791" t="s">
        <v>25647</v>
      </c>
    </row>
    <row r="5792" spans="1:13" x14ac:dyDescent="0.25">
      <c r="A5792" t="s">
        <v>12174</v>
      </c>
      <c r="B5792" t="s">
        <v>12175</v>
      </c>
      <c r="C5792" t="s">
        <v>12087</v>
      </c>
      <c r="D5792" t="s">
        <v>3414</v>
      </c>
      <c r="E5792" t="s">
        <v>16</v>
      </c>
      <c r="F5792" t="s">
        <v>16</v>
      </c>
      <c r="G5792" t="s">
        <v>24</v>
      </c>
      <c r="H5792" t="s">
        <v>17</v>
      </c>
      <c r="I5792" t="s">
        <v>18</v>
      </c>
      <c r="J5792" t="s">
        <v>19</v>
      </c>
      <c r="K5792">
        <v>-96.248620000000003</v>
      </c>
      <c r="L5792">
        <v>42.00591</v>
      </c>
      <c r="M5792" t="s">
        <v>25647</v>
      </c>
    </row>
    <row r="5793" spans="1:13" x14ac:dyDescent="0.25">
      <c r="A5793" t="s">
        <v>12176</v>
      </c>
      <c r="B5793" t="s">
        <v>12177</v>
      </c>
      <c r="C5793" t="s">
        <v>12087</v>
      </c>
      <c r="D5793" t="s">
        <v>3414</v>
      </c>
      <c r="E5793" t="s">
        <v>16</v>
      </c>
      <c r="F5793" t="s">
        <v>16</v>
      </c>
      <c r="G5793" t="s">
        <v>24</v>
      </c>
      <c r="H5793" t="s">
        <v>22</v>
      </c>
      <c r="I5793" t="s">
        <v>18</v>
      </c>
      <c r="J5793" t="s">
        <v>19</v>
      </c>
      <c r="K5793">
        <v>-96.846540000000005</v>
      </c>
      <c r="L5793">
        <v>40.738849999999999</v>
      </c>
      <c r="M5793" t="s">
        <v>25647</v>
      </c>
    </row>
    <row r="5794" spans="1:13" x14ac:dyDescent="0.25">
      <c r="A5794" t="s">
        <v>12178</v>
      </c>
      <c r="B5794" t="s">
        <v>12179</v>
      </c>
      <c r="C5794" t="s">
        <v>12087</v>
      </c>
      <c r="D5794" t="s">
        <v>3414</v>
      </c>
      <c r="E5794" t="s">
        <v>16</v>
      </c>
      <c r="F5794" t="s">
        <v>16</v>
      </c>
      <c r="G5794" t="s">
        <v>16</v>
      </c>
      <c r="H5794" t="s">
        <v>17</v>
      </c>
      <c r="I5794" t="s">
        <v>18</v>
      </c>
      <c r="J5794" t="s">
        <v>19</v>
      </c>
      <c r="K5794">
        <v>-96.048259999999999</v>
      </c>
      <c r="L5794">
        <v>40.035119999999999</v>
      </c>
      <c r="M5794" t="s">
        <v>25647</v>
      </c>
    </row>
    <row r="5795" spans="1:13" x14ac:dyDescent="0.25">
      <c r="A5795" t="s">
        <v>12180</v>
      </c>
      <c r="B5795" t="s">
        <v>12181</v>
      </c>
      <c r="C5795" t="s">
        <v>12087</v>
      </c>
      <c r="D5795" t="s">
        <v>3414</v>
      </c>
      <c r="E5795" t="s">
        <v>16</v>
      </c>
      <c r="F5795" t="s">
        <v>16</v>
      </c>
      <c r="G5795" t="s">
        <v>24</v>
      </c>
      <c r="H5795" t="s">
        <v>17</v>
      </c>
      <c r="I5795" t="s">
        <v>18</v>
      </c>
      <c r="J5795" t="s">
        <v>19</v>
      </c>
      <c r="K5795">
        <v>-100.10355</v>
      </c>
      <c r="L5795">
        <v>41.826650000000001</v>
      </c>
      <c r="M5795" t="s">
        <v>25647</v>
      </c>
    </row>
    <row r="5796" spans="1:13" x14ac:dyDescent="0.25">
      <c r="A5796" t="s">
        <v>12182</v>
      </c>
      <c r="B5796" t="s">
        <v>12183</v>
      </c>
      <c r="C5796" t="s">
        <v>12087</v>
      </c>
      <c r="D5796" t="s">
        <v>3414</v>
      </c>
      <c r="E5796" t="s">
        <v>16</v>
      </c>
      <c r="F5796" t="s">
        <v>16</v>
      </c>
      <c r="G5796" t="s">
        <v>24</v>
      </c>
      <c r="H5796" t="s">
        <v>17</v>
      </c>
      <c r="I5796" t="s">
        <v>18</v>
      </c>
      <c r="J5796" t="s">
        <v>19</v>
      </c>
      <c r="K5796">
        <v>-97.018889999999999</v>
      </c>
      <c r="L5796">
        <v>41.082540000000002</v>
      </c>
      <c r="M5796" t="s">
        <v>25647</v>
      </c>
    </row>
    <row r="5797" spans="1:13" x14ac:dyDescent="0.25">
      <c r="A5797" t="s">
        <v>12184</v>
      </c>
      <c r="B5797" t="s">
        <v>12185</v>
      </c>
      <c r="C5797" t="s">
        <v>12087</v>
      </c>
      <c r="D5797" t="s">
        <v>3414</v>
      </c>
      <c r="E5797" t="s">
        <v>16</v>
      </c>
      <c r="F5797" t="s">
        <v>16</v>
      </c>
      <c r="G5797" t="s">
        <v>24</v>
      </c>
      <c r="H5797" t="s">
        <v>22</v>
      </c>
      <c r="I5797" t="s">
        <v>18</v>
      </c>
      <c r="J5797" t="s">
        <v>19</v>
      </c>
      <c r="K5797">
        <v>-99.625050000000002</v>
      </c>
      <c r="L5797">
        <v>41.012279999999997</v>
      </c>
      <c r="M5797" t="s">
        <v>25647</v>
      </c>
    </row>
    <row r="5798" spans="1:13" x14ac:dyDescent="0.25">
      <c r="A5798" t="s">
        <v>12186</v>
      </c>
      <c r="B5798" t="s">
        <v>12187</v>
      </c>
      <c r="C5798" t="s">
        <v>12087</v>
      </c>
      <c r="D5798" t="s">
        <v>3414</v>
      </c>
      <c r="E5798" t="s">
        <v>16</v>
      </c>
      <c r="F5798" t="s">
        <v>16</v>
      </c>
      <c r="G5798" t="s">
        <v>16</v>
      </c>
      <c r="H5798" t="s">
        <v>17</v>
      </c>
      <c r="I5798" t="s">
        <v>18</v>
      </c>
      <c r="J5798" t="s">
        <v>19</v>
      </c>
      <c r="K5798">
        <v>-96.127589999999998</v>
      </c>
      <c r="L5798">
        <v>40.287880000000001</v>
      </c>
      <c r="M5798" t="s">
        <v>25647</v>
      </c>
    </row>
    <row r="5799" spans="1:13" x14ac:dyDescent="0.25">
      <c r="A5799" t="s">
        <v>12188</v>
      </c>
      <c r="B5799" t="s">
        <v>12189</v>
      </c>
      <c r="C5799" t="s">
        <v>12087</v>
      </c>
      <c r="D5799" t="s">
        <v>3414</v>
      </c>
      <c r="E5799" t="s">
        <v>16</v>
      </c>
      <c r="F5799" t="s">
        <v>16</v>
      </c>
      <c r="G5799" t="s">
        <v>24</v>
      </c>
      <c r="H5799" t="s">
        <v>17</v>
      </c>
      <c r="I5799" t="s">
        <v>18</v>
      </c>
      <c r="J5799" t="s">
        <v>19</v>
      </c>
      <c r="K5799">
        <v>-99.005700000000004</v>
      </c>
      <c r="L5799">
        <v>41.679720000000003</v>
      </c>
      <c r="M5799" t="s">
        <v>25647</v>
      </c>
    </row>
    <row r="5800" spans="1:13" x14ac:dyDescent="0.25">
      <c r="A5800" t="s">
        <v>12191</v>
      </c>
      <c r="B5800" t="s">
        <v>12192</v>
      </c>
      <c r="C5800" t="s">
        <v>12087</v>
      </c>
      <c r="D5800" t="s">
        <v>3414</v>
      </c>
      <c r="E5800" t="s">
        <v>16</v>
      </c>
      <c r="F5800" t="s">
        <v>16</v>
      </c>
      <c r="G5800" t="s">
        <v>16</v>
      </c>
      <c r="H5800" t="s">
        <v>17</v>
      </c>
      <c r="I5800" t="s">
        <v>18</v>
      </c>
      <c r="J5800" t="s">
        <v>19</v>
      </c>
      <c r="K5800">
        <v>-98.678200000000004</v>
      </c>
      <c r="L5800">
        <v>41.78049</v>
      </c>
      <c r="M5800" t="s">
        <v>25647</v>
      </c>
    </row>
    <row r="5801" spans="1:13" x14ac:dyDescent="0.25">
      <c r="A5801" t="s">
        <v>12193</v>
      </c>
      <c r="B5801" t="s">
        <v>12194</v>
      </c>
      <c r="C5801" t="s">
        <v>12087</v>
      </c>
      <c r="D5801" t="s">
        <v>3414</v>
      </c>
      <c r="E5801" t="s">
        <v>16</v>
      </c>
      <c r="F5801" t="s">
        <v>16</v>
      </c>
      <c r="G5801" t="s">
        <v>16</v>
      </c>
      <c r="H5801" t="s">
        <v>30</v>
      </c>
      <c r="I5801" t="s">
        <v>18</v>
      </c>
      <c r="J5801" t="s">
        <v>19</v>
      </c>
      <c r="K5801">
        <v>-97.177949999999996</v>
      </c>
      <c r="L5801">
        <v>40.146479999999997</v>
      </c>
      <c r="M5801" t="s">
        <v>25647</v>
      </c>
    </row>
    <row r="5802" spans="1:13" x14ac:dyDescent="0.25">
      <c r="A5802" t="s">
        <v>12196</v>
      </c>
      <c r="B5802" t="s">
        <v>12197</v>
      </c>
      <c r="C5802" t="s">
        <v>12087</v>
      </c>
      <c r="D5802" t="s">
        <v>3414</v>
      </c>
      <c r="E5802" t="s">
        <v>16</v>
      </c>
      <c r="F5802" t="s">
        <v>16</v>
      </c>
      <c r="G5802" t="s">
        <v>24</v>
      </c>
      <c r="H5802" t="s">
        <v>17</v>
      </c>
      <c r="I5802" t="s">
        <v>18</v>
      </c>
      <c r="J5802" t="s">
        <v>19</v>
      </c>
      <c r="K5802">
        <v>-97.362579999999994</v>
      </c>
      <c r="L5802">
        <v>42.698419999999999</v>
      </c>
      <c r="M5802" t="s">
        <v>25647</v>
      </c>
    </row>
    <row r="5803" spans="1:13" x14ac:dyDescent="0.25">
      <c r="A5803" t="s">
        <v>12198</v>
      </c>
      <c r="B5803" t="s">
        <v>12199</v>
      </c>
      <c r="C5803" t="s">
        <v>12087</v>
      </c>
      <c r="D5803" t="s">
        <v>3414</v>
      </c>
      <c r="E5803" t="s">
        <v>16</v>
      </c>
      <c r="F5803" t="s">
        <v>16</v>
      </c>
      <c r="G5803" t="s">
        <v>24</v>
      </c>
      <c r="H5803" t="s">
        <v>22</v>
      </c>
      <c r="I5803" t="s">
        <v>18</v>
      </c>
      <c r="J5803" t="s">
        <v>19</v>
      </c>
      <c r="K5803">
        <v>-96.026449999999997</v>
      </c>
      <c r="L5803">
        <v>41.456380000000003</v>
      </c>
      <c r="M5803" t="s">
        <v>25647</v>
      </c>
    </row>
    <row r="5804" spans="1:13" x14ac:dyDescent="0.25">
      <c r="A5804" t="s">
        <v>12200</v>
      </c>
      <c r="B5804" t="s">
        <v>12201</v>
      </c>
      <c r="C5804" t="s">
        <v>12087</v>
      </c>
      <c r="D5804" t="s">
        <v>3414</v>
      </c>
      <c r="E5804" t="s">
        <v>16</v>
      </c>
      <c r="F5804" t="s">
        <v>16</v>
      </c>
      <c r="G5804" t="s">
        <v>24</v>
      </c>
      <c r="H5804" t="s">
        <v>17</v>
      </c>
      <c r="I5804" t="s">
        <v>18</v>
      </c>
      <c r="J5804" t="s">
        <v>19</v>
      </c>
      <c r="K5804">
        <v>-97.664699999999996</v>
      </c>
      <c r="L5804">
        <v>42.275120000000001</v>
      </c>
      <c r="M5804" t="s">
        <v>25647</v>
      </c>
    </row>
    <row r="5805" spans="1:13" x14ac:dyDescent="0.25">
      <c r="A5805" t="s">
        <v>12203</v>
      </c>
      <c r="B5805" t="s">
        <v>12204</v>
      </c>
      <c r="C5805" t="s">
        <v>12087</v>
      </c>
      <c r="D5805" t="s">
        <v>3414</v>
      </c>
      <c r="E5805" t="s">
        <v>16</v>
      </c>
      <c r="F5805" t="s">
        <v>16</v>
      </c>
      <c r="G5805" t="s">
        <v>16</v>
      </c>
      <c r="H5805" t="s">
        <v>17</v>
      </c>
      <c r="I5805" t="s">
        <v>18</v>
      </c>
      <c r="J5805" t="s">
        <v>19</v>
      </c>
      <c r="K5805">
        <v>-100.45834000000001</v>
      </c>
      <c r="L5805">
        <v>41.469790000000003</v>
      </c>
      <c r="M5805" t="s">
        <v>25647</v>
      </c>
    </row>
    <row r="5806" spans="1:13" x14ac:dyDescent="0.25">
      <c r="A5806" t="s">
        <v>12206</v>
      </c>
      <c r="B5806" t="s">
        <v>12207</v>
      </c>
      <c r="C5806" t="s">
        <v>12087</v>
      </c>
      <c r="D5806" t="s">
        <v>3414</v>
      </c>
      <c r="E5806" t="s">
        <v>16</v>
      </c>
      <c r="F5806" t="s">
        <v>16</v>
      </c>
      <c r="G5806" t="s">
        <v>24</v>
      </c>
      <c r="H5806" t="s">
        <v>22</v>
      </c>
      <c r="I5806" t="s">
        <v>18</v>
      </c>
      <c r="J5806" t="s">
        <v>19</v>
      </c>
      <c r="K5806">
        <v>-96.985579999999999</v>
      </c>
      <c r="L5806">
        <v>40.944589999999998</v>
      </c>
      <c r="M5806" t="s">
        <v>25647</v>
      </c>
    </row>
    <row r="5807" spans="1:13" x14ac:dyDescent="0.25">
      <c r="A5807" t="s">
        <v>12208</v>
      </c>
      <c r="B5807" t="s">
        <v>12209</v>
      </c>
      <c r="C5807" t="s">
        <v>12087</v>
      </c>
      <c r="D5807" t="s">
        <v>3414</v>
      </c>
      <c r="E5807" t="s">
        <v>16</v>
      </c>
      <c r="F5807" t="s">
        <v>16</v>
      </c>
      <c r="G5807" t="s">
        <v>16</v>
      </c>
      <c r="H5807" t="s">
        <v>17</v>
      </c>
      <c r="I5807" t="s">
        <v>18</v>
      </c>
      <c r="J5807" t="s">
        <v>19</v>
      </c>
      <c r="K5807">
        <v>-102.20304</v>
      </c>
      <c r="L5807">
        <v>42.80742</v>
      </c>
      <c r="M5807" t="s">
        <v>25647</v>
      </c>
    </row>
    <row r="5808" spans="1:13" x14ac:dyDescent="0.25">
      <c r="A5808" t="s">
        <v>12210</v>
      </c>
      <c r="B5808" t="s">
        <v>12211</v>
      </c>
      <c r="C5808" t="s">
        <v>12087</v>
      </c>
      <c r="D5808" t="s">
        <v>3414</v>
      </c>
      <c r="E5808" t="s">
        <v>16</v>
      </c>
      <c r="F5808" t="s">
        <v>16</v>
      </c>
      <c r="G5808" t="s">
        <v>16</v>
      </c>
      <c r="H5808" t="s">
        <v>17</v>
      </c>
      <c r="I5808" t="s">
        <v>18</v>
      </c>
      <c r="J5808" t="s">
        <v>19</v>
      </c>
      <c r="K5808">
        <v>-101.93809</v>
      </c>
      <c r="L5808">
        <v>40.012500000000003</v>
      </c>
      <c r="M5808" t="s">
        <v>25647</v>
      </c>
    </row>
    <row r="5809" spans="1:13" x14ac:dyDescent="0.25">
      <c r="A5809" t="s">
        <v>12212</v>
      </c>
      <c r="B5809" t="s">
        <v>12213</v>
      </c>
      <c r="C5809" t="s">
        <v>12087</v>
      </c>
      <c r="D5809" t="s">
        <v>3414</v>
      </c>
      <c r="E5809" t="s">
        <v>16</v>
      </c>
      <c r="F5809" t="s">
        <v>16</v>
      </c>
      <c r="G5809" t="s">
        <v>24</v>
      </c>
      <c r="H5809" t="s">
        <v>17</v>
      </c>
      <c r="I5809" t="s">
        <v>18</v>
      </c>
      <c r="J5809" t="s">
        <v>19</v>
      </c>
      <c r="K5809">
        <v>-100.26948</v>
      </c>
      <c r="L5809">
        <v>41.902889999999999</v>
      </c>
      <c r="M5809" t="s">
        <v>25647</v>
      </c>
    </row>
    <row r="5810" spans="1:13" x14ac:dyDescent="0.25">
      <c r="A5810" t="s">
        <v>12215</v>
      </c>
      <c r="B5810" t="s">
        <v>12216</v>
      </c>
      <c r="C5810" t="s">
        <v>12087</v>
      </c>
      <c r="D5810" t="s">
        <v>3414</v>
      </c>
      <c r="E5810" t="s">
        <v>16</v>
      </c>
      <c r="F5810" t="s">
        <v>16</v>
      </c>
      <c r="G5810" t="s">
        <v>24</v>
      </c>
      <c r="H5810" t="s">
        <v>17</v>
      </c>
      <c r="I5810" t="s">
        <v>18</v>
      </c>
      <c r="J5810" t="s">
        <v>19</v>
      </c>
      <c r="K5810">
        <v>-103.88275</v>
      </c>
      <c r="L5810">
        <v>42.689190000000004</v>
      </c>
      <c r="M5810" t="s">
        <v>25647</v>
      </c>
    </row>
    <row r="5811" spans="1:13" x14ac:dyDescent="0.25">
      <c r="A5811" t="s">
        <v>12218</v>
      </c>
      <c r="B5811" t="s">
        <v>12219</v>
      </c>
      <c r="C5811" t="s">
        <v>12087</v>
      </c>
      <c r="D5811" t="s">
        <v>3414</v>
      </c>
      <c r="E5811" t="s">
        <v>16</v>
      </c>
      <c r="F5811" t="s">
        <v>16</v>
      </c>
      <c r="G5811" t="s">
        <v>24</v>
      </c>
      <c r="H5811" t="s">
        <v>17</v>
      </c>
      <c r="I5811" t="s">
        <v>18</v>
      </c>
      <c r="J5811" t="s">
        <v>19</v>
      </c>
      <c r="K5811">
        <v>-102.68947</v>
      </c>
      <c r="L5811">
        <v>42.683599999999998</v>
      </c>
      <c r="M5811" t="s">
        <v>25647</v>
      </c>
    </row>
    <row r="5812" spans="1:13" x14ac:dyDescent="0.25">
      <c r="A5812" t="s">
        <v>12220</v>
      </c>
      <c r="B5812" t="s">
        <v>12221</v>
      </c>
      <c r="C5812" t="s">
        <v>12087</v>
      </c>
      <c r="D5812" t="s">
        <v>3414</v>
      </c>
      <c r="E5812" t="s">
        <v>16</v>
      </c>
      <c r="F5812" t="s">
        <v>16</v>
      </c>
      <c r="G5812" t="s">
        <v>24</v>
      </c>
      <c r="H5812" t="s">
        <v>17</v>
      </c>
      <c r="I5812" t="s">
        <v>18</v>
      </c>
      <c r="J5812" t="s">
        <v>19</v>
      </c>
      <c r="K5812">
        <v>-99.077010000000001</v>
      </c>
      <c r="L5812">
        <v>41.091850000000001</v>
      </c>
      <c r="M5812" t="s">
        <v>25647</v>
      </c>
    </row>
    <row r="5813" spans="1:13" x14ac:dyDescent="0.25">
      <c r="A5813" t="s">
        <v>12223</v>
      </c>
      <c r="B5813" t="s">
        <v>12224</v>
      </c>
      <c r="C5813" t="s">
        <v>12087</v>
      </c>
      <c r="D5813" t="s">
        <v>3414</v>
      </c>
      <c r="E5813" t="s">
        <v>16</v>
      </c>
      <c r="F5813" t="s">
        <v>16</v>
      </c>
      <c r="G5813" t="s">
        <v>24</v>
      </c>
      <c r="H5813" t="s">
        <v>17</v>
      </c>
      <c r="I5813" t="s">
        <v>18</v>
      </c>
      <c r="J5813" t="s">
        <v>19</v>
      </c>
      <c r="K5813">
        <v>-104.04516</v>
      </c>
      <c r="L5813">
        <v>41.996729999999999</v>
      </c>
      <c r="M5813" t="s">
        <v>25647</v>
      </c>
    </row>
    <row r="5814" spans="1:13" x14ac:dyDescent="0.25">
      <c r="A5814" t="s">
        <v>12226</v>
      </c>
      <c r="B5814" t="s">
        <v>12227</v>
      </c>
      <c r="C5814" t="s">
        <v>12087</v>
      </c>
      <c r="D5814" t="s">
        <v>3414</v>
      </c>
      <c r="E5814" t="s">
        <v>16</v>
      </c>
      <c r="F5814" t="s">
        <v>16</v>
      </c>
      <c r="G5814" t="s">
        <v>24</v>
      </c>
      <c r="H5814" t="s">
        <v>17</v>
      </c>
      <c r="I5814" t="s">
        <v>18</v>
      </c>
      <c r="J5814" t="s">
        <v>19</v>
      </c>
      <c r="K5814">
        <v>-97.304500000000004</v>
      </c>
      <c r="L5814">
        <v>42.113349999999997</v>
      </c>
      <c r="M5814" t="s">
        <v>25647</v>
      </c>
    </row>
    <row r="5815" spans="1:13" x14ac:dyDescent="0.25">
      <c r="A5815" t="s">
        <v>12228</v>
      </c>
      <c r="B5815" t="s">
        <v>12229</v>
      </c>
      <c r="C5815" t="s">
        <v>12087</v>
      </c>
      <c r="D5815" t="s">
        <v>3414</v>
      </c>
      <c r="E5815" t="s">
        <v>16</v>
      </c>
      <c r="F5815" t="s">
        <v>16</v>
      </c>
      <c r="G5815" t="s">
        <v>24</v>
      </c>
      <c r="H5815" t="s">
        <v>17</v>
      </c>
      <c r="I5815" t="s">
        <v>18</v>
      </c>
      <c r="J5815" t="s">
        <v>19</v>
      </c>
      <c r="K5815">
        <v>-97.005260000000007</v>
      </c>
      <c r="L5815">
        <v>41.724760000000003</v>
      </c>
      <c r="M5815" t="s">
        <v>25648</v>
      </c>
    </row>
    <row r="5816" spans="1:13" x14ac:dyDescent="0.25">
      <c r="A5816" t="s">
        <v>12230</v>
      </c>
      <c r="B5816" t="s">
        <v>12231</v>
      </c>
      <c r="C5816" t="s">
        <v>12087</v>
      </c>
      <c r="D5816" t="s">
        <v>3414</v>
      </c>
      <c r="E5816" t="s">
        <v>16</v>
      </c>
      <c r="F5816" t="s">
        <v>16</v>
      </c>
      <c r="G5816" t="s">
        <v>24</v>
      </c>
      <c r="H5816" t="s">
        <v>22</v>
      </c>
      <c r="I5816" t="s">
        <v>18</v>
      </c>
      <c r="J5816" t="s">
        <v>19</v>
      </c>
      <c r="K5816">
        <v>-96.591909999999999</v>
      </c>
      <c r="L5816">
        <v>42.3857</v>
      </c>
      <c r="M5816" t="s">
        <v>25647</v>
      </c>
    </row>
    <row r="5817" spans="1:13" x14ac:dyDescent="0.25">
      <c r="A5817" t="s">
        <v>12232</v>
      </c>
      <c r="B5817" t="s">
        <v>12233</v>
      </c>
      <c r="C5817" t="s">
        <v>12087</v>
      </c>
      <c r="D5817" t="s">
        <v>3414</v>
      </c>
      <c r="E5817" t="s">
        <v>16</v>
      </c>
      <c r="F5817" t="s">
        <v>16</v>
      </c>
      <c r="G5817" t="s">
        <v>24</v>
      </c>
      <c r="H5817" t="s">
        <v>17</v>
      </c>
      <c r="I5817" t="s">
        <v>18</v>
      </c>
      <c r="J5817" t="s">
        <v>19</v>
      </c>
      <c r="K5817">
        <v>-95.941419999999994</v>
      </c>
      <c r="L5817">
        <v>40.16619</v>
      </c>
      <c r="M5817" t="s">
        <v>25647</v>
      </c>
    </row>
    <row r="5818" spans="1:13" x14ac:dyDescent="0.25">
      <c r="A5818" t="s">
        <v>12234</v>
      </c>
      <c r="B5818" t="s">
        <v>12235</v>
      </c>
      <c r="C5818" t="s">
        <v>12087</v>
      </c>
      <c r="D5818" t="s">
        <v>3414</v>
      </c>
      <c r="E5818" t="s">
        <v>16</v>
      </c>
      <c r="F5818" t="s">
        <v>16</v>
      </c>
      <c r="G5818" t="s">
        <v>16</v>
      </c>
      <c r="H5818" t="s">
        <v>17</v>
      </c>
      <c r="I5818" t="s">
        <v>18</v>
      </c>
      <c r="J5818" t="s">
        <v>19</v>
      </c>
      <c r="K5818">
        <v>-101.76366</v>
      </c>
      <c r="L5818">
        <v>42.001159999999999</v>
      </c>
      <c r="M5818" t="s">
        <v>25647</v>
      </c>
    </row>
    <row r="5819" spans="1:13" x14ac:dyDescent="0.25">
      <c r="A5819" t="s">
        <v>12237</v>
      </c>
      <c r="B5819" t="s">
        <v>12238</v>
      </c>
      <c r="C5819" t="s">
        <v>12087</v>
      </c>
      <c r="D5819" t="s">
        <v>3414</v>
      </c>
      <c r="E5819" t="s">
        <v>16</v>
      </c>
      <c r="F5819" t="s">
        <v>16</v>
      </c>
      <c r="G5819" t="s">
        <v>24</v>
      </c>
      <c r="H5819" t="s">
        <v>17</v>
      </c>
      <c r="I5819" t="s">
        <v>18</v>
      </c>
      <c r="J5819" t="s">
        <v>19</v>
      </c>
      <c r="K5819">
        <v>-98.529560000000004</v>
      </c>
      <c r="L5819">
        <v>42.381680000000003</v>
      </c>
      <c r="M5819" t="s">
        <v>25647</v>
      </c>
    </row>
    <row r="5820" spans="1:13" x14ac:dyDescent="0.25">
      <c r="A5820" t="s">
        <v>12239</v>
      </c>
      <c r="B5820" t="s">
        <v>12240</v>
      </c>
      <c r="C5820" t="s">
        <v>12087</v>
      </c>
      <c r="D5820" t="s">
        <v>3414</v>
      </c>
      <c r="E5820" t="s">
        <v>16</v>
      </c>
      <c r="F5820" t="s">
        <v>16</v>
      </c>
      <c r="G5820" t="s">
        <v>24</v>
      </c>
      <c r="H5820" t="s">
        <v>22</v>
      </c>
      <c r="I5820" t="s">
        <v>18</v>
      </c>
      <c r="J5820" t="s">
        <v>19</v>
      </c>
      <c r="K5820">
        <v>-96.581940000000003</v>
      </c>
      <c r="L5820">
        <v>42.44735</v>
      </c>
      <c r="M5820" t="s">
        <v>25647</v>
      </c>
    </row>
    <row r="5821" spans="1:13" x14ac:dyDescent="0.25">
      <c r="A5821" t="s">
        <v>12241</v>
      </c>
      <c r="B5821" t="s">
        <v>12242</v>
      </c>
      <c r="C5821" t="s">
        <v>12087</v>
      </c>
      <c r="D5821" t="s">
        <v>3414</v>
      </c>
      <c r="E5821" t="s">
        <v>16</v>
      </c>
      <c r="F5821" t="s">
        <v>16</v>
      </c>
      <c r="G5821" t="s">
        <v>16</v>
      </c>
      <c r="H5821" t="s">
        <v>17</v>
      </c>
      <c r="I5821" t="s">
        <v>594</v>
      </c>
      <c r="J5821" t="s">
        <v>19</v>
      </c>
      <c r="K5821">
        <v>-100.05569</v>
      </c>
      <c r="L5821">
        <v>42.572569999999999</v>
      </c>
      <c r="M5821" t="s">
        <v>25647</v>
      </c>
    </row>
    <row r="5822" spans="1:13" x14ac:dyDescent="0.25">
      <c r="A5822" t="s">
        <v>12244</v>
      </c>
      <c r="B5822" t="s">
        <v>12245</v>
      </c>
      <c r="C5822" t="s">
        <v>12087</v>
      </c>
      <c r="D5822" t="s">
        <v>3414</v>
      </c>
      <c r="E5822" t="s">
        <v>16</v>
      </c>
      <c r="F5822" t="s">
        <v>16</v>
      </c>
      <c r="G5822" t="s">
        <v>24</v>
      </c>
      <c r="H5822" t="s">
        <v>17</v>
      </c>
      <c r="I5822" t="s">
        <v>18</v>
      </c>
      <c r="J5822" t="s">
        <v>19</v>
      </c>
      <c r="K5822">
        <v>-101.58441999999999</v>
      </c>
      <c r="L5822">
        <v>41.21828</v>
      </c>
      <c r="M5822" t="s">
        <v>25647</v>
      </c>
    </row>
    <row r="5823" spans="1:13" x14ac:dyDescent="0.25">
      <c r="A5823" t="s">
        <v>12246</v>
      </c>
      <c r="B5823" t="s">
        <v>12247</v>
      </c>
      <c r="C5823" t="s">
        <v>12087</v>
      </c>
      <c r="D5823" t="s">
        <v>3414</v>
      </c>
      <c r="E5823" t="s">
        <v>16</v>
      </c>
      <c r="F5823" t="s">
        <v>16</v>
      </c>
      <c r="G5823" t="s">
        <v>24</v>
      </c>
      <c r="H5823" t="s">
        <v>17</v>
      </c>
      <c r="I5823" t="s">
        <v>18</v>
      </c>
      <c r="J5823" t="s">
        <v>19</v>
      </c>
      <c r="K5823">
        <v>-100.95652</v>
      </c>
      <c r="L5823">
        <v>42.939070000000001</v>
      </c>
      <c r="M5823" t="s">
        <v>25647</v>
      </c>
    </row>
    <row r="5824" spans="1:13" x14ac:dyDescent="0.25">
      <c r="A5824" t="s">
        <v>12248</v>
      </c>
      <c r="B5824" t="s">
        <v>12249</v>
      </c>
      <c r="C5824" t="s">
        <v>12087</v>
      </c>
      <c r="D5824" t="s">
        <v>3414</v>
      </c>
      <c r="E5824" t="s">
        <v>16</v>
      </c>
      <c r="F5824" t="s">
        <v>16</v>
      </c>
      <c r="G5824" t="s">
        <v>16</v>
      </c>
      <c r="H5824" t="s">
        <v>22</v>
      </c>
      <c r="I5824" t="s">
        <v>18</v>
      </c>
      <c r="J5824" t="s">
        <v>19</v>
      </c>
      <c r="K5824">
        <v>-103.65939</v>
      </c>
      <c r="L5824">
        <v>41.230690000000003</v>
      </c>
      <c r="M5824" t="s">
        <v>25647</v>
      </c>
    </row>
    <row r="5825" spans="1:13" x14ac:dyDescent="0.25">
      <c r="A5825" t="s">
        <v>12250</v>
      </c>
      <c r="B5825" t="s">
        <v>12251</v>
      </c>
      <c r="C5825" t="s">
        <v>12087</v>
      </c>
      <c r="D5825" t="s">
        <v>3414</v>
      </c>
      <c r="E5825" t="s">
        <v>16</v>
      </c>
      <c r="F5825" t="s">
        <v>16</v>
      </c>
      <c r="G5825" t="s">
        <v>24</v>
      </c>
      <c r="H5825" t="s">
        <v>17</v>
      </c>
      <c r="I5825" t="s">
        <v>18</v>
      </c>
      <c r="J5825" t="s">
        <v>19</v>
      </c>
      <c r="K5825">
        <v>-101.81308</v>
      </c>
      <c r="L5825">
        <v>41.276670000000003</v>
      </c>
      <c r="M5825" t="s">
        <v>25647</v>
      </c>
    </row>
    <row r="5826" spans="1:13" x14ac:dyDescent="0.25">
      <c r="A5826" t="s">
        <v>12252</v>
      </c>
      <c r="B5826" t="s">
        <v>12253</v>
      </c>
      <c r="C5826" t="s">
        <v>12087</v>
      </c>
      <c r="D5826" t="s">
        <v>3414</v>
      </c>
      <c r="E5826" t="s">
        <v>16</v>
      </c>
      <c r="F5826" t="s">
        <v>16</v>
      </c>
      <c r="G5826" t="s">
        <v>24</v>
      </c>
      <c r="H5826" t="s">
        <v>22</v>
      </c>
      <c r="I5826" t="s">
        <v>18</v>
      </c>
      <c r="J5826" t="s">
        <v>19</v>
      </c>
      <c r="K5826">
        <v>-96.429220000000001</v>
      </c>
      <c r="L5826">
        <v>41.329889999999999</v>
      </c>
      <c r="M5826" t="s">
        <v>25647</v>
      </c>
    </row>
    <row r="5827" spans="1:13" x14ac:dyDescent="0.25">
      <c r="A5827" t="s">
        <v>12254</v>
      </c>
      <c r="B5827" t="s">
        <v>12255</v>
      </c>
      <c r="C5827" t="s">
        <v>12087</v>
      </c>
      <c r="D5827" t="s">
        <v>3414</v>
      </c>
      <c r="E5827" t="s">
        <v>16</v>
      </c>
      <c r="F5827" t="s">
        <v>16</v>
      </c>
      <c r="G5827" t="s">
        <v>24</v>
      </c>
      <c r="H5827" t="s">
        <v>17</v>
      </c>
      <c r="I5827" t="s">
        <v>18</v>
      </c>
      <c r="J5827" t="s">
        <v>19</v>
      </c>
      <c r="K5827">
        <v>-102.14418000000001</v>
      </c>
      <c r="L5827">
        <v>41.330269999999999</v>
      </c>
      <c r="M5827" t="s">
        <v>25647</v>
      </c>
    </row>
    <row r="5828" spans="1:13" x14ac:dyDescent="0.25">
      <c r="A5828" t="s">
        <v>12257</v>
      </c>
      <c r="B5828" t="s">
        <v>12258</v>
      </c>
      <c r="C5828" t="s">
        <v>12087</v>
      </c>
      <c r="D5828" t="s">
        <v>3414</v>
      </c>
      <c r="E5828" t="s">
        <v>16</v>
      </c>
      <c r="F5828" t="s">
        <v>16</v>
      </c>
      <c r="G5828" t="s">
        <v>16</v>
      </c>
      <c r="H5828" t="s">
        <v>17</v>
      </c>
      <c r="I5828" t="s">
        <v>18</v>
      </c>
      <c r="J5828" t="s">
        <v>19</v>
      </c>
      <c r="K5828">
        <v>-96.407020000000003</v>
      </c>
      <c r="L5828">
        <v>40.242780000000003</v>
      </c>
      <c r="M5828" t="s">
        <v>25647</v>
      </c>
    </row>
    <row r="5829" spans="1:13" x14ac:dyDescent="0.25">
      <c r="A5829" t="s">
        <v>12259</v>
      </c>
      <c r="B5829" t="s">
        <v>12260</v>
      </c>
      <c r="C5829" t="s">
        <v>12087</v>
      </c>
      <c r="D5829" t="s">
        <v>3414</v>
      </c>
      <c r="E5829" t="s">
        <v>16</v>
      </c>
      <c r="F5829" t="s">
        <v>16</v>
      </c>
      <c r="G5829" t="s">
        <v>24</v>
      </c>
      <c r="H5829" t="s">
        <v>17</v>
      </c>
      <c r="I5829" t="s">
        <v>18</v>
      </c>
      <c r="J5829" t="s">
        <v>19</v>
      </c>
      <c r="K5829">
        <v>-96.482669999999999</v>
      </c>
      <c r="L5829">
        <v>40.0852</v>
      </c>
      <c r="M5829" t="s">
        <v>25647</v>
      </c>
    </row>
    <row r="5830" spans="1:13" x14ac:dyDescent="0.25">
      <c r="A5830" t="s">
        <v>12261</v>
      </c>
      <c r="B5830" t="s">
        <v>12262</v>
      </c>
      <c r="C5830" t="s">
        <v>12087</v>
      </c>
      <c r="D5830" t="s">
        <v>3414</v>
      </c>
      <c r="E5830" t="s">
        <v>16</v>
      </c>
      <c r="F5830" t="s">
        <v>16</v>
      </c>
      <c r="G5830" t="s">
        <v>24</v>
      </c>
      <c r="H5830" t="s">
        <v>17</v>
      </c>
      <c r="I5830" t="s">
        <v>18</v>
      </c>
      <c r="J5830" t="s">
        <v>19</v>
      </c>
      <c r="K5830">
        <v>-96.932329999999993</v>
      </c>
      <c r="L5830">
        <v>41.41234</v>
      </c>
      <c r="M5830" t="s">
        <v>25647</v>
      </c>
    </row>
    <row r="5831" spans="1:13" x14ac:dyDescent="0.25">
      <c r="A5831" t="s">
        <v>12263</v>
      </c>
      <c r="B5831" t="s">
        <v>12264</v>
      </c>
      <c r="C5831" t="s">
        <v>12087</v>
      </c>
      <c r="D5831" t="s">
        <v>3414</v>
      </c>
      <c r="E5831" t="s">
        <v>16</v>
      </c>
      <c r="F5831" t="s">
        <v>16</v>
      </c>
      <c r="G5831" t="s">
        <v>24</v>
      </c>
      <c r="H5831" t="s">
        <v>17</v>
      </c>
      <c r="I5831" t="s">
        <v>18</v>
      </c>
      <c r="J5831" t="s">
        <v>19</v>
      </c>
      <c r="K5831">
        <v>-102.62649999999999</v>
      </c>
      <c r="L5831">
        <v>41.499290000000002</v>
      </c>
      <c r="M5831" t="s">
        <v>25647</v>
      </c>
    </row>
    <row r="5832" spans="1:13" x14ac:dyDescent="0.25">
      <c r="A5832" t="s">
        <v>12265</v>
      </c>
      <c r="B5832" t="s">
        <v>12266</v>
      </c>
      <c r="C5832" t="s">
        <v>12087</v>
      </c>
      <c r="D5832" t="s">
        <v>3414</v>
      </c>
      <c r="E5832" t="s">
        <v>16</v>
      </c>
      <c r="F5832" t="s">
        <v>16</v>
      </c>
      <c r="G5832" t="s">
        <v>24</v>
      </c>
      <c r="H5832" t="s">
        <v>17</v>
      </c>
      <c r="I5832" t="s">
        <v>18</v>
      </c>
      <c r="J5832" t="s">
        <v>19</v>
      </c>
      <c r="K5832">
        <v>-99.152739999999994</v>
      </c>
      <c r="L5832">
        <v>41.154899999999998</v>
      </c>
      <c r="M5832" t="s">
        <v>25647</v>
      </c>
    </row>
    <row r="5833" spans="1:13" x14ac:dyDescent="0.25">
      <c r="A5833" t="s">
        <v>12267</v>
      </c>
      <c r="B5833" t="s">
        <v>12268</v>
      </c>
      <c r="C5833" t="s">
        <v>12087</v>
      </c>
      <c r="D5833" t="s">
        <v>3414</v>
      </c>
      <c r="E5833" t="s">
        <v>16</v>
      </c>
      <c r="F5833" t="s">
        <v>16</v>
      </c>
      <c r="G5833" t="s">
        <v>24</v>
      </c>
      <c r="H5833" t="s">
        <v>17</v>
      </c>
      <c r="I5833" t="s">
        <v>18</v>
      </c>
      <c r="J5833" t="s">
        <v>19</v>
      </c>
      <c r="K5833">
        <v>-102.63630999999999</v>
      </c>
      <c r="L5833">
        <v>41.14873</v>
      </c>
      <c r="M5833" t="s">
        <v>25647</v>
      </c>
    </row>
    <row r="5834" spans="1:13" x14ac:dyDescent="0.25">
      <c r="A5834" t="s">
        <v>12269</v>
      </c>
      <c r="B5834" t="s">
        <v>12270</v>
      </c>
      <c r="C5834" t="s">
        <v>12087</v>
      </c>
      <c r="D5834" t="s">
        <v>3414</v>
      </c>
      <c r="E5834" t="s">
        <v>16</v>
      </c>
      <c r="F5834" t="s">
        <v>16</v>
      </c>
      <c r="G5834" t="s">
        <v>24</v>
      </c>
      <c r="H5834" t="s">
        <v>22</v>
      </c>
      <c r="I5834" t="s">
        <v>18</v>
      </c>
      <c r="J5834" t="s">
        <v>19</v>
      </c>
      <c r="K5834">
        <v>-98.966139999999996</v>
      </c>
      <c r="L5834">
        <v>41.27469</v>
      </c>
      <c r="M5834" t="s">
        <v>25647</v>
      </c>
    </row>
    <row r="5835" spans="1:13" x14ac:dyDescent="0.25">
      <c r="A5835" t="s">
        <v>12271</v>
      </c>
      <c r="B5835" t="s">
        <v>12272</v>
      </c>
      <c r="C5835" t="s">
        <v>12087</v>
      </c>
      <c r="D5835" t="s">
        <v>3414</v>
      </c>
      <c r="E5835" t="s">
        <v>16</v>
      </c>
      <c r="F5835" t="s">
        <v>16</v>
      </c>
      <c r="G5835" t="s">
        <v>24</v>
      </c>
      <c r="H5835" t="s">
        <v>17</v>
      </c>
      <c r="I5835" t="s">
        <v>18</v>
      </c>
      <c r="J5835" t="s">
        <v>19</v>
      </c>
      <c r="K5835">
        <v>-98.4666</v>
      </c>
      <c r="L5835">
        <v>42.831490000000002</v>
      </c>
      <c r="M5835" t="s">
        <v>25647</v>
      </c>
    </row>
    <row r="5836" spans="1:13" x14ac:dyDescent="0.25">
      <c r="A5836" t="s">
        <v>12273</v>
      </c>
      <c r="B5836" t="s">
        <v>12274</v>
      </c>
      <c r="C5836" t="s">
        <v>12087</v>
      </c>
      <c r="D5836" t="s">
        <v>3414</v>
      </c>
      <c r="E5836" t="s">
        <v>16</v>
      </c>
      <c r="F5836" t="s">
        <v>16</v>
      </c>
      <c r="G5836" t="s">
        <v>16</v>
      </c>
      <c r="H5836" t="s">
        <v>22</v>
      </c>
      <c r="I5836" t="s">
        <v>18</v>
      </c>
      <c r="J5836" t="s">
        <v>19</v>
      </c>
      <c r="K5836">
        <v>-96.367140000000006</v>
      </c>
      <c r="L5836">
        <v>42.116860000000003</v>
      </c>
      <c r="M5836" t="s">
        <v>25647</v>
      </c>
    </row>
    <row r="5837" spans="1:13" x14ac:dyDescent="0.25">
      <c r="A5837" t="s">
        <v>12276</v>
      </c>
      <c r="B5837" t="s">
        <v>12277</v>
      </c>
      <c r="C5837" t="s">
        <v>12087</v>
      </c>
      <c r="D5837" t="s">
        <v>3414</v>
      </c>
      <c r="E5837" t="s">
        <v>16</v>
      </c>
      <c r="F5837" t="s">
        <v>16</v>
      </c>
      <c r="G5837" t="s">
        <v>24</v>
      </c>
      <c r="H5837" t="s">
        <v>17</v>
      </c>
      <c r="I5837" t="s">
        <v>18</v>
      </c>
      <c r="J5837" t="s">
        <v>19</v>
      </c>
      <c r="K5837">
        <v>-101.69341</v>
      </c>
      <c r="L5837">
        <v>41.259140000000002</v>
      </c>
      <c r="M5837" t="s">
        <v>25647</v>
      </c>
    </row>
    <row r="5838" spans="1:13" x14ac:dyDescent="0.25">
      <c r="A5838" t="s">
        <v>12278</v>
      </c>
      <c r="B5838" t="s">
        <v>12279</v>
      </c>
      <c r="C5838" t="s">
        <v>12087</v>
      </c>
      <c r="D5838" t="s">
        <v>3414</v>
      </c>
      <c r="E5838" t="s">
        <v>16</v>
      </c>
      <c r="F5838" t="s">
        <v>16</v>
      </c>
      <c r="G5838" t="s">
        <v>24</v>
      </c>
      <c r="H5838" t="s">
        <v>17</v>
      </c>
      <c r="I5838" t="s">
        <v>18</v>
      </c>
      <c r="J5838" t="s">
        <v>19</v>
      </c>
      <c r="K5838">
        <v>-96.980959999999996</v>
      </c>
      <c r="L5838">
        <v>42.691519999999997</v>
      </c>
      <c r="M5838" t="s">
        <v>25647</v>
      </c>
    </row>
    <row r="5839" spans="1:13" x14ac:dyDescent="0.25">
      <c r="A5839" t="s">
        <v>12280</v>
      </c>
      <c r="B5839" t="s">
        <v>12281</v>
      </c>
      <c r="C5839" t="s">
        <v>12087</v>
      </c>
      <c r="D5839" t="s">
        <v>3414</v>
      </c>
      <c r="E5839" t="s">
        <v>16</v>
      </c>
      <c r="F5839" t="s">
        <v>16</v>
      </c>
      <c r="G5839" t="s">
        <v>24</v>
      </c>
      <c r="H5839" t="s">
        <v>17</v>
      </c>
      <c r="I5839" t="s">
        <v>23</v>
      </c>
      <c r="J5839" t="s">
        <v>19</v>
      </c>
      <c r="K5839">
        <v>-99.297960000000003</v>
      </c>
      <c r="L5839">
        <v>41.221850000000003</v>
      </c>
      <c r="M5839" t="s">
        <v>25647</v>
      </c>
    </row>
    <row r="5840" spans="1:13" x14ac:dyDescent="0.25">
      <c r="A5840" t="s">
        <v>12282</v>
      </c>
      <c r="B5840" t="s">
        <v>12283</v>
      </c>
      <c r="C5840" t="s">
        <v>12087</v>
      </c>
      <c r="D5840" t="s">
        <v>3414</v>
      </c>
      <c r="E5840" t="s">
        <v>16</v>
      </c>
      <c r="F5840" t="s">
        <v>16</v>
      </c>
      <c r="G5840" t="s">
        <v>16</v>
      </c>
      <c r="H5840" t="s">
        <v>17</v>
      </c>
      <c r="I5840" t="s">
        <v>18</v>
      </c>
      <c r="J5840" t="s">
        <v>19</v>
      </c>
      <c r="K5840">
        <v>-101.4041</v>
      </c>
      <c r="L5840">
        <v>40.113610000000001</v>
      </c>
      <c r="M5840" t="s">
        <v>25647</v>
      </c>
    </row>
    <row r="5841" spans="1:13" x14ac:dyDescent="0.25">
      <c r="A5841" t="s">
        <v>12284</v>
      </c>
      <c r="B5841" t="s">
        <v>12285</v>
      </c>
      <c r="C5841" t="s">
        <v>12087</v>
      </c>
      <c r="D5841" t="s">
        <v>3414</v>
      </c>
      <c r="E5841" t="s">
        <v>16</v>
      </c>
      <c r="F5841" t="s">
        <v>16</v>
      </c>
      <c r="G5841" t="s">
        <v>24</v>
      </c>
      <c r="H5841" t="s">
        <v>17</v>
      </c>
      <c r="I5841" t="s">
        <v>18</v>
      </c>
      <c r="J5841" t="s">
        <v>19</v>
      </c>
      <c r="K5841">
        <v>-97.734589999999997</v>
      </c>
      <c r="L5841">
        <v>42.028889999999997</v>
      </c>
      <c r="M5841" t="s">
        <v>25647</v>
      </c>
    </row>
    <row r="5842" spans="1:13" x14ac:dyDescent="0.25">
      <c r="A5842" t="s">
        <v>12286</v>
      </c>
      <c r="B5842" t="s">
        <v>12287</v>
      </c>
      <c r="C5842" t="s">
        <v>12087</v>
      </c>
      <c r="D5842" t="s">
        <v>3414</v>
      </c>
      <c r="E5842" t="s">
        <v>16</v>
      </c>
      <c r="F5842" t="s">
        <v>16</v>
      </c>
      <c r="G5842" t="s">
        <v>24</v>
      </c>
      <c r="H5842" t="s">
        <v>17</v>
      </c>
      <c r="I5842" t="s">
        <v>18</v>
      </c>
      <c r="J5842" t="s">
        <v>19</v>
      </c>
      <c r="K5842">
        <v>-101.69952000000001</v>
      </c>
      <c r="L5842">
        <v>42.922739999999997</v>
      </c>
      <c r="M5842" t="s">
        <v>25647</v>
      </c>
    </row>
    <row r="5843" spans="1:13" x14ac:dyDescent="0.25">
      <c r="A5843" t="s">
        <v>12288</v>
      </c>
      <c r="B5843" t="s">
        <v>12289</v>
      </c>
      <c r="C5843" t="s">
        <v>12087</v>
      </c>
      <c r="D5843" t="s">
        <v>3414</v>
      </c>
      <c r="E5843" t="s">
        <v>16</v>
      </c>
      <c r="F5843" t="s">
        <v>16</v>
      </c>
      <c r="G5843" t="s">
        <v>24</v>
      </c>
      <c r="H5843" t="s">
        <v>22</v>
      </c>
      <c r="I5843" t="s">
        <v>18</v>
      </c>
      <c r="J5843" t="s">
        <v>19</v>
      </c>
      <c r="K5843">
        <v>-99.390110000000007</v>
      </c>
      <c r="L5843">
        <v>40.927619999999997</v>
      </c>
      <c r="M5843" t="s">
        <v>25647</v>
      </c>
    </row>
    <row r="5844" spans="1:13" x14ac:dyDescent="0.25">
      <c r="A5844" t="s">
        <v>12290</v>
      </c>
      <c r="B5844" t="s">
        <v>12291</v>
      </c>
      <c r="C5844" t="s">
        <v>12087</v>
      </c>
      <c r="D5844" t="s">
        <v>3414</v>
      </c>
      <c r="E5844" t="s">
        <v>16</v>
      </c>
      <c r="F5844" t="s">
        <v>16</v>
      </c>
      <c r="G5844" t="s">
        <v>24</v>
      </c>
      <c r="H5844" t="s">
        <v>17</v>
      </c>
      <c r="I5844" t="s">
        <v>18</v>
      </c>
      <c r="J5844" t="s">
        <v>19</v>
      </c>
      <c r="K5844">
        <v>-98.329710000000006</v>
      </c>
      <c r="L5844">
        <v>42.830399999999997</v>
      </c>
      <c r="M5844" t="s">
        <v>25647</v>
      </c>
    </row>
    <row r="5845" spans="1:13" x14ac:dyDescent="0.25">
      <c r="A5845" t="s">
        <v>12292</v>
      </c>
      <c r="B5845" t="s">
        <v>12293</v>
      </c>
      <c r="C5845" t="s">
        <v>12087</v>
      </c>
      <c r="D5845" t="s">
        <v>3414</v>
      </c>
      <c r="E5845" t="s">
        <v>16</v>
      </c>
      <c r="F5845" t="s">
        <v>16</v>
      </c>
      <c r="G5845" t="s">
        <v>24</v>
      </c>
      <c r="H5845" t="s">
        <v>22</v>
      </c>
      <c r="I5845" t="s">
        <v>18</v>
      </c>
      <c r="J5845" t="s">
        <v>19</v>
      </c>
      <c r="K5845">
        <v>-96.766180000000006</v>
      </c>
      <c r="L5845">
        <v>41.430509999999998</v>
      </c>
      <c r="M5845" t="s">
        <v>25647</v>
      </c>
    </row>
    <row r="5846" spans="1:13" x14ac:dyDescent="0.25">
      <c r="A5846" t="s">
        <v>12294</v>
      </c>
      <c r="B5846" t="s">
        <v>12295</v>
      </c>
      <c r="C5846" t="s">
        <v>12087</v>
      </c>
      <c r="D5846" t="s">
        <v>3414</v>
      </c>
      <c r="E5846" t="s">
        <v>16</v>
      </c>
      <c r="F5846" t="s">
        <v>16</v>
      </c>
      <c r="G5846" t="s">
        <v>24</v>
      </c>
      <c r="H5846" t="s">
        <v>17</v>
      </c>
      <c r="I5846" t="s">
        <v>18</v>
      </c>
      <c r="J5846" t="s">
        <v>19</v>
      </c>
      <c r="K5846">
        <v>-101.04346</v>
      </c>
      <c r="L5846">
        <v>42.043239999999997</v>
      </c>
      <c r="M5846" t="s">
        <v>25647</v>
      </c>
    </row>
    <row r="5847" spans="1:13" x14ac:dyDescent="0.25">
      <c r="A5847" t="s">
        <v>12297</v>
      </c>
      <c r="B5847" t="s">
        <v>12298</v>
      </c>
      <c r="C5847" t="s">
        <v>12087</v>
      </c>
      <c r="D5847" t="s">
        <v>3414</v>
      </c>
      <c r="E5847" t="s">
        <v>16</v>
      </c>
      <c r="F5847" t="s">
        <v>16</v>
      </c>
      <c r="G5847" t="s">
        <v>16</v>
      </c>
      <c r="H5847" t="s">
        <v>30</v>
      </c>
      <c r="I5847" t="s">
        <v>18</v>
      </c>
      <c r="J5847" t="s">
        <v>19</v>
      </c>
      <c r="K5847">
        <v>-95.864310000000003</v>
      </c>
      <c r="L5847">
        <v>40.676729999999999</v>
      </c>
      <c r="M5847" t="s">
        <v>25647</v>
      </c>
    </row>
    <row r="5848" spans="1:13" x14ac:dyDescent="0.25">
      <c r="A5848" t="s">
        <v>12299</v>
      </c>
      <c r="B5848" t="s">
        <v>12300</v>
      </c>
      <c r="C5848" t="s">
        <v>12087</v>
      </c>
      <c r="D5848" t="s">
        <v>3414</v>
      </c>
      <c r="E5848" t="s">
        <v>16</v>
      </c>
      <c r="F5848" t="s">
        <v>16</v>
      </c>
      <c r="G5848" t="s">
        <v>24</v>
      </c>
      <c r="H5848" t="s">
        <v>17</v>
      </c>
      <c r="I5848" t="s">
        <v>18</v>
      </c>
      <c r="J5848" t="s">
        <v>19</v>
      </c>
      <c r="K5848">
        <v>-101.10232000000001</v>
      </c>
      <c r="L5848">
        <v>42.928130000000003</v>
      </c>
      <c r="M5848" t="s">
        <v>25647</v>
      </c>
    </row>
    <row r="5849" spans="1:13" x14ac:dyDescent="0.25">
      <c r="A5849" t="s">
        <v>12301</v>
      </c>
      <c r="B5849" t="s">
        <v>12302</v>
      </c>
      <c r="C5849" t="s">
        <v>12087</v>
      </c>
      <c r="D5849" t="s">
        <v>3414</v>
      </c>
      <c r="E5849" t="s">
        <v>16</v>
      </c>
      <c r="F5849" t="s">
        <v>16</v>
      </c>
      <c r="G5849" t="s">
        <v>24</v>
      </c>
      <c r="H5849" t="s">
        <v>17</v>
      </c>
      <c r="I5849" t="s">
        <v>18</v>
      </c>
      <c r="J5849" t="s">
        <v>19</v>
      </c>
      <c r="K5849">
        <v>-96.875060000000005</v>
      </c>
      <c r="L5849">
        <v>42.652149999999999</v>
      </c>
      <c r="M5849" t="s">
        <v>25647</v>
      </c>
    </row>
    <row r="5850" spans="1:13" x14ac:dyDescent="0.25">
      <c r="A5850" t="s">
        <v>12303</v>
      </c>
      <c r="B5850" t="s">
        <v>12304</v>
      </c>
      <c r="C5850" t="s">
        <v>12087</v>
      </c>
      <c r="D5850" t="s">
        <v>3414</v>
      </c>
      <c r="E5850" t="s">
        <v>16</v>
      </c>
      <c r="F5850" t="s">
        <v>16</v>
      </c>
      <c r="G5850" t="s">
        <v>24</v>
      </c>
      <c r="H5850" t="s">
        <v>17</v>
      </c>
      <c r="I5850" t="s">
        <v>23</v>
      </c>
      <c r="J5850" t="s">
        <v>19</v>
      </c>
      <c r="K5850">
        <v>-99.328550000000007</v>
      </c>
      <c r="L5850">
        <v>42.599299999999999</v>
      </c>
      <c r="M5850" t="s">
        <v>25647</v>
      </c>
    </row>
    <row r="5851" spans="1:13" x14ac:dyDescent="0.25">
      <c r="A5851" t="s">
        <v>12305</v>
      </c>
      <c r="B5851" t="s">
        <v>12306</v>
      </c>
      <c r="C5851" t="s">
        <v>12087</v>
      </c>
      <c r="D5851" t="s">
        <v>3414</v>
      </c>
      <c r="E5851" t="s">
        <v>16</v>
      </c>
      <c r="F5851" t="s">
        <v>16</v>
      </c>
      <c r="G5851" t="s">
        <v>24</v>
      </c>
      <c r="H5851" t="s">
        <v>17</v>
      </c>
      <c r="I5851" t="s">
        <v>18</v>
      </c>
      <c r="J5851" t="s">
        <v>19</v>
      </c>
      <c r="K5851">
        <v>-98.032589999999999</v>
      </c>
      <c r="L5851">
        <v>42.750190000000003</v>
      </c>
      <c r="M5851" t="s">
        <v>25647</v>
      </c>
    </row>
    <row r="5852" spans="1:13" x14ac:dyDescent="0.25">
      <c r="A5852" t="s">
        <v>12307</v>
      </c>
      <c r="B5852" t="s">
        <v>12308</v>
      </c>
      <c r="C5852" t="s">
        <v>12087</v>
      </c>
      <c r="D5852" t="s">
        <v>3414</v>
      </c>
      <c r="E5852" t="s">
        <v>16</v>
      </c>
      <c r="F5852" t="s">
        <v>16</v>
      </c>
      <c r="G5852" t="s">
        <v>16</v>
      </c>
      <c r="H5852" t="s">
        <v>30</v>
      </c>
      <c r="I5852" t="s">
        <v>18</v>
      </c>
      <c r="J5852" t="s">
        <v>19</v>
      </c>
      <c r="K5852">
        <v>-97.42895</v>
      </c>
      <c r="L5852">
        <v>42.039769999999997</v>
      </c>
      <c r="M5852" t="s">
        <v>25647</v>
      </c>
    </row>
    <row r="5853" spans="1:13" x14ac:dyDescent="0.25">
      <c r="A5853" t="s">
        <v>12309</v>
      </c>
      <c r="B5853" t="s">
        <v>12310</v>
      </c>
      <c r="C5853" t="s">
        <v>12087</v>
      </c>
      <c r="D5853" t="s">
        <v>3414</v>
      </c>
      <c r="E5853" t="s">
        <v>16</v>
      </c>
      <c r="F5853" t="s">
        <v>16</v>
      </c>
      <c r="G5853" t="s">
        <v>16</v>
      </c>
      <c r="H5853" t="s">
        <v>30</v>
      </c>
      <c r="I5853" t="s">
        <v>18</v>
      </c>
      <c r="J5853" t="s">
        <v>19</v>
      </c>
      <c r="K5853">
        <v>-100.76611</v>
      </c>
      <c r="L5853">
        <v>41.127699999999997</v>
      </c>
      <c r="M5853" t="s">
        <v>25647</v>
      </c>
    </row>
    <row r="5854" spans="1:13" x14ac:dyDescent="0.25">
      <c r="A5854" t="s">
        <v>12311</v>
      </c>
      <c r="B5854" t="s">
        <v>12312</v>
      </c>
      <c r="C5854" t="s">
        <v>12087</v>
      </c>
      <c r="D5854" t="s">
        <v>3414</v>
      </c>
      <c r="E5854" t="s">
        <v>16</v>
      </c>
      <c r="F5854" t="s">
        <v>16</v>
      </c>
      <c r="G5854" t="s">
        <v>24</v>
      </c>
      <c r="H5854" t="s">
        <v>17</v>
      </c>
      <c r="I5854" t="s">
        <v>18</v>
      </c>
      <c r="J5854" t="s">
        <v>19</v>
      </c>
      <c r="K5854">
        <v>-97.96687</v>
      </c>
      <c r="L5854">
        <v>42.069580000000002</v>
      </c>
      <c r="M5854" t="s">
        <v>25647</v>
      </c>
    </row>
    <row r="5855" spans="1:13" x14ac:dyDescent="0.25">
      <c r="A5855" t="s">
        <v>12313</v>
      </c>
      <c r="B5855" t="s">
        <v>12314</v>
      </c>
      <c r="C5855" t="s">
        <v>12087</v>
      </c>
      <c r="D5855" t="s">
        <v>3414</v>
      </c>
      <c r="E5855" t="s">
        <v>16</v>
      </c>
      <c r="F5855" t="s">
        <v>16</v>
      </c>
      <c r="G5855" t="s">
        <v>24</v>
      </c>
      <c r="H5855" t="s">
        <v>22</v>
      </c>
      <c r="I5855" t="s">
        <v>18</v>
      </c>
      <c r="J5855" t="s">
        <v>19</v>
      </c>
      <c r="K5855">
        <v>-96.467500000000001</v>
      </c>
      <c r="L5855">
        <v>41.838030000000003</v>
      </c>
      <c r="M5855" t="s">
        <v>25647</v>
      </c>
    </row>
    <row r="5856" spans="1:13" x14ac:dyDescent="0.25">
      <c r="A5856" t="s">
        <v>12315</v>
      </c>
      <c r="B5856" t="s">
        <v>12316</v>
      </c>
      <c r="C5856" t="s">
        <v>12087</v>
      </c>
      <c r="D5856" t="s">
        <v>3414</v>
      </c>
      <c r="E5856" t="s">
        <v>16</v>
      </c>
      <c r="F5856" t="s">
        <v>16</v>
      </c>
      <c r="G5856" t="s">
        <v>24</v>
      </c>
      <c r="H5856" t="s">
        <v>17</v>
      </c>
      <c r="I5856" t="s">
        <v>18</v>
      </c>
      <c r="J5856" t="s">
        <v>19</v>
      </c>
      <c r="K5856">
        <v>-97.027199999999993</v>
      </c>
      <c r="L5856">
        <v>42.68947</v>
      </c>
      <c r="M5856" t="s">
        <v>25647</v>
      </c>
    </row>
    <row r="5857" spans="1:13" x14ac:dyDescent="0.25">
      <c r="A5857" t="s">
        <v>12317</v>
      </c>
      <c r="B5857" t="s">
        <v>12318</v>
      </c>
      <c r="C5857" t="s">
        <v>12087</v>
      </c>
      <c r="D5857" t="s">
        <v>3414</v>
      </c>
      <c r="E5857" t="s">
        <v>16</v>
      </c>
      <c r="F5857" t="s">
        <v>16</v>
      </c>
      <c r="G5857" t="s">
        <v>16</v>
      </c>
      <c r="H5857" t="s">
        <v>17</v>
      </c>
      <c r="I5857" t="s">
        <v>23</v>
      </c>
      <c r="J5857" t="s">
        <v>19</v>
      </c>
      <c r="K5857">
        <v>-99.760999999999996</v>
      </c>
      <c r="L5857">
        <v>41.14049</v>
      </c>
      <c r="M5857" t="s">
        <v>25647</v>
      </c>
    </row>
    <row r="5858" spans="1:13" x14ac:dyDescent="0.25">
      <c r="A5858" t="s">
        <v>12319</v>
      </c>
      <c r="B5858" t="s">
        <v>12320</v>
      </c>
      <c r="C5858" t="s">
        <v>12087</v>
      </c>
      <c r="D5858" t="s">
        <v>3414</v>
      </c>
      <c r="E5858" t="s">
        <v>16</v>
      </c>
      <c r="F5858" t="s">
        <v>16</v>
      </c>
      <c r="G5858" t="s">
        <v>24</v>
      </c>
      <c r="H5858" t="s">
        <v>17</v>
      </c>
      <c r="I5858" t="s">
        <v>18</v>
      </c>
      <c r="J5858" t="s">
        <v>19</v>
      </c>
      <c r="K5858">
        <v>-97.059629999999999</v>
      </c>
      <c r="L5858">
        <v>41.34713</v>
      </c>
      <c r="M5858" t="s">
        <v>25647</v>
      </c>
    </row>
    <row r="5859" spans="1:13" x14ac:dyDescent="0.25">
      <c r="A5859" t="s">
        <v>12321</v>
      </c>
      <c r="B5859" t="s">
        <v>12322</v>
      </c>
      <c r="C5859" t="s">
        <v>12087</v>
      </c>
      <c r="D5859" t="s">
        <v>3414</v>
      </c>
      <c r="E5859" t="s">
        <v>16</v>
      </c>
      <c r="F5859" t="s">
        <v>16</v>
      </c>
      <c r="G5859" t="s">
        <v>24</v>
      </c>
      <c r="H5859" t="s">
        <v>22</v>
      </c>
      <c r="I5859" t="s">
        <v>18</v>
      </c>
      <c r="J5859" t="s">
        <v>19</v>
      </c>
      <c r="K5859">
        <v>-99.255579999999995</v>
      </c>
      <c r="L5859">
        <v>40.697740000000003</v>
      </c>
      <c r="M5859" t="s">
        <v>25647</v>
      </c>
    </row>
    <row r="5860" spans="1:13" x14ac:dyDescent="0.25">
      <c r="A5860" t="s">
        <v>12323</v>
      </c>
      <c r="B5860" t="s">
        <v>12324</v>
      </c>
      <c r="C5860" t="s">
        <v>12087</v>
      </c>
      <c r="D5860" t="s">
        <v>3414</v>
      </c>
      <c r="E5860" t="s">
        <v>16</v>
      </c>
      <c r="F5860" t="s">
        <v>16</v>
      </c>
      <c r="G5860" t="s">
        <v>24</v>
      </c>
      <c r="H5860" t="s">
        <v>17</v>
      </c>
      <c r="I5860" t="s">
        <v>18</v>
      </c>
      <c r="J5860" t="s">
        <v>19</v>
      </c>
      <c r="K5860">
        <v>-98.242469999999997</v>
      </c>
      <c r="L5860">
        <v>42.33605</v>
      </c>
      <c r="M5860" t="s">
        <v>25648</v>
      </c>
    </row>
    <row r="5861" spans="1:13" x14ac:dyDescent="0.25">
      <c r="A5861" t="s">
        <v>12325</v>
      </c>
      <c r="B5861" t="s">
        <v>12326</v>
      </c>
      <c r="C5861" t="s">
        <v>12087</v>
      </c>
      <c r="D5861" t="s">
        <v>3414</v>
      </c>
      <c r="E5861" t="s">
        <v>16</v>
      </c>
      <c r="F5861" t="s">
        <v>16</v>
      </c>
      <c r="G5861" t="s">
        <v>24</v>
      </c>
      <c r="H5861" t="s">
        <v>22</v>
      </c>
      <c r="I5861" t="s">
        <v>18</v>
      </c>
      <c r="J5861" t="s">
        <v>19</v>
      </c>
      <c r="K5861">
        <v>-98.936710000000005</v>
      </c>
      <c r="L5861">
        <v>41.605179999999997</v>
      </c>
      <c r="M5861" t="s">
        <v>25647</v>
      </c>
    </row>
    <row r="5862" spans="1:13" x14ac:dyDescent="0.25">
      <c r="A5862" t="s">
        <v>12327</v>
      </c>
      <c r="B5862" t="s">
        <v>12328</v>
      </c>
      <c r="C5862" t="s">
        <v>12087</v>
      </c>
      <c r="D5862" t="s">
        <v>3414</v>
      </c>
      <c r="E5862" t="s">
        <v>16</v>
      </c>
      <c r="F5862" t="s">
        <v>16</v>
      </c>
      <c r="G5862" t="s">
        <v>24</v>
      </c>
      <c r="H5862" t="s">
        <v>17</v>
      </c>
      <c r="I5862" t="s">
        <v>18</v>
      </c>
      <c r="J5862" t="s">
        <v>19</v>
      </c>
      <c r="K5862">
        <v>-102.34572</v>
      </c>
      <c r="L5862">
        <v>41.407760000000003</v>
      </c>
      <c r="M5862" t="s">
        <v>25647</v>
      </c>
    </row>
    <row r="5863" spans="1:13" x14ac:dyDescent="0.25">
      <c r="A5863" t="s">
        <v>12329</v>
      </c>
      <c r="B5863" t="s">
        <v>12330</v>
      </c>
      <c r="C5863" t="s">
        <v>12087</v>
      </c>
      <c r="D5863" t="s">
        <v>3414</v>
      </c>
      <c r="E5863" t="s">
        <v>16</v>
      </c>
      <c r="F5863" t="s">
        <v>16</v>
      </c>
      <c r="G5863" t="s">
        <v>24</v>
      </c>
      <c r="H5863" t="s">
        <v>17</v>
      </c>
      <c r="I5863" t="s">
        <v>18</v>
      </c>
      <c r="J5863" t="s">
        <v>19</v>
      </c>
      <c r="K5863">
        <v>-97.598860000000002</v>
      </c>
      <c r="L5863">
        <v>42.35924</v>
      </c>
      <c r="M5863" t="s">
        <v>25648</v>
      </c>
    </row>
    <row r="5864" spans="1:13" x14ac:dyDescent="0.25">
      <c r="A5864" t="s">
        <v>12331</v>
      </c>
      <c r="B5864" t="s">
        <v>12332</v>
      </c>
      <c r="C5864" t="s">
        <v>12087</v>
      </c>
      <c r="D5864" t="s">
        <v>3414</v>
      </c>
      <c r="E5864" t="s">
        <v>16</v>
      </c>
      <c r="F5864" t="s">
        <v>16</v>
      </c>
      <c r="G5864" t="s">
        <v>16</v>
      </c>
      <c r="H5864" t="s">
        <v>17</v>
      </c>
      <c r="I5864" t="s">
        <v>18</v>
      </c>
      <c r="J5864" t="s">
        <v>19</v>
      </c>
      <c r="K5864">
        <v>-101.72451</v>
      </c>
      <c r="L5864">
        <v>40.042969999999997</v>
      </c>
      <c r="M5864" t="s">
        <v>25647</v>
      </c>
    </row>
    <row r="5865" spans="1:13" x14ac:dyDescent="0.25">
      <c r="A5865" t="s">
        <v>12333</v>
      </c>
      <c r="B5865" t="s">
        <v>12334</v>
      </c>
      <c r="C5865" t="s">
        <v>12087</v>
      </c>
      <c r="D5865" t="s">
        <v>3414</v>
      </c>
      <c r="E5865" t="s">
        <v>16</v>
      </c>
      <c r="F5865" t="s">
        <v>16</v>
      </c>
      <c r="G5865" t="s">
        <v>16</v>
      </c>
      <c r="H5865" t="s">
        <v>22</v>
      </c>
      <c r="I5865" t="s">
        <v>18</v>
      </c>
      <c r="J5865" t="s">
        <v>19</v>
      </c>
      <c r="K5865">
        <v>-96.154250000000005</v>
      </c>
      <c r="L5865">
        <v>40.111229999999999</v>
      </c>
      <c r="M5865" t="s">
        <v>25647</v>
      </c>
    </row>
    <row r="5866" spans="1:13" x14ac:dyDescent="0.25">
      <c r="A5866" t="s">
        <v>12335</v>
      </c>
      <c r="B5866" t="s">
        <v>12336</v>
      </c>
      <c r="C5866" t="s">
        <v>12087</v>
      </c>
      <c r="D5866" t="s">
        <v>3414</v>
      </c>
      <c r="E5866" t="s">
        <v>16</v>
      </c>
      <c r="F5866" t="s">
        <v>16</v>
      </c>
      <c r="G5866" t="s">
        <v>24</v>
      </c>
      <c r="H5866" t="s">
        <v>17</v>
      </c>
      <c r="I5866" t="s">
        <v>18</v>
      </c>
      <c r="J5866" t="s">
        <v>19</v>
      </c>
      <c r="K5866">
        <v>-101.35691</v>
      </c>
      <c r="L5866">
        <v>41.123390000000001</v>
      </c>
      <c r="M5866" t="s">
        <v>25647</v>
      </c>
    </row>
    <row r="5867" spans="1:13" x14ac:dyDescent="0.25">
      <c r="A5867" t="s">
        <v>12337</v>
      </c>
      <c r="B5867" t="s">
        <v>12338</v>
      </c>
      <c r="C5867" t="s">
        <v>12087</v>
      </c>
      <c r="D5867" t="s">
        <v>3414</v>
      </c>
      <c r="E5867" t="s">
        <v>16</v>
      </c>
      <c r="F5867" t="s">
        <v>16</v>
      </c>
      <c r="G5867" t="s">
        <v>24</v>
      </c>
      <c r="H5867" t="s">
        <v>22</v>
      </c>
      <c r="I5867" t="s">
        <v>18</v>
      </c>
      <c r="J5867" t="s">
        <v>19</v>
      </c>
      <c r="K5867">
        <v>-95.731440000000006</v>
      </c>
      <c r="L5867">
        <v>40.47992</v>
      </c>
      <c r="M5867" t="s">
        <v>25647</v>
      </c>
    </row>
    <row r="5868" spans="1:13" x14ac:dyDescent="0.25">
      <c r="A5868" t="s">
        <v>12339</v>
      </c>
      <c r="B5868" t="s">
        <v>12340</v>
      </c>
      <c r="C5868" t="s">
        <v>12087</v>
      </c>
      <c r="D5868" t="s">
        <v>3414</v>
      </c>
      <c r="E5868" t="s">
        <v>16</v>
      </c>
      <c r="F5868" t="s">
        <v>16</v>
      </c>
      <c r="G5868" t="s">
        <v>24</v>
      </c>
      <c r="H5868" t="s">
        <v>22</v>
      </c>
      <c r="I5868" t="s">
        <v>18</v>
      </c>
      <c r="J5868" t="s">
        <v>19</v>
      </c>
      <c r="K5868">
        <v>-97.526510000000002</v>
      </c>
      <c r="L5868">
        <v>42.199039999999997</v>
      </c>
      <c r="M5868" t="s">
        <v>25647</v>
      </c>
    </row>
    <row r="5869" spans="1:13" x14ac:dyDescent="0.25">
      <c r="A5869" t="s">
        <v>12341</v>
      </c>
      <c r="B5869" t="s">
        <v>12342</v>
      </c>
      <c r="C5869" t="s">
        <v>12087</v>
      </c>
      <c r="D5869" t="s">
        <v>3414</v>
      </c>
      <c r="E5869" t="s">
        <v>16</v>
      </c>
      <c r="F5869" t="s">
        <v>16</v>
      </c>
      <c r="G5869" t="s">
        <v>24</v>
      </c>
      <c r="H5869" t="s">
        <v>17</v>
      </c>
      <c r="I5869" t="s">
        <v>18</v>
      </c>
      <c r="J5869" t="s">
        <v>19</v>
      </c>
      <c r="K5869">
        <v>-97.055160000000001</v>
      </c>
      <c r="L5869">
        <v>42.007829999999998</v>
      </c>
      <c r="M5869" t="s">
        <v>25647</v>
      </c>
    </row>
    <row r="5870" spans="1:13" x14ac:dyDescent="0.25">
      <c r="A5870" t="s">
        <v>12343</v>
      </c>
      <c r="B5870" t="s">
        <v>12344</v>
      </c>
      <c r="C5870" t="s">
        <v>12087</v>
      </c>
      <c r="D5870" t="s">
        <v>3414</v>
      </c>
      <c r="E5870" t="s">
        <v>16</v>
      </c>
      <c r="F5870" t="s">
        <v>16</v>
      </c>
      <c r="G5870" t="s">
        <v>24</v>
      </c>
      <c r="H5870" t="s">
        <v>22</v>
      </c>
      <c r="I5870" t="s">
        <v>18</v>
      </c>
      <c r="J5870" t="s">
        <v>19</v>
      </c>
      <c r="K5870">
        <v>-97.789010000000005</v>
      </c>
      <c r="L5870">
        <v>42.354419999999998</v>
      </c>
      <c r="M5870" t="s">
        <v>25647</v>
      </c>
    </row>
    <row r="5871" spans="1:13" x14ac:dyDescent="0.25">
      <c r="A5871" t="s">
        <v>12345</v>
      </c>
      <c r="B5871" t="s">
        <v>12346</v>
      </c>
      <c r="C5871" t="s">
        <v>12087</v>
      </c>
      <c r="D5871" t="s">
        <v>3414</v>
      </c>
      <c r="E5871" t="s">
        <v>16</v>
      </c>
      <c r="F5871" t="s">
        <v>16</v>
      </c>
      <c r="G5871" t="s">
        <v>24</v>
      </c>
      <c r="H5871" t="s">
        <v>22</v>
      </c>
      <c r="I5871" t="s">
        <v>18</v>
      </c>
      <c r="J5871" t="s">
        <v>19</v>
      </c>
      <c r="K5871">
        <v>-96.933210000000003</v>
      </c>
      <c r="L5871">
        <v>40.791060000000002</v>
      </c>
      <c r="M5871" t="s">
        <v>25647</v>
      </c>
    </row>
    <row r="5872" spans="1:13" x14ac:dyDescent="0.25">
      <c r="A5872" t="s">
        <v>12347</v>
      </c>
      <c r="B5872" t="s">
        <v>12348</v>
      </c>
      <c r="C5872" t="s">
        <v>12087</v>
      </c>
      <c r="D5872" t="s">
        <v>3414</v>
      </c>
      <c r="E5872" t="s">
        <v>16</v>
      </c>
      <c r="F5872" t="s">
        <v>16</v>
      </c>
      <c r="G5872" t="s">
        <v>24</v>
      </c>
      <c r="H5872" t="s">
        <v>17</v>
      </c>
      <c r="I5872" t="s">
        <v>18</v>
      </c>
      <c r="J5872" t="s">
        <v>19</v>
      </c>
      <c r="K5872">
        <v>-96.711039999999997</v>
      </c>
      <c r="L5872">
        <v>42.563839999999999</v>
      </c>
      <c r="M5872" t="s">
        <v>25647</v>
      </c>
    </row>
    <row r="5873" spans="1:13" x14ac:dyDescent="0.25">
      <c r="A5873" t="s">
        <v>12349</v>
      </c>
      <c r="B5873" t="s">
        <v>12350</v>
      </c>
      <c r="C5873" t="s">
        <v>12087</v>
      </c>
      <c r="D5873" t="s">
        <v>3414</v>
      </c>
      <c r="E5873" t="s">
        <v>16</v>
      </c>
      <c r="F5873" t="s">
        <v>16</v>
      </c>
      <c r="G5873" t="s">
        <v>24</v>
      </c>
      <c r="H5873" t="s">
        <v>17</v>
      </c>
      <c r="I5873" t="s">
        <v>18</v>
      </c>
      <c r="J5873" t="s">
        <v>19</v>
      </c>
      <c r="K5873">
        <v>-97.335949999999997</v>
      </c>
      <c r="L5873">
        <v>40.059800000000003</v>
      </c>
      <c r="M5873" t="s">
        <v>25647</v>
      </c>
    </row>
    <row r="5874" spans="1:13" x14ac:dyDescent="0.25">
      <c r="A5874" t="s">
        <v>12351</v>
      </c>
      <c r="B5874" t="s">
        <v>12352</v>
      </c>
      <c r="C5874" t="s">
        <v>12087</v>
      </c>
      <c r="D5874" t="s">
        <v>3414</v>
      </c>
      <c r="E5874" t="s">
        <v>16</v>
      </c>
      <c r="F5874" t="s">
        <v>16</v>
      </c>
      <c r="G5874" t="s">
        <v>24</v>
      </c>
      <c r="H5874" t="s">
        <v>17</v>
      </c>
      <c r="I5874" t="s">
        <v>18</v>
      </c>
      <c r="J5874" t="s">
        <v>19</v>
      </c>
      <c r="K5874">
        <v>-97.215919999999997</v>
      </c>
      <c r="L5874">
        <v>41.43676</v>
      </c>
      <c r="M5874" t="s">
        <v>25647</v>
      </c>
    </row>
    <row r="5875" spans="1:13" x14ac:dyDescent="0.25">
      <c r="A5875" t="s">
        <v>12353</v>
      </c>
      <c r="B5875" t="s">
        <v>12354</v>
      </c>
      <c r="C5875" t="s">
        <v>12087</v>
      </c>
      <c r="D5875" t="s">
        <v>3414</v>
      </c>
      <c r="E5875" t="s">
        <v>16</v>
      </c>
      <c r="F5875" t="s">
        <v>16</v>
      </c>
      <c r="G5875" t="s">
        <v>24</v>
      </c>
      <c r="H5875" t="s">
        <v>17</v>
      </c>
      <c r="I5875" t="s">
        <v>18</v>
      </c>
      <c r="J5875" t="s">
        <v>19</v>
      </c>
      <c r="K5875">
        <v>-98.831280000000007</v>
      </c>
      <c r="L5875">
        <v>41.117890000000003</v>
      </c>
      <c r="M5875" t="s">
        <v>25647</v>
      </c>
    </row>
    <row r="5876" spans="1:13" x14ac:dyDescent="0.25">
      <c r="A5876" t="s">
        <v>12355</v>
      </c>
      <c r="B5876" t="s">
        <v>12356</v>
      </c>
      <c r="C5876" t="s">
        <v>12087</v>
      </c>
      <c r="D5876" t="s">
        <v>3414</v>
      </c>
      <c r="E5876" t="s">
        <v>16</v>
      </c>
      <c r="F5876" t="s">
        <v>16</v>
      </c>
      <c r="G5876" t="s">
        <v>24</v>
      </c>
      <c r="H5876" t="s">
        <v>17</v>
      </c>
      <c r="I5876" t="s">
        <v>18</v>
      </c>
      <c r="J5876" t="s">
        <v>19</v>
      </c>
      <c r="K5876">
        <v>-96.915670000000006</v>
      </c>
      <c r="L5876">
        <v>41.46407</v>
      </c>
      <c r="M5876" t="s">
        <v>25647</v>
      </c>
    </row>
    <row r="5877" spans="1:13" x14ac:dyDescent="0.25">
      <c r="A5877" t="s">
        <v>12357</v>
      </c>
      <c r="B5877" t="s">
        <v>12358</v>
      </c>
      <c r="C5877" t="s">
        <v>12087</v>
      </c>
      <c r="D5877" t="s">
        <v>3414</v>
      </c>
      <c r="E5877" t="s">
        <v>16</v>
      </c>
      <c r="F5877" t="s">
        <v>16</v>
      </c>
      <c r="G5877" t="s">
        <v>24</v>
      </c>
      <c r="H5877" t="s">
        <v>17</v>
      </c>
      <c r="I5877" t="s">
        <v>18</v>
      </c>
      <c r="J5877" t="s">
        <v>19</v>
      </c>
      <c r="K5877">
        <v>-102.46572999999999</v>
      </c>
      <c r="L5877">
        <v>42.712440000000001</v>
      </c>
      <c r="M5877" t="s">
        <v>25647</v>
      </c>
    </row>
    <row r="5878" spans="1:13" x14ac:dyDescent="0.25">
      <c r="A5878" t="s">
        <v>12359</v>
      </c>
      <c r="B5878" t="s">
        <v>12360</v>
      </c>
      <c r="C5878" t="s">
        <v>12087</v>
      </c>
      <c r="D5878" t="s">
        <v>3414</v>
      </c>
      <c r="E5878" t="s">
        <v>16</v>
      </c>
      <c r="F5878" t="s">
        <v>16</v>
      </c>
      <c r="G5878" t="s">
        <v>24</v>
      </c>
      <c r="H5878" t="s">
        <v>17</v>
      </c>
      <c r="I5878" t="s">
        <v>18</v>
      </c>
      <c r="J5878" t="s">
        <v>19</v>
      </c>
      <c r="K5878">
        <v>-97.248850000000004</v>
      </c>
      <c r="L5878">
        <v>42.809519999999999</v>
      </c>
      <c r="M5878" t="s">
        <v>25647</v>
      </c>
    </row>
    <row r="5879" spans="1:13" x14ac:dyDescent="0.25">
      <c r="A5879" t="s">
        <v>12361</v>
      </c>
      <c r="B5879" t="s">
        <v>12362</v>
      </c>
      <c r="C5879" t="s">
        <v>12087</v>
      </c>
      <c r="D5879" t="s">
        <v>3414</v>
      </c>
      <c r="E5879" t="s">
        <v>16</v>
      </c>
      <c r="F5879" t="s">
        <v>16</v>
      </c>
      <c r="G5879" t="s">
        <v>24</v>
      </c>
      <c r="H5879" t="s">
        <v>17</v>
      </c>
      <c r="I5879" t="s">
        <v>18</v>
      </c>
      <c r="J5879" t="s">
        <v>19</v>
      </c>
      <c r="K5879">
        <v>-95.730469999999997</v>
      </c>
      <c r="L5879">
        <v>40.07667</v>
      </c>
      <c r="M5879" t="s">
        <v>25647</v>
      </c>
    </row>
    <row r="5880" spans="1:13" x14ac:dyDescent="0.25">
      <c r="A5880" t="s">
        <v>12363</v>
      </c>
      <c r="B5880" t="s">
        <v>12364</v>
      </c>
      <c r="C5880" t="s">
        <v>12087</v>
      </c>
      <c r="D5880" t="s">
        <v>3414</v>
      </c>
      <c r="E5880" t="s">
        <v>16</v>
      </c>
      <c r="F5880" t="s">
        <v>16</v>
      </c>
      <c r="G5880" t="s">
        <v>24</v>
      </c>
      <c r="H5880" t="s">
        <v>17</v>
      </c>
      <c r="I5880" t="s">
        <v>18</v>
      </c>
      <c r="J5880" t="s">
        <v>19</v>
      </c>
      <c r="K5880">
        <v>-97.848299999999995</v>
      </c>
      <c r="L5880">
        <v>42.839500000000001</v>
      </c>
      <c r="M5880" t="s">
        <v>25647</v>
      </c>
    </row>
    <row r="5881" spans="1:13" x14ac:dyDescent="0.25">
      <c r="A5881" t="s">
        <v>12365</v>
      </c>
      <c r="B5881" t="s">
        <v>12366</v>
      </c>
      <c r="C5881" t="s">
        <v>12087</v>
      </c>
      <c r="D5881" t="s">
        <v>3414</v>
      </c>
      <c r="E5881" t="s">
        <v>16</v>
      </c>
      <c r="F5881" t="s">
        <v>16</v>
      </c>
      <c r="G5881" t="s">
        <v>24</v>
      </c>
      <c r="H5881" t="s">
        <v>17</v>
      </c>
      <c r="I5881" t="s">
        <v>23</v>
      </c>
      <c r="J5881" t="s">
        <v>19</v>
      </c>
      <c r="K5881">
        <v>-99.37039</v>
      </c>
      <c r="L5881">
        <v>41.638689999999997</v>
      </c>
      <c r="M5881" t="s">
        <v>25647</v>
      </c>
    </row>
    <row r="5882" spans="1:13" x14ac:dyDescent="0.25">
      <c r="A5882" t="s">
        <v>12367</v>
      </c>
      <c r="B5882" t="s">
        <v>12368</v>
      </c>
      <c r="C5882" t="s">
        <v>12087</v>
      </c>
      <c r="D5882" t="s">
        <v>3414</v>
      </c>
      <c r="E5882" t="s">
        <v>16</v>
      </c>
      <c r="F5882" t="s">
        <v>16</v>
      </c>
      <c r="G5882" t="s">
        <v>24</v>
      </c>
      <c r="H5882" t="s">
        <v>17</v>
      </c>
      <c r="I5882" t="s">
        <v>18</v>
      </c>
      <c r="J5882" t="s">
        <v>19</v>
      </c>
      <c r="K5882">
        <v>-100.83206</v>
      </c>
      <c r="L5882">
        <v>42.042990000000003</v>
      </c>
      <c r="M5882" t="s">
        <v>25647</v>
      </c>
    </row>
    <row r="5883" spans="1:13" x14ac:dyDescent="0.25">
      <c r="A5883" t="s">
        <v>12369</v>
      </c>
      <c r="B5883" t="s">
        <v>12370</v>
      </c>
      <c r="C5883" t="s">
        <v>12087</v>
      </c>
      <c r="D5883" t="s">
        <v>3414</v>
      </c>
      <c r="E5883" t="s">
        <v>16</v>
      </c>
      <c r="F5883" t="s">
        <v>16</v>
      </c>
      <c r="G5883" t="s">
        <v>24</v>
      </c>
      <c r="H5883" t="s">
        <v>22</v>
      </c>
      <c r="I5883" t="s">
        <v>18</v>
      </c>
      <c r="J5883" t="s">
        <v>19</v>
      </c>
      <c r="K5883">
        <v>-96.246930000000006</v>
      </c>
      <c r="L5883">
        <v>41.002330000000001</v>
      </c>
      <c r="M5883" t="s">
        <v>25647</v>
      </c>
    </row>
    <row r="5884" spans="1:13" x14ac:dyDescent="0.25">
      <c r="A5884" t="s">
        <v>12371</v>
      </c>
      <c r="B5884" t="s">
        <v>12372</v>
      </c>
      <c r="C5884" t="s">
        <v>12087</v>
      </c>
      <c r="D5884" t="s">
        <v>3414</v>
      </c>
      <c r="E5884" t="s">
        <v>16</v>
      </c>
      <c r="F5884" t="s">
        <v>16</v>
      </c>
      <c r="G5884" t="s">
        <v>16</v>
      </c>
      <c r="H5884" t="s">
        <v>30</v>
      </c>
      <c r="I5884" t="s">
        <v>18</v>
      </c>
      <c r="J5884" t="s">
        <v>19</v>
      </c>
      <c r="K5884">
        <v>-96.410259999999994</v>
      </c>
      <c r="L5884">
        <v>42.462380000000003</v>
      </c>
      <c r="M5884" t="s">
        <v>25647</v>
      </c>
    </row>
    <row r="5885" spans="1:13" x14ac:dyDescent="0.25">
      <c r="A5885" t="s">
        <v>12373</v>
      </c>
      <c r="B5885" t="s">
        <v>12374</v>
      </c>
      <c r="C5885" t="s">
        <v>12087</v>
      </c>
      <c r="D5885" t="s">
        <v>3414</v>
      </c>
      <c r="E5885" t="s">
        <v>16</v>
      </c>
      <c r="F5885" t="s">
        <v>16</v>
      </c>
      <c r="G5885" t="s">
        <v>24</v>
      </c>
      <c r="H5885" t="s">
        <v>17</v>
      </c>
      <c r="I5885" t="s">
        <v>18</v>
      </c>
      <c r="J5885" t="s">
        <v>19</v>
      </c>
      <c r="K5885">
        <v>-98.361879999999999</v>
      </c>
      <c r="L5885">
        <v>41.688479999999998</v>
      </c>
      <c r="M5885" t="s">
        <v>25647</v>
      </c>
    </row>
    <row r="5886" spans="1:13" x14ac:dyDescent="0.25">
      <c r="A5886" t="s">
        <v>12376</v>
      </c>
      <c r="B5886" t="s">
        <v>12377</v>
      </c>
      <c r="C5886" t="s">
        <v>12087</v>
      </c>
      <c r="D5886" t="s">
        <v>3414</v>
      </c>
      <c r="E5886" t="s">
        <v>16</v>
      </c>
      <c r="F5886" t="s">
        <v>16</v>
      </c>
      <c r="G5886" t="s">
        <v>24</v>
      </c>
      <c r="H5886" t="s">
        <v>17</v>
      </c>
      <c r="I5886" t="s">
        <v>18</v>
      </c>
      <c r="J5886" t="s">
        <v>19</v>
      </c>
      <c r="K5886">
        <v>-98.699870000000004</v>
      </c>
      <c r="L5886">
        <v>42.873699999999999</v>
      </c>
      <c r="M5886" t="s">
        <v>25647</v>
      </c>
    </row>
    <row r="5887" spans="1:13" x14ac:dyDescent="0.25">
      <c r="A5887" t="s">
        <v>12378</v>
      </c>
      <c r="B5887" t="s">
        <v>12379</v>
      </c>
      <c r="C5887" t="s">
        <v>12087</v>
      </c>
      <c r="D5887" t="s">
        <v>3414</v>
      </c>
      <c r="E5887" t="s">
        <v>16</v>
      </c>
      <c r="F5887" t="s">
        <v>16</v>
      </c>
      <c r="G5887" t="s">
        <v>24</v>
      </c>
      <c r="H5887" t="s">
        <v>17</v>
      </c>
      <c r="I5887" t="s">
        <v>23</v>
      </c>
      <c r="J5887" t="s">
        <v>19</v>
      </c>
      <c r="K5887">
        <v>-99.748959999999997</v>
      </c>
      <c r="L5887">
        <v>42.825099999999999</v>
      </c>
      <c r="M5887" t="s">
        <v>25647</v>
      </c>
    </row>
    <row r="5888" spans="1:13" x14ac:dyDescent="0.25">
      <c r="A5888" t="s">
        <v>12381</v>
      </c>
      <c r="B5888" t="s">
        <v>12382</v>
      </c>
      <c r="C5888" t="s">
        <v>12087</v>
      </c>
      <c r="D5888" t="s">
        <v>3414</v>
      </c>
      <c r="E5888" t="s">
        <v>16</v>
      </c>
      <c r="F5888" t="s">
        <v>16</v>
      </c>
      <c r="G5888" t="s">
        <v>24</v>
      </c>
      <c r="H5888" t="s">
        <v>22</v>
      </c>
      <c r="I5888" t="s">
        <v>18</v>
      </c>
      <c r="J5888" t="s">
        <v>19</v>
      </c>
      <c r="K5888">
        <v>-97.220709999999997</v>
      </c>
      <c r="L5888">
        <v>41.949249999999999</v>
      </c>
      <c r="M5888" t="s">
        <v>25647</v>
      </c>
    </row>
    <row r="5889" spans="1:13" x14ac:dyDescent="0.25">
      <c r="A5889" t="s">
        <v>12383</v>
      </c>
      <c r="B5889" t="s">
        <v>12384</v>
      </c>
      <c r="C5889" t="s">
        <v>12087</v>
      </c>
      <c r="D5889" t="s">
        <v>3414</v>
      </c>
      <c r="E5889" t="s">
        <v>16</v>
      </c>
      <c r="F5889" t="s">
        <v>16</v>
      </c>
      <c r="G5889" t="s">
        <v>16</v>
      </c>
      <c r="H5889" t="s">
        <v>17</v>
      </c>
      <c r="I5889" t="s">
        <v>18</v>
      </c>
      <c r="J5889" t="s">
        <v>19</v>
      </c>
      <c r="K5889">
        <v>-100.51259</v>
      </c>
      <c r="L5889">
        <v>41.480510000000002</v>
      </c>
      <c r="M5889" t="s">
        <v>25647</v>
      </c>
    </row>
    <row r="5890" spans="1:13" x14ac:dyDescent="0.25">
      <c r="A5890" t="s">
        <v>12385</v>
      </c>
      <c r="B5890" t="s">
        <v>12386</v>
      </c>
      <c r="C5890" t="s">
        <v>12087</v>
      </c>
      <c r="D5890" t="s">
        <v>3414</v>
      </c>
      <c r="E5890" t="s">
        <v>16</v>
      </c>
      <c r="F5890" t="s">
        <v>16</v>
      </c>
      <c r="G5890" t="s">
        <v>24</v>
      </c>
      <c r="H5890" t="s">
        <v>17</v>
      </c>
      <c r="I5890" t="s">
        <v>18</v>
      </c>
      <c r="J5890" t="s">
        <v>19</v>
      </c>
      <c r="K5890">
        <v>-97.023859999999999</v>
      </c>
      <c r="L5890">
        <v>40.037570000000002</v>
      </c>
      <c r="M5890" t="s">
        <v>25647</v>
      </c>
    </row>
    <row r="5891" spans="1:13" x14ac:dyDescent="0.25">
      <c r="A5891" t="s">
        <v>12387</v>
      </c>
      <c r="B5891" t="s">
        <v>12388</v>
      </c>
      <c r="C5891" t="s">
        <v>12087</v>
      </c>
      <c r="D5891" t="s">
        <v>3414</v>
      </c>
      <c r="E5891" t="s">
        <v>16</v>
      </c>
      <c r="F5891" t="s">
        <v>16</v>
      </c>
      <c r="G5891" t="s">
        <v>16</v>
      </c>
      <c r="H5891" t="s">
        <v>17</v>
      </c>
      <c r="I5891" t="s">
        <v>18</v>
      </c>
      <c r="J5891" t="s">
        <v>19</v>
      </c>
      <c r="K5891">
        <v>-96.234560000000002</v>
      </c>
      <c r="L5891">
        <v>40.206899999999997</v>
      </c>
      <c r="M5891" t="s">
        <v>25647</v>
      </c>
    </row>
    <row r="5892" spans="1:13" x14ac:dyDescent="0.25">
      <c r="A5892" t="s">
        <v>12389</v>
      </c>
      <c r="B5892" t="s">
        <v>12390</v>
      </c>
      <c r="C5892" t="s">
        <v>12087</v>
      </c>
      <c r="D5892" t="s">
        <v>3414</v>
      </c>
      <c r="E5892" t="s">
        <v>16</v>
      </c>
      <c r="F5892" t="s">
        <v>16</v>
      </c>
      <c r="G5892" t="s">
        <v>24</v>
      </c>
      <c r="H5892" t="s">
        <v>22</v>
      </c>
      <c r="I5892" t="s">
        <v>18</v>
      </c>
      <c r="J5892" t="s">
        <v>19</v>
      </c>
      <c r="K5892">
        <v>-99.507390000000001</v>
      </c>
      <c r="L5892">
        <v>40.949159999999999</v>
      </c>
      <c r="M5892" t="s">
        <v>25647</v>
      </c>
    </row>
    <row r="5893" spans="1:13" x14ac:dyDescent="0.25">
      <c r="A5893" t="s">
        <v>12391</v>
      </c>
      <c r="B5893" t="s">
        <v>12392</v>
      </c>
      <c r="C5893" t="s">
        <v>12087</v>
      </c>
      <c r="D5893" t="s">
        <v>3414</v>
      </c>
      <c r="E5893" t="s">
        <v>16</v>
      </c>
      <c r="F5893" t="s">
        <v>16</v>
      </c>
      <c r="G5893" t="s">
        <v>24</v>
      </c>
      <c r="H5893" t="s">
        <v>17</v>
      </c>
      <c r="I5893" t="s">
        <v>18</v>
      </c>
      <c r="J5893" t="s">
        <v>19</v>
      </c>
      <c r="K5893">
        <v>-102.76281</v>
      </c>
      <c r="L5893">
        <v>41.151679999999999</v>
      </c>
      <c r="M5893" t="s">
        <v>25647</v>
      </c>
    </row>
    <row r="5894" spans="1:13" x14ac:dyDescent="0.25">
      <c r="A5894" t="s">
        <v>12393</v>
      </c>
      <c r="B5894" t="s">
        <v>12394</v>
      </c>
      <c r="C5894" t="s">
        <v>12087</v>
      </c>
      <c r="D5894" t="s">
        <v>3414</v>
      </c>
      <c r="E5894" t="s">
        <v>16</v>
      </c>
      <c r="F5894" t="s">
        <v>16</v>
      </c>
      <c r="G5894" t="s">
        <v>16</v>
      </c>
      <c r="H5894" t="s">
        <v>17</v>
      </c>
      <c r="I5894" t="s">
        <v>18</v>
      </c>
      <c r="J5894" t="s">
        <v>19</v>
      </c>
      <c r="K5894">
        <v>-96.088999999999999</v>
      </c>
      <c r="L5894">
        <v>40.178260000000002</v>
      </c>
      <c r="M5894" t="s">
        <v>25647</v>
      </c>
    </row>
    <row r="5895" spans="1:13" x14ac:dyDescent="0.25">
      <c r="A5895" t="s">
        <v>12395</v>
      </c>
      <c r="B5895" t="s">
        <v>12396</v>
      </c>
      <c r="C5895" t="s">
        <v>12087</v>
      </c>
      <c r="D5895" t="s">
        <v>3414</v>
      </c>
      <c r="E5895" t="s">
        <v>16</v>
      </c>
      <c r="F5895" t="s">
        <v>16</v>
      </c>
      <c r="G5895" t="s">
        <v>16</v>
      </c>
      <c r="H5895" t="s">
        <v>17</v>
      </c>
      <c r="I5895" t="s">
        <v>18</v>
      </c>
      <c r="J5895" t="s">
        <v>19</v>
      </c>
      <c r="K5895">
        <v>-99.381659999999997</v>
      </c>
      <c r="L5895">
        <v>41.769710000000003</v>
      </c>
      <c r="M5895" t="s">
        <v>25647</v>
      </c>
    </row>
    <row r="5896" spans="1:13" x14ac:dyDescent="0.25">
      <c r="A5896" t="s">
        <v>12398</v>
      </c>
      <c r="B5896" t="s">
        <v>12399</v>
      </c>
      <c r="C5896" t="s">
        <v>12087</v>
      </c>
      <c r="D5896" t="s">
        <v>3414</v>
      </c>
      <c r="E5896" t="s">
        <v>16</v>
      </c>
      <c r="F5896" t="s">
        <v>16</v>
      </c>
      <c r="G5896" t="s">
        <v>16</v>
      </c>
      <c r="H5896" t="s">
        <v>30</v>
      </c>
      <c r="I5896" t="s">
        <v>18</v>
      </c>
      <c r="J5896" t="s">
        <v>19</v>
      </c>
      <c r="K5896">
        <v>-96.189390000000003</v>
      </c>
      <c r="L5896">
        <v>40.371270000000003</v>
      </c>
      <c r="M5896" t="s">
        <v>25647</v>
      </c>
    </row>
    <row r="5897" spans="1:13" x14ac:dyDescent="0.25">
      <c r="A5897" t="s">
        <v>12400</v>
      </c>
      <c r="B5897" t="s">
        <v>12401</v>
      </c>
      <c r="C5897" t="s">
        <v>12087</v>
      </c>
      <c r="D5897" t="s">
        <v>3414</v>
      </c>
      <c r="E5897" t="s">
        <v>16</v>
      </c>
      <c r="F5897" t="s">
        <v>16</v>
      </c>
      <c r="G5897" t="s">
        <v>24</v>
      </c>
      <c r="H5897" t="s">
        <v>22</v>
      </c>
      <c r="I5897" t="s">
        <v>18</v>
      </c>
      <c r="J5897" t="s">
        <v>19</v>
      </c>
      <c r="K5897">
        <v>-96.222489999999993</v>
      </c>
      <c r="L5897">
        <v>41.776249999999997</v>
      </c>
      <c r="M5897" t="s">
        <v>25647</v>
      </c>
    </row>
    <row r="5898" spans="1:13" x14ac:dyDescent="0.25">
      <c r="A5898" t="s">
        <v>12402</v>
      </c>
      <c r="B5898" t="s">
        <v>12403</v>
      </c>
      <c r="C5898" t="s">
        <v>12087</v>
      </c>
      <c r="D5898" t="s">
        <v>3414</v>
      </c>
      <c r="E5898" t="s">
        <v>16</v>
      </c>
      <c r="F5898" t="s">
        <v>16</v>
      </c>
      <c r="G5898" t="s">
        <v>24</v>
      </c>
      <c r="H5898" t="s">
        <v>22</v>
      </c>
      <c r="I5898" t="s">
        <v>18</v>
      </c>
      <c r="J5898" t="s">
        <v>19</v>
      </c>
      <c r="K5898">
        <v>-97.831710000000001</v>
      </c>
      <c r="L5898">
        <v>42.043909999999997</v>
      </c>
      <c r="M5898" t="s">
        <v>25647</v>
      </c>
    </row>
    <row r="5899" spans="1:13" x14ac:dyDescent="0.25">
      <c r="A5899" t="s">
        <v>12404</v>
      </c>
      <c r="B5899" t="s">
        <v>12405</v>
      </c>
      <c r="C5899" t="s">
        <v>12087</v>
      </c>
      <c r="D5899" t="s">
        <v>3414</v>
      </c>
      <c r="E5899" t="s">
        <v>16</v>
      </c>
      <c r="F5899" t="s">
        <v>16</v>
      </c>
      <c r="G5899" t="s">
        <v>24</v>
      </c>
      <c r="H5899" t="s">
        <v>17</v>
      </c>
      <c r="I5899" t="s">
        <v>23</v>
      </c>
      <c r="J5899" t="s">
        <v>19</v>
      </c>
      <c r="K5899">
        <v>-100.95341000000001</v>
      </c>
      <c r="L5899">
        <v>41.55827</v>
      </c>
      <c r="M5899" t="s">
        <v>25647</v>
      </c>
    </row>
    <row r="5900" spans="1:13" x14ac:dyDescent="0.25">
      <c r="A5900" t="s">
        <v>12407</v>
      </c>
      <c r="B5900" t="s">
        <v>12408</v>
      </c>
      <c r="C5900" t="s">
        <v>12087</v>
      </c>
      <c r="D5900" t="s">
        <v>3414</v>
      </c>
      <c r="E5900" t="s">
        <v>16</v>
      </c>
      <c r="F5900" t="s">
        <v>16</v>
      </c>
      <c r="G5900" t="s">
        <v>24</v>
      </c>
      <c r="H5900" t="s">
        <v>30</v>
      </c>
      <c r="I5900" t="s">
        <v>18</v>
      </c>
      <c r="J5900" t="s">
        <v>19</v>
      </c>
      <c r="K5900">
        <v>-100.54603</v>
      </c>
      <c r="L5900">
        <v>42.877630000000003</v>
      </c>
      <c r="M5900" t="s">
        <v>25647</v>
      </c>
    </row>
    <row r="5901" spans="1:13" x14ac:dyDescent="0.25">
      <c r="A5901" t="s">
        <v>12409</v>
      </c>
      <c r="B5901" t="s">
        <v>12410</v>
      </c>
      <c r="C5901" t="s">
        <v>12087</v>
      </c>
      <c r="D5901" t="s">
        <v>3414</v>
      </c>
      <c r="E5901" t="s">
        <v>16</v>
      </c>
      <c r="F5901" t="s">
        <v>16</v>
      </c>
      <c r="G5901" t="s">
        <v>24</v>
      </c>
      <c r="H5901" t="s">
        <v>22</v>
      </c>
      <c r="I5901" t="s">
        <v>18</v>
      </c>
      <c r="J5901" t="s">
        <v>19</v>
      </c>
      <c r="K5901">
        <v>-96.83323</v>
      </c>
      <c r="L5901">
        <v>41.081470000000003</v>
      </c>
      <c r="M5901" t="s">
        <v>25647</v>
      </c>
    </row>
    <row r="5902" spans="1:13" x14ac:dyDescent="0.25">
      <c r="A5902" t="s">
        <v>12411</v>
      </c>
      <c r="B5902" t="s">
        <v>12412</v>
      </c>
      <c r="C5902" t="s">
        <v>12087</v>
      </c>
      <c r="D5902" t="s">
        <v>3414</v>
      </c>
      <c r="E5902" t="s">
        <v>16</v>
      </c>
      <c r="F5902" t="s">
        <v>16</v>
      </c>
      <c r="G5902" t="s">
        <v>24</v>
      </c>
      <c r="H5902" t="s">
        <v>17</v>
      </c>
      <c r="I5902" t="s">
        <v>18</v>
      </c>
      <c r="J5902" t="s">
        <v>19</v>
      </c>
      <c r="K5902">
        <v>-98.19314</v>
      </c>
      <c r="L5902">
        <v>42.811259999999997</v>
      </c>
      <c r="M5902" t="s">
        <v>25647</v>
      </c>
    </row>
    <row r="5903" spans="1:13" x14ac:dyDescent="0.25">
      <c r="A5903" t="s">
        <v>12413</v>
      </c>
      <c r="B5903" t="s">
        <v>12414</v>
      </c>
      <c r="C5903" t="s">
        <v>12087</v>
      </c>
      <c r="D5903" t="s">
        <v>3414</v>
      </c>
      <c r="E5903" t="s">
        <v>16</v>
      </c>
      <c r="F5903" t="s">
        <v>16</v>
      </c>
      <c r="G5903" t="s">
        <v>24</v>
      </c>
      <c r="H5903" t="s">
        <v>17</v>
      </c>
      <c r="I5903" t="s">
        <v>18</v>
      </c>
      <c r="J5903" t="s">
        <v>19</v>
      </c>
      <c r="K5903">
        <v>-98.035920000000004</v>
      </c>
      <c r="L5903">
        <v>42.597360000000002</v>
      </c>
      <c r="M5903" t="s">
        <v>25647</v>
      </c>
    </row>
    <row r="5904" spans="1:13" x14ac:dyDescent="0.25">
      <c r="A5904" t="s">
        <v>12415</v>
      </c>
      <c r="B5904" t="s">
        <v>12416</v>
      </c>
      <c r="C5904" t="s">
        <v>12087</v>
      </c>
      <c r="D5904" t="s">
        <v>3414</v>
      </c>
      <c r="E5904" t="s">
        <v>16</v>
      </c>
      <c r="F5904" t="s">
        <v>16</v>
      </c>
      <c r="G5904" t="s">
        <v>24</v>
      </c>
      <c r="H5904" t="s">
        <v>22</v>
      </c>
      <c r="I5904" t="s">
        <v>18</v>
      </c>
      <c r="J5904" t="s">
        <v>19</v>
      </c>
      <c r="K5904">
        <v>-96.498800000000003</v>
      </c>
      <c r="L5904">
        <v>40.245829999999998</v>
      </c>
      <c r="M5904" t="s">
        <v>25647</v>
      </c>
    </row>
    <row r="5905" spans="1:13" x14ac:dyDescent="0.25">
      <c r="A5905" t="s">
        <v>12417</v>
      </c>
      <c r="B5905" t="s">
        <v>12418</v>
      </c>
      <c r="C5905" t="s">
        <v>12087</v>
      </c>
      <c r="D5905" t="s">
        <v>3414</v>
      </c>
      <c r="E5905" t="s">
        <v>16</v>
      </c>
      <c r="F5905" t="s">
        <v>16</v>
      </c>
      <c r="G5905" t="s">
        <v>16</v>
      </c>
      <c r="H5905" t="s">
        <v>17</v>
      </c>
      <c r="I5905" t="s">
        <v>18</v>
      </c>
      <c r="J5905" t="s">
        <v>19</v>
      </c>
      <c r="K5905">
        <v>-96.489419999999996</v>
      </c>
      <c r="L5905">
        <v>42.149659999999997</v>
      </c>
      <c r="M5905" t="s">
        <v>25647</v>
      </c>
    </row>
    <row r="5906" spans="1:13" x14ac:dyDescent="0.25">
      <c r="A5906" t="s">
        <v>12419</v>
      </c>
      <c r="B5906" t="s">
        <v>12420</v>
      </c>
      <c r="C5906" t="s">
        <v>12087</v>
      </c>
      <c r="D5906" t="s">
        <v>3414</v>
      </c>
      <c r="E5906" t="s">
        <v>16</v>
      </c>
      <c r="F5906" t="s">
        <v>16</v>
      </c>
      <c r="G5906" t="s">
        <v>24</v>
      </c>
      <c r="H5906" t="s">
        <v>22</v>
      </c>
      <c r="I5906" t="s">
        <v>18</v>
      </c>
      <c r="J5906" t="s">
        <v>19</v>
      </c>
      <c r="K5906">
        <v>-96.567809999999994</v>
      </c>
      <c r="L5906">
        <v>40.796660000000003</v>
      </c>
      <c r="M5906" t="s">
        <v>25647</v>
      </c>
    </row>
    <row r="5907" spans="1:13" x14ac:dyDescent="0.25">
      <c r="A5907" t="s">
        <v>12421</v>
      </c>
      <c r="B5907" t="s">
        <v>12422</v>
      </c>
      <c r="C5907" t="s">
        <v>12087</v>
      </c>
      <c r="D5907" t="s">
        <v>3414</v>
      </c>
      <c r="E5907" t="s">
        <v>16</v>
      </c>
      <c r="F5907" t="s">
        <v>16</v>
      </c>
      <c r="G5907" t="s">
        <v>24</v>
      </c>
      <c r="H5907" t="s">
        <v>17</v>
      </c>
      <c r="I5907" t="s">
        <v>18</v>
      </c>
      <c r="J5907" t="s">
        <v>19</v>
      </c>
      <c r="K5907">
        <v>-101.37151</v>
      </c>
      <c r="L5907">
        <v>40.415529999999997</v>
      </c>
      <c r="M5907" t="s">
        <v>25647</v>
      </c>
    </row>
    <row r="5908" spans="1:13" x14ac:dyDescent="0.25">
      <c r="A5908" t="s">
        <v>12423</v>
      </c>
      <c r="B5908" t="s">
        <v>12424</v>
      </c>
      <c r="C5908" t="s">
        <v>12087</v>
      </c>
      <c r="D5908" t="s">
        <v>3414</v>
      </c>
      <c r="E5908" t="s">
        <v>16</v>
      </c>
      <c r="F5908" t="s">
        <v>16</v>
      </c>
      <c r="G5908" t="s">
        <v>24</v>
      </c>
      <c r="H5908" t="s">
        <v>17</v>
      </c>
      <c r="I5908" t="s">
        <v>23</v>
      </c>
      <c r="J5908" t="s">
        <v>19</v>
      </c>
      <c r="K5908">
        <v>-99.381820000000005</v>
      </c>
      <c r="L5908">
        <v>41.396210000000004</v>
      </c>
      <c r="M5908" t="s">
        <v>25647</v>
      </c>
    </row>
    <row r="5909" spans="1:13" x14ac:dyDescent="0.25">
      <c r="A5909" t="s">
        <v>12425</v>
      </c>
      <c r="B5909" t="s">
        <v>12426</v>
      </c>
      <c r="C5909" t="s">
        <v>12087</v>
      </c>
      <c r="D5909" t="s">
        <v>3414</v>
      </c>
      <c r="E5909" t="s">
        <v>16</v>
      </c>
      <c r="F5909" t="s">
        <v>16</v>
      </c>
      <c r="G5909" t="s">
        <v>24</v>
      </c>
      <c r="H5909" t="s">
        <v>30</v>
      </c>
      <c r="I5909" t="s">
        <v>18</v>
      </c>
      <c r="J5909" t="s">
        <v>19</v>
      </c>
      <c r="K5909">
        <v>-96.704689999999999</v>
      </c>
      <c r="L5909">
        <v>41.837229999999998</v>
      </c>
      <c r="M5909" t="s">
        <v>25647</v>
      </c>
    </row>
    <row r="5910" spans="1:13" x14ac:dyDescent="0.25">
      <c r="A5910" t="s">
        <v>12427</v>
      </c>
      <c r="B5910" t="s">
        <v>12428</v>
      </c>
      <c r="C5910" t="s">
        <v>12087</v>
      </c>
      <c r="D5910" t="s">
        <v>3414</v>
      </c>
      <c r="E5910" t="s">
        <v>16</v>
      </c>
      <c r="F5910" t="s">
        <v>16</v>
      </c>
      <c r="G5910" t="s">
        <v>24</v>
      </c>
      <c r="H5910" t="s">
        <v>17</v>
      </c>
      <c r="I5910" t="s">
        <v>18</v>
      </c>
      <c r="J5910" t="s">
        <v>19</v>
      </c>
      <c r="K5910">
        <v>-103.25758</v>
      </c>
      <c r="L5910">
        <v>42.783630000000002</v>
      </c>
      <c r="M5910" t="s">
        <v>25647</v>
      </c>
    </row>
    <row r="5911" spans="1:13" x14ac:dyDescent="0.25">
      <c r="A5911" t="s">
        <v>12429</v>
      </c>
      <c r="B5911" t="s">
        <v>12430</v>
      </c>
      <c r="C5911" t="s">
        <v>12087</v>
      </c>
      <c r="D5911" t="s">
        <v>3414</v>
      </c>
      <c r="E5911" t="s">
        <v>16</v>
      </c>
      <c r="F5911" t="s">
        <v>16</v>
      </c>
      <c r="G5911" t="s">
        <v>16</v>
      </c>
      <c r="H5911" t="s">
        <v>17</v>
      </c>
      <c r="I5911" t="s">
        <v>18</v>
      </c>
      <c r="J5911" t="s">
        <v>19</v>
      </c>
      <c r="K5911">
        <v>-96.47269</v>
      </c>
      <c r="L5911">
        <v>42.239260000000002</v>
      </c>
      <c r="M5911" t="s">
        <v>25647</v>
      </c>
    </row>
    <row r="5912" spans="1:13" x14ac:dyDescent="0.25">
      <c r="A5912" t="s">
        <v>12431</v>
      </c>
      <c r="B5912" t="s">
        <v>12432</v>
      </c>
      <c r="C5912" t="s">
        <v>12087</v>
      </c>
      <c r="D5912" t="s">
        <v>3414</v>
      </c>
      <c r="E5912" t="s">
        <v>16</v>
      </c>
      <c r="F5912" t="s">
        <v>16</v>
      </c>
      <c r="G5912" t="s">
        <v>24</v>
      </c>
      <c r="H5912" t="s">
        <v>22</v>
      </c>
      <c r="I5912" t="s">
        <v>18</v>
      </c>
      <c r="J5912" t="s">
        <v>19</v>
      </c>
      <c r="K5912">
        <v>-96.912800000000004</v>
      </c>
      <c r="L5912">
        <v>41.986829999999998</v>
      </c>
      <c r="M5912" t="s">
        <v>25647</v>
      </c>
    </row>
    <row r="5913" spans="1:13" x14ac:dyDescent="0.25">
      <c r="A5913" t="s">
        <v>12433</v>
      </c>
      <c r="B5913" t="s">
        <v>12434</v>
      </c>
      <c r="C5913" t="s">
        <v>12087</v>
      </c>
      <c r="D5913" t="s">
        <v>3414</v>
      </c>
      <c r="E5913" t="s">
        <v>16</v>
      </c>
      <c r="F5913" t="s">
        <v>16</v>
      </c>
      <c r="G5913" t="s">
        <v>24</v>
      </c>
      <c r="H5913" t="s">
        <v>17</v>
      </c>
      <c r="I5913" t="s">
        <v>18</v>
      </c>
      <c r="J5913" t="s">
        <v>19</v>
      </c>
      <c r="K5913">
        <v>-98.394959999999998</v>
      </c>
      <c r="L5913">
        <v>41.401040000000002</v>
      </c>
      <c r="M5913" t="s">
        <v>25647</v>
      </c>
    </row>
    <row r="5914" spans="1:13" x14ac:dyDescent="0.25">
      <c r="A5914" t="s">
        <v>12435</v>
      </c>
      <c r="B5914" t="s">
        <v>12436</v>
      </c>
      <c r="C5914" t="s">
        <v>12087</v>
      </c>
      <c r="D5914" t="s">
        <v>3414</v>
      </c>
      <c r="E5914" t="s">
        <v>16</v>
      </c>
      <c r="F5914" t="s">
        <v>16</v>
      </c>
      <c r="G5914" t="s">
        <v>24</v>
      </c>
      <c r="H5914" t="s">
        <v>17</v>
      </c>
      <c r="I5914" t="s">
        <v>18</v>
      </c>
      <c r="J5914" t="s">
        <v>19</v>
      </c>
      <c r="K5914">
        <v>-100.23723</v>
      </c>
      <c r="L5914">
        <v>42.638039999999997</v>
      </c>
      <c r="M5914" t="s">
        <v>25647</v>
      </c>
    </row>
    <row r="5915" spans="1:13" x14ac:dyDescent="0.25">
      <c r="A5915" t="s">
        <v>12437</v>
      </c>
      <c r="B5915" t="s">
        <v>12438</v>
      </c>
      <c r="C5915" t="s">
        <v>12087</v>
      </c>
      <c r="D5915" t="s">
        <v>3414</v>
      </c>
      <c r="E5915" t="s">
        <v>16</v>
      </c>
      <c r="F5915" t="s">
        <v>16</v>
      </c>
      <c r="G5915" t="s">
        <v>24</v>
      </c>
      <c r="H5915" t="s">
        <v>17</v>
      </c>
      <c r="I5915" t="s">
        <v>18</v>
      </c>
      <c r="J5915" t="s">
        <v>19</v>
      </c>
      <c r="K5915">
        <v>-97.343819999999994</v>
      </c>
      <c r="L5915">
        <v>42.056049999999999</v>
      </c>
      <c r="M5915" t="s">
        <v>25647</v>
      </c>
    </row>
    <row r="5916" spans="1:13" x14ac:dyDescent="0.25">
      <c r="A5916" t="s">
        <v>12439</v>
      </c>
      <c r="B5916" t="s">
        <v>12440</v>
      </c>
      <c r="C5916" t="s">
        <v>12087</v>
      </c>
      <c r="D5916" t="s">
        <v>3414</v>
      </c>
      <c r="E5916" t="s">
        <v>16</v>
      </c>
      <c r="F5916" t="s">
        <v>16</v>
      </c>
      <c r="G5916" t="s">
        <v>24</v>
      </c>
      <c r="H5916" t="s">
        <v>17</v>
      </c>
      <c r="I5916" t="s">
        <v>18</v>
      </c>
      <c r="J5916" t="s">
        <v>19</v>
      </c>
      <c r="K5916">
        <v>-97.169439999999994</v>
      </c>
      <c r="L5916">
        <v>42.740079999999999</v>
      </c>
      <c r="M5916" t="s">
        <v>25647</v>
      </c>
    </row>
    <row r="5917" spans="1:13" x14ac:dyDescent="0.25">
      <c r="A5917" t="s">
        <v>12441</v>
      </c>
      <c r="B5917" t="s">
        <v>12442</v>
      </c>
      <c r="C5917" t="s">
        <v>12443</v>
      </c>
      <c r="D5917" t="s">
        <v>2020</v>
      </c>
      <c r="E5917" t="s">
        <v>16</v>
      </c>
      <c r="F5917" t="s">
        <v>16</v>
      </c>
      <c r="G5917" t="s">
        <v>24</v>
      </c>
      <c r="H5917" t="s">
        <v>22</v>
      </c>
      <c r="I5917" t="s">
        <v>18</v>
      </c>
      <c r="J5917" t="s">
        <v>19</v>
      </c>
      <c r="K5917">
        <v>-115.40143</v>
      </c>
      <c r="L5917">
        <v>36.037730000000003</v>
      </c>
      <c r="M5917" t="s">
        <v>25647</v>
      </c>
    </row>
    <row r="5918" spans="1:13" x14ac:dyDescent="0.25">
      <c r="A5918" t="s">
        <v>12444</v>
      </c>
      <c r="B5918" t="s">
        <v>12445</v>
      </c>
      <c r="C5918" t="s">
        <v>12443</v>
      </c>
      <c r="D5918" t="s">
        <v>2020</v>
      </c>
      <c r="E5918" t="s">
        <v>16</v>
      </c>
      <c r="F5918" t="s">
        <v>16</v>
      </c>
      <c r="G5918" t="s">
        <v>24</v>
      </c>
      <c r="H5918" t="s">
        <v>17</v>
      </c>
      <c r="I5918" t="s">
        <v>18</v>
      </c>
      <c r="J5918" t="s">
        <v>19</v>
      </c>
      <c r="K5918">
        <v>-114.49874</v>
      </c>
      <c r="L5918">
        <v>37.643239999999999</v>
      </c>
      <c r="M5918" t="s">
        <v>25647</v>
      </c>
    </row>
    <row r="5919" spans="1:13" x14ac:dyDescent="0.25">
      <c r="A5919" t="s">
        <v>12446</v>
      </c>
      <c r="B5919" t="s">
        <v>12447</v>
      </c>
      <c r="C5919" t="s">
        <v>12443</v>
      </c>
      <c r="D5919" t="s">
        <v>2020</v>
      </c>
      <c r="E5919" t="s">
        <v>16</v>
      </c>
      <c r="F5919" t="s">
        <v>16</v>
      </c>
      <c r="G5919" t="s">
        <v>16</v>
      </c>
      <c r="H5919" t="s">
        <v>22</v>
      </c>
      <c r="I5919" t="s">
        <v>18</v>
      </c>
      <c r="J5919" t="s">
        <v>19</v>
      </c>
      <c r="K5919">
        <v>-114.87531</v>
      </c>
      <c r="L5919">
        <v>35.300550000000001</v>
      </c>
      <c r="M5919" t="s">
        <v>25647</v>
      </c>
    </row>
    <row r="5920" spans="1:13" x14ac:dyDescent="0.25">
      <c r="A5920" t="s">
        <v>12448</v>
      </c>
      <c r="B5920" t="s">
        <v>12449</v>
      </c>
      <c r="C5920" t="s">
        <v>12443</v>
      </c>
      <c r="D5920" t="s">
        <v>2020</v>
      </c>
      <c r="E5920" t="s">
        <v>16</v>
      </c>
      <c r="F5920" t="s">
        <v>16</v>
      </c>
      <c r="G5920" t="s">
        <v>24</v>
      </c>
      <c r="H5920" t="s">
        <v>22</v>
      </c>
      <c r="I5920" t="s">
        <v>23</v>
      </c>
      <c r="J5920" t="s">
        <v>2021</v>
      </c>
      <c r="K5920">
        <v>-116.11322</v>
      </c>
      <c r="L5920">
        <v>40.718649999999997</v>
      </c>
      <c r="M5920" t="s">
        <v>25647</v>
      </c>
    </row>
    <row r="5921" spans="1:13" x14ac:dyDescent="0.25">
      <c r="A5921" t="s">
        <v>12450</v>
      </c>
      <c r="B5921" t="s">
        <v>12451</v>
      </c>
      <c r="C5921" t="s">
        <v>12443</v>
      </c>
      <c r="D5921" t="s">
        <v>2020</v>
      </c>
      <c r="E5921" t="s">
        <v>16</v>
      </c>
      <c r="F5921" t="s">
        <v>16</v>
      </c>
      <c r="G5921" t="s">
        <v>24</v>
      </c>
      <c r="H5921" t="s">
        <v>17</v>
      </c>
      <c r="I5921" t="s">
        <v>18</v>
      </c>
      <c r="J5921" t="s">
        <v>19</v>
      </c>
      <c r="K5921">
        <v>-116.57312</v>
      </c>
      <c r="L5921">
        <v>40.418559999999999</v>
      </c>
      <c r="M5921" t="s">
        <v>25647</v>
      </c>
    </row>
    <row r="5922" spans="1:13" x14ac:dyDescent="0.25">
      <c r="A5922" t="s">
        <v>12453</v>
      </c>
      <c r="B5922" t="s">
        <v>12454</v>
      </c>
      <c r="C5922" t="s">
        <v>12443</v>
      </c>
      <c r="D5922" t="s">
        <v>2020</v>
      </c>
      <c r="E5922" t="s">
        <v>16</v>
      </c>
      <c r="F5922" t="s">
        <v>16</v>
      </c>
      <c r="G5922" t="s">
        <v>24</v>
      </c>
      <c r="H5922" t="s">
        <v>30</v>
      </c>
      <c r="I5922" t="s">
        <v>594</v>
      </c>
      <c r="J5922" t="s">
        <v>2021</v>
      </c>
      <c r="K5922">
        <v>-120.00147</v>
      </c>
      <c r="L5922">
        <v>39.23113</v>
      </c>
      <c r="M5922" t="s">
        <v>25647</v>
      </c>
    </row>
    <row r="5923" spans="1:13" x14ac:dyDescent="0.25">
      <c r="A5923" t="s">
        <v>12455</v>
      </c>
      <c r="B5923" t="s">
        <v>12456</v>
      </c>
      <c r="C5923" t="s">
        <v>12443</v>
      </c>
      <c r="D5923" t="s">
        <v>2020</v>
      </c>
      <c r="E5923" t="s">
        <v>16</v>
      </c>
      <c r="F5923" t="s">
        <v>16</v>
      </c>
      <c r="G5923" t="s">
        <v>16</v>
      </c>
      <c r="H5923" t="s">
        <v>22</v>
      </c>
      <c r="I5923" t="s">
        <v>594</v>
      </c>
      <c r="J5923" t="s">
        <v>19</v>
      </c>
      <c r="K5923">
        <v>-114.86698</v>
      </c>
      <c r="L5923">
        <v>39.27861</v>
      </c>
      <c r="M5923" t="s">
        <v>25647</v>
      </c>
    </row>
    <row r="5924" spans="1:13" x14ac:dyDescent="0.25">
      <c r="A5924" t="s">
        <v>12457</v>
      </c>
      <c r="B5924" t="s">
        <v>12458</v>
      </c>
      <c r="C5924" t="s">
        <v>12443</v>
      </c>
      <c r="D5924" t="s">
        <v>2020</v>
      </c>
      <c r="E5924" t="s">
        <v>16</v>
      </c>
      <c r="F5924" t="s">
        <v>16</v>
      </c>
      <c r="G5924" t="s">
        <v>24</v>
      </c>
      <c r="H5924" t="s">
        <v>17</v>
      </c>
      <c r="I5924" t="s">
        <v>18</v>
      </c>
      <c r="J5924" t="s">
        <v>19</v>
      </c>
      <c r="K5924">
        <v>-115.96583</v>
      </c>
      <c r="L5924">
        <v>39.51473</v>
      </c>
      <c r="M5924" t="s">
        <v>25647</v>
      </c>
    </row>
    <row r="5925" spans="1:13" x14ac:dyDescent="0.25">
      <c r="A5925" t="s">
        <v>12459</v>
      </c>
      <c r="B5925" t="s">
        <v>12460</v>
      </c>
      <c r="C5925" t="s">
        <v>12443</v>
      </c>
      <c r="D5925" t="s">
        <v>2020</v>
      </c>
      <c r="E5925" t="s">
        <v>16</v>
      </c>
      <c r="F5925" t="s">
        <v>16</v>
      </c>
      <c r="G5925" t="s">
        <v>24</v>
      </c>
      <c r="H5925" t="s">
        <v>17</v>
      </c>
      <c r="I5925" t="s">
        <v>23</v>
      </c>
      <c r="J5925" t="s">
        <v>19</v>
      </c>
      <c r="K5925">
        <v>-117.63657000000001</v>
      </c>
      <c r="L5925">
        <v>41.959220000000002</v>
      </c>
      <c r="M5925" t="s">
        <v>25647</v>
      </c>
    </row>
    <row r="5926" spans="1:13" x14ac:dyDescent="0.25">
      <c r="A5926" t="s">
        <v>12461</v>
      </c>
      <c r="B5926" t="s">
        <v>12462</v>
      </c>
      <c r="C5926" t="s">
        <v>12443</v>
      </c>
      <c r="D5926" t="s">
        <v>2020</v>
      </c>
      <c r="E5926" t="s">
        <v>16</v>
      </c>
      <c r="F5926" t="s">
        <v>16</v>
      </c>
      <c r="G5926" t="s">
        <v>24</v>
      </c>
      <c r="H5926" t="s">
        <v>22</v>
      </c>
      <c r="I5926" t="s">
        <v>23</v>
      </c>
      <c r="J5926" t="s">
        <v>2021</v>
      </c>
      <c r="K5926">
        <v>-119.74079999999999</v>
      </c>
      <c r="L5926">
        <v>38.937750000000001</v>
      </c>
      <c r="M5926" t="s">
        <v>25647</v>
      </c>
    </row>
    <row r="5927" spans="1:13" x14ac:dyDescent="0.25">
      <c r="A5927" t="s">
        <v>12463</v>
      </c>
      <c r="B5927" t="s">
        <v>12464</v>
      </c>
      <c r="C5927" t="s">
        <v>12443</v>
      </c>
      <c r="D5927" t="s">
        <v>2020</v>
      </c>
      <c r="E5927" t="s">
        <v>16</v>
      </c>
      <c r="F5927" t="s">
        <v>16</v>
      </c>
      <c r="G5927" t="s">
        <v>24</v>
      </c>
      <c r="H5927" t="s">
        <v>30</v>
      </c>
      <c r="I5927" t="s">
        <v>23</v>
      </c>
      <c r="J5927" t="s">
        <v>2021</v>
      </c>
      <c r="K5927">
        <v>-119.92740999999999</v>
      </c>
      <c r="L5927">
        <v>39.09496</v>
      </c>
      <c r="M5927" t="s">
        <v>25647</v>
      </c>
    </row>
    <row r="5928" spans="1:13" x14ac:dyDescent="0.25">
      <c r="A5928" t="s">
        <v>12465</v>
      </c>
      <c r="B5928" t="s">
        <v>12466</v>
      </c>
      <c r="C5928" t="s">
        <v>12443</v>
      </c>
      <c r="D5928" t="s">
        <v>2020</v>
      </c>
      <c r="E5928" t="s">
        <v>16</v>
      </c>
      <c r="F5928" t="s">
        <v>16</v>
      </c>
      <c r="G5928" t="s">
        <v>24</v>
      </c>
      <c r="H5928" t="s">
        <v>22</v>
      </c>
      <c r="I5928" t="s">
        <v>594</v>
      </c>
      <c r="J5928" t="s">
        <v>2021</v>
      </c>
      <c r="K5928">
        <v>-119.82725000000001</v>
      </c>
      <c r="L5928">
        <v>39.614730000000002</v>
      </c>
      <c r="M5928" t="s">
        <v>25647</v>
      </c>
    </row>
    <row r="5929" spans="1:13" x14ac:dyDescent="0.25">
      <c r="A5929" t="s">
        <v>12467</v>
      </c>
      <c r="B5929" t="s">
        <v>12468</v>
      </c>
      <c r="C5929" t="s">
        <v>12443</v>
      </c>
      <c r="D5929" t="s">
        <v>2020</v>
      </c>
      <c r="E5929" t="s">
        <v>16</v>
      </c>
      <c r="F5929" t="s">
        <v>16</v>
      </c>
      <c r="G5929" t="s">
        <v>24</v>
      </c>
      <c r="H5929" t="s">
        <v>22</v>
      </c>
      <c r="I5929" t="s">
        <v>18</v>
      </c>
      <c r="J5929" t="s">
        <v>19</v>
      </c>
      <c r="K5929">
        <v>-115.43613000000001</v>
      </c>
      <c r="L5929">
        <v>35.832090000000001</v>
      </c>
      <c r="M5929" t="s">
        <v>25647</v>
      </c>
    </row>
    <row r="5930" spans="1:13" x14ac:dyDescent="0.25">
      <c r="A5930" t="s">
        <v>12469</v>
      </c>
      <c r="B5930" t="s">
        <v>12470</v>
      </c>
      <c r="C5930" t="s">
        <v>12443</v>
      </c>
      <c r="D5930" t="s">
        <v>2020</v>
      </c>
      <c r="E5930" t="s">
        <v>16</v>
      </c>
      <c r="F5930" t="s">
        <v>16</v>
      </c>
      <c r="G5930" t="s">
        <v>24</v>
      </c>
      <c r="H5930" t="s">
        <v>17</v>
      </c>
      <c r="I5930" t="s">
        <v>18</v>
      </c>
      <c r="J5930" t="s">
        <v>19</v>
      </c>
      <c r="K5930">
        <v>-117.76814</v>
      </c>
      <c r="L5930">
        <v>40.798079999999999</v>
      </c>
      <c r="M5930" t="s">
        <v>25647</v>
      </c>
    </row>
    <row r="5931" spans="1:13" x14ac:dyDescent="0.25">
      <c r="A5931" t="s">
        <v>12472</v>
      </c>
      <c r="B5931" t="s">
        <v>12473</v>
      </c>
      <c r="C5931" t="s">
        <v>12443</v>
      </c>
      <c r="D5931" t="s">
        <v>2020</v>
      </c>
      <c r="E5931" t="s">
        <v>16</v>
      </c>
      <c r="F5931" t="s">
        <v>16</v>
      </c>
      <c r="G5931" t="s">
        <v>24</v>
      </c>
      <c r="H5931" t="s">
        <v>17</v>
      </c>
      <c r="I5931" t="s">
        <v>18</v>
      </c>
      <c r="J5931" t="s">
        <v>19</v>
      </c>
      <c r="K5931">
        <v>-118.27656</v>
      </c>
      <c r="L5931">
        <v>40.436329999999998</v>
      </c>
      <c r="M5931" t="s">
        <v>25647</v>
      </c>
    </row>
    <row r="5932" spans="1:13" x14ac:dyDescent="0.25">
      <c r="A5932" t="s">
        <v>12474</v>
      </c>
      <c r="B5932" t="s">
        <v>12475</v>
      </c>
      <c r="C5932" t="s">
        <v>12443</v>
      </c>
      <c r="D5932" t="s">
        <v>2020</v>
      </c>
      <c r="E5932" t="s">
        <v>16</v>
      </c>
      <c r="F5932" t="s">
        <v>16</v>
      </c>
      <c r="G5932" t="s">
        <v>24</v>
      </c>
      <c r="H5932" t="s">
        <v>17</v>
      </c>
      <c r="I5932" t="s">
        <v>18</v>
      </c>
      <c r="J5932" t="s">
        <v>19</v>
      </c>
      <c r="K5932">
        <v>-118.14678000000001</v>
      </c>
      <c r="L5932">
        <v>40.658540000000002</v>
      </c>
      <c r="M5932" t="s">
        <v>25647</v>
      </c>
    </row>
    <row r="5933" spans="1:13" x14ac:dyDescent="0.25">
      <c r="A5933" t="s">
        <v>12476</v>
      </c>
      <c r="B5933" t="s">
        <v>12477</v>
      </c>
      <c r="C5933" t="s">
        <v>12443</v>
      </c>
      <c r="D5933" t="s">
        <v>2020</v>
      </c>
      <c r="E5933" t="s">
        <v>16</v>
      </c>
      <c r="F5933" t="s">
        <v>16</v>
      </c>
      <c r="G5933" t="s">
        <v>16</v>
      </c>
      <c r="H5933" t="s">
        <v>22</v>
      </c>
      <c r="I5933" t="s">
        <v>23</v>
      </c>
      <c r="J5933" t="s">
        <v>19</v>
      </c>
      <c r="K5933">
        <v>-114.66587</v>
      </c>
      <c r="L5933">
        <v>41.979849999999999</v>
      </c>
      <c r="M5933" t="s">
        <v>25647</v>
      </c>
    </row>
    <row r="5934" spans="1:13" x14ac:dyDescent="0.25">
      <c r="A5934" t="s">
        <v>12478</v>
      </c>
      <c r="B5934" t="s">
        <v>12479</v>
      </c>
      <c r="C5934" t="s">
        <v>12443</v>
      </c>
      <c r="D5934" t="s">
        <v>2020</v>
      </c>
      <c r="E5934" t="s">
        <v>16</v>
      </c>
      <c r="F5934" t="s">
        <v>16</v>
      </c>
      <c r="G5934" t="s">
        <v>24</v>
      </c>
      <c r="H5934" t="s">
        <v>30</v>
      </c>
      <c r="I5934" t="s">
        <v>23</v>
      </c>
      <c r="J5934" t="s">
        <v>2021</v>
      </c>
      <c r="K5934">
        <v>-119.8914</v>
      </c>
      <c r="L5934">
        <v>38.974800000000002</v>
      </c>
      <c r="M5934" t="s">
        <v>25647</v>
      </c>
    </row>
    <row r="5935" spans="1:13" x14ac:dyDescent="0.25">
      <c r="A5935" t="s">
        <v>12480</v>
      </c>
      <c r="B5935" t="s">
        <v>12481</v>
      </c>
      <c r="C5935" t="s">
        <v>12443</v>
      </c>
      <c r="D5935" t="s">
        <v>2020</v>
      </c>
      <c r="E5935" t="s">
        <v>16</v>
      </c>
      <c r="F5935" t="s">
        <v>16</v>
      </c>
      <c r="G5935" t="s">
        <v>24</v>
      </c>
      <c r="H5935" t="s">
        <v>30</v>
      </c>
      <c r="I5935" t="s">
        <v>23</v>
      </c>
      <c r="J5935" t="s">
        <v>2021</v>
      </c>
      <c r="K5935">
        <v>-119.94049</v>
      </c>
      <c r="L5935">
        <v>39.038060000000002</v>
      </c>
      <c r="M5935" t="s">
        <v>25647</v>
      </c>
    </row>
    <row r="5936" spans="1:13" x14ac:dyDescent="0.25">
      <c r="A5936" t="s">
        <v>12482</v>
      </c>
      <c r="B5936" t="s">
        <v>12483</v>
      </c>
      <c r="C5936" t="s">
        <v>12443</v>
      </c>
      <c r="D5936" t="s">
        <v>2020</v>
      </c>
      <c r="E5936" t="s">
        <v>16</v>
      </c>
      <c r="F5936" t="s">
        <v>16</v>
      </c>
      <c r="G5936" t="s">
        <v>24</v>
      </c>
      <c r="H5936" t="s">
        <v>17</v>
      </c>
      <c r="I5936" t="s">
        <v>594</v>
      </c>
      <c r="J5936" t="s">
        <v>19</v>
      </c>
      <c r="K5936">
        <v>-114.77797</v>
      </c>
      <c r="L5936">
        <v>39.401690000000002</v>
      </c>
      <c r="M5936" t="s">
        <v>25647</v>
      </c>
    </row>
    <row r="5937" spans="1:13" x14ac:dyDescent="0.25">
      <c r="A5937" t="s">
        <v>12484</v>
      </c>
      <c r="B5937" t="s">
        <v>12485</v>
      </c>
      <c r="C5937" t="s">
        <v>12443</v>
      </c>
      <c r="D5937" t="s">
        <v>2020</v>
      </c>
      <c r="E5937" t="s">
        <v>16</v>
      </c>
      <c r="F5937" t="s">
        <v>16</v>
      </c>
      <c r="G5937" t="s">
        <v>24</v>
      </c>
      <c r="H5937" t="s">
        <v>30</v>
      </c>
      <c r="I5937" t="s">
        <v>18</v>
      </c>
      <c r="J5937" t="s">
        <v>19</v>
      </c>
      <c r="K5937">
        <v>-115.60539</v>
      </c>
      <c r="L5937">
        <v>36.26408</v>
      </c>
      <c r="M5937" t="s">
        <v>25647</v>
      </c>
    </row>
    <row r="5938" spans="1:13" x14ac:dyDescent="0.25">
      <c r="A5938" t="s">
        <v>12486</v>
      </c>
      <c r="B5938" t="s">
        <v>12487</v>
      </c>
      <c r="C5938" t="s">
        <v>12443</v>
      </c>
      <c r="D5938" t="s">
        <v>2020</v>
      </c>
      <c r="E5938" t="s">
        <v>16</v>
      </c>
      <c r="F5938" t="s">
        <v>16</v>
      </c>
      <c r="G5938" t="s">
        <v>16</v>
      </c>
      <c r="H5938" t="s">
        <v>17</v>
      </c>
      <c r="I5938" t="s">
        <v>18</v>
      </c>
      <c r="J5938" t="s">
        <v>19</v>
      </c>
      <c r="K5938">
        <v>-114.82725000000001</v>
      </c>
      <c r="L5938">
        <v>35.710769999999997</v>
      </c>
      <c r="M5938" t="s">
        <v>25647</v>
      </c>
    </row>
    <row r="5939" spans="1:13" x14ac:dyDescent="0.25">
      <c r="A5939" t="s">
        <v>12488</v>
      </c>
      <c r="B5939" t="s">
        <v>12489</v>
      </c>
      <c r="C5939" t="s">
        <v>12443</v>
      </c>
      <c r="D5939" t="s">
        <v>2020</v>
      </c>
      <c r="E5939" t="s">
        <v>16</v>
      </c>
      <c r="F5939" t="s">
        <v>16</v>
      </c>
      <c r="G5939" t="s">
        <v>16</v>
      </c>
      <c r="H5939" t="s">
        <v>22</v>
      </c>
      <c r="I5939" t="s">
        <v>594</v>
      </c>
      <c r="J5939" t="s">
        <v>19</v>
      </c>
      <c r="K5939">
        <v>-119.35908000000001</v>
      </c>
      <c r="L5939">
        <v>39.829050000000002</v>
      </c>
      <c r="M5939" t="s">
        <v>25647</v>
      </c>
    </row>
    <row r="5940" spans="1:13" x14ac:dyDescent="0.25">
      <c r="A5940" t="s">
        <v>12490</v>
      </c>
      <c r="B5940" t="s">
        <v>12491</v>
      </c>
      <c r="C5940" t="s">
        <v>12443</v>
      </c>
      <c r="D5940" t="s">
        <v>2020</v>
      </c>
      <c r="E5940" t="s">
        <v>16</v>
      </c>
      <c r="F5940" t="s">
        <v>16</v>
      </c>
      <c r="G5940" t="s">
        <v>24</v>
      </c>
      <c r="H5940" t="s">
        <v>17</v>
      </c>
      <c r="I5940" t="s">
        <v>23</v>
      </c>
      <c r="J5940" t="s">
        <v>2021</v>
      </c>
      <c r="K5940">
        <v>-115.66224</v>
      </c>
      <c r="L5940">
        <v>40.939169999999997</v>
      </c>
      <c r="M5940" t="s">
        <v>25647</v>
      </c>
    </row>
    <row r="5941" spans="1:13" x14ac:dyDescent="0.25">
      <c r="A5941" t="s">
        <v>12492</v>
      </c>
      <c r="B5941" t="s">
        <v>12493</v>
      </c>
      <c r="C5941" t="s">
        <v>12443</v>
      </c>
      <c r="D5941" t="s">
        <v>2020</v>
      </c>
      <c r="E5941" t="s">
        <v>16</v>
      </c>
      <c r="F5941" t="s">
        <v>16</v>
      </c>
      <c r="G5941" t="s">
        <v>16</v>
      </c>
      <c r="H5941" t="s">
        <v>17</v>
      </c>
      <c r="I5941" t="s">
        <v>23</v>
      </c>
      <c r="J5941" t="s">
        <v>19</v>
      </c>
      <c r="K5941">
        <v>-116.18223999999999</v>
      </c>
      <c r="L5941">
        <v>41.916670000000003</v>
      </c>
      <c r="M5941" t="s">
        <v>25647</v>
      </c>
    </row>
    <row r="5942" spans="1:13" x14ac:dyDescent="0.25">
      <c r="A5942" t="s">
        <v>12494</v>
      </c>
      <c r="B5942" t="s">
        <v>12495</v>
      </c>
      <c r="C5942" t="s">
        <v>12443</v>
      </c>
      <c r="D5942" t="s">
        <v>2020</v>
      </c>
      <c r="E5942" t="s">
        <v>16</v>
      </c>
      <c r="F5942" t="s">
        <v>16</v>
      </c>
      <c r="G5942" t="s">
        <v>24</v>
      </c>
      <c r="H5942" t="s">
        <v>17</v>
      </c>
      <c r="I5942" t="s">
        <v>18</v>
      </c>
      <c r="J5942" t="s">
        <v>19</v>
      </c>
      <c r="K5942">
        <v>-114.40037</v>
      </c>
      <c r="L5942">
        <v>37.788200000000003</v>
      </c>
      <c r="M5942" t="s">
        <v>25647</v>
      </c>
    </row>
    <row r="5943" spans="1:13" x14ac:dyDescent="0.25">
      <c r="A5943" t="s">
        <v>12496</v>
      </c>
      <c r="B5943" t="s">
        <v>12497</v>
      </c>
      <c r="C5943" t="s">
        <v>12443</v>
      </c>
      <c r="D5943" t="s">
        <v>2020</v>
      </c>
      <c r="E5943" t="s">
        <v>16</v>
      </c>
      <c r="F5943" t="s">
        <v>16</v>
      </c>
      <c r="G5943" t="s">
        <v>24</v>
      </c>
      <c r="H5943" t="s">
        <v>17</v>
      </c>
      <c r="I5943" t="s">
        <v>18</v>
      </c>
      <c r="J5943" t="s">
        <v>19</v>
      </c>
      <c r="K5943">
        <v>-114.43847</v>
      </c>
      <c r="L5943">
        <v>37.949460000000002</v>
      </c>
      <c r="M5943" t="s">
        <v>25647</v>
      </c>
    </row>
    <row r="5944" spans="1:13" x14ac:dyDescent="0.25">
      <c r="A5944" t="s">
        <v>12498</v>
      </c>
      <c r="B5944" t="s">
        <v>12499</v>
      </c>
      <c r="C5944" t="s">
        <v>12443</v>
      </c>
      <c r="D5944" t="s">
        <v>2020</v>
      </c>
      <c r="E5944" t="s">
        <v>16</v>
      </c>
      <c r="F5944" t="s">
        <v>16</v>
      </c>
      <c r="G5944" t="s">
        <v>16</v>
      </c>
      <c r="H5944" t="s">
        <v>17</v>
      </c>
      <c r="I5944" t="s">
        <v>18</v>
      </c>
      <c r="J5944" t="s">
        <v>19</v>
      </c>
      <c r="K5944">
        <v>-114.92134</v>
      </c>
      <c r="L5944">
        <v>35.448950000000004</v>
      </c>
      <c r="M5944" t="s">
        <v>25647</v>
      </c>
    </row>
    <row r="5945" spans="1:13" x14ac:dyDescent="0.25">
      <c r="A5945" t="s">
        <v>12500</v>
      </c>
      <c r="B5945" t="s">
        <v>12501</v>
      </c>
      <c r="C5945" t="s">
        <v>12443</v>
      </c>
      <c r="D5945" t="s">
        <v>2020</v>
      </c>
      <c r="E5945" t="s">
        <v>16</v>
      </c>
      <c r="F5945" t="s">
        <v>16</v>
      </c>
      <c r="G5945" t="s">
        <v>16</v>
      </c>
      <c r="H5945" t="s">
        <v>30</v>
      </c>
      <c r="I5945" t="s">
        <v>23</v>
      </c>
      <c r="J5945" t="s">
        <v>2021</v>
      </c>
      <c r="K5945">
        <v>-119.63946</v>
      </c>
      <c r="L5945">
        <v>39.263210000000001</v>
      </c>
      <c r="M5945" t="s">
        <v>25647</v>
      </c>
    </row>
    <row r="5946" spans="1:13" x14ac:dyDescent="0.25">
      <c r="A5946" t="s">
        <v>12502</v>
      </c>
      <c r="B5946" t="s">
        <v>12503</v>
      </c>
      <c r="C5946" t="s">
        <v>12443</v>
      </c>
      <c r="D5946" t="s">
        <v>2020</v>
      </c>
      <c r="E5946" t="s">
        <v>16</v>
      </c>
      <c r="F5946" t="s">
        <v>16</v>
      </c>
      <c r="G5946" t="s">
        <v>16</v>
      </c>
      <c r="H5946" t="s">
        <v>22</v>
      </c>
      <c r="I5946" t="s">
        <v>23</v>
      </c>
      <c r="J5946" t="s">
        <v>19</v>
      </c>
      <c r="K5946">
        <v>-119.22144</v>
      </c>
      <c r="L5946">
        <v>39.373719999999999</v>
      </c>
      <c r="M5946" t="s">
        <v>25647</v>
      </c>
    </row>
    <row r="5947" spans="1:13" x14ac:dyDescent="0.25">
      <c r="A5947" t="s">
        <v>12504</v>
      </c>
      <c r="B5947" t="s">
        <v>12505</v>
      </c>
      <c r="C5947" t="s">
        <v>12443</v>
      </c>
      <c r="D5947" t="s">
        <v>2020</v>
      </c>
      <c r="E5947" t="s">
        <v>16</v>
      </c>
      <c r="F5947" t="s">
        <v>16</v>
      </c>
      <c r="G5947" t="s">
        <v>24</v>
      </c>
      <c r="H5947" t="s">
        <v>30</v>
      </c>
      <c r="I5947" t="s">
        <v>23</v>
      </c>
      <c r="J5947" t="s">
        <v>2021</v>
      </c>
      <c r="K5947">
        <v>-119.91652000000001</v>
      </c>
      <c r="L5947">
        <v>39.026980000000002</v>
      </c>
      <c r="M5947" t="s">
        <v>25647</v>
      </c>
    </row>
    <row r="5948" spans="1:13" x14ac:dyDescent="0.25">
      <c r="A5948" t="s">
        <v>12506</v>
      </c>
      <c r="B5948" t="s">
        <v>12507</v>
      </c>
      <c r="C5948" t="s">
        <v>12443</v>
      </c>
      <c r="D5948" t="s">
        <v>2020</v>
      </c>
      <c r="E5948" t="s">
        <v>16</v>
      </c>
      <c r="F5948" t="s">
        <v>16</v>
      </c>
      <c r="G5948" t="s">
        <v>24</v>
      </c>
      <c r="H5948" t="s">
        <v>22</v>
      </c>
      <c r="I5948" t="s">
        <v>23</v>
      </c>
      <c r="J5948" t="s">
        <v>2021</v>
      </c>
      <c r="K5948">
        <v>-119.34679</v>
      </c>
      <c r="L5948">
        <v>38.758110000000002</v>
      </c>
      <c r="M5948" t="s">
        <v>25647</v>
      </c>
    </row>
    <row r="5949" spans="1:13" x14ac:dyDescent="0.25">
      <c r="A5949" t="s">
        <v>12508</v>
      </c>
      <c r="B5949" t="s">
        <v>12509</v>
      </c>
      <c r="C5949" t="s">
        <v>12443</v>
      </c>
      <c r="D5949" t="s">
        <v>2020</v>
      </c>
      <c r="E5949" t="s">
        <v>16</v>
      </c>
      <c r="F5949" t="s">
        <v>16</v>
      </c>
      <c r="G5949" t="s">
        <v>16</v>
      </c>
      <c r="H5949" t="s">
        <v>22</v>
      </c>
      <c r="I5949" t="s">
        <v>23</v>
      </c>
      <c r="J5949" t="s">
        <v>19</v>
      </c>
      <c r="K5949">
        <v>-119.37505</v>
      </c>
      <c r="L5949">
        <v>39.362729999999999</v>
      </c>
      <c r="M5949" t="s">
        <v>25647</v>
      </c>
    </row>
    <row r="5950" spans="1:13" x14ac:dyDescent="0.25">
      <c r="A5950" t="s">
        <v>12510</v>
      </c>
      <c r="B5950" t="s">
        <v>12511</v>
      </c>
      <c r="C5950" t="s">
        <v>12443</v>
      </c>
      <c r="D5950" t="s">
        <v>2020</v>
      </c>
      <c r="E5950" t="s">
        <v>16</v>
      </c>
      <c r="F5950" t="s">
        <v>16</v>
      </c>
      <c r="G5950" t="s">
        <v>24</v>
      </c>
      <c r="H5950" t="s">
        <v>22</v>
      </c>
      <c r="I5950" t="s">
        <v>23</v>
      </c>
      <c r="J5950" t="s">
        <v>2021</v>
      </c>
      <c r="K5950">
        <v>-119.94432</v>
      </c>
      <c r="L5950">
        <v>38.966790000000003</v>
      </c>
      <c r="M5950" t="s">
        <v>25647</v>
      </c>
    </row>
    <row r="5951" spans="1:13" x14ac:dyDescent="0.25">
      <c r="A5951" t="s">
        <v>12512</v>
      </c>
      <c r="B5951" t="s">
        <v>12513</v>
      </c>
      <c r="C5951" t="s">
        <v>12443</v>
      </c>
      <c r="D5951" t="s">
        <v>2020</v>
      </c>
      <c r="E5951" t="s">
        <v>16</v>
      </c>
      <c r="F5951" t="s">
        <v>16</v>
      </c>
      <c r="G5951" t="s">
        <v>16</v>
      </c>
      <c r="H5951" t="s">
        <v>22</v>
      </c>
      <c r="I5951" t="s">
        <v>594</v>
      </c>
      <c r="J5951" t="s">
        <v>19</v>
      </c>
      <c r="K5951">
        <v>-119.62586</v>
      </c>
      <c r="L5951">
        <v>39.943959999999997</v>
      </c>
      <c r="M5951" t="s">
        <v>25647</v>
      </c>
    </row>
    <row r="5952" spans="1:13" x14ac:dyDescent="0.25">
      <c r="A5952" t="s">
        <v>12514</v>
      </c>
      <c r="B5952" t="s">
        <v>12515</v>
      </c>
      <c r="C5952" t="s">
        <v>12443</v>
      </c>
      <c r="D5952" t="s">
        <v>2020</v>
      </c>
      <c r="E5952" t="s">
        <v>16</v>
      </c>
      <c r="F5952" t="s">
        <v>16</v>
      </c>
      <c r="G5952" t="s">
        <v>16</v>
      </c>
      <c r="H5952" t="s">
        <v>22</v>
      </c>
      <c r="I5952" t="s">
        <v>23</v>
      </c>
      <c r="J5952" t="s">
        <v>2021</v>
      </c>
      <c r="K5952">
        <v>-119.50153</v>
      </c>
      <c r="L5952">
        <v>38.739699999999999</v>
      </c>
      <c r="M5952" t="s">
        <v>25647</v>
      </c>
    </row>
    <row r="5953" spans="1:13" x14ac:dyDescent="0.25">
      <c r="A5953" t="s">
        <v>12516</v>
      </c>
      <c r="B5953" t="s">
        <v>12517</v>
      </c>
      <c r="C5953" t="s">
        <v>12443</v>
      </c>
      <c r="D5953" t="s">
        <v>2020</v>
      </c>
      <c r="E5953" t="s">
        <v>16</v>
      </c>
      <c r="F5953" t="s">
        <v>16</v>
      </c>
      <c r="G5953" t="s">
        <v>24</v>
      </c>
      <c r="H5953" t="s">
        <v>22</v>
      </c>
      <c r="I5953" t="s">
        <v>594</v>
      </c>
      <c r="J5953" t="s">
        <v>2021</v>
      </c>
      <c r="K5953">
        <v>-119.94692999999999</v>
      </c>
      <c r="L5953">
        <v>39.508699999999997</v>
      </c>
      <c r="M5953" t="s">
        <v>25647</v>
      </c>
    </row>
    <row r="5954" spans="1:13" x14ac:dyDescent="0.25">
      <c r="A5954" t="s">
        <v>12518</v>
      </c>
      <c r="B5954" t="s">
        <v>12519</v>
      </c>
      <c r="C5954" t="s">
        <v>12443</v>
      </c>
      <c r="D5954" t="s">
        <v>2020</v>
      </c>
      <c r="E5954" t="s">
        <v>16</v>
      </c>
      <c r="F5954" t="s">
        <v>16</v>
      </c>
      <c r="G5954" t="s">
        <v>24</v>
      </c>
      <c r="H5954" t="s">
        <v>30</v>
      </c>
      <c r="I5954" t="s">
        <v>594</v>
      </c>
      <c r="J5954" t="s">
        <v>2021</v>
      </c>
      <c r="K5954">
        <v>-119.64712</v>
      </c>
      <c r="L5954">
        <v>39.306739999999998</v>
      </c>
      <c r="M5954" t="s">
        <v>25647</v>
      </c>
    </row>
    <row r="5955" spans="1:13" x14ac:dyDescent="0.25">
      <c r="A5955" t="s">
        <v>12520</v>
      </c>
      <c r="B5955" t="s">
        <v>12521</v>
      </c>
      <c r="C5955" t="s">
        <v>12443</v>
      </c>
      <c r="D5955" t="s">
        <v>2020</v>
      </c>
      <c r="E5955" t="s">
        <v>16</v>
      </c>
      <c r="F5955" t="s">
        <v>16</v>
      </c>
      <c r="G5955" t="s">
        <v>16</v>
      </c>
      <c r="H5955" t="s">
        <v>22</v>
      </c>
      <c r="I5955" t="s">
        <v>594</v>
      </c>
      <c r="J5955" t="s">
        <v>19</v>
      </c>
      <c r="K5955">
        <v>-119.29064</v>
      </c>
      <c r="L5955">
        <v>39.632840000000002</v>
      </c>
      <c r="M5955" t="s">
        <v>25647</v>
      </c>
    </row>
    <row r="5956" spans="1:13" x14ac:dyDescent="0.25">
      <c r="A5956" t="s">
        <v>12522</v>
      </c>
      <c r="B5956" t="s">
        <v>12523</v>
      </c>
      <c r="C5956" t="s">
        <v>12443</v>
      </c>
      <c r="D5956" t="s">
        <v>2020</v>
      </c>
      <c r="E5956" t="s">
        <v>16</v>
      </c>
      <c r="F5956" t="s">
        <v>16</v>
      </c>
      <c r="G5956" t="s">
        <v>16</v>
      </c>
      <c r="H5956" t="s">
        <v>17</v>
      </c>
      <c r="I5956" t="s">
        <v>23</v>
      </c>
      <c r="J5956" t="s">
        <v>19</v>
      </c>
      <c r="K5956">
        <v>-118.75579999999999</v>
      </c>
      <c r="L5956">
        <v>38.64479</v>
      </c>
      <c r="M5956" t="s">
        <v>25647</v>
      </c>
    </row>
    <row r="5957" spans="1:13" x14ac:dyDescent="0.25">
      <c r="A5957" t="s">
        <v>12525</v>
      </c>
      <c r="B5957" t="s">
        <v>12526</v>
      </c>
      <c r="C5957" t="s">
        <v>12443</v>
      </c>
      <c r="D5957" t="s">
        <v>2020</v>
      </c>
      <c r="E5957" t="s">
        <v>16</v>
      </c>
      <c r="F5957" t="s">
        <v>16</v>
      </c>
      <c r="G5957" t="s">
        <v>24</v>
      </c>
      <c r="H5957" t="s">
        <v>22</v>
      </c>
      <c r="I5957" t="s">
        <v>594</v>
      </c>
      <c r="J5957" t="s">
        <v>2021</v>
      </c>
      <c r="K5957">
        <v>-119.77352</v>
      </c>
      <c r="L5957">
        <v>39.288310000000003</v>
      </c>
      <c r="M5957" t="s">
        <v>25647</v>
      </c>
    </row>
    <row r="5958" spans="1:13" x14ac:dyDescent="0.25">
      <c r="A5958" t="s">
        <v>12527</v>
      </c>
      <c r="B5958" t="s">
        <v>12528</v>
      </c>
      <c r="C5958" t="s">
        <v>12443</v>
      </c>
      <c r="D5958" t="s">
        <v>2020</v>
      </c>
      <c r="E5958" t="s">
        <v>16</v>
      </c>
      <c r="F5958" t="s">
        <v>16</v>
      </c>
      <c r="G5958" t="s">
        <v>24</v>
      </c>
      <c r="H5958" t="s">
        <v>22</v>
      </c>
      <c r="I5958" t="s">
        <v>23</v>
      </c>
      <c r="J5958" t="s">
        <v>19</v>
      </c>
      <c r="K5958">
        <v>-114.95414</v>
      </c>
      <c r="L5958">
        <v>41.110489999999999</v>
      </c>
      <c r="M5958" t="s">
        <v>25647</v>
      </c>
    </row>
    <row r="5959" spans="1:13" x14ac:dyDescent="0.25">
      <c r="A5959" t="s">
        <v>12529</v>
      </c>
      <c r="B5959" t="s">
        <v>12530</v>
      </c>
      <c r="C5959" t="s">
        <v>12531</v>
      </c>
      <c r="D5959" t="s">
        <v>3829</v>
      </c>
      <c r="E5959" t="s">
        <v>16</v>
      </c>
      <c r="F5959" t="s">
        <v>16</v>
      </c>
      <c r="G5959" t="s">
        <v>24</v>
      </c>
      <c r="H5959" t="s">
        <v>30</v>
      </c>
      <c r="I5959" t="s">
        <v>18</v>
      </c>
      <c r="J5959" t="s">
        <v>19</v>
      </c>
      <c r="K5959">
        <v>-71.92022</v>
      </c>
      <c r="L5959">
        <v>43.003129999999999</v>
      </c>
      <c r="M5959" t="s">
        <v>25648</v>
      </c>
    </row>
    <row r="5960" spans="1:13" x14ac:dyDescent="0.25">
      <c r="A5960" t="s">
        <v>12532</v>
      </c>
      <c r="B5960" t="s">
        <v>12533</v>
      </c>
      <c r="C5960" t="s">
        <v>12531</v>
      </c>
      <c r="D5960" t="s">
        <v>3829</v>
      </c>
      <c r="E5960" t="s">
        <v>16</v>
      </c>
      <c r="F5960" t="s">
        <v>16</v>
      </c>
      <c r="G5960" t="s">
        <v>24</v>
      </c>
      <c r="H5960" t="s">
        <v>30</v>
      </c>
      <c r="I5960" t="s">
        <v>18</v>
      </c>
      <c r="J5960" t="s">
        <v>19</v>
      </c>
      <c r="K5960">
        <v>-70.921850000000006</v>
      </c>
      <c r="L5960">
        <v>43.140560000000001</v>
      </c>
      <c r="M5960" t="s">
        <v>25647</v>
      </c>
    </row>
    <row r="5961" spans="1:13" x14ac:dyDescent="0.25">
      <c r="A5961" t="s">
        <v>12534</v>
      </c>
      <c r="B5961" t="s">
        <v>12535</v>
      </c>
      <c r="C5961" t="s">
        <v>12531</v>
      </c>
      <c r="D5961" t="s">
        <v>3829</v>
      </c>
      <c r="E5961" t="s">
        <v>16</v>
      </c>
      <c r="F5961" t="s">
        <v>16</v>
      </c>
      <c r="G5961" t="s">
        <v>24</v>
      </c>
      <c r="H5961" t="s">
        <v>30</v>
      </c>
      <c r="I5961" t="s">
        <v>18</v>
      </c>
      <c r="J5961" t="s">
        <v>19</v>
      </c>
      <c r="K5961">
        <v>-71.099069999999998</v>
      </c>
      <c r="L5961">
        <v>43.036999999999999</v>
      </c>
      <c r="M5961" t="s">
        <v>25647</v>
      </c>
    </row>
    <row r="5962" spans="1:13" x14ac:dyDescent="0.25">
      <c r="A5962" t="s">
        <v>12536</v>
      </c>
      <c r="B5962" t="s">
        <v>12537</v>
      </c>
      <c r="C5962" t="s">
        <v>12531</v>
      </c>
      <c r="D5962" t="s">
        <v>3829</v>
      </c>
      <c r="E5962" t="s">
        <v>16</v>
      </c>
      <c r="F5962" t="s">
        <v>16</v>
      </c>
      <c r="G5962" t="s">
        <v>24</v>
      </c>
      <c r="H5962" t="s">
        <v>30</v>
      </c>
      <c r="I5962" t="s">
        <v>18</v>
      </c>
      <c r="J5962" t="s">
        <v>19</v>
      </c>
      <c r="K5962">
        <v>-70.944000000000003</v>
      </c>
      <c r="L5962">
        <v>42.977580000000003</v>
      </c>
      <c r="M5962" t="s">
        <v>25647</v>
      </c>
    </row>
    <row r="5963" spans="1:13" x14ac:dyDescent="0.25">
      <c r="A5963" t="s">
        <v>12538</v>
      </c>
      <c r="B5963" t="s">
        <v>12539</v>
      </c>
      <c r="C5963" t="s">
        <v>12531</v>
      </c>
      <c r="D5963" t="s">
        <v>3829</v>
      </c>
      <c r="E5963" t="s">
        <v>16</v>
      </c>
      <c r="F5963" t="s">
        <v>16</v>
      </c>
      <c r="G5963" t="s">
        <v>24</v>
      </c>
      <c r="H5963" t="s">
        <v>30</v>
      </c>
      <c r="I5963" t="s">
        <v>18</v>
      </c>
      <c r="J5963" t="s">
        <v>19</v>
      </c>
      <c r="K5963">
        <v>-71.802229999999994</v>
      </c>
      <c r="L5963">
        <v>42.77176</v>
      </c>
      <c r="M5963" t="s">
        <v>25647</v>
      </c>
    </row>
    <row r="5964" spans="1:13" x14ac:dyDescent="0.25">
      <c r="A5964" t="s">
        <v>12540</v>
      </c>
      <c r="B5964" t="s">
        <v>12541</v>
      </c>
      <c r="C5964" t="s">
        <v>12531</v>
      </c>
      <c r="D5964" t="s">
        <v>3829</v>
      </c>
      <c r="E5964" t="s">
        <v>16</v>
      </c>
      <c r="F5964" t="s">
        <v>16</v>
      </c>
      <c r="G5964" t="s">
        <v>16</v>
      </c>
      <c r="H5964" t="s">
        <v>22</v>
      </c>
      <c r="I5964" t="s">
        <v>18</v>
      </c>
      <c r="J5964" t="s">
        <v>19</v>
      </c>
      <c r="K5964">
        <v>-70.817509999999999</v>
      </c>
      <c r="L5964">
        <v>42.912010000000002</v>
      </c>
      <c r="M5964" t="s">
        <v>25647</v>
      </c>
    </row>
    <row r="5965" spans="1:13" x14ac:dyDescent="0.25">
      <c r="A5965" t="s">
        <v>12542</v>
      </c>
      <c r="B5965" t="s">
        <v>12543</v>
      </c>
      <c r="C5965" t="s">
        <v>12531</v>
      </c>
      <c r="D5965" t="s">
        <v>3829</v>
      </c>
      <c r="E5965" t="s">
        <v>16</v>
      </c>
      <c r="F5965" t="s">
        <v>16</v>
      </c>
      <c r="G5965" t="s">
        <v>24</v>
      </c>
      <c r="H5965" t="s">
        <v>30</v>
      </c>
      <c r="I5965" t="s">
        <v>18</v>
      </c>
      <c r="J5965" t="s">
        <v>19</v>
      </c>
      <c r="K5965">
        <v>-71.82123</v>
      </c>
      <c r="L5965">
        <v>43.18197</v>
      </c>
      <c r="M5965" t="s">
        <v>25648</v>
      </c>
    </row>
    <row r="5966" spans="1:13" x14ac:dyDescent="0.25">
      <c r="A5966" t="s">
        <v>12544</v>
      </c>
      <c r="B5966" t="s">
        <v>12545</v>
      </c>
      <c r="C5966" t="s">
        <v>12531</v>
      </c>
      <c r="D5966" t="s">
        <v>3829</v>
      </c>
      <c r="E5966" t="s">
        <v>16</v>
      </c>
      <c r="F5966" t="s">
        <v>16</v>
      </c>
      <c r="G5966" t="s">
        <v>24</v>
      </c>
      <c r="H5966" t="s">
        <v>30</v>
      </c>
      <c r="I5966" t="s">
        <v>18</v>
      </c>
      <c r="J5966" t="s">
        <v>19</v>
      </c>
      <c r="K5966">
        <v>-71.898939999999996</v>
      </c>
      <c r="L5966">
        <v>43.115560000000002</v>
      </c>
      <c r="M5966" t="s">
        <v>25648</v>
      </c>
    </row>
    <row r="5967" spans="1:13" x14ac:dyDescent="0.25">
      <c r="A5967" t="s">
        <v>12546</v>
      </c>
      <c r="B5967" t="s">
        <v>12547</v>
      </c>
      <c r="C5967" t="s">
        <v>12531</v>
      </c>
      <c r="D5967" t="s">
        <v>3829</v>
      </c>
      <c r="E5967" t="s">
        <v>16</v>
      </c>
      <c r="F5967" t="s">
        <v>16</v>
      </c>
      <c r="G5967" t="s">
        <v>24</v>
      </c>
      <c r="H5967" t="s">
        <v>30</v>
      </c>
      <c r="I5967" t="s">
        <v>18</v>
      </c>
      <c r="J5967" t="s">
        <v>19</v>
      </c>
      <c r="K5967">
        <v>-71.454539999999994</v>
      </c>
      <c r="L5967">
        <v>43.096130000000002</v>
      </c>
      <c r="M5967" t="s">
        <v>25647</v>
      </c>
    </row>
    <row r="5968" spans="1:13" x14ac:dyDescent="0.25">
      <c r="A5968" t="s">
        <v>12548</v>
      </c>
      <c r="B5968" t="s">
        <v>12549</v>
      </c>
      <c r="C5968" t="s">
        <v>12531</v>
      </c>
      <c r="D5968" t="s">
        <v>3829</v>
      </c>
      <c r="E5968" t="s">
        <v>16</v>
      </c>
      <c r="F5968" t="s">
        <v>16</v>
      </c>
      <c r="G5968" t="s">
        <v>24</v>
      </c>
      <c r="H5968" t="s">
        <v>30</v>
      </c>
      <c r="I5968" t="s">
        <v>18</v>
      </c>
      <c r="J5968" t="s">
        <v>19</v>
      </c>
      <c r="K5968">
        <v>-71.431529999999995</v>
      </c>
      <c r="L5968">
        <v>42.759860000000003</v>
      </c>
      <c r="M5968" t="s">
        <v>25647</v>
      </c>
    </row>
    <row r="5969" spans="1:13" x14ac:dyDescent="0.25">
      <c r="A5969" t="s">
        <v>12550</v>
      </c>
      <c r="B5969" t="s">
        <v>12551</v>
      </c>
      <c r="C5969" t="s">
        <v>12531</v>
      </c>
      <c r="D5969" t="s">
        <v>3829</v>
      </c>
      <c r="E5969" t="s">
        <v>16</v>
      </c>
      <c r="F5969" t="s">
        <v>16</v>
      </c>
      <c r="G5969" t="s">
        <v>24</v>
      </c>
      <c r="H5969" t="s">
        <v>30</v>
      </c>
      <c r="I5969" t="s">
        <v>18</v>
      </c>
      <c r="J5969" t="s">
        <v>19</v>
      </c>
      <c r="K5969">
        <v>-72.025480000000002</v>
      </c>
      <c r="L5969">
        <v>42.810549999999999</v>
      </c>
      <c r="M5969" t="s">
        <v>25647</v>
      </c>
    </row>
    <row r="5970" spans="1:13" x14ac:dyDescent="0.25">
      <c r="A5970" t="s">
        <v>12552</v>
      </c>
      <c r="B5970" t="s">
        <v>12553</v>
      </c>
      <c r="C5970" t="s">
        <v>12531</v>
      </c>
      <c r="D5970" t="s">
        <v>3829</v>
      </c>
      <c r="E5970" t="s">
        <v>16</v>
      </c>
      <c r="F5970" t="s">
        <v>16</v>
      </c>
      <c r="G5970" t="s">
        <v>16</v>
      </c>
      <c r="H5970" t="s">
        <v>30</v>
      </c>
      <c r="I5970" t="s">
        <v>18</v>
      </c>
      <c r="J5970" t="s">
        <v>19</v>
      </c>
      <c r="K5970">
        <v>-71.437439999999995</v>
      </c>
      <c r="L5970">
        <v>42.971089999999997</v>
      </c>
      <c r="M5970" t="s">
        <v>25647</v>
      </c>
    </row>
    <row r="5971" spans="1:13" x14ac:dyDescent="0.25">
      <c r="A5971" t="s">
        <v>12554</v>
      </c>
      <c r="B5971" t="s">
        <v>12555</v>
      </c>
      <c r="C5971" t="s">
        <v>12531</v>
      </c>
      <c r="D5971" t="s">
        <v>3829</v>
      </c>
      <c r="E5971" t="s">
        <v>16</v>
      </c>
      <c r="F5971" t="s">
        <v>16</v>
      </c>
      <c r="G5971" t="s">
        <v>24</v>
      </c>
      <c r="H5971" t="s">
        <v>30</v>
      </c>
      <c r="I5971" t="s">
        <v>18</v>
      </c>
      <c r="J5971" t="s">
        <v>19</v>
      </c>
      <c r="K5971">
        <v>-71.668480000000002</v>
      </c>
      <c r="L5971">
        <v>42.836010000000002</v>
      </c>
      <c r="M5971" t="s">
        <v>25647</v>
      </c>
    </row>
    <row r="5972" spans="1:13" x14ac:dyDescent="0.25">
      <c r="A5972" t="s">
        <v>12556</v>
      </c>
      <c r="B5972" t="s">
        <v>12557</v>
      </c>
      <c r="C5972" t="s">
        <v>12531</v>
      </c>
      <c r="D5972" t="s">
        <v>3829</v>
      </c>
      <c r="E5972" t="s">
        <v>16</v>
      </c>
      <c r="F5972" t="s">
        <v>16</v>
      </c>
      <c r="G5972" t="s">
        <v>24</v>
      </c>
      <c r="H5972" t="s">
        <v>30</v>
      </c>
      <c r="I5972" t="s">
        <v>18</v>
      </c>
      <c r="J5972" t="s">
        <v>19</v>
      </c>
      <c r="K5972">
        <v>-70.989040000000003</v>
      </c>
      <c r="L5972">
        <v>43.404170000000001</v>
      </c>
      <c r="M5972" t="s">
        <v>25647</v>
      </c>
    </row>
    <row r="5973" spans="1:13" x14ac:dyDescent="0.25">
      <c r="A5973" t="s">
        <v>12558</v>
      </c>
      <c r="B5973" t="s">
        <v>12559</v>
      </c>
      <c r="C5973" t="s">
        <v>12531</v>
      </c>
      <c r="D5973" t="s">
        <v>3829</v>
      </c>
      <c r="E5973" t="s">
        <v>16</v>
      </c>
      <c r="F5973" t="s">
        <v>16</v>
      </c>
      <c r="G5973" t="s">
        <v>24</v>
      </c>
      <c r="H5973" t="s">
        <v>22</v>
      </c>
      <c r="I5973" t="s">
        <v>18</v>
      </c>
      <c r="J5973" t="s">
        <v>19</v>
      </c>
      <c r="K5973">
        <v>-70.964619999999996</v>
      </c>
      <c r="L5973">
        <v>43.504429999999999</v>
      </c>
      <c r="M5973" t="s">
        <v>25647</v>
      </c>
    </row>
    <row r="5974" spans="1:13" x14ac:dyDescent="0.25">
      <c r="A5974" t="s">
        <v>12560</v>
      </c>
      <c r="B5974" t="s">
        <v>12561</v>
      </c>
      <c r="C5974" t="s">
        <v>12531</v>
      </c>
      <c r="D5974" t="s">
        <v>3829</v>
      </c>
      <c r="E5974" t="s">
        <v>16</v>
      </c>
      <c r="F5974" t="s">
        <v>16</v>
      </c>
      <c r="G5974" t="s">
        <v>24</v>
      </c>
      <c r="H5974" t="s">
        <v>22</v>
      </c>
      <c r="I5974" t="s">
        <v>18</v>
      </c>
      <c r="J5974" t="s">
        <v>19</v>
      </c>
      <c r="K5974">
        <v>-71.515320000000003</v>
      </c>
      <c r="L5974">
        <v>43.00177</v>
      </c>
      <c r="M5974" t="s">
        <v>25647</v>
      </c>
    </row>
    <row r="5975" spans="1:13" x14ac:dyDescent="0.25">
      <c r="A5975" t="s">
        <v>12562</v>
      </c>
      <c r="B5975" t="s">
        <v>12563</v>
      </c>
      <c r="C5975" t="s">
        <v>12531</v>
      </c>
      <c r="D5975" t="s">
        <v>3829</v>
      </c>
      <c r="E5975" t="s">
        <v>16</v>
      </c>
      <c r="F5975" t="s">
        <v>16</v>
      </c>
      <c r="G5975" t="s">
        <v>24</v>
      </c>
      <c r="H5975" t="s">
        <v>30</v>
      </c>
      <c r="I5975" t="s">
        <v>18</v>
      </c>
      <c r="J5975" t="s">
        <v>19</v>
      </c>
      <c r="K5975">
        <v>-71.170529999999999</v>
      </c>
      <c r="L5975">
        <v>43.035980000000002</v>
      </c>
      <c r="M5975" t="s">
        <v>25647</v>
      </c>
    </row>
    <row r="5976" spans="1:13" x14ac:dyDescent="0.25">
      <c r="A5976" t="s">
        <v>12564</v>
      </c>
      <c r="B5976" t="s">
        <v>12565</v>
      </c>
      <c r="C5976" t="s">
        <v>12531</v>
      </c>
      <c r="D5976" t="s">
        <v>3829</v>
      </c>
      <c r="E5976" t="s">
        <v>16</v>
      </c>
      <c r="F5976" t="s">
        <v>16</v>
      </c>
      <c r="G5976" t="s">
        <v>24</v>
      </c>
      <c r="H5976" t="s">
        <v>30</v>
      </c>
      <c r="I5976" t="s">
        <v>18</v>
      </c>
      <c r="J5976" t="s">
        <v>19</v>
      </c>
      <c r="K5976">
        <v>-70.984219999999993</v>
      </c>
      <c r="L5976">
        <v>43.30247</v>
      </c>
      <c r="M5976" t="s">
        <v>25647</v>
      </c>
    </row>
    <row r="5977" spans="1:13" x14ac:dyDescent="0.25">
      <c r="A5977" t="s">
        <v>12566</v>
      </c>
      <c r="B5977" t="s">
        <v>12567</v>
      </c>
      <c r="C5977" t="s">
        <v>12531</v>
      </c>
      <c r="D5977" t="s">
        <v>3829</v>
      </c>
      <c r="E5977" t="s">
        <v>16</v>
      </c>
      <c r="F5977" t="s">
        <v>16</v>
      </c>
      <c r="G5977" t="s">
        <v>24</v>
      </c>
      <c r="H5977" t="s">
        <v>22</v>
      </c>
      <c r="I5977" t="s">
        <v>18</v>
      </c>
      <c r="J5977" t="s">
        <v>19</v>
      </c>
      <c r="K5977">
        <v>-71.028779999999998</v>
      </c>
      <c r="L5977">
        <v>43.551160000000003</v>
      </c>
      <c r="M5977" t="s">
        <v>25647</v>
      </c>
    </row>
    <row r="5978" spans="1:13" x14ac:dyDescent="0.25">
      <c r="A5978" t="s">
        <v>12568</v>
      </c>
      <c r="B5978" t="s">
        <v>12569</v>
      </c>
      <c r="C5978" t="s">
        <v>12531</v>
      </c>
      <c r="D5978" t="s">
        <v>3829</v>
      </c>
      <c r="E5978" t="s">
        <v>16</v>
      </c>
      <c r="F5978" t="s">
        <v>16</v>
      </c>
      <c r="G5978" t="s">
        <v>16</v>
      </c>
      <c r="H5978" t="s">
        <v>22</v>
      </c>
      <c r="I5978" t="s">
        <v>18</v>
      </c>
      <c r="J5978" t="s">
        <v>19</v>
      </c>
      <c r="K5978">
        <v>-70.823350000000005</v>
      </c>
      <c r="L5978">
        <v>42.884520000000002</v>
      </c>
      <c r="M5978" t="s">
        <v>25647</v>
      </c>
    </row>
    <row r="5979" spans="1:13" x14ac:dyDescent="0.25">
      <c r="A5979" t="s">
        <v>12570</v>
      </c>
      <c r="B5979" t="s">
        <v>12571</v>
      </c>
      <c r="C5979" t="s">
        <v>12531</v>
      </c>
      <c r="D5979" t="s">
        <v>3829</v>
      </c>
      <c r="E5979" t="s">
        <v>16</v>
      </c>
      <c r="F5979" t="s">
        <v>16</v>
      </c>
      <c r="G5979" t="s">
        <v>24</v>
      </c>
      <c r="H5979" t="s">
        <v>30</v>
      </c>
      <c r="I5979" t="s">
        <v>18</v>
      </c>
      <c r="J5979" t="s">
        <v>19</v>
      </c>
      <c r="K5979">
        <v>-71.446709999999996</v>
      </c>
      <c r="L5979">
        <v>43.137729999999998</v>
      </c>
      <c r="M5979" t="s">
        <v>25647</v>
      </c>
    </row>
    <row r="5980" spans="1:13" x14ac:dyDescent="0.25">
      <c r="A5980" t="s">
        <v>12572</v>
      </c>
      <c r="B5980" t="s">
        <v>12573</v>
      </c>
      <c r="C5980" t="s">
        <v>12531</v>
      </c>
      <c r="D5980" t="s">
        <v>3829</v>
      </c>
      <c r="E5980" t="s">
        <v>16</v>
      </c>
      <c r="F5980" t="s">
        <v>16</v>
      </c>
      <c r="G5980" t="s">
        <v>24</v>
      </c>
      <c r="H5980" t="s">
        <v>17</v>
      </c>
      <c r="I5980" t="s">
        <v>18</v>
      </c>
      <c r="J5980" t="s">
        <v>19</v>
      </c>
      <c r="K5980">
        <v>-71.022639999999996</v>
      </c>
      <c r="L5980">
        <v>43.490049999999997</v>
      </c>
      <c r="M5980" t="s">
        <v>25647</v>
      </c>
    </row>
    <row r="5981" spans="1:13" x14ac:dyDescent="0.25">
      <c r="A5981" t="s">
        <v>12574</v>
      </c>
      <c r="B5981" t="s">
        <v>12575</v>
      </c>
      <c r="C5981" t="s">
        <v>12531</v>
      </c>
      <c r="D5981" t="s">
        <v>3829</v>
      </c>
      <c r="E5981" t="s">
        <v>16</v>
      </c>
      <c r="F5981" t="s">
        <v>16</v>
      </c>
      <c r="G5981" t="s">
        <v>24</v>
      </c>
      <c r="H5981" t="s">
        <v>30</v>
      </c>
      <c r="I5981" t="s">
        <v>18</v>
      </c>
      <c r="J5981" t="s">
        <v>19</v>
      </c>
      <c r="K5981">
        <v>-71.734459999999999</v>
      </c>
      <c r="L5981">
        <v>42.845739999999999</v>
      </c>
      <c r="M5981" t="s">
        <v>25647</v>
      </c>
    </row>
    <row r="5982" spans="1:13" x14ac:dyDescent="0.25">
      <c r="A5982" t="s">
        <v>12576</v>
      </c>
      <c r="B5982" t="s">
        <v>12577</v>
      </c>
      <c r="C5982" t="s">
        <v>12579</v>
      </c>
      <c r="D5982" t="s">
        <v>3829</v>
      </c>
      <c r="E5982" t="s">
        <v>16</v>
      </c>
      <c r="F5982" t="s">
        <v>16</v>
      </c>
      <c r="G5982" t="s">
        <v>16</v>
      </c>
      <c r="H5982" t="s">
        <v>30</v>
      </c>
      <c r="I5982" t="s">
        <v>18</v>
      </c>
      <c r="J5982" t="s">
        <v>19</v>
      </c>
      <c r="K5982">
        <v>-74.490809999999996</v>
      </c>
      <c r="L5982">
        <v>39.41825</v>
      </c>
      <c r="M5982" t="s">
        <v>25647</v>
      </c>
    </row>
    <row r="5983" spans="1:13" x14ac:dyDescent="0.25">
      <c r="A5983" t="s">
        <v>12580</v>
      </c>
      <c r="B5983" t="s">
        <v>12581</v>
      </c>
      <c r="C5983" t="s">
        <v>12579</v>
      </c>
      <c r="D5983" t="s">
        <v>3829</v>
      </c>
      <c r="E5983" t="s">
        <v>16</v>
      </c>
      <c r="F5983" t="s">
        <v>16</v>
      </c>
      <c r="G5983" t="s">
        <v>24</v>
      </c>
      <c r="H5983" t="s">
        <v>22</v>
      </c>
      <c r="I5983" t="s">
        <v>18</v>
      </c>
      <c r="J5983" t="s">
        <v>19</v>
      </c>
      <c r="K5983">
        <v>-74.470749999999995</v>
      </c>
      <c r="L5983">
        <v>39.437249999999999</v>
      </c>
      <c r="M5983" t="s">
        <v>25647</v>
      </c>
    </row>
    <row r="5984" spans="1:13" x14ac:dyDescent="0.25">
      <c r="A5984" t="s">
        <v>12582</v>
      </c>
      <c r="B5984" t="s">
        <v>12583</v>
      </c>
      <c r="C5984" t="s">
        <v>12579</v>
      </c>
      <c r="D5984" t="s">
        <v>3829</v>
      </c>
      <c r="E5984" t="s">
        <v>16</v>
      </c>
      <c r="F5984" t="s">
        <v>16</v>
      </c>
      <c r="G5984" t="s">
        <v>16</v>
      </c>
      <c r="H5984" t="s">
        <v>22</v>
      </c>
      <c r="I5984" t="s">
        <v>18</v>
      </c>
      <c r="J5984" t="s">
        <v>19</v>
      </c>
      <c r="K5984">
        <v>-74.192080000000004</v>
      </c>
      <c r="L5984">
        <v>40.77581</v>
      </c>
      <c r="M5984" t="s">
        <v>25647</v>
      </c>
    </row>
    <row r="5985" spans="1:13" x14ac:dyDescent="0.25">
      <c r="A5985" t="s">
        <v>12585</v>
      </c>
      <c r="B5985" t="s">
        <v>12586</v>
      </c>
      <c r="C5985" t="s">
        <v>12579</v>
      </c>
      <c r="D5985" t="s">
        <v>3829</v>
      </c>
      <c r="E5985" t="s">
        <v>16</v>
      </c>
      <c r="F5985" t="s">
        <v>16</v>
      </c>
      <c r="G5985" t="s">
        <v>24</v>
      </c>
      <c r="H5985" t="s">
        <v>22</v>
      </c>
      <c r="I5985" t="s">
        <v>18</v>
      </c>
      <c r="J5985" t="s">
        <v>19</v>
      </c>
      <c r="K5985">
        <v>-74.742040000000003</v>
      </c>
      <c r="L5985">
        <v>40.984229999999997</v>
      </c>
      <c r="M5985" t="s">
        <v>25647</v>
      </c>
    </row>
    <row r="5986" spans="1:13" x14ac:dyDescent="0.25">
      <c r="A5986" t="s">
        <v>12587</v>
      </c>
      <c r="B5986" t="s">
        <v>12588</v>
      </c>
      <c r="C5986" t="s">
        <v>12579</v>
      </c>
      <c r="D5986" t="s">
        <v>3829</v>
      </c>
      <c r="E5986" t="s">
        <v>16</v>
      </c>
      <c r="F5986" t="s">
        <v>16</v>
      </c>
      <c r="G5986" t="s">
        <v>16</v>
      </c>
      <c r="H5986" t="s">
        <v>30</v>
      </c>
      <c r="I5986" t="s">
        <v>18</v>
      </c>
      <c r="J5986" t="s">
        <v>19</v>
      </c>
      <c r="K5986">
        <v>-74.012169999999998</v>
      </c>
      <c r="L5986">
        <v>40.222160000000002</v>
      </c>
      <c r="M5986" t="s">
        <v>25647</v>
      </c>
    </row>
    <row r="5987" spans="1:13" x14ac:dyDescent="0.25">
      <c r="A5987" t="s">
        <v>12589</v>
      </c>
      <c r="B5987" t="s">
        <v>12590</v>
      </c>
      <c r="C5987" t="s">
        <v>12579</v>
      </c>
      <c r="D5987" t="s">
        <v>3829</v>
      </c>
      <c r="E5987" t="s">
        <v>16</v>
      </c>
      <c r="F5987" t="s">
        <v>16</v>
      </c>
      <c r="G5987" t="s">
        <v>16</v>
      </c>
      <c r="H5987" t="s">
        <v>30</v>
      </c>
      <c r="I5987" t="s">
        <v>18</v>
      </c>
      <c r="J5987" t="s">
        <v>19</v>
      </c>
      <c r="K5987">
        <v>-74.45138</v>
      </c>
      <c r="L5987">
        <v>39.380319999999998</v>
      </c>
      <c r="M5987" t="s">
        <v>25647</v>
      </c>
    </row>
    <row r="5988" spans="1:13" x14ac:dyDescent="0.25">
      <c r="A5988" t="s">
        <v>12591</v>
      </c>
      <c r="B5988" t="s">
        <v>12592</v>
      </c>
      <c r="C5988" t="s">
        <v>12579</v>
      </c>
      <c r="D5988" t="s">
        <v>3829</v>
      </c>
      <c r="E5988" t="s">
        <v>16</v>
      </c>
      <c r="F5988" t="s">
        <v>16</v>
      </c>
      <c r="G5988" t="s">
        <v>16</v>
      </c>
      <c r="H5988" t="s">
        <v>30</v>
      </c>
      <c r="I5988" t="s">
        <v>18</v>
      </c>
      <c r="J5988" t="s">
        <v>19</v>
      </c>
      <c r="K5988">
        <v>-74.272660000000002</v>
      </c>
      <c r="L5988">
        <v>40.585979999999999</v>
      </c>
      <c r="M5988" t="s">
        <v>25647</v>
      </c>
    </row>
    <row r="5989" spans="1:13" x14ac:dyDescent="0.25">
      <c r="A5989" t="s">
        <v>12593</v>
      </c>
      <c r="B5989" t="s">
        <v>12594</v>
      </c>
      <c r="C5989" t="s">
        <v>12579</v>
      </c>
      <c r="D5989" t="s">
        <v>3829</v>
      </c>
      <c r="E5989" t="s">
        <v>16</v>
      </c>
      <c r="F5989" t="s">
        <v>16</v>
      </c>
      <c r="G5989" t="s">
        <v>24</v>
      </c>
      <c r="H5989" t="s">
        <v>22</v>
      </c>
      <c r="I5989" t="s">
        <v>594</v>
      </c>
      <c r="J5989" t="s">
        <v>19</v>
      </c>
      <c r="K5989">
        <v>-74.221180000000004</v>
      </c>
      <c r="L5989">
        <v>39.755940000000002</v>
      </c>
      <c r="M5989" t="s">
        <v>25647</v>
      </c>
    </row>
    <row r="5990" spans="1:13" x14ac:dyDescent="0.25">
      <c r="A5990" t="s">
        <v>12595</v>
      </c>
      <c r="B5990" t="s">
        <v>12596</v>
      </c>
      <c r="C5990" t="s">
        <v>12579</v>
      </c>
      <c r="D5990" t="s">
        <v>3829</v>
      </c>
      <c r="E5990" t="s">
        <v>16</v>
      </c>
      <c r="F5990" t="s">
        <v>16</v>
      </c>
      <c r="G5990" t="s">
        <v>24</v>
      </c>
      <c r="H5990" t="s">
        <v>30</v>
      </c>
      <c r="I5990" t="s">
        <v>594</v>
      </c>
      <c r="J5990" t="s">
        <v>19</v>
      </c>
      <c r="K5990">
        <v>-74.111069999999998</v>
      </c>
      <c r="L5990">
        <v>39.752760000000002</v>
      </c>
      <c r="M5990" t="s">
        <v>25647</v>
      </c>
    </row>
    <row r="5991" spans="1:13" x14ac:dyDescent="0.25">
      <c r="A5991" t="s">
        <v>12597</v>
      </c>
      <c r="B5991" t="s">
        <v>12598</v>
      </c>
      <c r="C5991" t="s">
        <v>12579</v>
      </c>
      <c r="D5991" t="s">
        <v>3829</v>
      </c>
      <c r="E5991" t="s">
        <v>16</v>
      </c>
      <c r="F5991" t="s">
        <v>16</v>
      </c>
      <c r="G5991" t="s">
        <v>24</v>
      </c>
      <c r="H5991" t="s">
        <v>30</v>
      </c>
      <c r="I5991" t="s">
        <v>18</v>
      </c>
      <c r="J5991" t="s">
        <v>19</v>
      </c>
      <c r="K5991">
        <v>-75.055530000000005</v>
      </c>
      <c r="L5991">
        <v>39.869239999999998</v>
      </c>
      <c r="M5991" t="s">
        <v>25647</v>
      </c>
    </row>
    <row r="5992" spans="1:13" x14ac:dyDescent="0.25">
      <c r="A5992" t="s">
        <v>12599</v>
      </c>
      <c r="B5992" t="s">
        <v>12600</v>
      </c>
      <c r="C5992" t="s">
        <v>12579</v>
      </c>
      <c r="D5992" t="s">
        <v>3829</v>
      </c>
      <c r="E5992" t="s">
        <v>16</v>
      </c>
      <c r="F5992" t="s">
        <v>16</v>
      </c>
      <c r="G5992" t="s">
        <v>16</v>
      </c>
      <c r="H5992" t="s">
        <v>30</v>
      </c>
      <c r="I5992" t="s">
        <v>18</v>
      </c>
      <c r="J5992" t="s">
        <v>19</v>
      </c>
      <c r="K5992">
        <v>-74.100520000000003</v>
      </c>
      <c r="L5992">
        <v>40.670349999999999</v>
      </c>
      <c r="M5992" t="s">
        <v>25647</v>
      </c>
    </row>
    <row r="5993" spans="1:13" x14ac:dyDescent="0.25">
      <c r="A5993" t="s">
        <v>12601</v>
      </c>
      <c r="B5993" t="s">
        <v>12602</v>
      </c>
      <c r="C5993" t="s">
        <v>12579</v>
      </c>
      <c r="D5993" t="s">
        <v>3829</v>
      </c>
      <c r="E5993" t="s">
        <v>16</v>
      </c>
      <c r="F5993" t="s">
        <v>16</v>
      </c>
      <c r="G5993" t="s">
        <v>24</v>
      </c>
      <c r="H5993" t="s">
        <v>22</v>
      </c>
      <c r="I5993" t="s">
        <v>18</v>
      </c>
      <c r="J5993" t="s">
        <v>19</v>
      </c>
      <c r="K5993">
        <v>-74.632630000000006</v>
      </c>
      <c r="L5993">
        <v>39.27402</v>
      </c>
      <c r="M5993" t="s">
        <v>25647</v>
      </c>
    </row>
    <row r="5994" spans="1:13" x14ac:dyDescent="0.25">
      <c r="A5994" t="s">
        <v>12603</v>
      </c>
      <c r="B5994" t="s">
        <v>12604</v>
      </c>
      <c r="C5994" t="s">
        <v>12579</v>
      </c>
      <c r="D5994" t="s">
        <v>3829</v>
      </c>
      <c r="E5994" t="s">
        <v>16</v>
      </c>
      <c r="F5994" t="s">
        <v>16</v>
      </c>
      <c r="G5994" t="s">
        <v>16</v>
      </c>
      <c r="H5994" t="s">
        <v>22</v>
      </c>
      <c r="I5994" t="s">
        <v>18</v>
      </c>
      <c r="J5994" t="s">
        <v>19</v>
      </c>
      <c r="K5994">
        <v>-74.868830000000003</v>
      </c>
      <c r="L5994">
        <v>39.262360000000001</v>
      </c>
      <c r="M5994" t="s">
        <v>25647</v>
      </c>
    </row>
    <row r="5995" spans="1:13" x14ac:dyDescent="0.25">
      <c r="A5995" t="s">
        <v>12605</v>
      </c>
      <c r="B5995" t="s">
        <v>12606</v>
      </c>
      <c r="C5995" t="s">
        <v>12579</v>
      </c>
      <c r="D5995" t="s">
        <v>3829</v>
      </c>
      <c r="E5995" t="s">
        <v>16</v>
      </c>
      <c r="F5995" t="s">
        <v>16</v>
      </c>
      <c r="G5995" t="s">
        <v>16</v>
      </c>
      <c r="H5995" t="s">
        <v>30</v>
      </c>
      <c r="I5995" t="s">
        <v>18</v>
      </c>
      <c r="J5995" t="s">
        <v>19</v>
      </c>
      <c r="K5995">
        <v>-75.089029999999994</v>
      </c>
      <c r="L5995">
        <v>39.865819999999999</v>
      </c>
      <c r="M5995" t="s">
        <v>25647</v>
      </c>
    </row>
    <row r="5996" spans="1:13" x14ac:dyDescent="0.25">
      <c r="A5996" t="s">
        <v>12607</v>
      </c>
      <c r="B5996" t="s">
        <v>12608</v>
      </c>
      <c r="C5996" t="s">
        <v>12579</v>
      </c>
      <c r="D5996" t="s">
        <v>3829</v>
      </c>
      <c r="E5996" t="s">
        <v>16</v>
      </c>
      <c r="F5996" t="s">
        <v>16</v>
      </c>
      <c r="G5996" t="s">
        <v>24</v>
      </c>
      <c r="H5996" t="s">
        <v>30</v>
      </c>
      <c r="I5996" t="s">
        <v>18</v>
      </c>
      <c r="J5996" t="s">
        <v>19</v>
      </c>
      <c r="K5996">
        <v>-74.027299999999997</v>
      </c>
      <c r="L5996">
        <v>40.17803</v>
      </c>
      <c r="M5996" t="s">
        <v>25647</v>
      </c>
    </row>
    <row r="5997" spans="1:13" x14ac:dyDescent="0.25">
      <c r="A5997" t="s">
        <v>12609</v>
      </c>
      <c r="B5997" t="s">
        <v>12610</v>
      </c>
      <c r="C5997" t="s">
        <v>12579</v>
      </c>
      <c r="D5997" t="s">
        <v>3829</v>
      </c>
      <c r="E5997" t="s">
        <v>16</v>
      </c>
      <c r="F5997" t="s">
        <v>16</v>
      </c>
      <c r="G5997" t="s">
        <v>16</v>
      </c>
      <c r="H5997" t="s">
        <v>30</v>
      </c>
      <c r="I5997" t="s">
        <v>18</v>
      </c>
      <c r="J5997" t="s">
        <v>19</v>
      </c>
      <c r="K5997">
        <v>-74.937359999999998</v>
      </c>
      <c r="L5997">
        <v>39.792870000000001</v>
      </c>
      <c r="M5997" t="s">
        <v>25647</v>
      </c>
    </row>
    <row r="5998" spans="1:13" x14ac:dyDescent="0.25">
      <c r="A5998" t="s">
        <v>12611</v>
      </c>
      <c r="B5998" t="s">
        <v>12612</v>
      </c>
      <c r="C5998" t="s">
        <v>12579</v>
      </c>
      <c r="D5998" t="s">
        <v>3829</v>
      </c>
      <c r="E5998" t="s">
        <v>16</v>
      </c>
      <c r="F5998" t="s">
        <v>16</v>
      </c>
      <c r="G5998" t="s">
        <v>24</v>
      </c>
      <c r="H5998" t="s">
        <v>22</v>
      </c>
      <c r="I5998" t="s">
        <v>18</v>
      </c>
      <c r="J5998" t="s">
        <v>19</v>
      </c>
      <c r="K5998">
        <v>-75.0642</v>
      </c>
      <c r="L5998">
        <v>39.79907</v>
      </c>
      <c r="M5998" t="s">
        <v>25647</v>
      </c>
    </row>
    <row r="5999" spans="1:13" x14ac:dyDescent="0.25">
      <c r="A5999" t="s">
        <v>12613</v>
      </c>
      <c r="B5999" t="s">
        <v>12614</v>
      </c>
      <c r="C5999" t="s">
        <v>12579</v>
      </c>
      <c r="D5999" t="s">
        <v>3829</v>
      </c>
      <c r="E5999" t="s">
        <v>16</v>
      </c>
      <c r="F5999" t="s">
        <v>16</v>
      </c>
      <c r="G5999" t="s">
        <v>24</v>
      </c>
      <c r="H5999" t="s">
        <v>30</v>
      </c>
      <c r="I5999" t="s">
        <v>18</v>
      </c>
      <c r="J5999" t="s">
        <v>19</v>
      </c>
      <c r="K5999">
        <v>-74.405159999999995</v>
      </c>
      <c r="L5999">
        <v>40.90531</v>
      </c>
      <c r="M5999" t="s">
        <v>25647</v>
      </c>
    </row>
    <row r="6000" spans="1:13" x14ac:dyDescent="0.25">
      <c r="A6000" t="s">
        <v>12615</v>
      </c>
      <c r="B6000" t="s">
        <v>12616</v>
      </c>
      <c r="C6000" t="s">
        <v>12579</v>
      </c>
      <c r="D6000" t="s">
        <v>3829</v>
      </c>
      <c r="E6000" t="s">
        <v>16</v>
      </c>
      <c r="F6000" t="s">
        <v>16</v>
      </c>
      <c r="G6000" t="s">
        <v>24</v>
      </c>
      <c r="H6000" t="s">
        <v>30</v>
      </c>
      <c r="I6000" t="s">
        <v>18</v>
      </c>
      <c r="J6000" t="s">
        <v>19</v>
      </c>
      <c r="K6000">
        <v>-74.012799999999999</v>
      </c>
      <c r="L6000">
        <v>40.20194</v>
      </c>
      <c r="M6000" t="s">
        <v>25647</v>
      </c>
    </row>
    <row r="6001" spans="1:13" x14ac:dyDescent="0.25">
      <c r="A6001" t="s">
        <v>12617</v>
      </c>
      <c r="B6001" t="s">
        <v>12618</v>
      </c>
      <c r="C6001" t="s">
        <v>12579</v>
      </c>
      <c r="D6001" t="s">
        <v>3829</v>
      </c>
      <c r="E6001" t="s">
        <v>16</v>
      </c>
      <c r="F6001" t="s">
        <v>16</v>
      </c>
      <c r="G6001" t="s">
        <v>24</v>
      </c>
      <c r="H6001" t="s">
        <v>30</v>
      </c>
      <c r="I6001" t="s">
        <v>18</v>
      </c>
      <c r="J6001" t="s">
        <v>19</v>
      </c>
      <c r="K6001">
        <v>-74.751859999999994</v>
      </c>
      <c r="L6001">
        <v>41.147509999999997</v>
      </c>
      <c r="M6001" t="s">
        <v>25647</v>
      </c>
    </row>
    <row r="6002" spans="1:13" x14ac:dyDescent="0.25">
      <c r="A6002" t="s">
        <v>12619</v>
      </c>
      <c r="B6002" t="s">
        <v>12620</v>
      </c>
      <c r="C6002" t="s">
        <v>12579</v>
      </c>
      <c r="D6002" t="s">
        <v>3829</v>
      </c>
      <c r="E6002" t="s">
        <v>16</v>
      </c>
      <c r="F6002" t="s">
        <v>16</v>
      </c>
      <c r="G6002" t="s">
        <v>16</v>
      </c>
      <c r="H6002" t="s">
        <v>22</v>
      </c>
      <c r="I6002" t="s">
        <v>594</v>
      </c>
      <c r="J6002" t="s">
        <v>19</v>
      </c>
      <c r="K6002">
        <v>-75.229280000000003</v>
      </c>
      <c r="L6002">
        <v>39.429000000000002</v>
      </c>
      <c r="M6002" t="s">
        <v>25647</v>
      </c>
    </row>
    <row r="6003" spans="1:13" x14ac:dyDescent="0.25">
      <c r="A6003" t="s">
        <v>12622</v>
      </c>
      <c r="B6003" t="s">
        <v>12623</v>
      </c>
      <c r="C6003" t="s">
        <v>12579</v>
      </c>
      <c r="D6003" t="s">
        <v>3829</v>
      </c>
      <c r="E6003" t="s">
        <v>16</v>
      </c>
      <c r="F6003" t="s">
        <v>16</v>
      </c>
      <c r="G6003" t="s">
        <v>16</v>
      </c>
      <c r="H6003" t="s">
        <v>22</v>
      </c>
      <c r="I6003" t="s">
        <v>23</v>
      </c>
      <c r="J6003" t="s">
        <v>19</v>
      </c>
      <c r="K6003">
        <v>-74.569469999999995</v>
      </c>
      <c r="L6003">
        <v>39.971580000000003</v>
      </c>
      <c r="M6003" t="s">
        <v>25647</v>
      </c>
    </row>
    <row r="6004" spans="1:13" x14ac:dyDescent="0.25">
      <c r="A6004" t="s">
        <v>12624</v>
      </c>
      <c r="B6004" t="s">
        <v>12625</v>
      </c>
      <c r="C6004" t="s">
        <v>12579</v>
      </c>
      <c r="D6004" t="s">
        <v>3829</v>
      </c>
      <c r="E6004" t="s">
        <v>16</v>
      </c>
      <c r="F6004" t="s">
        <v>16</v>
      </c>
      <c r="G6004" t="s">
        <v>24</v>
      </c>
      <c r="H6004" t="s">
        <v>30</v>
      </c>
      <c r="I6004" t="s">
        <v>18</v>
      </c>
      <c r="J6004" t="s">
        <v>19</v>
      </c>
      <c r="K6004">
        <v>-74.296949999999995</v>
      </c>
      <c r="L6004">
        <v>40.401940000000003</v>
      </c>
      <c r="M6004" t="s">
        <v>25647</v>
      </c>
    </row>
    <row r="6005" spans="1:13" x14ac:dyDescent="0.25">
      <c r="A6005" t="s">
        <v>12626</v>
      </c>
      <c r="B6005" t="s">
        <v>12627</v>
      </c>
      <c r="C6005" t="s">
        <v>12579</v>
      </c>
      <c r="D6005" t="s">
        <v>3829</v>
      </c>
      <c r="E6005" t="s">
        <v>16</v>
      </c>
      <c r="F6005" t="s">
        <v>16</v>
      </c>
      <c r="G6005" t="s">
        <v>16</v>
      </c>
      <c r="H6005" t="s">
        <v>30</v>
      </c>
      <c r="I6005" t="s">
        <v>18</v>
      </c>
      <c r="J6005" t="s">
        <v>19</v>
      </c>
      <c r="K6005">
        <v>-74.943110000000004</v>
      </c>
      <c r="L6005">
        <v>39.531019999999998</v>
      </c>
      <c r="M6005" t="s">
        <v>25647</v>
      </c>
    </row>
    <row r="6006" spans="1:13" x14ac:dyDescent="0.25">
      <c r="A6006" t="s">
        <v>12628</v>
      </c>
      <c r="B6006" t="s">
        <v>12629</v>
      </c>
      <c r="C6006" t="s">
        <v>12579</v>
      </c>
      <c r="D6006" t="s">
        <v>3829</v>
      </c>
      <c r="E6006" t="s">
        <v>16</v>
      </c>
      <c r="F6006" t="s">
        <v>16</v>
      </c>
      <c r="G6006" t="s">
        <v>16</v>
      </c>
      <c r="H6006" t="s">
        <v>22</v>
      </c>
      <c r="I6006" t="s">
        <v>18</v>
      </c>
      <c r="J6006" t="s">
        <v>19</v>
      </c>
      <c r="K6006">
        <v>-74.84402</v>
      </c>
      <c r="L6006">
        <v>39.047739999999997</v>
      </c>
      <c r="M6006" t="s">
        <v>25647</v>
      </c>
    </row>
    <row r="6007" spans="1:13" x14ac:dyDescent="0.25">
      <c r="A6007" t="s">
        <v>12630</v>
      </c>
      <c r="B6007" t="s">
        <v>12631</v>
      </c>
      <c r="C6007" t="s">
        <v>12579</v>
      </c>
      <c r="D6007" t="s">
        <v>3829</v>
      </c>
      <c r="E6007" t="s">
        <v>16</v>
      </c>
      <c r="F6007" t="s">
        <v>16</v>
      </c>
      <c r="G6007" t="s">
        <v>24</v>
      </c>
      <c r="H6007" t="s">
        <v>30</v>
      </c>
      <c r="I6007" t="s">
        <v>18</v>
      </c>
      <c r="J6007" t="s">
        <v>19</v>
      </c>
      <c r="K6007">
        <v>-74.835530000000006</v>
      </c>
      <c r="L6007">
        <v>40.720399999999998</v>
      </c>
      <c r="M6007" t="s">
        <v>25647</v>
      </c>
    </row>
    <row r="6008" spans="1:13" x14ac:dyDescent="0.25">
      <c r="A6008" t="s">
        <v>12632</v>
      </c>
      <c r="B6008" t="s">
        <v>12633</v>
      </c>
      <c r="C6008" t="s">
        <v>12579</v>
      </c>
      <c r="D6008" t="s">
        <v>3829</v>
      </c>
      <c r="E6008" t="s">
        <v>16</v>
      </c>
      <c r="F6008" t="s">
        <v>16</v>
      </c>
      <c r="G6008" t="s">
        <v>24</v>
      </c>
      <c r="H6008" t="s">
        <v>30</v>
      </c>
      <c r="I6008" t="s">
        <v>18</v>
      </c>
      <c r="J6008" t="s">
        <v>19</v>
      </c>
      <c r="K6008">
        <v>-74.905940000000001</v>
      </c>
      <c r="L6008">
        <v>38.940219999999997</v>
      </c>
      <c r="M6008" t="s">
        <v>25647</v>
      </c>
    </row>
    <row r="6009" spans="1:13" x14ac:dyDescent="0.25">
      <c r="A6009" t="s">
        <v>12634</v>
      </c>
      <c r="B6009" t="s">
        <v>12635</v>
      </c>
      <c r="C6009" t="s">
        <v>12579</v>
      </c>
      <c r="D6009" t="s">
        <v>3829</v>
      </c>
      <c r="E6009" t="s">
        <v>16</v>
      </c>
      <c r="F6009" t="s">
        <v>16</v>
      </c>
      <c r="G6009" t="s">
        <v>24</v>
      </c>
      <c r="H6009" t="s">
        <v>30</v>
      </c>
      <c r="I6009" t="s">
        <v>18</v>
      </c>
      <c r="J6009" t="s">
        <v>19</v>
      </c>
      <c r="K6009">
        <v>-74.811430000000001</v>
      </c>
      <c r="L6009">
        <v>39.075690000000002</v>
      </c>
      <c r="M6009" t="s">
        <v>25647</v>
      </c>
    </row>
    <row r="6010" spans="1:13" x14ac:dyDescent="0.25">
      <c r="A6010" t="s">
        <v>12636</v>
      </c>
      <c r="B6010" t="s">
        <v>12637</v>
      </c>
      <c r="C6010" t="s">
        <v>12579</v>
      </c>
      <c r="D6010" t="s">
        <v>3829</v>
      </c>
      <c r="E6010" t="s">
        <v>16</v>
      </c>
      <c r="F6010" t="s">
        <v>16</v>
      </c>
      <c r="G6010" t="s">
        <v>24</v>
      </c>
      <c r="H6010" t="s">
        <v>30</v>
      </c>
      <c r="I6010" t="s">
        <v>18</v>
      </c>
      <c r="J6010" t="s">
        <v>19</v>
      </c>
      <c r="K6010">
        <v>-74.965890000000002</v>
      </c>
      <c r="L6010">
        <v>38.937060000000002</v>
      </c>
      <c r="M6010" t="s">
        <v>25647</v>
      </c>
    </row>
    <row r="6011" spans="1:13" x14ac:dyDescent="0.25">
      <c r="A6011" t="s">
        <v>12638</v>
      </c>
      <c r="B6011" t="s">
        <v>12639</v>
      </c>
      <c r="C6011" t="s">
        <v>12579</v>
      </c>
      <c r="D6011" t="s">
        <v>3829</v>
      </c>
      <c r="E6011" t="s">
        <v>16</v>
      </c>
      <c r="F6011" t="s">
        <v>16</v>
      </c>
      <c r="G6011" t="s">
        <v>24</v>
      </c>
      <c r="H6011" t="s">
        <v>30</v>
      </c>
      <c r="I6011" t="s">
        <v>18</v>
      </c>
      <c r="J6011" t="s">
        <v>19</v>
      </c>
      <c r="K6011">
        <v>-74.060820000000007</v>
      </c>
      <c r="L6011">
        <v>40.828020000000002</v>
      </c>
      <c r="M6011" t="s">
        <v>25647</v>
      </c>
    </row>
    <row r="6012" spans="1:13" x14ac:dyDescent="0.25">
      <c r="A6012" t="s">
        <v>12640</v>
      </c>
      <c r="B6012" t="s">
        <v>12641</v>
      </c>
      <c r="C6012" t="s">
        <v>12579</v>
      </c>
      <c r="D6012" t="s">
        <v>3829</v>
      </c>
      <c r="E6012" t="s">
        <v>16</v>
      </c>
      <c r="F6012" t="s">
        <v>16</v>
      </c>
      <c r="G6012" t="s">
        <v>24</v>
      </c>
      <c r="H6012" t="s">
        <v>22</v>
      </c>
      <c r="I6012" t="s">
        <v>18</v>
      </c>
      <c r="J6012" t="s">
        <v>19</v>
      </c>
      <c r="K6012">
        <v>-74.232389999999995</v>
      </c>
      <c r="L6012">
        <v>40.581470000000003</v>
      </c>
      <c r="M6012" t="s">
        <v>25647</v>
      </c>
    </row>
    <row r="6013" spans="1:13" x14ac:dyDescent="0.25">
      <c r="A6013" t="s">
        <v>12642</v>
      </c>
      <c r="B6013" t="s">
        <v>12643</v>
      </c>
      <c r="C6013" t="s">
        <v>12579</v>
      </c>
      <c r="D6013" t="s">
        <v>3829</v>
      </c>
      <c r="E6013" t="s">
        <v>16</v>
      </c>
      <c r="F6013" t="s">
        <v>16</v>
      </c>
      <c r="G6013" t="s">
        <v>16</v>
      </c>
      <c r="H6013" t="s">
        <v>22</v>
      </c>
      <c r="I6013" t="s">
        <v>594</v>
      </c>
      <c r="J6013" t="s">
        <v>19</v>
      </c>
      <c r="K6013">
        <v>-74.399820000000005</v>
      </c>
      <c r="L6013">
        <v>39.952460000000002</v>
      </c>
      <c r="M6013" t="s">
        <v>25647</v>
      </c>
    </row>
    <row r="6014" spans="1:13" x14ac:dyDescent="0.25">
      <c r="A6014" t="s">
        <v>12644</v>
      </c>
      <c r="B6014" t="s">
        <v>12645</v>
      </c>
      <c r="C6014" t="s">
        <v>12579</v>
      </c>
      <c r="D6014" t="s">
        <v>3829</v>
      </c>
      <c r="E6014" t="s">
        <v>16</v>
      </c>
      <c r="F6014" t="s">
        <v>16</v>
      </c>
      <c r="G6014" t="s">
        <v>24</v>
      </c>
      <c r="H6014" t="s">
        <v>22</v>
      </c>
      <c r="I6014" t="s">
        <v>594</v>
      </c>
      <c r="J6014" t="s">
        <v>19</v>
      </c>
      <c r="K6014">
        <v>-74.286429999999996</v>
      </c>
      <c r="L6014">
        <v>40.041359999999997</v>
      </c>
      <c r="M6014" t="s">
        <v>25647</v>
      </c>
    </row>
    <row r="6015" spans="1:13" x14ac:dyDescent="0.25">
      <c r="A6015" t="s">
        <v>12646</v>
      </c>
      <c r="B6015" t="s">
        <v>12647</v>
      </c>
      <c r="C6015" t="s">
        <v>12579</v>
      </c>
      <c r="D6015" t="s">
        <v>3829</v>
      </c>
      <c r="E6015" t="s">
        <v>16</v>
      </c>
      <c r="F6015" t="s">
        <v>16</v>
      </c>
      <c r="G6015" t="s">
        <v>24</v>
      </c>
      <c r="H6015" t="s">
        <v>30</v>
      </c>
      <c r="I6015" t="s">
        <v>594</v>
      </c>
      <c r="J6015" t="s">
        <v>19</v>
      </c>
      <c r="K6015">
        <v>-75.206059999999994</v>
      </c>
      <c r="L6015">
        <v>39.338940000000001</v>
      </c>
      <c r="M6015" t="s">
        <v>25647</v>
      </c>
    </row>
    <row r="6016" spans="1:13" x14ac:dyDescent="0.25">
      <c r="A6016" t="s">
        <v>12648</v>
      </c>
      <c r="B6016" t="s">
        <v>12649</v>
      </c>
      <c r="C6016" t="s">
        <v>12579</v>
      </c>
      <c r="D6016" t="s">
        <v>3829</v>
      </c>
      <c r="E6016" t="s">
        <v>16</v>
      </c>
      <c r="F6016" t="s">
        <v>16</v>
      </c>
      <c r="G6016" t="s">
        <v>24</v>
      </c>
      <c r="H6016" t="s">
        <v>22</v>
      </c>
      <c r="I6016" t="s">
        <v>594</v>
      </c>
      <c r="J6016" t="s">
        <v>19</v>
      </c>
      <c r="K6016">
        <v>-75.130700000000004</v>
      </c>
      <c r="L6016">
        <v>39.363079999999997</v>
      </c>
      <c r="M6016" t="s">
        <v>25647</v>
      </c>
    </row>
    <row r="6017" spans="1:13" x14ac:dyDescent="0.25">
      <c r="A6017" t="s">
        <v>12650</v>
      </c>
      <c r="B6017" t="s">
        <v>12651</v>
      </c>
      <c r="C6017" t="s">
        <v>12579</v>
      </c>
      <c r="D6017" t="s">
        <v>3829</v>
      </c>
      <c r="E6017" t="s">
        <v>16</v>
      </c>
      <c r="F6017" t="s">
        <v>16</v>
      </c>
      <c r="G6017" t="s">
        <v>16</v>
      </c>
      <c r="H6017" t="s">
        <v>30</v>
      </c>
      <c r="I6017" t="s">
        <v>18</v>
      </c>
      <c r="J6017" t="s">
        <v>19</v>
      </c>
      <c r="K6017">
        <v>-74.877179999999996</v>
      </c>
      <c r="L6017">
        <v>39.731310000000001</v>
      </c>
      <c r="M6017" t="s">
        <v>25647</v>
      </c>
    </row>
    <row r="6018" spans="1:13" x14ac:dyDescent="0.25">
      <c r="A6018" t="s">
        <v>12652</v>
      </c>
      <c r="B6018" t="s">
        <v>12653</v>
      </c>
      <c r="C6018" t="s">
        <v>12579</v>
      </c>
      <c r="D6018" t="s">
        <v>3829</v>
      </c>
      <c r="E6018" t="s">
        <v>16</v>
      </c>
      <c r="F6018" t="s">
        <v>16</v>
      </c>
      <c r="G6018" t="s">
        <v>24</v>
      </c>
      <c r="H6018" t="s">
        <v>30</v>
      </c>
      <c r="I6018" t="s">
        <v>18</v>
      </c>
      <c r="J6018" t="s">
        <v>19</v>
      </c>
      <c r="K6018">
        <v>-75.078869999999995</v>
      </c>
      <c r="L6018">
        <v>39.660260000000001</v>
      </c>
      <c r="M6018" t="s">
        <v>25647</v>
      </c>
    </row>
    <row r="6019" spans="1:13" x14ac:dyDescent="0.25">
      <c r="A6019" t="s">
        <v>12654</v>
      </c>
      <c r="B6019" t="s">
        <v>12655</v>
      </c>
      <c r="C6019" t="s">
        <v>12579</v>
      </c>
      <c r="D6019" t="s">
        <v>3829</v>
      </c>
      <c r="E6019" t="s">
        <v>16</v>
      </c>
      <c r="F6019" t="s">
        <v>16</v>
      </c>
      <c r="G6019" t="s">
        <v>24</v>
      </c>
      <c r="H6019" t="s">
        <v>22</v>
      </c>
      <c r="I6019" t="s">
        <v>18</v>
      </c>
      <c r="J6019" t="s">
        <v>19</v>
      </c>
      <c r="K6019">
        <v>-74.464680000000001</v>
      </c>
      <c r="L6019">
        <v>40.310130000000001</v>
      </c>
      <c r="M6019" t="s">
        <v>25647</v>
      </c>
    </row>
    <row r="6020" spans="1:13" x14ac:dyDescent="0.25">
      <c r="A6020" t="s">
        <v>12656</v>
      </c>
      <c r="B6020" t="s">
        <v>12657</v>
      </c>
      <c r="C6020" t="s">
        <v>12579</v>
      </c>
      <c r="D6020" t="s">
        <v>3829</v>
      </c>
      <c r="E6020" t="s">
        <v>16</v>
      </c>
      <c r="F6020" t="s">
        <v>16</v>
      </c>
      <c r="G6020" t="s">
        <v>16</v>
      </c>
      <c r="H6020" t="s">
        <v>30</v>
      </c>
      <c r="I6020" t="s">
        <v>18</v>
      </c>
      <c r="J6020" t="s">
        <v>19</v>
      </c>
      <c r="K6020">
        <v>-74.984639999999999</v>
      </c>
      <c r="L6020">
        <v>39.804070000000003</v>
      </c>
      <c r="M6020" t="s">
        <v>25647</v>
      </c>
    </row>
    <row r="6021" spans="1:13" x14ac:dyDescent="0.25">
      <c r="A6021" t="s">
        <v>12658</v>
      </c>
      <c r="B6021" t="s">
        <v>12659</v>
      </c>
      <c r="C6021" t="s">
        <v>12579</v>
      </c>
      <c r="D6021" t="s">
        <v>3829</v>
      </c>
      <c r="E6021" t="s">
        <v>16</v>
      </c>
      <c r="F6021" t="s">
        <v>16</v>
      </c>
      <c r="G6021" t="s">
        <v>16</v>
      </c>
      <c r="H6021" t="s">
        <v>22</v>
      </c>
      <c r="I6021" t="s">
        <v>18</v>
      </c>
      <c r="J6021" t="s">
        <v>19</v>
      </c>
      <c r="K6021">
        <v>-74.883449999999996</v>
      </c>
      <c r="L6021">
        <v>39.595059999999997</v>
      </c>
      <c r="M6021" t="s">
        <v>25647</v>
      </c>
    </row>
    <row r="6022" spans="1:13" x14ac:dyDescent="0.25">
      <c r="A6022" t="s">
        <v>12660</v>
      </c>
      <c r="B6022" t="s">
        <v>12661</v>
      </c>
      <c r="C6022" t="s">
        <v>12579</v>
      </c>
      <c r="D6022" t="s">
        <v>3829</v>
      </c>
      <c r="E6022" t="s">
        <v>16</v>
      </c>
      <c r="F6022" t="s">
        <v>16</v>
      </c>
      <c r="G6022" t="s">
        <v>24</v>
      </c>
      <c r="H6022" t="s">
        <v>22</v>
      </c>
      <c r="I6022" t="s">
        <v>18</v>
      </c>
      <c r="J6022" t="s">
        <v>19</v>
      </c>
      <c r="K6022">
        <v>-74.611239999999995</v>
      </c>
      <c r="L6022">
        <v>39.491889999999998</v>
      </c>
      <c r="M6022" t="s">
        <v>25647</v>
      </c>
    </row>
    <row r="6023" spans="1:13" x14ac:dyDescent="0.25">
      <c r="A6023" t="s">
        <v>12662</v>
      </c>
      <c r="B6023" t="s">
        <v>12663</v>
      </c>
      <c r="C6023" t="s">
        <v>12579</v>
      </c>
      <c r="D6023" t="s">
        <v>3829</v>
      </c>
      <c r="E6023" t="s">
        <v>16</v>
      </c>
      <c r="F6023" t="s">
        <v>16</v>
      </c>
      <c r="G6023" t="s">
        <v>24</v>
      </c>
      <c r="H6023" t="s">
        <v>22</v>
      </c>
      <c r="I6023" t="s">
        <v>18</v>
      </c>
      <c r="J6023" t="s">
        <v>19</v>
      </c>
      <c r="K6023">
        <v>-74.447590000000005</v>
      </c>
      <c r="L6023">
        <v>40.31147</v>
      </c>
      <c r="M6023" t="s">
        <v>25647</v>
      </c>
    </row>
    <row r="6024" spans="1:13" x14ac:dyDescent="0.25">
      <c r="A6024" t="s">
        <v>12664</v>
      </c>
      <c r="B6024" t="s">
        <v>12665</v>
      </c>
      <c r="C6024" t="s">
        <v>12579</v>
      </c>
      <c r="D6024" t="s">
        <v>3829</v>
      </c>
      <c r="E6024" t="s">
        <v>16</v>
      </c>
      <c r="F6024" t="s">
        <v>16</v>
      </c>
      <c r="G6024" t="s">
        <v>24</v>
      </c>
      <c r="H6024" t="s">
        <v>22</v>
      </c>
      <c r="I6024" t="s">
        <v>18</v>
      </c>
      <c r="J6024" t="s">
        <v>19</v>
      </c>
      <c r="K6024">
        <v>-74.730059999999995</v>
      </c>
      <c r="L6024">
        <v>39.306640000000002</v>
      </c>
      <c r="M6024" t="s">
        <v>25647</v>
      </c>
    </row>
    <row r="6025" spans="1:13" x14ac:dyDescent="0.25">
      <c r="A6025" t="s">
        <v>12666</v>
      </c>
      <c r="B6025" t="s">
        <v>12667</v>
      </c>
      <c r="C6025" t="s">
        <v>12579</v>
      </c>
      <c r="D6025" t="s">
        <v>3829</v>
      </c>
      <c r="E6025" t="s">
        <v>16</v>
      </c>
      <c r="F6025" t="s">
        <v>16</v>
      </c>
      <c r="G6025" t="s">
        <v>24</v>
      </c>
      <c r="H6025" t="s">
        <v>22</v>
      </c>
      <c r="I6025" t="s">
        <v>18</v>
      </c>
      <c r="J6025" t="s">
        <v>19</v>
      </c>
      <c r="K6025">
        <v>-74.836370000000002</v>
      </c>
      <c r="L6025">
        <v>41.124949999999998</v>
      </c>
      <c r="M6025" t="s">
        <v>25647</v>
      </c>
    </row>
    <row r="6026" spans="1:13" x14ac:dyDescent="0.25">
      <c r="A6026" t="s">
        <v>12668</v>
      </c>
      <c r="B6026" t="s">
        <v>12669</v>
      </c>
      <c r="C6026" t="s">
        <v>12579</v>
      </c>
      <c r="D6026" t="s">
        <v>3829</v>
      </c>
      <c r="E6026" t="s">
        <v>16</v>
      </c>
      <c r="F6026" t="s">
        <v>16</v>
      </c>
      <c r="G6026" t="s">
        <v>24</v>
      </c>
      <c r="H6026" t="s">
        <v>30</v>
      </c>
      <c r="I6026" t="s">
        <v>18</v>
      </c>
      <c r="J6026" t="s">
        <v>19</v>
      </c>
      <c r="K6026">
        <v>-74.306700000000006</v>
      </c>
      <c r="L6026">
        <v>40.655259999999998</v>
      </c>
      <c r="M6026" t="s">
        <v>25647</v>
      </c>
    </row>
    <row r="6027" spans="1:13" x14ac:dyDescent="0.25">
      <c r="A6027" t="s">
        <v>12670</v>
      </c>
      <c r="B6027" t="s">
        <v>12671</v>
      </c>
      <c r="C6027" t="s">
        <v>12579</v>
      </c>
      <c r="D6027" t="s">
        <v>3829</v>
      </c>
      <c r="E6027" t="s">
        <v>16</v>
      </c>
      <c r="F6027" t="s">
        <v>16</v>
      </c>
      <c r="G6027" t="s">
        <v>24</v>
      </c>
      <c r="H6027" t="s">
        <v>30</v>
      </c>
      <c r="I6027" t="s">
        <v>18</v>
      </c>
      <c r="J6027" t="s">
        <v>19</v>
      </c>
      <c r="K6027">
        <v>-74.53501</v>
      </c>
      <c r="L6027">
        <v>40.131410000000002</v>
      </c>
      <c r="M6027" t="s">
        <v>25647</v>
      </c>
    </row>
    <row r="6028" spans="1:13" x14ac:dyDescent="0.25">
      <c r="A6028" t="s">
        <v>12672</v>
      </c>
      <c r="B6028" t="s">
        <v>12673</v>
      </c>
      <c r="C6028" t="s">
        <v>12579</v>
      </c>
      <c r="D6028" t="s">
        <v>3829</v>
      </c>
      <c r="E6028" t="s">
        <v>16</v>
      </c>
      <c r="F6028" t="s">
        <v>16</v>
      </c>
      <c r="G6028" t="s">
        <v>16</v>
      </c>
      <c r="H6028" t="s">
        <v>22</v>
      </c>
      <c r="I6028" t="s">
        <v>594</v>
      </c>
      <c r="J6028" t="s">
        <v>19</v>
      </c>
      <c r="K6028">
        <v>-74.352779999999996</v>
      </c>
      <c r="L6028">
        <v>39.952100000000002</v>
      </c>
      <c r="M6028" t="s">
        <v>25647</v>
      </c>
    </row>
    <row r="6029" spans="1:13" x14ac:dyDescent="0.25">
      <c r="A6029" t="s">
        <v>12674</v>
      </c>
      <c r="B6029" t="s">
        <v>12675</v>
      </c>
      <c r="C6029" t="s">
        <v>12579</v>
      </c>
      <c r="D6029" t="s">
        <v>3829</v>
      </c>
      <c r="E6029" t="s">
        <v>16</v>
      </c>
      <c r="F6029" t="s">
        <v>16</v>
      </c>
      <c r="G6029" t="s">
        <v>24</v>
      </c>
      <c r="H6029" t="s">
        <v>22</v>
      </c>
      <c r="I6029" t="s">
        <v>594</v>
      </c>
      <c r="J6029" t="s">
        <v>19</v>
      </c>
      <c r="K6029">
        <v>-74.917609999999996</v>
      </c>
      <c r="L6029">
        <v>39.3626</v>
      </c>
      <c r="M6029" t="s">
        <v>25647</v>
      </c>
    </row>
    <row r="6030" spans="1:13" x14ac:dyDescent="0.25">
      <c r="A6030" t="s">
        <v>12676</v>
      </c>
      <c r="B6030" t="s">
        <v>12677</v>
      </c>
      <c r="C6030" t="s">
        <v>12579</v>
      </c>
      <c r="D6030" t="s">
        <v>3829</v>
      </c>
      <c r="E6030" t="s">
        <v>16</v>
      </c>
      <c r="F6030" t="s">
        <v>16</v>
      </c>
      <c r="G6030" t="s">
        <v>24</v>
      </c>
      <c r="H6030" t="s">
        <v>30</v>
      </c>
      <c r="I6030" t="s">
        <v>18</v>
      </c>
      <c r="J6030" t="s">
        <v>19</v>
      </c>
      <c r="K6030">
        <v>-73.998369999999994</v>
      </c>
      <c r="L6030">
        <v>40.250590000000003</v>
      </c>
      <c r="M6030" t="s">
        <v>25647</v>
      </c>
    </row>
    <row r="6031" spans="1:13" x14ac:dyDescent="0.25">
      <c r="A6031" t="s">
        <v>12678</v>
      </c>
      <c r="B6031" t="s">
        <v>12679</v>
      </c>
      <c r="C6031" t="s">
        <v>12579</v>
      </c>
      <c r="D6031" t="s">
        <v>3829</v>
      </c>
      <c r="E6031" t="s">
        <v>16</v>
      </c>
      <c r="F6031" t="s">
        <v>16</v>
      </c>
      <c r="G6031" t="s">
        <v>16</v>
      </c>
      <c r="H6031" t="s">
        <v>30</v>
      </c>
      <c r="I6031" t="s">
        <v>18</v>
      </c>
      <c r="J6031" t="s">
        <v>19</v>
      </c>
      <c r="K6031">
        <v>-74.825329999999994</v>
      </c>
      <c r="L6031">
        <v>39.204940000000001</v>
      </c>
      <c r="M6031" t="s">
        <v>25647</v>
      </c>
    </row>
    <row r="6032" spans="1:13" x14ac:dyDescent="0.25">
      <c r="A6032" t="s">
        <v>12680</v>
      </c>
      <c r="B6032" t="s">
        <v>12681</v>
      </c>
      <c r="C6032" t="s">
        <v>12579</v>
      </c>
      <c r="D6032" t="s">
        <v>3829</v>
      </c>
      <c r="E6032" t="s">
        <v>16</v>
      </c>
      <c r="F6032" t="s">
        <v>16</v>
      </c>
      <c r="G6032" t="s">
        <v>24</v>
      </c>
      <c r="H6032" t="s">
        <v>22</v>
      </c>
      <c r="I6032" t="s">
        <v>18</v>
      </c>
      <c r="J6032" t="s">
        <v>19</v>
      </c>
      <c r="K6032">
        <v>-74.853089999999995</v>
      </c>
      <c r="L6032">
        <v>38.959490000000002</v>
      </c>
      <c r="M6032" t="s">
        <v>25647</v>
      </c>
    </row>
    <row r="6033" spans="1:13" x14ac:dyDescent="0.25">
      <c r="A6033" t="s">
        <v>12682</v>
      </c>
      <c r="B6033" t="s">
        <v>12683</v>
      </c>
      <c r="C6033" t="s">
        <v>12579</v>
      </c>
      <c r="D6033" t="s">
        <v>3829</v>
      </c>
      <c r="E6033" t="s">
        <v>16</v>
      </c>
      <c r="F6033" t="s">
        <v>16</v>
      </c>
      <c r="G6033" t="s">
        <v>24</v>
      </c>
      <c r="H6033" t="s">
        <v>22</v>
      </c>
      <c r="I6033" t="s">
        <v>594</v>
      </c>
      <c r="J6033" t="s">
        <v>19</v>
      </c>
      <c r="K6033">
        <v>-75.102620000000002</v>
      </c>
      <c r="L6033">
        <v>39.270719999999997</v>
      </c>
      <c r="M6033" t="s">
        <v>25647</v>
      </c>
    </row>
    <row r="6034" spans="1:13" x14ac:dyDescent="0.25">
      <c r="A6034" t="s">
        <v>12684</v>
      </c>
      <c r="B6034" t="s">
        <v>12685</v>
      </c>
      <c r="C6034" t="s">
        <v>12579</v>
      </c>
      <c r="D6034" t="s">
        <v>3829</v>
      </c>
      <c r="E6034" t="s">
        <v>16</v>
      </c>
      <c r="F6034" t="s">
        <v>16</v>
      </c>
      <c r="G6034" t="s">
        <v>24</v>
      </c>
      <c r="H6034" t="s">
        <v>17</v>
      </c>
      <c r="I6034" t="s">
        <v>594</v>
      </c>
      <c r="J6034" t="s">
        <v>19</v>
      </c>
      <c r="K6034">
        <v>-74.973370000000003</v>
      </c>
      <c r="L6034">
        <v>39.270449999999997</v>
      </c>
      <c r="M6034" t="s">
        <v>25647</v>
      </c>
    </row>
    <row r="6035" spans="1:13" x14ac:dyDescent="0.25">
      <c r="A6035" t="s">
        <v>12686</v>
      </c>
      <c r="B6035" t="s">
        <v>12687</v>
      </c>
      <c r="C6035" t="s">
        <v>12579</v>
      </c>
      <c r="D6035" t="s">
        <v>3829</v>
      </c>
      <c r="E6035" t="s">
        <v>16</v>
      </c>
      <c r="F6035" t="s">
        <v>16</v>
      </c>
      <c r="G6035" t="s">
        <v>24</v>
      </c>
      <c r="H6035" t="s">
        <v>30</v>
      </c>
      <c r="I6035" t="s">
        <v>18</v>
      </c>
      <c r="J6035" t="s">
        <v>19</v>
      </c>
      <c r="K6035">
        <v>-74.832149999999999</v>
      </c>
      <c r="L6035">
        <v>39.403469999999999</v>
      </c>
      <c r="M6035" t="s">
        <v>25647</v>
      </c>
    </row>
    <row r="6036" spans="1:13" x14ac:dyDescent="0.25">
      <c r="A6036" t="s">
        <v>12688</v>
      </c>
      <c r="B6036" t="s">
        <v>12689</v>
      </c>
      <c r="C6036" t="s">
        <v>12579</v>
      </c>
      <c r="D6036" t="s">
        <v>3829</v>
      </c>
      <c r="E6036" t="s">
        <v>16</v>
      </c>
      <c r="F6036" t="s">
        <v>16</v>
      </c>
      <c r="G6036" t="s">
        <v>24</v>
      </c>
      <c r="H6036" t="s">
        <v>22</v>
      </c>
      <c r="I6036" t="s">
        <v>594</v>
      </c>
      <c r="J6036" t="s">
        <v>19</v>
      </c>
      <c r="K6036">
        <v>-74.07253</v>
      </c>
      <c r="L6036">
        <v>39.991849999999999</v>
      </c>
      <c r="M6036" t="s">
        <v>25647</v>
      </c>
    </row>
    <row r="6037" spans="1:13" x14ac:dyDescent="0.25">
      <c r="A6037" t="s">
        <v>12690</v>
      </c>
      <c r="B6037" t="s">
        <v>12691</v>
      </c>
      <c r="C6037" t="s">
        <v>12579</v>
      </c>
      <c r="D6037" t="s">
        <v>3829</v>
      </c>
      <c r="E6037" t="s">
        <v>16</v>
      </c>
      <c r="F6037" t="s">
        <v>16</v>
      </c>
      <c r="G6037" t="s">
        <v>16</v>
      </c>
      <c r="H6037" t="s">
        <v>30</v>
      </c>
      <c r="I6037" t="s">
        <v>18</v>
      </c>
      <c r="J6037" t="s">
        <v>19</v>
      </c>
      <c r="K6037">
        <v>-74.46463</v>
      </c>
      <c r="L6037">
        <v>40.589950000000002</v>
      </c>
      <c r="M6037" t="s">
        <v>25647</v>
      </c>
    </row>
    <row r="6038" spans="1:13" x14ac:dyDescent="0.25">
      <c r="A6038" t="s">
        <v>12692</v>
      </c>
      <c r="B6038" t="s">
        <v>12693</v>
      </c>
      <c r="C6038" t="s">
        <v>12579</v>
      </c>
      <c r="D6038" t="s">
        <v>3829</v>
      </c>
      <c r="E6038" t="s">
        <v>16</v>
      </c>
      <c r="F6038" t="s">
        <v>16</v>
      </c>
      <c r="G6038" t="s">
        <v>16</v>
      </c>
      <c r="H6038" t="s">
        <v>30</v>
      </c>
      <c r="I6038" t="s">
        <v>18</v>
      </c>
      <c r="J6038" t="s">
        <v>19</v>
      </c>
      <c r="K6038">
        <v>-74.161590000000004</v>
      </c>
      <c r="L6038">
        <v>40.750979999999998</v>
      </c>
      <c r="M6038" t="s">
        <v>25647</v>
      </c>
    </row>
    <row r="6039" spans="1:13" x14ac:dyDescent="0.25">
      <c r="A6039" t="s">
        <v>12694</v>
      </c>
      <c r="B6039" t="s">
        <v>12695</v>
      </c>
      <c r="C6039" t="s">
        <v>12579</v>
      </c>
      <c r="D6039" t="s">
        <v>3829</v>
      </c>
      <c r="E6039" t="s">
        <v>16</v>
      </c>
      <c r="F6039" t="s">
        <v>16</v>
      </c>
      <c r="G6039" t="s">
        <v>16</v>
      </c>
      <c r="H6039" t="s">
        <v>30</v>
      </c>
      <c r="I6039" t="s">
        <v>18</v>
      </c>
      <c r="J6039" t="s">
        <v>19</v>
      </c>
      <c r="K6039">
        <v>-74.21396</v>
      </c>
      <c r="L6039">
        <v>40.767760000000003</v>
      </c>
      <c r="M6039" t="s">
        <v>25647</v>
      </c>
    </row>
    <row r="6040" spans="1:13" x14ac:dyDescent="0.25">
      <c r="A6040" t="s">
        <v>12696</v>
      </c>
      <c r="B6040" t="s">
        <v>12697</v>
      </c>
      <c r="C6040" t="s">
        <v>12579</v>
      </c>
      <c r="D6040" t="s">
        <v>3829</v>
      </c>
      <c r="E6040" t="s">
        <v>16</v>
      </c>
      <c r="F6040" t="s">
        <v>16</v>
      </c>
      <c r="G6040" t="s">
        <v>24</v>
      </c>
      <c r="H6040" t="s">
        <v>30</v>
      </c>
      <c r="I6040" t="s">
        <v>18</v>
      </c>
      <c r="J6040" t="s">
        <v>19</v>
      </c>
      <c r="K6040">
        <v>-74.08305</v>
      </c>
      <c r="L6040">
        <v>40.820459999999997</v>
      </c>
      <c r="M6040" t="s">
        <v>25647</v>
      </c>
    </row>
    <row r="6041" spans="1:13" x14ac:dyDescent="0.25">
      <c r="A6041" t="s">
        <v>12698</v>
      </c>
      <c r="B6041" t="s">
        <v>12699</v>
      </c>
      <c r="C6041" t="s">
        <v>12579</v>
      </c>
      <c r="D6041" t="s">
        <v>3829</v>
      </c>
      <c r="E6041" t="s">
        <v>16</v>
      </c>
      <c r="F6041" t="s">
        <v>16</v>
      </c>
      <c r="G6041" t="s">
        <v>24</v>
      </c>
      <c r="H6041" t="s">
        <v>30</v>
      </c>
      <c r="I6041" t="s">
        <v>18</v>
      </c>
      <c r="J6041" t="s">
        <v>19</v>
      </c>
      <c r="K6041">
        <v>-74.993290000000002</v>
      </c>
      <c r="L6041">
        <v>39.847149999999999</v>
      </c>
      <c r="M6041" t="s">
        <v>25647</v>
      </c>
    </row>
    <row r="6042" spans="1:13" x14ac:dyDescent="0.25">
      <c r="A6042" t="s">
        <v>12700</v>
      </c>
      <c r="B6042" t="s">
        <v>12701</v>
      </c>
      <c r="C6042" t="s">
        <v>12579</v>
      </c>
      <c r="D6042" t="s">
        <v>3829</v>
      </c>
      <c r="E6042" t="s">
        <v>16</v>
      </c>
      <c r="F6042" t="s">
        <v>16</v>
      </c>
      <c r="G6042" t="s">
        <v>16</v>
      </c>
      <c r="H6042" t="s">
        <v>30</v>
      </c>
      <c r="I6042" t="s">
        <v>18</v>
      </c>
      <c r="J6042" t="s">
        <v>19</v>
      </c>
      <c r="K6042">
        <v>-74.607590000000002</v>
      </c>
      <c r="L6042">
        <v>39.559280000000001</v>
      </c>
      <c r="M6042" t="s">
        <v>25647</v>
      </c>
    </row>
    <row r="6043" spans="1:13" x14ac:dyDescent="0.25">
      <c r="A6043" t="s">
        <v>12702</v>
      </c>
      <c r="B6043" t="s">
        <v>12703</v>
      </c>
      <c r="C6043" t="s">
        <v>12579</v>
      </c>
      <c r="D6043" t="s">
        <v>3829</v>
      </c>
      <c r="E6043" t="s">
        <v>16</v>
      </c>
      <c r="F6043" t="s">
        <v>16</v>
      </c>
      <c r="G6043" t="s">
        <v>16</v>
      </c>
      <c r="H6043" t="s">
        <v>30</v>
      </c>
      <c r="I6043" t="s">
        <v>18</v>
      </c>
      <c r="J6043" t="s">
        <v>19</v>
      </c>
      <c r="K6043">
        <v>-74.200190000000006</v>
      </c>
      <c r="L6043">
        <v>40.66236</v>
      </c>
      <c r="M6043" t="s">
        <v>25647</v>
      </c>
    </row>
    <row r="6044" spans="1:13" x14ac:dyDescent="0.25">
      <c r="A6044" t="s">
        <v>12704</v>
      </c>
      <c r="B6044" t="s">
        <v>12705</v>
      </c>
      <c r="C6044" t="s">
        <v>12579</v>
      </c>
      <c r="D6044" t="s">
        <v>3829</v>
      </c>
      <c r="E6044" t="s">
        <v>16</v>
      </c>
      <c r="F6044" t="s">
        <v>16</v>
      </c>
      <c r="G6044" t="s">
        <v>24</v>
      </c>
      <c r="H6044" t="s">
        <v>22</v>
      </c>
      <c r="I6044" t="s">
        <v>18</v>
      </c>
      <c r="J6044" t="s">
        <v>19</v>
      </c>
      <c r="K6044">
        <v>-75.011600000000001</v>
      </c>
      <c r="L6044">
        <v>39.919969999999999</v>
      </c>
      <c r="M6044" t="s">
        <v>25647</v>
      </c>
    </row>
    <row r="6045" spans="1:13" x14ac:dyDescent="0.25">
      <c r="A6045" t="s">
        <v>12706</v>
      </c>
      <c r="B6045" t="s">
        <v>12707</v>
      </c>
      <c r="C6045" t="s">
        <v>12579</v>
      </c>
      <c r="D6045" t="s">
        <v>3829</v>
      </c>
      <c r="E6045" t="s">
        <v>16</v>
      </c>
      <c r="F6045" t="s">
        <v>16</v>
      </c>
      <c r="G6045" t="s">
        <v>24</v>
      </c>
      <c r="H6045" t="s">
        <v>30</v>
      </c>
      <c r="I6045" t="s">
        <v>18</v>
      </c>
      <c r="J6045" t="s">
        <v>19</v>
      </c>
      <c r="K6045">
        <v>-74.117769999999993</v>
      </c>
      <c r="L6045">
        <v>40.905670000000001</v>
      </c>
      <c r="M6045" t="s">
        <v>25647</v>
      </c>
    </row>
    <row r="6046" spans="1:13" x14ac:dyDescent="0.25">
      <c r="A6046" t="s">
        <v>12708</v>
      </c>
      <c r="B6046" t="s">
        <v>12709</v>
      </c>
      <c r="C6046" t="s">
        <v>12579</v>
      </c>
      <c r="D6046" t="s">
        <v>3829</v>
      </c>
      <c r="E6046" t="s">
        <v>16</v>
      </c>
      <c r="F6046" t="s">
        <v>16</v>
      </c>
      <c r="G6046" t="s">
        <v>24</v>
      </c>
      <c r="H6046" t="s">
        <v>30</v>
      </c>
      <c r="I6046" t="s">
        <v>18</v>
      </c>
      <c r="J6046" t="s">
        <v>19</v>
      </c>
      <c r="K6046">
        <v>-74.705680000000001</v>
      </c>
      <c r="L6046">
        <v>39.573129999999999</v>
      </c>
      <c r="M6046" t="s">
        <v>25647</v>
      </c>
    </row>
    <row r="6047" spans="1:13" x14ac:dyDescent="0.25">
      <c r="A6047" t="s">
        <v>12710</v>
      </c>
      <c r="B6047" t="s">
        <v>12711</v>
      </c>
      <c r="C6047" t="s">
        <v>12579</v>
      </c>
      <c r="D6047" t="s">
        <v>3829</v>
      </c>
      <c r="E6047" t="s">
        <v>16</v>
      </c>
      <c r="F6047" t="s">
        <v>16</v>
      </c>
      <c r="G6047" t="s">
        <v>24</v>
      </c>
      <c r="H6047" t="s">
        <v>22</v>
      </c>
      <c r="I6047" t="s">
        <v>18</v>
      </c>
      <c r="J6047" t="s">
        <v>19</v>
      </c>
      <c r="K6047">
        <v>-74.466189999999997</v>
      </c>
      <c r="L6047">
        <v>40.319960000000002</v>
      </c>
      <c r="M6047" t="s">
        <v>25647</v>
      </c>
    </row>
    <row r="6048" spans="1:13" x14ac:dyDescent="0.25">
      <c r="A6048" t="s">
        <v>12712</v>
      </c>
      <c r="B6048" t="s">
        <v>12713</v>
      </c>
      <c r="C6048" t="s">
        <v>12579</v>
      </c>
      <c r="D6048" t="s">
        <v>3829</v>
      </c>
      <c r="E6048" t="s">
        <v>16</v>
      </c>
      <c r="F6048" t="s">
        <v>16</v>
      </c>
      <c r="G6048" t="s">
        <v>24</v>
      </c>
      <c r="H6048" t="s">
        <v>22</v>
      </c>
      <c r="I6048" t="s">
        <v>18</v>
      </c>
      <c r="J6048" t="s">
        <v>19</v>
      </c>
      <c r="K6048">
        <v>-74.651049999999998</v>
      </c>
      <c r="L6048">
        <v>39.376089999999998</v>
      </c>
      <c r="M6048" t="s">
        <v>25647</v>
      </c>
    </row>
    <row r="6049" spans="1:13" x14ac:dyDescent="0.25">
      <c r="A6049" t="s">
        <v>12714</v>
      </c>
      <c r="B6049" t="s">
        <v>12715</v>
      </c>
      <c r="C6049" t="s">
        <v>12579</v>
      </c>
      <c r="D6049" t="s">
        <v>3829</v>
      </c>
      <c r="E6049" t="s">
        <v>16</v>
      </c>
      <c r="F6049" t="s">
        <v>16</v>
      </c>
      <c r="G6049" t="s">
        <v>24</v>
      </c>
      <c r="H6049" t="s">
        <v>30</v>
      </c>
      <c r="I6049" t="s">
        <v>18</v>
      </c>
      <c r="J6049" t="s">
        <v>19</v>
      </c>
      <c r="K6049">
        <v>-74.362200000000001</v>
      </c>
      <c r="L6049">
        <v>40.296770000000002</v>
      </c>
      <c r="M6049" t="s">
        <v>25647</v>
      </c>
    </row>
    <row r="6050" spans="1:13" x14ac:dyDescent="0.25">
      <c r="A6050" t="s">
        <v>12716</v>
      </c>
      <c r="B6050" t="s">
        <v>12717</v>
      </c>
      <c r="C6050" t="s">
        <v>12579</v>
      </c>
      <c r="D6050" t="s">
        <v>3829</v>
      </c>
      <c r="E6050" t="s">
        <v>16</v>
      </c>
      <c r="F6050" t="s">
        <v>16</v>
      </c>
      <c r="G6050" t="s">
        <v>24</v>
      </c>
      <c r="H6050" t="s">
        <v>22</v>
      </c>
      <c r="I6050" t="s">
        <v>18</v>
      </c>
      <c r="J6050" t="s">
        <v>19</v>
      </c>
      <c r="K6050">
        <v>-74.893420000000006</v>
      </c>
      <c r="L6050">
        <v>38.99248</v>
      </c>
      <c r="M6050" t="s">
        <v>25647</v>
      </c>
    </row>
    <row r="6051" spans="1:13" x14ac:dyDescent="0.25">
      <c r="A6051" t="s">
        <v>12718</v>
      </c>
      <c r="B6051" t="s">
        <v>12719</v>
      </c>
      <c r="C6051" t="s">
        <v>12579</v>
      </c>
      <c r="D6051" t="s">
        <v>3829</v>
      </c>
      <c r="E6051" t="s">
        <v>16</v>
      </c>
      <c r="F6051" t="s">
        <v>16</v>
      </c>
      <c r="G6051" t="s">
        <v>24</v>
      </c>
      <c r="H6051" t="s">
        <v>30</v>
      </c>
      <c r="I6051" t="s">
        <v>594</v>
      </c>
      <c r="J6051" t="s">
        <v>19</v>
      </c>
      <c r="K6051">
        <v>-75.207999999999998</v>
      </c>
      <c r="L6051">
        <v>39.377459999999999</v>
      </c>
      <c r="M6051" t="s">
        <v>25647</v>
      </c>
    </row>
    <row r="6052" spans="1:13" x14ac:dyDescent="0.25">
      <c r="A6052" t="s">
        <v>12720</v>
      </c>
      <c r="B6052" t="s">
        <v>12721</v>
      </c>
      <c r="C6052" t="s">
        <v>12579</v>
      </c>
      <c r="D6052" t="s">
        <v>3829</v>
      </c>
      <c r="E6052" t="s">
        <v>16</v>
      </c>
      <c r="F6052" t="s">
        <v>16</v>
      </c>
      <c r="G6052" t="s">
        <v>16</v>
      </c>
      <c r="H6052" t="s">
        <v>30</v>
      </c>
      <c r="I6052" t="s">
        <v>18</v>
      </c>
      <c r="J6052" t="s">
        <v>19</v>
      </c>
      <c r="K6052">
        <v>-74.002799999999993</v>
      </c>
      <c r="L6052">
        <v>40.817709999999998</v>
      </c>
      <c r="M6052" t="s">
        <v>25647</v>
      </c>
    </row>
    <row r="6053" spans="1:13" x14ac:dyDescent="0.25">
      <c r="A6053" t="s">
        <v>12722</v>
      </c>
      <c r="B6053" t="s">
        <v>12723</v>
      </c>
      <c r="C6053" t="s">
        <v>12579</v>
      </c>
      <c r="D6053" t="s">
        <v>3829</v>
      </c>
      <c r="E6053" t="s">
        <v>16</v>
      </c>
      <c r="F6053" t="s">
        <v>16</v>
      </c>
      <c r="G6053" t="s">
        <v>24</v>
      </c>
      <c r="H6053" t="s">
        <v>22</v>
      </c>
      <c r="I6053" t="s">
        <v>594</v>
      </c>
      <c r="J6053" t="s">
        <v>19</v>
      </c>
      <c r="K6053">
        <v>-74.185980000000001</v>
      </c>
      <c r="L6053">
        <v>39.83126</v>
      </c>
      <c r="M6053" t="s">
        <v>25647</v>
      </c>
    </row>
    <row r="6054" spans="1:13" x14ac:dyDescent="0.25">
      <c r="A6054" t="s">
        <v>12724</v>
      </c>
      <c r="B6054" t="s">
        <v>12725</v>
      </c>
      <c r="C6054" t="s">
        <v>12579</v>
      </c>
      <c r="D6054" t="s">
        <v>3829</v>
      </c>
      <c r="E6054" t="s">
        <v>16</v>
      </c>
      <c r="F6054" t="s">
        <v>16</v>
      </c>
      <c r="G6054" t="s">
        <v>24</v>
      </c>
      <c r="H6054" t="s">
        <v>22</v>
      </c>
      <c r="I6054" t="s">
        <v>594</v>
      </c>
      <c r="J6054" t="s">
        <v>19</v>
      </c>
      <c r="K6054">
        <v>-75.17183</v>
      </c>
      <c r="L6054">
        <v>39.24053</v>
      </c>
      <c r="M6054" t="s">
        <v>25647</v>
      </c>
    </row>
    <row r="6055" spans="1:13" x14ac:dyDescent="0.25">
      <c r="A6055" t="s">
        <v>12726</v>
      </c>
      <c r="B6055" t="s">
        <v>12727</v>
      </c>
      <c r="C6055" t="s">
        <v>12579</v>
      </c>
      <c r="D6055" t="s">
        <v>3829</v>
      </c>
      <c r="E6055" t="s">
        <v>16</v>
      </c>
      <c r="F6055" t="s">
        <v>16</v>
      </c>
      <c r="G6055" t="s">
        <v>24</v>
      </c>
      <c r="H6055" t="s">
        <v>30</v>
      </c>
      <c r="I6055" t="s">
        <v>18</v>
      </c>
      <c r="J6055" t="s">
        <v>19</v>
      </c>
      <c r="K6055">
        <v>-74.588920000000002</v>
      </c>
      <c r="L6055">
        <v>41.106789999999997</v>
      </c>
      <c r="M6055" t="s">
        <v>25647</v>
      </c>
    </row>
    <row r="6056" spans="1:13" x14ac:dyDescent="0.25">
      <c r="A6056" t="s">
        <v>12728</v>
      </c>
      <c r="B6056" t="s">
        <v>12729</v>
      </c>
      <c r="C6056" t="s">
        <v>12579</v>
      </c>
      <c r="D6056" t="s">
        <v>3829</v>
      </c>
      <c r="E6056" t="s">
        <v>16</v>
      </c>
      <c r="F6056" t="s">
        <v>16</v>
      </c>
      <c r="G6056" t="s">
        <v>24</v>
      </c>
      <c r="H6056" t="s">
        <v>22</v>
      </c>
      <c r="I6056" t="s">
        <v>18</v>
      </c>
      <c r="J6056" t="s">
        <v>19</v>
      </c>
      <c r="K6056">
        <v>-75.075739999999996</v>
      </c>
      <c r="L6056">
        <v>39.6175</v>
      </c>
      <c r="M6056" t="s">
        <v>25647</v>
      </c>
    </row>
    <row r="6057" spans="1:13" x14ac:dyDescent="0.25">
      <c r="A6057" t="s">
        <v>12730</v>
      </c>
      <c r="B6057" t="s">
        <v>12731</v>
      </c>
      <c r="C6057" t="s">
        <v>12579</v>
      </c>
      <c r="D6057" t="s">
        <v>3829</v>
      </c>
      <c r="E6057" t="s">
        <v>16</v>
      </c>
      <c r="F6057" t="s">
        <v>16</v>
      </c>
      <c r="G6057" t="s">
        <v>16</v>
      </c>
      <c r="H6057" t="s">
        <v>30</v>
      </c>
      <c r="I6057" t="s">
        <v>18</v>
      </c>
      <c r="J6057" t="s">
        <v>19</v>
      </c>
      <c r="K6057">
        <v>-74.275790000000001</v>
      </c>
      <c r="L6057">
        <v>40.260120000000001</v>
      </c>
      <c r="M6057" t="s">
        <v>25647</v>
      </c>
    </row>
    <row r="6058" spans="1:13" x14ac:dyDescent="0.25">
      <c r="A6058" t="s">
        <v>12732</v>
      </c>
      <c r="B6058" t="s">
        <v>12733</v>
      </c>
      <c r="C6058" t="s">
        <v>12579</v>
      </c>
      <c r="D6058" t="s">
        <v>3829</v>
      </c>
      <c r="E6058" t="s">
        <v>16</v>
      </c>
      <c r="F6058" t="s">
        <v>16</v>
      </c>
      <c r="G6058" t="s">
        <v>24</v>
      </c>
      <c r="H6058" t="s">
        <v>22</v>
      </c>
      <c r="I6058" t="s">
        <v>594</v>
      </c>
      <c r="J6058" t="s">
        <v>19</v>
      </c>
      <c r="K6058">
        <v>-75.230620000000002</v>
      </c>
      <c r="L6058">
        <v>39.2712</v>
      </c>
      <c r="M6058" t="s">
        <v>25647</v>
      </c>
    </row>
    <row r="6059" spans="1:13" x14ac:dyDescent="0.25">
      <c r="A6059" t="s">
        <v>12734</v>
      </c>
      <c r="B6059" t="s">
        <v>12735</v>
      </c>
      <c r="C6059" t="s">
        <v>12579</v>
      </c>
      <c r="D6059" t="s">
        <v>3829</v>
      </c>
      <c r="E6059" t="s">
        <v>16</v>
      </c>
      <c r="F6059" t="s">
        <v>16</v>
      </c>
      <c r="G6059" t="s">
        <v>16</v>
      </c>
      <c r="H6059" t="s">
        <v>30</v>
      </c>
      <c r="I6059" t="s">
        <v>18</v>
      </c>
      <c r="J6059" t="s">
        <v>19</v>
      </c>
      <c r="K6059">
        <v>-74.111130000000003</v>
      </c>
      <c r="L6059">
        <v>40.878709999999998</v>
      </c>
      <c r="M6059" t="s">
        <v>25647</v>
      </c>
    </row>
    <row r="6060" spans="1:13" x14ac:dyDescent="0.25">
      <c r="A6060" t="s">
        <v>12736</v>
      </c>
      <c r="B6060" t="s">
        <v>12737</v>
      </c>
      <c r="C6060" t="s">
        <v>12579</v>
      </c>
      <c r="D6060" t="s">
        <v>3829</v>
      </c>
      <c r="E6060" t="s">
        <v>16</v>
      </c>
      <c r="F6060" t="s">
        <v>16</v>
      </c>
      <c r="G6060" t="s">
        <v>24</v>
      </c>
      <c r="H6060" t="s">
        <v>30</v>
      </c>
      <c r="I6060" t="s">
        <v>18</v>
      </c>
      <c r="J6060" t="s">
        <v>19</v>
      </c>
      <c r="K6060">
        <v>-74.324719999999999</v>
      </c>
      <c r="L6060">
        <v>40.650239999999997</v>
      </c>
      <c r="M6060" t="s">
        <v>25647</v>
      </c>
    </row>
    <row r="6061" spans="1:13" x14ac:dyDescent="0.25">
      <c r="A6061" t="s">
        <v>12738</v>
      </c>
      <c r="B6061" t="s">
        <v>12739</v>
      </c>
      <c r="C6061" t="s">
        <v>12579</v>
      </c>
      <c r="D6061" t="s">
        <v>3829</v>
      </c>
      <c r="E6061" t="s">
        <v>16</v>
      </c>
      <c r="F6061" t="s">
        <v>16</v>
      </c>
      <c r="G6061" t="s">
        <v>24</v>
      </c>
      <c r="H6061" t="s">
        <v>22</v>
      </c>
      <c r="I6061" t="s">
        <v>18</v>
      </c>
      <c r="J6061" t="s">
        <v>19</v>
      </c>
      <c r="K6061">
        <v>-74.591449999999995</v>
      </c>
      <c r="L6061">
        <v>39.508319999999998</v>
      </c>
      <c r="M6061" t="s">
        <v>25647</v>
      </c>
    </row>
    <row r="6062" spans="1:13" x14ac:dyDescent="0.25">
      <c r="A6062" t="s">
        <v>12740</v>
      </c>
      <c r="B6062" t="s">
        <v>12741</v>
      </c>
      <c r="C6062" t="s">
        <v>12579</v>
      </c>
      <c r="D6062" t="s">
        <v>3829</v>
      </c>
      <c r="E6062" t="s">
        <v>16</v>
      </c>
      <c r="F6062" t="s">
        <v>16</v>
      </c>
      <c r="G6062" t="s">
        <v>24</v>
      </c>
      <c r="H6062" t="s">
        <v>30</v>
      </c>
      <c r="I6062" t="s">
        <v>18</v>
      </c>
      <c r="J6062" t="s">
        <v>19</v>
      </c>
      <c r="K6062">
        <v>-74.463229999999996</v>
      </c>
      <c r="L6062">
        <v>40.692010000000003</v>
      </c>
      <c r="M6062" t="s">
        <v>25647</v>
      </c>
    </row>
    <row r="6063" spans="1:13" x14ac:dyDescent="0.25">
      <c r="A6063" t="s">
        <v>12742</v>
      </c>
      <c r="B6063" t="s">
        <v>12743</v>
      </c>
      <c r="C6063" t="s">
        <v>12579</v>
      </c>
      <c r="D6063" t="s">
        <v>3829</v>
      </c>
      <c r="E6063" t="s">
        <v>16</v>
      </c>
      <c r="F6063" t="s">
        <v>16</v>
      </c>
      <c r="G6063" t="s">
        <v>16</v>
      </c>
      <c r="H6063" t="s">
        <v>30</v>
      </c>
      <c r="I6063" t="s">
        <v>18</v>
      </c>
      <c r="J6063" t="s">
        <v>19</v>
      </c>
      <c r="K6063">
        <v>-75.119119999999995</v>
      </c>
      <c r="L6063">
        <v>39.707500000000003</v>
      </c>
      <c r="M6063" t="s">
        <v>25647</v>
      </c>
    </row>
    <row r="6064" spans="1:13" x14ac:dyDescent="0.25">
      <c r="A6064" t="s">
        <v>12744</v>
      </c>
      <c r="B6064" t="s">
        <v>12745</v>
      </c>
      <c r="C6064" t="s">
        <v>12579</v>
      </c>
      <c r="D6064" t="s">
        <v>3829</v>
      </c>
      <c r="E6064" t="s">
        <v>16</v>
      </c>
      <c r="F6064" t="s">
        <v>16</v>
      </c>
      <c r="G6064" t="s">
        <v>24</v>
      </c>
      <c r="H6064" t="s">
        <v>22</v>
      </c>
      <c r="I6064" t="s">
        <v>18</v>
      </c>
      <c r="J6064" t="s">
        <v>19</v>
      </c>
      <c r="K6064">
        <v>-75.068370000000002</v>
      </c>
      <c r="L6064">
        <v>39.841569999999997</v>
      </c>
      <c r="M6064" t="s">
        <v>25647</v>
      </c>
    </row>
    <row r="6065" spans="1:13" x14ac:dyDescent="0.25">
      <c r="A6065" t="s">
        <v>12746</v>
      </c>
      <c r="B6065" t="s">
        <v>12747</v>
      </c>
      <c r="C6065" t="s">
        <v>12579</v>
      </c>
      <c r="D6065" t="s">
        <v>3829</v>
      </c>
      <c r="E6065" t="s">
        <v>16</v>
      </c>
      <c r="F6065" t="s">
        <v>16</v>
      </c>
      <c r="G6065" t="s">
        <v>16</v>
      </c>
      <c r="H6065" t="s">
        <v>22</v>
      </c>
      <c r="I6065" t="s">
        <v>594</v>
      </c>
      <c r="J6065" t="s">
        <v>19</v>
      </c>
      <c r="K6065">
        <v>-75.186059999999998</v>
      </c>
      <c r="L6065">
        <v>39.415649999999999</v>
      </c>
      <c r="M6065" t="s">
        <v>25647</v>
      </c>
    </row>
    <row r="6066" spans="1:13" x14ac:dyDescent="0.25">
      <c r="A6066" t="s">
        <v>12748</v>
      </c>
      <c r="B6066" t="s">
        <v>12749</v>
      </c>
      <c r="C6066" t="s">
        <v>12579</v>
      </c>
      <c r="D6066" t="s">
        <v>3829</v>
      </c>
      <c r="E6066" t="s">
        <v>16</v>
      </c>
      <c r="F6066" t="s">
        <v>16</v>
      </c>
      <c r="G6066" t="s">
        <v>24</v>
      </c>
      <c r="H6066" t="s">
        <v>30</v>
      </c>
      <c r="I6066" t="s">
        <v>18</v>
      </c>
      <c r="J6066" t="s">
        <v>19</v>
      </c>
      <c r="K6066">
        <v>-74.904240000000001</v>
      </c>
      <c r="L6066">
        <v>40.877560000000003</v>
      </c>
      <c r="M6066" t="s">
        <v>25647</v>
      </c>
    </row>
    <row r="6067" spans="1:13" x14ac:dyDescent="0.25">
      <c r="A6067" t="s">
        <v>12750</v>
      </c>
      <c r="B6067" t="s">
        <v>12751</v>
      </c>
      <c r="C6067" t="s">
        <v>12579</v>
      </c>
      <c r="D6067" t="s">
        <v>3829</v>
      </c>
      <c r="E6067" t="s">
        <v>16</v>
      </c>
      <c r="F6067" t="s">
        <v>16</v>
      </c>
      <c r="G6067" t="s">
        <v>24</v>
      </c>
      <c r="H6067" t="s">
        <v>30</v>
      </c>
      <c r="I6067" t="s">
        <v>18</v>
      </c>
      <c r="J6067" t="s">
        <v>19</v>
      </c>
      <c r="K6067">
        <v>-74.44753</v>
      </c>
      <c r="L6067">
        <v>40.735860000000002</v>
      </c>
      <c r="M6067" t="s">
        <v>25647</v>
      </c>
    </row>
    <row r="6068" spans="1:13" x14ac:dyDescent="0.25">
      <c r="A6068" t="s">
        <v>12752</v>
      </c>
      <c r="B6068" t="s">
        <v>12753</v>
      </c>
      <c r="C6068" t="s">
        <v>12579</v>
      </c>
      <c r="D6068" t="s">
        <v>3829</v>
      </c>
      <c r="E6068" t="s">
        <v>16</v>
      </c>
      <c r="F6068" t="s">
        <v>16</v>
      </c>
      <c r="G6068" t="s">
        <v>24</v>
      </c>
      <c r="H6068" t="s">
        <v>22</v>
      </c>
      <c r="I6068" t="s">
        <v>594</v>
      </c>
      <c r="J6068" t="s">
        <v>19</v>
      </c>
      <c r="K6068">
        <v>-75.342839999999995</v>
      </c>
      <c r="L6068">
        <v>39.3919</v>
      </c>
      <c r="M6068" t="s">
        <v>25647</v>
      </c>
    </row>
    <row r="6069" spans="1:13" x14ac:dyDescent="0.25">
      <c r="A6069" t="s">
        <v>12754</v>
      </c>
      <c r="B6069" t="s">
        <v>12755</v>
      </c>
      <c r="C6069" t="s">
        <v>12579</v>
      </c>
      <c r="D6069" t="s">
        <v>3829</v>
      </c>
      <c r="E6069" t="s">
        <v>16</v>
      </c>
      <c r="F6069" t="s">
        <v>16</v>
      </c>
      <c r="G6069" t="s">
        <v>16</v>
      </c>
      <c r="H6069" t="s">
        <v>30</v>
      </c>
      <c r="I6069" t="s">
        <v>18</v>
      </c>
      <c r="J6069" t="s">
        <v>19</v>
      </c>
      <c r="K6069">
        <v>-75.057980000000001</v>
      </c>
      <c r="L6069">
        <v>39.781950000000002</v>
      </c>
      <c r="M6069" t="s">
        <v>25647</v>
      </c>
    </row>
    <row r="6070" spans="1:13" x14ac:dyDescent="0.25">
      <c r="A6070" t="s">
        <v>12756</v>
      </c>
      <c r="B6070" t="s">
        <v>12757</v>
      </c>
      <c r="C6070" t="s">
        <v>12579</v>
      </c>
      <c r="D6070" t="s">
        <v>3829</v>
      </c>
      <c r="E6070" t="s">
        <v>16</v>
      </c>
      <c r="F6070" t="s">
        <v>16</v>
      </c>
      <c r="G6070" t="s">
        <v>24</v>
      </c>
      <c r="H6070" t="s">
        <v>30</v>
      </c>
      <c r="I6070" t="s">
        <v>18</v>
      </c>
      <c r="J6070" t="s">
        <v>19</v>
      </c>
      <c r="K6070">
        <v>-74.598770000000002</v>
      </c>
      <c r="L6070">
        <v>40.442390000000003</v>
      </c>
      <c r="M6070" t="s">
        <v>25647</v>
      </c>
    </row>
    <row r="6071" spans="1:13" x14ac:dyDescent="0.25">
      <c r="A6071" t="s">
        <v>12758</v>
      </c>
      <c r="B6071" t="s">
        <v>12759</v>
      </c>
      <c r="C6071" t="s">
        <v>12579</v>
      </c>
      <c r="D6071" t="s">
        <v>3829</v>
      </c>
      <c r="E6071" t="s">
        <v>16</v>
      </c>
      <c r="F6071" t="s">
        <v>16</v>
      </c>
      <c r="G6071" t="s">
        <v>16</v>
      </c>
      <c r="H6071" t="s">
        <v>30</v>
      </c>
      <c r="I6071" t="s">
        <v>18</v>
      </c>
      <c r="J6071" t="s">
        <v>19</v>
      </c>
      <c r="K6071">
        <v>-74.004360000000005</v>
      </c>
      <c r="L6071">
        <v>40.792439999999999</v>
      </c>
      <c r="M6071" t="s">
        <v>25647</v>
      </c>
    </row>
    <row r="6072" spans="1:13" x14ac:dyDescent="0.25">
      <c r="A6072" t="s">
        <v>12760</v>
      </c>
      <c r="B6072" t="s">
        <v>12761</v>
      </c>
      <c r="C6072" t="s">
        <v>12579</v>
      </c>
      <c r="D6072" t="s">
        <v>3829</v>
      </c>
      <c r="E6072" t="s">
        <v>16</v>
      </c>
      <c r="F6072" t="s">
        <v>16</v>
      </c>
      <c r="G6072" t="s">
        <v>16</v>
      </c>
      <c r="H6072" t="s">
        <v>30</v>
      </c>
      <c r="I6072" t="s">
        <v>18</v>
      </c>
      <c r="J6072" t="s">
        <v>19</v>
      </c>
      <c r="K6072">
        <v>-74.046570000000003</v>
      </c>
      <c r="L6072">
        <v>40.891599999999997</v>
      </c>
      <c r="M6072" t="s">
        <v>25647</v>
      </c>
    </row>
    <row r="6073" spans="1:13" x14ac:dyDescent="0.25">
      <c r="A6073" t="s">
        <v>12762</v>
      </c>
      <c r="B6073" t="s">
        <v>12763</v>
      </c>
      <c r="C6073" t="s">
        <v>12579</v>
      </c>
      <c r="D6073" t="s">
        <v>3829</v>
      </c>
      <c r="E6073" t="s">
        <v>16</v>
      </c>
      <c r="F6073" t="s">
        <v>16</v>
      </c>
      <c r="G6073" t="s">
        <v>24</v>
      </c>
      <c r="H6073" t="s">
        <v>30</v>
      </c>
      <c r="I6073" t="s">
        <v>18</v>
      </c>
      <c r="J6073" t="s">
        <v>19</v>
      </c>
      <c r="K6073">
        <v>-74.572040000000001</v>
      </c>
      <c r="L6073">
        <v>41.148710000000001</v>
      </c>
      <c r="M6073" t="s">
        <v>25647</v>
      </c>
    </row>
    <row r="6074" spans="1:13" x14ac:dyDescent="0.25">
      <c r="A6074" t="s">
        <v>12764</v>
      </c>
      <c r="B6074" t="s">
        <v>12765</v>
      </c>
      <c r="C6074" t="s">
        <v>12579</v>
      </c>
      <c r="D6074" t="s">
        <v>3829</v>
      </c>
      <c r="E6074" t="s">
        <v>16</v>
      </c>
      <c r="F6074" t="s">
        <v>16</v>
      </c>
      <c r="G6074" t="s">
        <v>16</v>
      </c>
      <c r="H6074" t="s">
        <v>30</v>
      </c>
      <c r="I6074" t="s">
        <v>18</v>
      </c>
      <c r="J6074" t="s">
        <v>19</v>
      </c>
      <c r="K6074">
        <v>-74.768410000000003</v>
      </c>
      <c r="L6074">
        <v>39.656799999999997</v>
      </c>
      <c r="M6074" t="s">
        <v>25647</v>
      </c>
    </row>
    <row r="6075" spans="1:13" x14ac:dyDescent="0.25">
      <c r="A6075" t="s">
        <v>12766</v>
      </c>
      <c r="B6075" t="s">
        <v>12767</v>
      </c>
      <c r="C6075" t="s">
        <v>12579</v>
      </c>
      <c r="D6075" t="s">
        <v>3829</v>
      </c>
      <c r="E6075" t="s">
        <v>16</v>
      </c>
      <c r="F6075" t="s">
        <v>16</v>
      </c>
      <c r="G6075" t="s">
        <v>24</v>
      </c>
      <c r="H6075" t="s">
        <v>30</v>
      </c>
      <c r="I6075" t="s">
        <v>18</v>
      </c>
      <c r="J6075" t="s">
        <v>19</v>
      </c>
      <c r="K6075">
        <v>-75.458789999999993</v>
      </c>
      <c r="L6075">
        <v>39.505009999999999</v>
      </c>
      <c r="M6075" t="s">
        <v>25647</v>
      </c>
    </row>
    <row r="6076" spans="1:13" x14ac:dyDescent="0.25">
      <c r="A6076" t="s">
        <v>12768</v>
      </c>
      <c r="B6076" t="s">
        <v>12769</v>
      </c>
      <c r="C6076" t="s">
        <v>12579</v>
      </c>
      <c r="D6076" t="s">
        <v>3829</v>
      </c>
      <c r="E6076" t="s">
        <v>16</v>
      </c>
      <c r="F6076" t="s">
        <v>16</v>
      </c>
      <c r="G6076" t="s">
        <v>16</v>
      </c>
      <c r="H6076" t="s">
        <v>30</v>
      </c>
      <c r="I6076" t="s">
        <v>18</v>
      </c>
      <c r="J6076" t="s">
        <v>19</v>
      </c>
      <c r="K6076">
        <v>-74.15325</v>
      </c>
      <c r="L6076">
        <v>40.74389</v>
      </c>
      <c r="M6076" t="s">
        <v>25647</v>
      </c>
    </row>
    <row r="6077" spans="1:13" x14ac:dyDescent="0.25">
      <c r="A6077" t="s">
        <v>12770</v>
      </c>
      <c r="B6077" t="s">
        <v>12771</v>
      </c>
      <c r="C6077" t="s">
        <v>12579</v>
      </c>
      <c r="D6077" t="s">
        <v>3829</v>
      </c>
      <c r="E6077" t="s">
        <v>16</v>
      </c>
      <c r="F6077" t="s">
        <v>16</v>
      </c>
      <c r="G6077" t="s">
        <v>24</v>
      </c>
      <c r="H6077" t="s">
        <v>22</v>
      </c>
      <c r="I6077" t="s">
        <v>594</v>
      </c>
      <c r="J6077" t="s">
        <v>19</v>
      </c>
      <c r="K6077">
        <v>-74.989869999999996</v>
      </c>
      <c r="L6077">
        <v>39.223509999999997</v>
      </c>
      <c r="M6077" t="s">
        <v>25647</v>
      </c>
    </row>
    <row r="6078" spans="1:13" x14ac:dyDescent="0.25">
      <c r="A6078" t="s">
        <v>12772</v>
      </c>
      <c r="B6078" t="s">
        <v>12773</v>
      </c>
      <c r="C6078" t="s">
        <v>12579</v>
      </c>
      <c r="D6078" t="s">
        <v>3829</v>
      </c>
      <c r="E6078" t="s">
        <v>16</v>
      </c>
      <c r="F6078" t="s">
        <v>16</v>
      </c>
      <c r="G6078" t="s">
        <v>24</v>
      </c>
      <c r="H6078" t="s">
        <v>30</v>
      </c>
      <c r="I6078" t="s">
        <v>18</v>
      </c>
      <c r="J6078" t="s">
        <v>19</v>
      </c>
      <c r="K6078">
        <v>-74.490849999999995</v>
      </c>
      <c r="L6078">
        <v>40.941830000000003</v>
      </c>
      <c r="M6078" t="s">
        <v>25647</v>
      </c>
    </row>
    <row r="6079" spans="1:13" x14ac:dyDescent="0.25">
      <c r="A6079" t="s">
        <v>12774</v>
      </c>
      <c r="B6079" t="s">
        <v>12775</v>
      </c>
      <c r="C6079" t="s">
        <v>12579</v>
      </c>
      <c r="D6079" t="s">
        <v>3829</v>
      </c>
      <c r="E6079" t="s">
        <v>16</v>
      </c>
      <c r="F6079" t="s">
        <v>16</v>
      </c>
      <c r="G6079" t="s">
        <v>24</v>
      </c>
      <c r="H6079" t="s">
        <v>30</v>
      </c>
      <c r="I6079" t="s">
        <v>18</v>
      </c>
      <c r="J6079" t="s">
        <v>19</v>
      </c>
      <c r="K6079">
        <v>-73.991910000000004</v>
      </c>
      <c r="L6079">
        <v>40.40419</v>
      </c>
      <c r="M6079" t="s">
        <v>25647</v>
      </c>
    </row>
    <row r="6080" spans="1:13" x14ac:dyDescent="0.25">
      <c r="A6080" t="s">
        <v>12776</v>
      </c>
      <c r="B6080" t="s">
        <v>12777</v>
      </c>
      <c r="C6080" t="s">
        <v>12579</v>
      </c>
      <c r="D6080" t="s">
        <v>3829</v>
      </c>
      <c r="E6080" t="s">
        <v>16</v>
      </c>
      <c r="F6080" t="s">
        <v>16</v>
      </c>
      <c r="G6080" t="s">
        <v>24</v>
      </c>
      <c r="H6080" t="s">
        <v>22</v>
      </c>
      <c r="I6080" t="s">
        <v>18</v>
      </c>
      <c r="J6080" t="s">
        <v>19</v>
      </c>
      <c r="K6080">
        <v>-75.020330000000001</v>
      </c>
      <c r="L6080">
        <v>39.8371</v>
      </c>
      <c r="M6080" t="s">
        <v>25647</v>
      </c>
    </row>
    <row r="6081" spans="1:13" x14ac:dyDescent="0.25">
      <c r="A6081" t="s">
        <v>12778</v>
      </c>
      <c r="B6081" t="s">
        <v>12779</v>
      </c>
      <c r="C6081" t="s">
        <v>12579</v>
      </c>
      <c r="D6081" t="s">
        <v>3829</v>
      </c>
      <c r="E6081" t="s">
        <v>16</v>
      </c>
      <c r="F6081" t="s">
        <v>16</v>
      </c>
      <c r="G6081" t="s">
        <v>16</v>
      </c>
      <c r="H6081" t="s">
        <v>22</v>
      </c>
      <c r="I6081" t="s">
        <v>594</v>
      </c>
      <c r="J6081" t="s">
        <v>19</v>
      </c>
      <c r="K6081">
        <v>-74.271640000000005</v>
      </c>
      <c r="L6081">
        <v>39.964660000000002</v>
      </c>
      <c r="M6081" t="s">
        <v>25647</v>
      </c>
    </row>
    <row r="6082" spans="1:13" x14ac:dyDescent="0.25">
      <c r="A6082" t="s">
        <v>12780</v>
      </c>
      <c r="B6082" t="s">
        <v>12781</v>
      </c>
      <c r="C6082" t="s">
        <v>12579</v>
      </c>
      <c r="D6082" t="s">
        <v>3829</v>
      </c>
      <c r="E6082" t="s">
        <v>16</v>
      </c>
      <c r="F6082" t="s">
        <v>16</v>
      </c>
      <c r="G6082" t="s">
        <v>16</v>
      </c>
      <c r="H6082" t="s">
        <v>22</v>
      </c>
      <c r="I6082" t="s">
        <v>594</v>
      </c>
      <c r="J6082" t="s">
        <v>19</v>
      </c>
      <c r="K6082">
        <v>-74.22963</v>
      </c>
      <c r="L6082">
        <v>39.95243</v>
      </c>
      <c r="M6082" t="s">
        <v>25647</v>
      </c>
    </row>
    <row r="6083" spans="1:13" x14ac:dyDescent="0.25">
      <c r="A6083" t="s">
        <v>12782</v>
      </c>
      <c r="B6083" t="s">
        <v>12783</v>
      </c>
      <c r="C6083" t="s">
        <v>12579</v>
      </c>
      <c r="D6083" t="s">
        <v>3829</v>
      </c>
      <c r="E6083" t="s">
        <v>16</v>
      </c>
      <c r="F6083" t="s">
        <v>16</v>
      </c>
      <c r="G6083" t="s">
        <v>16</v>
      </c>
      <c r="H6083" t="s">
        <v>22</v>
      </c>
      <c r="I6083" t="s">
        <v>594</v>
      </c>
      <c r="J6083" t="s">
        <v>19</v>
      </c>
      <c r="K6083">
        <v>-74.256270000000001</v>
      </c>
      <c r="L6083">
        <v>39.937249999999999</v>
      </c>
      <c r="M6083" t="s">
        <v>25647</v>
      </c>
    </row>
    <row r="6084" spans="1:13" x14ac:dyDescent="0.25">
      <c r="A6084" t="s">
        <v>12784</v>
      </c>
      <c r="B6084" t="s">
        <v>12785</v>
      </c>
      <c r="C6084" t="s">
        <v>12579</v>
      </c>
      <c r="D6084" t="s">
        <v>3829</v>
      </c>
      <c r="E6084" t="s">
        <v>16</v>
      </c>
      <c r="F6084" t="s">
        <v>16</v>
      </c>
      <c r="G6084" t="s">
        <v>24</v>
      </c>
      <c r="H6084" t="s">
        <v>22</v>
      </c>
      <c r="I6084" t="s">
        <v>18</v>
      </c>
      <c r="J6084" t="s">
        <v>19</v>
      </c>
      <c r="K6084">
        <v>-74.292619999999999</v>
      </c>
      <c r="L6084">
        <v>40.528359999999999</v>
      </c>
      <c r="M6084" t="s">
        <v>25647</v>
      </c>
    </row>
    <row r="6085" spans="1:13" x14ac:dyDescent="0.25">
      <c r="A6085" t="s">
        <v>12786</v>
      </c>
      <c r="B6085" t="s">
        <v>12787</v>
      </c>
      <c r="C6085" t="s">
        <v>12579</v>
      </c>
      <c r="D6085" t="s">
        <v>3829</v>
      </c>
      <c r="E6085" t="s">
        <v>16</v>
      </c>
      <c r="F6085" t="s">
        <v>16</v>
      </c>
      <c r="G6085" t="s">
        <v>24</v>
      </c>
      <c r="H6085" t="s">
        <v>30</v>
      </c>
      <c r="I6085" t="s">
        <v>23</v>
      </c>
      <c r="J6085" t="s">
        <v>19</v>
      </c>
      <c r="K6085">
        <v>-74.695040000000006</v>
      </c>
      <c r="L6085">
        <v>40.033320000000003</v>
      </c>
      <c r="M6085" t="s">
        <v>25647</v>
      </c>
    </row>
    <row r="6086" spans="1:13" x14ac:dyDescent="0.25">
      <c r="A6086" t="s">
        <v>12788</v>
      </c>
      <c r="B6086" t="s">
        <v>12789</v>
      </c>
      <c r="C6086" t="s">
        <v>12579</v>
      </c>
      <c r="D6086" t="s">
        <v>3829</v>
      </c>
      <c r="E6086" t="s">
        <v>16</v>
      </c>
      <c r="F6086" t="s">
        <v>16</v>
      </c>
      <c r="G6086" t="s">
        <v>24</v>
      </c>
      <c r="H6086" t="s">
        <v>22</v>
      </c>
      <c r="I6086" t="s">
        <v>23</v>
      </c>
      <c r="J6086" t="s">
        <v>19</v>
      </c>
      <c r="K6086">
        <v>-74.667770000000004</v>
      </c>
      <c r="L6086">
        <v>40.012819999999998</v>
      </c>
      <c r="M6086" t="s">
        <v>25647</v>
      </c>
    </row>
    <row r="6087" spans="1:13" x14ac:dyDescent="0.25">
      <c r="A6087" t="s">
        <v>12790</v>
      </c>
      <c r="B6087" t="s">
        <v>12791</v>
      </c>
      <c r="C6087" t="s">
        <v>12579</v>
      </c>
      <c r="D6087" t="s">
        <v>3829</v>
      </c>
      <c r="E6087" t="s">
        <v>16</v>
      </c>
      <c r="F6087" t="s">
        <v>16</v>
      </c>
      <c r="G6087" t="s">
        <v>16</v>
      </c>
      <c r="H6087" t="s">
        <v>30</v>
      </c>
      <c r="I6087" t="s">
        <v>18</v>
      </c>
      <c r="J6087" t="s">
        <v>19</v>
      </c>
      <c r="K6087">
        <v>-74.128020000000006</v>
      </c>
      <c r="L6087">
        <v>40.445430000000002</v>
      </c>
      <c r="M6087" t="s">
        <v>25647</v>
      </c>
    </row>
    <row r="6088" spans="1:13" x14ac:dyDescent="0.25">
      <c r="A6088" t="s">
        <v>12792</v>
      </c>
      <c r="B6088" t="s">
        <v>12793</v>
      </c>
      <c r="C6088" t="s">
        <v>12579</v>
      </c>
      <c r="D6088" t="s">
        <v>3829</v>
      </c>
      <c r="E6088" t="s">
        <v>16</v>
      </c>
      <c r="F6088" t="s">
        <v>16</v>
      </c>
      <c r="G6088" t="s">
        <v>16</v>
      </c>
      <c r="H6088" t="s">
        <v>22</v>
      </c>
      <c r="I6088" t="s">
        <v>18</v>
      </c>
      <c r="J6088" t="s">
        <v>19</v>
      </c>
      <c r="K6088">
        <v>-74.30838</v>
      </c>
      <c r="L6088">
        <v>40.514189999999999</v>
      </c>
      <c r="M6088" t="s">
        <v>25647</v>
      </c>
    </row>
    <row r="6089" spans="1:13" x14ac:dyDescent="0.25">
      <c r="A6089" t="s">
        <v>12794</v>
      </c>
      <c r="B6089" t="s">
        <v>12795</v>
      </c>
      <c r="C6089" t="s">
        <v>12579</v>
      </c>
      <c r="D6089" t="s">
        <v>3829</v>
      </c>
      <c r="E6089" t="s">
        <v>16</v>
      </c>
      <c r="F6089" t="s">
        <v>16</v>
      </c>
      <c r="G6089" t="s">
        <v>24</v>
      </c>
      <c r="H6089" t="s">
        <v>30</v>
      </c>
      <c r="I6089" t="s">
        <v>18</v>
      </c>
      <c r="J6089" t="s">
        <v>19</v>
      </c>
      <c r="K6089">
        <v>-74.29016</v>
      </c>
      <c r="L6089">
        <v>40.67794</v>
      </c>
      <c r="M6089" t="s">
        <v>25647</v>
      </c>
    </row>
    <row r="6090" spans="1:13" x14ac:dyDescent="0.25">
      <c r="A6090" t="s">
        <v>12796</v>
      </c>
      <c r="B6090" t="s">
        <v>12797</v>
      </c>
      <c r="C6090" t="s">
        <v>12579</v>
      </c>
      <c r="D6090" t="s">
        <v>3829</v>
      </c>
      <c r="E6090" t="s">
        <v>16</v>
      </c>
      <c r="F6090" t="s">
        <v>16</v>
      </c>
      <c r="G6090" t="s">
        <v>24</v>
      </c>
      <c r="H6090" t="s">
        <v>22</v>
      </c>
      <c r="I6090" t="s">
        <v>18</v>
      </c>
      <c r="J6090" t="s">
        <v>19</v>
      </c>
      <c r="K6090">
        <v>-74.622540000000001</v>
      </c>
      <c r="L6090">
        <v>40.881489999999999</v>
      </c>
      <c r="M6090" t="s">
        <v>25647</v>
      </c>
    </row>
    <row r="6091" spans="1:13" x14ac:dyDescent="0.25">
      <c r="A6091" t="s">
        <v>12798</v>
      </c>
      <c r="B6091" t="s">
        <v>12799</v>
      </c>
      <c r="C6091" t="s">
        <v>12579</v>
      </c>
      <c r="D6091" t="s">
        <v>3829</v>
      </c>
      <c r="E6091" t="s">
        <v>16</v>
      </c>
      <c r="F6091" t="s">
        <v>16</v>
      </c>
      <c r="G6091" t="s">
        <v>24</v>
      </c>
      <c r="H6091" t="s">
        <v>30</v>
      </c>
      <c r="I6091" t="s">
        <v>18</v>
      </c>
      <c r="J6091" t="s">
        <v>19</v>
      </c>
      <c r="K6091">
        <v>-74.201570000000004</v>
      </c>
      <c r="L6091">
        <v>40.435040000000001</v>
      </c>
      <c r="M6091" t="s">
        <v>25647</v>
      </c>
    </row>
    <row r="6092" spans="1:13" x14ac:dyDescent="0.25">
      <c r="A6092" t="s">
        <v>12800</v>
      </c>
      <c r="B6092" t="s">
        <v>12801</v>
      </c>
      <c r="C6092" t="s">
        <v>12579</v>
      </c>
      <c r="D6092" t="s">
        <v>3829</v>
      </c>
      <c r="E6092" t="s">
        <v>16</v>
      </c>
      <c r="F6092" t="s">
        <v>16</v>
      </c>
      <c r="G6092" t="s">
        <v>24</v>
      </c>
      <c r="H6092" t="s">
        <v>30</v>
      </c>
      <c r="I6092" t="s">
        <v>18</v>
      </c>
      <c r="J6092" t="s">
        <v>19</v>
      </c>
      <c r="K6092">
        <v>-74.025540000000007</v>
      </c>
      <c r="L6092">
        <v>40.170459999999999</v>
      </c>
      <c r="M6092" t="s">
        <v>25647</v>
      </c>
    </row>
    <row r="6093" spans="1:13" x14ac:dyDescent="0.25">
      <c r="A6093" t="s">
        <v>12802</v>
      </c>
      <c r="B6093" t="s">
        <v>12803</v>
      </c>
      <c r="C6093" t="s">
        <v>12579</v>
      </c>
      <c r="D6093" t="s">
        <v>3829</v>
      </c>
      <c r="E6093" t="s">
        <v>16</v>
      </c>
      <c r="F6093" t="s">
        <v>16</v>
      </c>
      <c r="G6093" t="s">
        <v>24</v>
      </c>
      <c r="H6093" t="s">
        <v>30</v>
      </c>
      <c r="I6093" t="s">
        <v>594</v>
      </c>
      <c r="J6093" t="s">
        <v>19</v>
      </c>
      <c r="K6093">
        <v>-74.317760000000007</v>
      </c>
      <c r="L6093">
        <v>40.01285</v>
      </c>
      <c r="M6093" t="s">
        <v>25647</v>
      </c>
    </row>
    <row r="6094" spans="1:13" x14ac:dyDescent="0.25">
      <c r="A6094" t="s">
        <v>12804</v>
      </c>
      <c r="B6094" t="s">
        <v>12805</v>
      </c>
      <c r="C6094" t="s">
        <v>12579</v>
      </c>
      <c r="D6094" t="s">
        <v>3829</v>
      </c>
      <c r="E6094" t="s">
        <v>16</v>
      </c>
      <c r="F6094" t="s">
        <v>16</v>
      </c>
      <c r="G6094" t="s">
        <v>16</v>
      </c>
      <c r="H6094" t="s">
        <v>30</v>
      </c>
      <c r="I6094" t="s">
        <v>594</v>
      </c>
      <c r="J6094" t="s">
        <v>19</v>
      </c>
      <c r="K6094">
        <v>-74.212149999999994</v>
      </c>
      <c r="L6094">
        <v>40.091900000000003</v>
      </c>
      <c r="M6094" t="s">
        <v>25647</v>
      </c>
    </row>
    <row r="6095" spans="1:13" x14ac:dyDescent="0.25">
      <c r="A6095" t="s">
        <v>12806</v>
      </c>
      <c r="B6095" t="s">
        <v>12807</v>
      </c>
      <c r="C6095" t="s">
        <v>12579</v>
      </c>
      <c r="D6095" t="s">
        <v>3829</v>
      </c>
      <c r="E6095" t="s">
        <v>16</v>
      </c>
      <c r="F6095" t="s">
        <v>16</v>
      </c>
      <c r="G6095" t="s">
        <v>24</v>
      </c>
      <c r="H6095" t="s">
        <v>22</v>
      </c>
      <c r="I6095" t="s">
        <v>594</v>
      </c>
      <c r="J6095" t="s">
        <v>19</v>
      </c>
      <c r="K6095">
        <v>-75.223560000000006</v>
      </c>
      <c r="L6095">
        <v>39.456299999999999</v>
      </c>
      <c r="M6095" t="s">
        <v>25647</v>
      </c>
    </row>
    <row r="6096" spans="1:13" x14ac:dyDescent="0.25">
      <c r="A6096" t="s">
        <v>12808</v>
      </c>
      <c r="B6096" t="s">
        <v>12809</v>
      </c>
      <c r="C6096" t="s">
        <v>12579</v>
      </c>
      <c r="D6096" t="s">
        <v>3829</v>
      </c>
      <c r="E6096" t="s">
        <v>16</v>
      </c>
      <c r="F6096" t="s">
        <v>16</v>
      </c>
      <c r="G6096" t="s">
        <v>16</v>
      </c>
      <c r="H6096" t="s">
        <v>22</v>
      </c>
      <c r="I6096" t="s">
        <v>594</v>
      </c>
      <c r="J6096" t="s">
        <v>19</v>
      </c>
      <c r="K6096">
        <v>-75.032169999999994</v>
      </c>
      <c r="L6096">
        <v>39.328220000000002</v>
      </c>
      <c r="M6096" t="s">
        <v>25647</v>
      </c>
    </row>
    <row r="6097" spans="1:13" x14ac:dyDescent="0.25">
      <c r="A6097" t="s">
        <v>12810</v>
      </c>
      <c r="B6097" t="s">
        <v>12811</v>
      </c>
      <c r="C6097" t="s">
        <v>12579</v>
      </c>
      <c r="D6097" t="s">
        <v>3829</v>
      </c>
      <c r="E6097" t="s">
        <v>16</v>
      </c>
      <c r="F6097" t="s">
        <v>16</v>
      </c>
      <c r="G6097" t="s">
        <v>24</v>
      </c>
      <c r="H6097" t="s">
        <v>22</v>
      </c>
      <c r="I6097" t="s">
        <v>18</v>
      </c>
      <c r="J6097" t="s">
        <v>19</v>
      </c>
      <c r="K6097">
        <v>-74.247429999999994</v>
      </c>
      <c r="L6097">
        <v>40.447580000000002</v>
      </c>
      <c r="M6097" t="s">
        <v>25647</v>
      </c>
    </row>
    <row r="6098" spans="1:13" x14ac:dyDescent="0.25">
      <c r="A6098" t="s">
        <v>12812</v>
      </c>
      <c r="B6098" t="s">
        <v>12813</v>
      </c>
      <c r="C6098" t="s">
        <v>12579</v>
      </c>
      <c r="D6098" t="s">
        <v>3829</v>
      </c>
      <c r="E6098" t="s">
        <v>16</v>
      </c>
      <c r="F6098" t="s">
        <v>16</v>
      </c>
      <c r="G6098" t="s">
        <v>24</v>
      </c>
      <c r="H6098" t="s">
        <v>30</v>
      </c>
      <c r="I6098" t="s">
        <v>594</v>
      </c>
      <c r="J6098" t="s">
        <v>19</v>
      </c>
      <c r="K6098">
        <v>-74.074690000000004</v>
      </c>
      <c r="L6098">
        <v>39.970460000000003</v>
      </c>
      <c r="M6098" t="s">
        <v>25647</v>
      </c>
    </row>
    <row r="6099" spans="1:13" x14ac:dyDescent="0.25">
      <c r="A6099" t="s">
        <v>12814</v>
      </c>
      <c r="B6099" t="s">
        <v>12815</v>
      </c>
      <c r="C6099" t="s">
        <v>12579</v>
      </c>
      <c r="D6099" t="s">
        <v>3829</v>
      </c>
      <c r="E6099" t="s">
        <v>16</v>
      </c>
      <c r="F6099" t="s">
        <v>16</v>
      </c>
      <c r="G6099" t="s">
        <v>24</v>
      </c>
      <c r="H6099" t="s">
        <v>30</v>
      </c>
      <c r="I6099" t="s">
        <v>18</v>
      </c>
      <c r="J6099" t="s">
        <v>19</v>
      </c>
      <c r="K6099">
        <v>-75.030370000000005</v>
      </c>
      <c r="L6099">
        <v>39.868879999999997</v>
      </c>
      <c r="M6099" t="s">
        <v>25647</v>
      </c>
    </row>
    <row r="6100" spans="1:13" x14ac:dyDescent="0.25">
      <c r="A6100" t="s">
        <v>12816</v>
      </c>
      <c r="B6100" t="s">
        <v>12817</v>
      </c>
      <c r="C6100" t="s">
        <v>12579</v>
      </c>
      <c r="D6100" t="s">
        <v>3829</v>
      </c>
      <c r="E6100" t="s">
        <v>16</v>
      </c>
      <c r="F6100" t="s">
        <v>16</v>
      </c>
      <c r="G6100" t="s">
        <v>24</v>
      </c>
      <c r="H6100" t="s">
        <v>30</v>
      </c>
      <c r="I6100" t="s">
        <v>18</v>
      </c>
      <c r="J6100" t="s">
        <v>19</v>
      </c>
      <c r="K6100">
        <v>-74.671340000000001</v>
      </c>
      <c r="L6100">
        <v>40.873759999999997</v>
      </c>
      <c r="M6100" t="s">
        <v>25647</v>
      </c>
    </row>
    <row r="6101" spans="1:13" x14ac:dyDescent="0.25">
      <c r="A6101" t="s">
        <v>12818</v>
      </c>
      <c r="B6101" t="s">
        <v>12819</v>
      </c>
      <c r="C6101" t="s">
        <v>12579</v>
      </c>
      <c r="D6101" t="s">
        <v>3829</v>
      </c>
      <c r="E6101" t="s">
        <v>16</v>
      </c>
      <c r="F6101" t="s">
        <v>16</v>
      </c>
      <c r="G6101" t="s">
        <v>24</v>
      </c>
      <c r="H6101" t="s">
        <v>30</v>
      </c>
      <c r="I6101" t="s">
        <v>18</v>
      </c>
      <c r="J6101" t="s">
        <v>19</v>
      </c>
      <c r="K6101">
        <v>-74.443219999999997</v>
      </c>
      <c r="L6101">
        <v>39.490229999999997</v>
      </c>
      <c r="M6101" t="s">
        <v>25647</v>
      </c>
    </row>
    <row r="6102" spans="1:13" x14ac:dyDescent="0.25">
      <c r="A6102" t="s">
        <v>12820</v>
      </c>
      <c r="B6102" t="s">
        <v>12821</v>
      </c>
      <c r="C6102" t="s">
        <v>12579</v>
      </c>
      <c r="D6102" t="s">
        <v>3829</v>
      </c>
      <c r="E6102" t="s">
        <v>16</v>
      </c>
      <c r="F6102" t="s">
        <v>16</v>
      </c>
      <c r="G6102" t="s">
        <v>24</v>
      </c>
      <c r="H6102" t="s">
        <v>30</v>
      </c>
      <c r="I6102" t="s">
        <v>594</v>
      </c>
      <c r="J6102" t="s">
        <v>19</v>
      </c>
      <c r="K6102">
        <v>-74.986130000000003</v>
      </c>
      <c r="L6102">
        <v>39.259500000000003</v>
      </c>
      <c r="M6102" t="s">
        <v>25647</v>
      </c>
    </row>
    <row r="6103" spans="1:13" x14ac:dyDescent="0.25">
      <c r="A6103" t="s">
        <v>12822</v>
      </c>
      <c r="B6103" t="s">
        <v>12823</v>
      </c>
      <c r="C6103" t="s">
        <v>12579</v>
      </c>
      <c r="D6103" t="s">
        <v>3829</v>
      </c>
      <c r="E6103" t="s">
        <v>16</v>
      </c>
      <c r="F6103" t="s">
        <v>16</v>
      </c>
      <c r="G6103" t="s">
        <v>24</v>
      </c>
      <c r="H6103" t="s">
        <v>22</v>
      </c>
      <c r="I6103" t="s">
        <v>594</v>
      </c>
      <c r="J6103" t="s">
        <v>19</v>
      </c>
      <c r="K6103">
        <v>-74.287369999999996</v>
      </c>
      <c r="L6103">
        <v>40.020290000000003</v>
      </c>
      <c r="M6103" t="s">
        <v>25647</v>
      </c>
    </row>
    <row r="6104" spans="1:13" x14ac:dyDescent="0.25">
      <c r="A6104" t="s">
        <v>12824</v>
      </c>
      <c r="B6104" t="s">
        <v>12825</v>
      </c>
      <c r="C6104" t="s">
        <v>12579</v>
      </c>
      <c r="D6104" t="s">
        <v>3829</v>
      </c>
      <c r="E6104" t="s">
        <v>16</v>
      </c>
      <c r="F6104" t="s">
        <v>16</v>
      </c>
      <c r="G6104" t="s">
        <v>24</v>
      </c>
      <c r="H6104" t="s">
        <v>22</v>
      </c>
      <c r="I6104" t="s">
        <v>23</v>
      </c>
      <c r="J6104" t="s">
        <v>19</v>
      </c>
      <c r="K6104">
        <v>-74.709130000000002</v>
      </c>
      <c r="L6104">
        <v>39.902329999999999</v>
      </c>
      <c r="M6104" t="s">
        <v>25647</v>
      </c>
    </row>
    <row r="6105" spans="1:13" x14ac:dyDescent="0.25">
      <c r="A6105" t="s">
        <v>12826</v>
      </c>
      <c r="B6105" t="s">
        <v>12827</v>
      </c>
      <c r="C6105" t="s">
        <v>12579</v>
      </c>
      <c r="D6105" t="s">
        <v>3829</v>
      </c>
      <c r="E6105" t="s">
        <v>16</v>
      </c>
      <c r="F6105" t="s">
        <v>16</v>
      </c>
      <c r="G6105" t="s">
        <v>24</v>
      </c>
      <c r="H6105" t="s">
        <v>22</v>
      </c>
      <c r="I6105" t="s">
        <v>594</v>
      </c>
      <c r="J6105" t="s">
        <v>19</v>
      </c>
      <c r="K6105">
        <v>-74.186769999999996</v>
      </c>
      <c r="L6105">
        <v>40.043550000000003</v>
      </c>
      <c r="M6105" t="s">
        <v>25647</v>
      </c>
    </row>
    <row r="6106" spans="1:13" x14ac:dyDescent="0.25">
      <c r="A6106" t="s">
        <v>12828</v>
      </c>
      <c r="B6106" t="s">
        <v>12829</v>
      </c>
      <c r="C6106" t="s">
        <v>12579</v>
      </c>
      <c r="D6106" t="s">
        <v>3829</v>
      </c>
      <c r="E6106" t="s">
        <v>16</v>
      </c>
      <c r="F6106" t="s">
        <v>16</v>
      </c>
      <c r="G6106" t="s">
        <v>24</v>
      </c>
      <c r="H6106" t="s">
        <v>22</v>
      </c>
      <c r="I6106" t="s">
        <v>594</v>
      </c>
      <c r="J6106" t="s">
        <v>19</v>
      </c>
      <c r="K6106">
        <v>-74.170209999999997</v>
      </c>
      <c r="L6106">
        <v>40.039230000000003</v>
      </c>
      <c r="M6106" t="s">
        <v>25647</v>
      </c>
    </row>
    <row r="6107" spans="1:13" x14ac:dyDescent="0.25">
      <c r="A6107" t="s">
        <v>12830</v>
      </c>
      <c r="B6107" t="s">
        <v>12831</v>
      </c>
      <c r="C6107" t="s">
        <v>12579</v>
      </c>
      <c r="D6107" t="s">
        <v>3829</v>
      </c>
      <c r="E6107" t="s">
        <v>16</v>
      </c>
      <c r="F6107" t="s">
        <v>16</v>
      </c>
      <c r="G6107" t="s">
        <v>24</v>
      </c>
      <c r="H6107" t="s">
        <v>22</v>
      </c>
      <c r="I6107" t="s">
        <v>594</v>
      </c>
      <c r="J6107" t="s">
        <v>19</v>
      </c>
      <c r="K6107">
        <v>-74.280330000000006</v>
      </c>
      <c r="L6107">
        <v>40.010620000000003</v>
      </c>
      <c r="M6107" t="s">
        <v>25647</v>
      </c>
    </row>
    <row r="6108" spans="1:13" x14ac:dyDescent="0.25">
      <c r="A6108" t="s">
        <v>12832</v>
      </c>
      <c r="B6108" t="s">
        <v>12833</v>
      </c>
      <c r="C6108" t="s">
        <v>12579</v>
      </c>
      <c r="D6108" t="s">
        <v>3829</v>
      </c>
      <c r="E6108" t="s">
        <v>16</v>
      </c>
      <c r="F6108" t="s">
        <v>16</v>
      </c>
      <c r="G6108" t="s">
        <v>16</v>
      </c>
      <c r="H6108" t="s">
        <v>22</v>
      </c>
      <c r="I6108" t="s">
        <v>18</v>
      </c>
      <c r="J6108" t="s">
        <v>19</v>
      </c>
      <c r="K6108">
        <v>-74.979910000000004</v>
      </c>
      <c r="L6108">
        <v>39.818179999999998</v>
      </c>
      <c r="M6108" t="s">
        <v>25647</v>
      </c>
    </row>
    <row r="6109" spans="1:13" x14ac:dyDescent="0.25">
      <c r="A6109" t="s">
        <v>12834</v>
      </c>
      <c r="B6109" t="s">
        <v>12835</v>
      </c>
      <c r="C6109" t="s">
        <v>12579</v>
      </c>
      <c r="D6109" t="s">
        <v>3829</v>
      </c>
      <c r="E6109" t="s">
        <v>16</v>
      </c>
      <c r="F6109" t="s">
        <v>16</v>
      </c>
      <c r="G6109" t="s">
        <v>16</v>
      </c>
      <c r="H6109" t="s">
        <v>30</v>
      </c>
      <c r="I6109" t="s">
        <v>18</v>
      </c>
      <c r="J6109" t="s">
        <v>19</v>
      </c>
      <c r="K6109">
        <v>-74.04128</v>
      </c>
      <c r="L6109">
        <v>40.84675</v>
      </c>
      <c r="M6109" t="s">
        <v>25647</v>
      </c>
    </row>
    <row r="6110" spans="1:13" x14ac:dyDescent="0.25">
      <c r="A6110" t="s">
        <v>12836</v>
      </c>
      <c r="B6110" t="s">
        <v>12837</v>
      </c>
      <c r="C6110" t="s">
        <v>12579</v>
      </c>
      <c r="D6110" t="s">
        <v>3829</v>
      </c>
      <c r="E6110" t="s">
        <v>16</v>
      </c>
      <c r="F6110" t="s">
        <v>16</v>
      </c>
      <c r="G6110" t="s">
        <v>16</v>
      </c>
      <c r="H6110" t="s">
        <v>30</v>
      </c>
      <c r="I6110" t="s">
        <v>18</v>
      </c>
      <c r="J6110" t="s">
        <v>19</v>
      </c>
      <c r="K6110">
        <v>-74.241579999999999</v>
      </c>
      <c r="L6110">
        <v>40.789369999999998</v>
      </c>
      <c r="M6110" t="s">
        <v>25647</v>
      </c>
    </row>
    <row r="6111" spans="1:13" x14ac:dyDescent="0.25">
      <c r="A6111" t="s">
        <v>12838</v>
      </c>
      <c r="B6111" t="s">
        <v>12839</v>
      </c>
      <c r="C6111" t="s">
        <v>12579</v>
      </c>
      <c r="D6111" t="s">
        <v>3829</v>
      </c>
      <c r="E6111" t="s">
        <v>16</v>
      </c>
      <c r="F6111" t="s">
        <v>16</v>
      </c>
      <c r="G6111" t="s">
        <v>16</v>
      </c>
      <c r="H6111" t="s">
        <v>30</v>
      </c>
      <c r="I6111" t="s">
        <v>18</v>
      </c>
      <c r="J6111" t="s">
        <v>19</v>
      </c>
      <c r="K6111">
        <v>-74.081000000000003</v>
      </c>
      <c r="L6111">
        <v>40.878239999999998</v>
      </c>
      <c r="M6111" t="s">
        <v>25647</v>
      </c>
    </row>
    <row r="6112" spans="1:13" x14ac:dyDescent="0.25">
      <c r="A6112" t="s">
        <v>12840</v>
      </c>
      <c r="B6112" t="s">
        <v>12841</v>
      </c>
      <c r="C6112" t="s">
        <v>12579</v>
      </c>
      <c r="D6112" t="s">
        <v>3829</v>
      </c>
      <c r="E6112" t="s">
        <v>16</v>
      </c>
      <c r="F6112" t="s">
        <v>16</v>
      </c>
      <c r="G6112" t="s">
        <v>16</v>
      </c>
      <c r="H6112" t="s">
        <v>30</v>
      </c>
      <c r="I6112" t="s">
        <v>18</v>
      </c>
      <c r="J6112" t="s">
        <v>19</v>
      </c>
      <c r="K6112">
        <v>-73.993930000000006</v>
      </c>
      <c r="L6112">
        <v>40.295520000000003</v>
      </c>
      <c r="M6112" t="s">
        <v>25647</v>
      </c>
    </row>
    <row r="6113" spans="1:13" x14ac:dyDescent="0.25">
      <c r="A6113" t="s">
        <v>12842</v>
      </c>
      <c r="B6113" t="s">
        <v>12843</v>
      </c>
      <c r="C6113" t="s">
        <v>12579</v>
      </c>
      <c r="D6113" t="s">
        <v>3829</v>
      </c>
      <c r="E6113" t="s">
        <v>16</v>
      </c>
      <c r="F6113" t="s">
        <v>16</v>
      </c>
      <c r="G6113" t="s">
        <v>24</v>
      </c>
      <c r="H6113" t="s">
        <v>30</v>
      </c>
      <c r="I6113" t="s">
        <v>18</v>
      </c>
      <c r="J6113" t="s">
        <v>19</v>
      </c>
      <c r="K6113">
        <v>-74.759209999999996</v>
      </c>
      <c r="L6113">
        <v>40.781680000000001</v>
      </c>
      <c r="M6113" t="s">
        <v>25647</v>
      </c>
    </row>
    <row r="6114" spans="1:13" x14ac:dyDescent="0.25">
      <c r="A6114" t="s">
        <v>12844</v>
      </c>
      <c r="B6114" t="s">
        <v>12845</v>
      </c>
      <c r="C6114" t="s">
        <v>12579</v>
      </c>
      <c r="D6114" t="s">
        <v>3829</v>
      </c>
      <c r="E6114" t="s">
        <v>16</v>
      </c>
      <c r="F6114" t="s">
        <v>16</v>
      </c>
      <c r="G6114" t="s">
        <v>16</v>
      </c>
      <c r="H6114" t="s">
        <v>30</v>
      </c>
      <c r="I6114" t="s">
        <v>23</v>
      </c>
      <c r="J6114" t="s">
        <v>19</v>
      </c>
      <c r="K6114">
        <v>-74.581310000000002</v>
      </c>
      <c r="L6114">
        <v>40.02937</v>
      </c>
      <c r="M6114" t="s">
        <v>25647</v>
      </c>
    </row>
    <row r="6115" spans="1:13" x14ac:dyDescent="0.25">
      <c r="A6115" t="s">
        <v>12846</v>
      </c>
      <c r="B6115" t="s">
        <v>12847</v>
      </c>
      <c r="C6115" t="s">
        <v>12579</v>
      </c>
      <c r="D6115" t="s">
        <v>3829</v>
      </c>
      <c r="E6115" t="s">
        <v>16</v>
      </c>
      <c r="F6115" t="s">
        <v>16</v>
      </c>
      <c r="G6115" t="s">
        <v>24</v>
      </c>
      <c r="H6115" t="s">
        <v>30</v>
      </c>
      <c r="I6115" t="s">
        <v>18</v>
      </c>
      <c r="J6115" t="s">
        <v>19</v>
      </c>
      <c r="K6115">
        <v>-74.645169999999993</v>
      </c>
      <c r="L6115">
        <v>39.447479999999999</v>
      </c>
      <c r="M6115" t="s">
        <v>25647</v>
      </c>
    </row>
    <row r="6116" spans="1:13" x14ac:dyDescent="0.25">
      <c r="A6116" t="s">
        <v>12848</v>
      </c>
      <c r="B6116" t="s">
        <v>12849</v>
      </c>
      <c r="C6116" t="s">
        <v>12579</v>
      </c>
      <c r="D6116" t="s">
        <v>3829</v>
      </c>
      <c r="E6116" t="s">
        <v>16</v>
      </c>
      <c r="F6116" t="s">
        <v>16</v>
      </c>
      <c r="G6116" t="s">
        <v>24</v>
      </c>
      <c r="H6116" t="s">
        <v>22</v>
      </c>
      <c r="I6116" t="s">
        <v>18</v>
      </c>
      <c r="J6116" t="s">
        <v>19</v>
      </c>
      <c r="K6116">
        <v>-74.380369999999999</v>
      </c>
      <c r="L6116">
        <v>41.037480000000002</v>
      </c>
      <c r="M6116" t="s">
        <v>25647</v>
      </c>
    </row>
    <row r="6117" spans="1:13" x14ac:dyDescent="0.25">
      <c r="A6117" t="s">
        <v>12850</v>
      </c>
      <c r="B6117" t="s">
        <v>12851</v>
      </c>
      <c r="C6117" t="s">
        <v>12579</v>
      </c>
      <c r="D6117" t="s">
        <v>3829</v>
      </c>
      <c r="E6117" t="s">
        <v>16</v>
      </c>
      <c r="F6117" t="s">
        <v>16</v>
      </c>
      <c r="G6117" t="s">
        <v>16</v>
      </c>
      <c r="H6117" t="s">
        <v>22</v>
      </c>
      <c r="I6117" t="s">
        <v>18</v>
      </c>
      <c r="J6117" t="s">
        <v>19</v>
      </c>
      <c r="K6117">
        <v>-74.294619999999995</v>
      </c>
      <c r="L6117">
        <v>40.446660000000001</v>
      </c>
      <c r="M6117" t="s">
        <v>25647</v>
      </c>
    </row>
    <row r="6118" spans="1:13" x14ac:dyDescent="0.25">
      <c r="A6118" t="s">
        <v>12852</v>
      </c>
      <c r="B6118" t="s">
        <v>12853</v>
      </c>
      <c r="C6118" t="s">
        <v>12579</v>
      </c>
      <c r="D6118" t="s">
        <v>3829</v>
      </c>
      <c r="E6118" t="s">
        <v>16</v>
      </c>
      <c r="F6118" t="s">
        <v>16</v>
      </c>
      <c r="G6118" t="s">
        <v>24</v>
      </c>
      <c r="H6118" t="s">
        <v>30</v>
      </c>
      <c r="I6118" t="s">
        <v>18</v>
      </c>
      <c r="J6118" t="s">
        <v>19</v>
      </c>
      <c r="K6118">
        <v>-75.035640000000001</v>
      </c>
      <c r="L6118">
        <v>39.856020000000001</v>
      </c>
      <c r="M6118" t="s">
        <v>25647</v>
      </c>
    </row>
    <row r="6119" spans="1:13" x14ac:dyDescent="0.25">
      <c r="A6119" t="s">
        <v>12854</v>
      </c>
      <c r="B6119" t="s">
        <v>12855</v>
      </c>
      <c r="C6119" t="s">
        <v>12579</v>
      </c>
      <c r="D6119" t="s">
        <v>3829</v>
      </c>
      <c r="E6119" t="s">
        <v>16</v>
      </c>
      <c r="F6119" t="s">
        <v>16</v>
      </c>
      <c r="G6119" t="s">
        <v>24</v>
      </c>
      <c r="H6119" t="s">
        <v>30</v>
      </c>
      <c r="I6119" t="s">
        <v>18</v>
      </c>
      <c r="J6119" t="s">
        <v>19</v>
      </c>
      <c r="K6119">
        <v>-75.060559999999995</v>
      </c>
      <c r="L6119">
        <v>39.57985</v>
      </c>
      <c r="M6119" t="s">
        <v>25647</v>
      </c>
    </row>
    <row r="6120" spans="1:13" x14ac:dyDescent="0.25">
      <c r="A6120" t="s">
        <v>12856</v>
      </c>
      <c r="B6120" t="s">
        <v>12857</v>
      </c>
      <c r="C6120" t="s">
        <v>12579</v>
      </c>
      <c r="D6120" t="s">
        <v>3829</v>
      </c>
      <c r="E6120" t="s">
        <v>16</v>
      </c>
      <c r="F6120" t="s">
        <v>16</v>
      </c>
      <c r="G6120" t="s">
        <v>24</v>
      </c>
      <c r="H6120" t="s">
        <v>30</v>
      </c>
      <c r="I6120" t="s">
        <v>594</v>
      </c>
      <c r="J6120" t="s">
        <v>19</v>
      </c>
      <c r="K6120">
        <v>-74.24812</v>
      </c>
      <c r="L6120">
        <v>39.692950000000003</v>
      </c>
      <c r="M6120" t="s">
        <v>25647</v>
      </c>
    </row>
    <row r="6121" spans="1:13" x14ac:dyDescent="0.25">
      <c r="A6121" t="s">
        <v>12858</v>
      </c>
      <c r="B6121" t="s">
        <v>12859</v>
      </c>
      <c r="C6121" t="s">
        <v>12579</v>
      </c>
      <c r="D6121" t="s">
        <v>3829</v>
      </c>
      <c r="E6121" t="s">
        <v>16</v>
      </c>
      <c r="F6121" t="s">
        <v>16</v>
      </c>
      <c r="G6121" t="s">
        <v>24</v>
      </c>
      <c r="H6121" t="s">
        <v>22</v>
      </c>
      <c r="I6121" t="s">
        <v>18</v>
      </c>
      <c r="J6121" t="s">
        <v>19</v>
      </c>
      <c r="K6121">
        <v>-74.657150000000001</v>
      </c>
      <c r="L6121">
        <v>39.2592</v>
      </c>
      <c r="M6121" t="s">
        <v>25647</v>
      </c>
    </row>
    <row r="6122" spans="1:13" x14ac:dyDescent="0.25">
      <c r="A6122" t="s">
        <v>12860</v>
      </c>
      <c r="B6122" t="s">
        <v>12861</v>
      </c>
      <c r="C6122" t="s">
        <v>12579</v>
      </c>
      <c r="D6122" t="s">
        <v>3829</v>
      </c>
      <c r="E6122" t="s">
        <v>16</v>
      </c>
      <c r="F6122" t="s">
        <v>16</v>
      </c>
      <c r="G6122" t="s">
        <v>16</v>
      </c>
      <c r="H6122" t="s">
        <v>22</v>
      </c>
      <c r="I6122" t="s">
        <v>594</v>
      </c>
      <c r="J6122" t="s">
        <v>19</v>
      </c>
      <c r="K6122">
        <v>-75.009289999999993</v>
      </c>
      <c r="L6122">
        <v>39.292020000000001</v>
      </c>
      <c r="M6122" t="s">
        <v>25647</v>
      </c>
    </row>
    <row r="6123" spans="1:13" x14ac:dyDescent="0.25">
      <c r="A6123" t="s">
        <v>12862</v>
      </c>
      <c r="B6123" t="s">
        <v>12863</v>
      </c>
      <c r="C6123" t="s">
        <v>12579</v>
      </c>
      <c r="D6123" t="s">
        <v>3829</v>
      </c>
      <c r="E6123" t="s">
        <v>16</v>
      </c>
      <c r="F6123" t="s">
        <v>16</v>
      </c>
      <c r="G6123" t="s">
        <v>24</v>
      </c>
      <c r="H6123" t="s">
        <v>30</v>
      </c>
      <c r="I6123" t="s">
        <v>18</v>
      </c>
      <c r="J6123" t="s">
        <v>19</v>
      </c>
      <c r="K6123">
        <v>-74.711190000000002</v>
      </c>
      <c r="L6123">
        <v>39.451650000000001</v>
      </c>
      <c r="M6123" t="s">
        <v>25647</v>
      </c>
    </row>
    <row r="6124" spans="1:13" x14ac:dyDescent="0.25">
      <c r="A6124" t="s">
        <v>12864</v>
      </c>
      <c r="B6124" t="s">
        <v>12865</v>
      </c>
      <c r="C6124" t="s">
        <v>12579</v>
      </c>
      <c r="D6124" t="s">
        <v>3829</v>
      </c>
      <c r="E6124" t="s">
        <v>16</v>
      </c>
      <c r="F6124" t="s">
        <v>16</v>
      </c>
      <c r="G6124" t="s">
        <v>16</v>
      </c>
      <c r="H6124" t="s">
        <v>30</v>
      </c>
      <c r="I6124" t="s">
        <v>594</v>
      </c>
      <c r="J6124" t="s">
        <v>19</v>
      </c>
      <c r="K6124">
        <v>-75.050920000000005</v>
      </c>
      <c r="L6124">
        <v>39.389629999999997</v>
      </c>
      <c r="M6124" t="s">
        <v>25647</v>
      </c>
    </row>
    <row r="6125" spans="1:13" x14ac:dyDescent="0.25">
      <c r="A6125" t="s">
        <v>12866</v>
      </c>
      <c r="B6125" t="s">
        <v>12867</v>
      </c>
      <c r="C6125" t="s">
        <v>12579</v>
      </c>
      <c r="D6125" t="s">
        <v>3829</v>
      </c>
      <c r="E6125" t="s">
        <v>16</v>
      </c>
      <c r="F6125" t="s">
        <v>16</v>
      </c>
      <c r="G6125" t="s">
        <v>16</v>
      </c>
      <c r="H6125" t="s">
        <v>22</v>
      </c>
      <c r="I6125" t="s">
        <v>18</v>
      </c>
      <c r="J6125" t="s">
        <v>19</v>
      </c>
      <c r="K6125">
        <v>-74.866579999999999</v>
      </c>
      <c r="L6125">
        <v>39.444879999999998</v>
      </c>
      <c r="M6125" t="s">
        <v>25647</v>
      </c>
    </row>
    <row r="6126" spans="1:13" x14ac:dyDescent="0.25">
      <c r="A6126" t="s">
        <v>12868</v>
      </c>
      <c r="B6126" t="s">
        <v>12869</v>
      </c>
      <c r="C6126" t="s">
        <v>12579</v>
      </c>
      <c r="D6126" t="s">
        <v>3829</v>
      </c>
      <c r="E6126" t="s">
        <v>16</v>
      </c>
      <c r="F6126" t="s">
        <v>16</v>
      </c>
      <c r="G6126" t="s">
        <v>24</v>
      </c>
      <c r="H6126" t="s">
        <v>22</v>
      </c>
      <c r="I6126" t="s">
        <v>594</v>
      </c>
      <c r="J6126" t="s">
        <v>19</v>
      </c>
      <c r="K6126">
        <v>-75.235619999999997</v>
      </c>
      <c r="L6126">
        <v>39.286969999999997</v>
      </c>
      <c r="M6126" t="s">
        <v>25647</v>
      </c>
    </row>
    <row r="6127" spans="1:13" x14ac:dyDescent="0.25">
      <c r="A6127" t="s">
        <v>12870</v>
      </c>
      <c r="B6127" t="s">
        <v>12871</v>
      </c>
      <c r="C6127" t="s">
        <v>12579</v>
      </c>
      <c r="D6127" t="s">
        <v>3829</v>
      </c>
      <c r="E6127" t="s">
        <v>16</v>
      </c>
      <c r="F6127" t="s">
        <v>16</v>
      </c>
      <c r="G6127" t="s">
        <v>16</v>
      </c>
      <c r="H6127" t="s">
        <v>30</v>
      </c>
      <c r="I6127" t="s">
        <v>18</v>
      </c>
      <c r="J6127" t="s">
        <v>19</v>
      </c>
      <c r="K6127">
        <v>-74.060779999999994</v>
      </c>
      <c r="L6127">
        <v>40.84225</v>
      </c>
      <c r="M6127" t="s">
        <v>25647</v>
      </c>
    </row>
    <row r="6128" spans="1:13" x14ac:dyDescent="0.25">
      <c r="A6128" t="s">
        <v>12872</v>
      </c>
      <c r="B6128" t="s">
        <v>12873</v>
      </c>
      <c r="C6128" t="s">
        <v>12579</v>
      </c>
      <c r="D6128" t="s">
        <v>3829</v>
      </c>
      <c r="E6128" t="s">
        <v>16</v>
      </c>
      <c r="F6128" t="s">
        <v>16</v>
      </c>
      <c r="G6128" t="s">
        <v>24</v>
      </c>
      <c r="H6128" t="s">
        <v>30</v>
      </c>
      <c r="I6128" t="s">
        <v>18</v>
      </c>
      <c r="J6128" t="s">
        <v>19</v>
      </c>
      <c r="K6128">
        <v>-74.638279999999995</v>
      </c>
      <c r="L6128">
        <v>40.905949999999997</v>
      </c>
      <c r="M6128" t="s">
        <v>25647</v>
      </c>
    </row>
    <row r="6129" spans="1:13" x14ac:dyDescent="0.25">
      <c r="A6129" t="s">
        <v>12874</v>
      </c>
      <c r="B6129" t="s">
        <v>12875</v>
      </c>
      <c r="C6129" t="s">
        <v>12579</v>
      </c>
      <c r="D6129" t="s">
        <v>3829</v>
      </c>
      <c r="E6129" t="s">
        <v>16</v>
      </c>
      <c r="F6129" t="s">
        <v>16</v>
      </c>
      <c r="G6129" t="s">
        <v>16</v>
      </c>
      <c r="H6129" t="s">
        <v>30</v>
      </c>
      <c r="I6129" t="s">
        <v>18</v>
      </c>
      <c r="J6129" t="s">
        <v>19</v>
      </c>
      <c r="K6129">
        <v>-75.091830000000002</v>
      </c>
      <c r="L6129">
        <v>39.881439999999998</v>
      </c>
      <c r="M6129" t="s">
        <v>25647</v>
      </c>
    </row>
    <row r="6130" spans="1:13" x14ac:dyDescent="0.25">
      <c r="A6130" t="s">
        <v>12876</v>
      </c>
      <c r="B6130" t="s">
        <v>12877</v>
      </c>
      <c r="C6130" t="s">
        <v>12579</v>
      </c>
      <c r="D6130" t="s">
        <v>3829</v>
      </c>
      <c r="E6130" t="s">
        <v>16</v>
      </c>
      <c r="F6130" t="s">
        <v>16</v>
      </c>
      <c r="G6130" t="s">
        <v>24</v>
      </c>
      <c r="H6130" t="s">
        <v>30</v>
      </c>
      <c r="I6130" t="s">
        <v>18</v>
      </c>
      <c r="J6130" t="s">
        <v>19</v>
      </c>
      <c r="K6130">
        <v>-74.550309999999996</v>
      </c>
      <c r="L6130">
        <v>40.921900000000001</v>
      </c>
      <c r="M6130" t="s">
        <v>25647</v>
      </c>
    </row>
    <row r="6131" spans="1:13" x14ac:dyDescent="0.25">
      <c r="A6131" t="s">
        <v>12878</v>
      </c>
      <c r="B6131" t="s">
        <v>12879</v>
      </c>
      <c r="C6131" t="s">
        <v>12579</v>
      </c>
      <c r="D6131" t="s">
        <v>3829</v>
      </c>
      <c r="E6131" t="s">
        <v>16</v>
      </c>
      <c r="F6131" t="s">
        <v>16</v>
      </c>
      <c r="G6131" t="s">
        <v>24</v>
      </c>
      <c r="H6131" t="s">
        <v>30</v>
      </c>
      <c r="I6131" t="s">
        <v>594</v>
      </c>
      <c r="J6131" t="s">
        <v>19</v>
      </c>
      <c r="K6131">
        <v>-74.383170000000007</v>
      </c>
      <c r="L6131">
        <v>39.567740000000001</v>
      </c>
      <c r="M6131" t="s">
        <v>25647</v>
      </c>
    </row>
    <row r="6132" spans="1:13" x14ac:dyDescent="0.25">
      <c r="A6132" t="s">
        <v>12880</v>
      </c>
      <c r="B6132" t="s">
        <v>12881</v>
      </c>
      <c r="C6132" t="s">
        <v>12579</v>
      </c>
      <c r="D6132" t="s">
        <v>3829</v>
      </c>
      <c r="E6132" t="s">
        <v>16</v>
      </c>
      <c r="F6132" t="s">
        <v>16</v>
      </c>
      <c r="G6132" t="s">
        <v>24</v>
      </c>
      <c r="H6132" t="s">
        <v>30</v>
      </c>
      <c r="I6132" t="s">
        <v>18</v>
      </c>
      <c r="J6132" t="s">
        <v>19</v>
      </c>
      <c r="K6132">
        <v>-74.030019999999993</v>
      </c>
      <c r="L6132">
        <v>40.19885</v>
      </c>
      <c r="M6132" t="s">
        <v>25647</v>
      </c>
    </row>
    <row r="6133" spans="1:13" x14ac:dyDescent="0.25">
      <c r="A6133" t="s">
        <v>12882</v>
      </c>
      <c r="B6133" t="s">
        <v>12883</v>
      </c>
      <c r="C6133" t="s">
        <v>12579</v>
      </c>
      <c r="D6133" t="s">
        <v>3829</v>
      </c>
      <c r="E6133" t="s">
        <v>16</v>
      </c>
      <c r="F6133" t="s">
        <v>16</v>
      </c>
      <c r="G6133" t="s">
        <v>24</v>
      </c>
      <c r="H6133" t="s">
        <v>30</v>
      </c>
      <c r="I6133" t="s">
        <v>18</v>
      </c>
      <c r="J6133" t="s">
        <v>19</v>
      </c>
      <c r="K6133">
        <v>-74.69699</v>
      </c>
      <c r="L6133">
        <v>39.637079999999997</v>
      </c>
      <c r="M6133" t="s">
        <v>25647</v>
      </c>
    </row>
    <row r="6134" spans="1:13" x14ac:dyDescent="0.25">
      <c r="A6134" t="s">
        <v>12884</v>
      </c>
      <c r="B6134" t="s">
        <v>12885</v>
      </c>
      <c r="C6134" t="s">
        <v>12579</v>
      </c>
      <c r="D6134" t="s">
        <v>3829</v>
      </c>
      <c r="E6134" t="s">
        <v>16</v>
      </c>
      <c r="F6134" t="s">
        <v>16</v>
      </c>
      <c r="G6134" t="s">
        <v>24</v>
      </c>
      <c r="H6134" t="s">
        <v>30</v>
      </c>
      <c r="I6134" t="s">
        <v>18</v>
      </c>
      <c r="J6134" t="s">
        <v>19</v>
      </c>
      <c r="K6134">
        <v>-74.699349999999995</v>
      </c>
      <c r="L6134">
        <v>40.899380000000001</v>
      </c>
      <c r="M6134" t="s">
        <v>25647</v>
      </c>
    </row>
    <row r="6135" spans="1:13" x14ac:dyDescent="0.25">
      <c r="A6135" t="s">
        <v>12886</v>
      </c>
      <c r="B6135" t="s">
        <v>12887</v>
      </c>
      <c r="C6135" t="s">
        <v>12579</v>
      </c>
      <c r="D6135" t="s">
        <v>3829</v>
      </c>
      <c r="E6135" t="s">
        <v>16</v>
      </c>
      <c r="F6135" t="s">
        <v>16</v>
      </c>
      <c r="G6135" t="s">
        <v>16</v>
      </c>
      <c r="H6135" t="s">
        <v>30</v>
      </c>
      <c r="I6135" t="s">
        <v>18</v>
      </c>
      <c r="J6135" t="s">
        <v>19</v>
      </c>
      <c r="K6135">
        <v>-74.184179999999998</v>
      </c>
      <c r="L6135">
        <v>40.731400000000001</v>
      </c>
      <c r="M6135" t="s">
        <v>25647</v>
      </c>
    </row>
    <row r="6136" spans="1:13" x14ac:dyDescent="0.25">
      <c r="A6136" t="s">
        <v>12888</v>
      </c>
      <c r="B6136" t="s">
        <v>12889</v>
      </c>
      <c r="C6136" t="s">
        <v>12579</v>
      </c>
      <c r="D6136" t="s">
        <v>3829</v>
      </c>
      <c r="E6136" t="s">
        <v>16</v>
      </c>
      <c r="F6136" t="s">
        <v>16</v>
      </c>
      <c r="G6136" t="s">
        <v>16</v>
      </c>
      <c r="H6136" t="s">
        <v>30</v>
      </c>
      <c r="I6136" t="s">
        <v>18</v>
      </c>
      <c r="J6136" t="s">
        <v>19</v>
      </c>
      <c r="K6136">
        <v>-74.447159999999997</v>
      </c>
      <c r="L6136">
        <v>40.488259999999997</v>
      </c>
      <c r="M6136" t="s">
        <v>25647</v>
      </c>
    </row>
    <row r="6137" spans="1:13" x14ac:dyDescent="0.25">
      <c r="A6137" t="s">
        <v>12890</v>
      </c>
      <c r="B6137" t="s">
        <v>12891</v>
      </c>
      <c r="C6137" t="s">
        <v>12579</v>
      </c>
      <c r="D6137" t="s">
        <v>3829</v>
      </c>
      <c r="E6137" t="s">
        <v>16</v>
      </c>
      <c r="F6137" t="s">
        <v>16</v>
      </c>
      <c r="G6137" t="s">
        <v>24</v>
      </c>
      <c r="H6137" t="s">
        <v>22</v>
      </c>
      <c r="I6137" t="s">
        <v>594</v>
      </c>
      <c r="J6137" t="s">
        <v>19</v>
      </c>
      <c r="K6137">
        <v>-74.522549999999995</v>
      </c>
      <c r="L6137">
        <v>40.065489999999997</v>
      </c>
      <c r="M6137" t="s">
        <v>25647</v>
      </c>
    </row>
    <row r="6138" spans="1:13" x14ac:dyDescent="0.25">
      <c r="A6138" t="s">
        <v>12892</v>
      </c>
      <c r="B6138" t="s">
        <v>12893</v>
      </c>
      <c r="C6138" t="s">
        <v>12579</v>
      </c>
      <c r="D6138" t="s">
        <v>3829</v>
      </c>
      <c r="E6138" t="s">
        <v>16</v>
      </c>
      <c r="F6138" t="s">
        <v>16</v>
      </c>
      <c r="G6138" t="s">
        <v>24</v>
      </c>
      <c r="H6138" t="s">
        <v>30</v>
      </c>
      <c r="I6138" t="s">
        <v>23</v>
      </c>
      <c r="J6138" t="s">
        <v>19</v>
      </c>
      <c r="K6138">
        <v>-74.455699999999993</v>
      </c>
      <c r="L6138">
        <v>39.589799999999997</v>
      </c>
      <c r="M6138" t="s">
        <v>25647</v>
      </c>
    </row>
    <row r="6139" spans="1:13" x14ac:dyDescent="0.25">
      <c r="A6139" t="s">
        <v>12894</v>
      </c>
      <c r="B6139" t="s">
        <v>12895</v>
      </c>
      <c r="C6139" t="s">
        <v>12579</v>
      </c>
      <c r="D6139" t="s">
        <v>3829</v>
      </c>
      <c r="E6139" t="s">
        <v>16</v>
      </c>
      <c r="F6139" t="s">
        <v>16</v>
      </c>
      <c r="G6139" t="s">
        <v>24</v>
      </c>
      <c r="H6139" t="s">
        <v>30</v>
      </c>
      <c r="I6139" t="s">
        <v>594</v>
      </c>
      <c r="J6139" t="s">
        <v>19</v>
      </c>
      <c r="K6139">
        <v>-75.175749999999994</v>
      </c>
      <c r="L6139">
        <v>39.295459999999999</v>
      </c>
      <c r="M6139" t="s">
        <v>25647</v>
      </c>
    </row>
    <row r="6140" spans="1:13" x14ac:dyDescent="0.25">
      <c r="A6140" t="s">
        <v>12896</v>
      </c>
      <c r="B6140" t="s">
        <v>12897</v>
      </c>
      <c r="C6140" t="s">
        <v>12579</v>
      </c>
      <c r="D6140" t="s">
        <v>3829</v>
      </c>
      <c r="E6140" t="s">
        <v>16</v>
      </c>
      <c r="F6140" t="s">
        <v>16</v>
      </c>
      <c r="G6140" t="s">
        <v>24</v>
      </c>
      <c r="H6140" t="s">
        <v>30</v>
      </c>
      <c r="I6140" t="s">
        <v>18</v>
      </c>
      <c r="J6140" t="s">
        <v>19</v>
      </c>
      <c r="K6140">
        <v>-74.752290000000002</v>
      </c>
      <c r="L6140">
        <v>41.054110000000001</v>
      </c>
      <c r="M6140" t="s">
        <v>25647</v>
      </c>
    </row>
    <row r="6141" spans="1:13" x14ac:dyDescent="0.25">
      <c r="A6141" t="s">
        <v>12898</v>
      </c>
      <c r="B6141" t="s">
        <v>12899</v>
      </c>
      <c r="C6141" t="s">
        <v>12579</v>
      </c>
      <c r="D6141" t="s">
        <v>3829</v>
      </c>
      <c r="E6141" t="s">
        <v>16</v>
      </c>
      <c r="F6141" t="s">
        <v>16</v>
      </c>
      <c r="G6141" t="s">
        <v>16</v>
      </c>
      <c r="H6141" t="s">
        <v>30</v>
      </c>
      <c r="I6141" t="s">
        <v>18</v>
      </c>
      <c r="J6141" t="s">
        <v>19</v>
      </c>
      <c r="K6141">
        <v>-74.855050000000006</v>
      </c>
      <c r="L6141">
        <v>39.561340000000001</v>
      </c>
      <c r="M6141" t="s">
        <v>25647</v>
      </c>
    </row>
    <row r="6142" spans="1:13" x14ac:dyDescent="0.25">
      <c r="A6142" t="s">
        <v>12900</v>
      </c>
      <c r="B6142" t="s">
        <v>12901</v>
      </c>
      <c r="C6142" t="s">
        <v>12579</v>
      </c>
      <c r="D6142" t="s">
        <v>3829</v>
      </c>
      <c r="E6142" t="s">
        <v>16</v>
      </c>
      <c r="F6142" t="s">
        <v>16</v>
      </c>
      <c r="G6142" t="s">
        <v>24</v>
      </c>
      <c r="H6142" t="s">
        <v>30</v>
      </c>
      <c r="I6142" t="s">
        <v>18</v>
      </c>
      <c r="J6142" t="s">
        <v>19</v>
      </c>
      <c r="K6142">
        <v>-74.482590000000002</v>
      </c>
      <c r="L6142">
        <v>40.736690000000003</v>
      </c>
      <c r="M6142" t="s">
        <v>25647</v>
      </c>
    </row>
    <row r="6143" spans="1:13" x14ac:dyDescent="0.25">
      <c r="A6143" t="s">
        <v>12902</v>
      </c>
      <c r="B6143" t="s">
        <v>12903</v>
      </c>
      <c r="C6143" t="s">
        <v>12579</v>
      </c>
      <c r="D6143" t="s">
        <v>3829</v>
      </c>
      <c r="E6143" t="s">
        <v>16</v>
      </c>
      <c r="F6143" t="s">
        <v>16</v>
      </c>
      <c r="G6143" t="s">
        <v>16</v>
      </c>
      <c r="H6143" t="s">
        <v>30</v>
      </c>
      <c r="I6143" t="s">
        <v>18</v>
      </c>
      <c r="J6143" t="s">
        <v>19</v>
      </c>
      <c r="K6143">
        <v>-74.437110000000004</v>
      </c>
      <c r="L6143">
        <v>40.6218</v>
      </c>
      <c r="M6143" t="s">
        <v>25647</v>
      </c>
    </row>
    <row r="6144" spans="1:13" x14ac:dyDescent="0.25">
      <c r="A6144" t="s">
        <v>12904</v>
      </c>
      <c r="B6144" t="s">
        <v>12905</v>
      </c>
      <c r="C6144" t="s">
        <v>12579</v>
      </c>
      <c r="D6144" t="s">
        <v>3829</v>
      </c>
      <c r="E6144" t="s">
        <v>16</v>
      </c>
      <c r="F6144" t="s">
        <v>16</v>
      </c>
      <c r="G6144" t="s">
        <v>16</v>
      </c>
      <c r="H6144" t="s">
        <v>30</v>
      </c>
      <c r="I6144" t="s">
        <v>18</v>
      </c>
      <c r="J6144" t="s">
        <v>19</v>
      </c>
      <c r="K6144">
        <v>-74.802930000000003</v>
      </c>
      <c r="L6144">
        <v>38.99794</v>
      </c>
      <c r="M6144" t="s">
        <v>25647</v>
      </c>
    </row>
    <row r="6145" spans="1:13" x14ac:dyDescent="0.25">
      <c r="A6145" t="s">
        <v>12906</v>
      </c>
      <c r="B6145" t="s">
        <v>12907</v>
      </c>
      <c r="C6145" t="s">
        <v>12579</v>
      </c>
      <c r="D6145" t="s">
        <v>3829</v>
      </c>
      <c r="E6145" t="s">
        <v>16</v>
      </c>
      <c r="F6145" t="s">
        <v>16</v>
      </c>
      <c r="G6145" t="s">
        <v>24</v>
      </c>
      <c r="H6145" t="s">
        <v>22</v>
      </c>
      <c r="I6145" t="s">
        <v>18</v>
      </c>
      <c r="J6145" t="s">
        <v>19</v>
      </c>
      <c r="K6145">
        <v>-75.159499999999994</v>
      </c>
      <c r="L6145">
        <v>39.805509999999998</v>
      </c>
      <c r="M6145" t="s">
        <v>25647</v>
      </c>
    </row>
    <row r="6146" spans="1:13" x14ac:dyDescent="0.25">
      <c r="A6146" t="s">
        <v>12908</v>
      </c>
      <c r="B6146" t="s">
        <v>12909</v>
      </c>
      <c r="C6146" t="s">
        <v>12579</v>
      </c>
      <c r="D6146" t="s">
        <v>3829</v>
      </c>
      <c r="E6146" t="s">
        <v>16</v>
      </c>
      <c r="F6146" t="s">
        <v>16</v>
      </c>
      <c r="G6146" t="s">
        <v>24</v>
      </c>
      <c r="H6146" t="s">
        <v>30</v>
      </c>
      <c r="I6146" t="s">
        <v>594</v>
      </c>
      <c r="J6146" t="s">
        <v>19</v>
      </c>
      <c r="K6146">
        <v>-74.133740000000003</v>
      </c>
      <c r="L6146">
        <v>39.927280000000003</v>
      </c>
      <c r="M6146" t="s">
        <v>25647</v>
      </c>
    </row>
    <row r="6147" spans="1:13" x14ac:dyDescent="0.25">
      <c r="A6147" t="s">
        <v>12910</v>
      </c>
      <c r="B6147" t="s">
        <v>12911</v>
      </c>
      <c r="C6147" t="s">
        <v>12579</v>
      </c>
      <c r="D6147" t="s">
        <v>3829</v>
      </c>
      <c r="E6147" t="s">
        <v>16</v>
      </c>
      <c r="F6147" t="s">
        <v>16</v>
      </c>
      <c r="G6147" t="s">
        <v>24</v>
      </c>
      <c r="H6147" t="s">
        <v>30</v>
      </c>
      <c r="I6147" t="s">
        <v>18</v>
      </c>
      <c r="J6147" t="s">
        <v>19</v>
      </c>
      <c r="K6147">
        <v>-74.008589999999998</v>
      </c>
      <c r="L6147">
        <v>40.211979999999997</v>
      </c>
      <c r="M6147" t="s">
        <v>25647</v>
      </c>
    </row>
    <row r="6148" spans="1:13" x14ac:dyDescent="0.25">
      <c r="A6148" t="s">
        <v>12912</v>
      </c>
      <c r="B6148" t="s">
        <v>12913</v>
      </c>
      <c r="C6148" t="s">
        <v>12579</v>
      </c>
      <c r="D6148" t="s">
        <v>3829</v>
      </c>
      <c r="E6148" t="s">
        <v>16</v>
      </c>
      <c r="F6148" t="s">
        <v>16</v>
      </c>
      <c r="G6148" t="s">
        <v>24</v>
      </c>
      <c r="H6148" t="s">
        <v>22</v>
      </c>
      <c r="I6148" t="s">
        <v>18</v>
      </c>
      <c r="J6148" t="s">
        <v>19</v>
      </c>
      <c r="K6148">
        <v>-74.732200000000006</v>
      </c>
      <c r="L6148">
        <v>39.191479999999999</v>
      </c>
      <c r="M6148" t="s">
        <v>25647</v>
      </c>
    </row>
    <row r="6149" spans="1:13" x14ac:dyDescent="0.25">
      <c r="A6149" t="s">
        <v>12914</v>
      </c>
      <c r="B6149" t="s">
        <v>12915</v>
      </c>
      <c r="C6149" t="s">
        <v>12579</v>
      </c>
      <c r="D6149" t="s">
        <v>3829</v>
      </c>
      <c r="E6149" t="s">
        <v>16</v>
      </c>
      <c r="F6149" t="s">
        <v>16</v>
      </c>
      <c r="G6149" t="s">
        <v>24</v>
      </c>
      <c r="H6149" t="s">
        <v>30</v>
      </c>
      <c r="I6149" t="s">
        <v>18</v>
      </c>
      <c r="J6149" t="s">
        <v>19</v>
      </c>
      <c r="K6149">
        <v>-74.744389999999996</v>
      </c>
      <c r="L6149">
        <v>40.670529999999999</v>
      </c>
      <c r="M6149" t="s">
        <v>25647</v>
      </c>
    </row>
    <row r="6150" spans="1:13" x14ac:dyDescent="0.25">
      <c r="A6150" t="s">
        <v>12916</v>
      </c>
      <c r="B6150" t="s">
        <v>12917</v>
      </c>
      <c r="C6150" t="s">
        <v>12579</v>
      </c>
      <c r="D6150" t="s">
        <v>3829</v>
      </c>
      <c r="E6150" t="s">
        <v>16</v>
      </c>
      <c r="F6150" t="s">
        <v>16</v>
      </c>
      <c r="G6150" t="s">
        <v>16</v>
      </c>
      <c r="H6150" t="s">
        <v>30</v>
      </c>
      <c r="I6150" t="s">
        <v>18</v>
      </c>
      <c r="J6150" t="s">
        <v>19</v>
      </c>
      <c r="K6150">
        <v>-74.126729999999995</v>
      </c>
      <c r="L6150">
        <v>40.854880000000001</v>
      </c>
      <c r="M6150" t="s">
        <v>25647</v>
      </c>
    </row>
    <row r="6151" spans="1:13" x14ac:dyDescent="0.25">
      <c r="A6151" t="s">
        <v>12918</v>
      </c>
      <c r="B6151" t="s">
        <v>12919</v>
      </c>
      <c r="C6151" t="s">
        <v>12579</v>
      </c>
      <c r="D6151" t="s">
        <v>3829</v>
      </c>
      <c r="E6151" t="s">
        <v>16</v>
      </c>
      <c r="F6151" t="s">
        <v>16</v>
      </c>
      <c r="G6151" t="s">
        <v>16</v>
      </c>
      <c r="H6151" t="s">
        <v>30</v>
      </c>
      <c r="I6151" t="s">
        <v>18</v>
      </c>
      <c r="J6151" t="s">
        <v>19</v>
      </c>
      <c r="K6151">
        <v>-74.168139999999994</v>
      </c>
      <c r="L6151">
        <v>40.91516</v>
      </c>
      <c r="M6151" t="s">
        <v>25647</v>
      </c>
    </row>
    <row r="6152" spans="1:13" x14ac:dyDescent="0.25">
      <c r="A6152" t="s">
        <v>12920</v>
      </c>
      <c r="B6152" t="s">
        <v>12921</v>
      </c>
      <c r="C6152" t="s">
        <v>12579</v>
      </c>
      <c r="D6152" t="s">
        <v>3829</v>
      </c>
      <c r="E6152" t="s">
        <v>16</v>
      </c>
      <c r="F6152" t="s">
        <v>16</v>
      </c>
      <c r="G6152" t="s">
        <v>24</v>
      </c>
      <c r="H6152" t="s">
        <v>22</v>
      </c>
      <c r="I6152" t="s">
        <v>23</v>
      </c>
      <c r="J6152" t="s">
        <v>19</v>
      </c>
      <c r="K6152">
        <v>-74.678960000000004</v>
      </c>
      <c r="L6152">
        <v>39.956290000000003</v>
      </c>
      <c r="M6152" t="s">
        <v>25647</v>
      </c>
    </row>
    <row r="6153" spans="1:13" x14ac:dyDescent="0.25">
      <c r="A6153" t="s">
        <v>12922</v>
      </c>
      <c r="B6153" t="s">
        <v>12923</v>
      </c>
      <c r="C6153" t="s">
        <v>12579</v>
      </c>
      <c r="D6153" t="s">
        <v>3829</v>
      </c>
      <c r="E6153" t="s">
        <v>16</v>
      </c>
      <c r="F6153" t="s">
        <v>16</v>
      </c>
      <c r="G6153" t="s">
        <v>16</v>
      </c>
      <c r="H6153" t="s">
        <v>30</v>
      </c>
      <c r="I6153" t="s">
        <v>18</v>
      </c>
      <c r="J6153" t="s">
        <v>19</v>
      </c>
      <c r="K6153">
        <v>-74.270430000000005</v>
      </c>
      <c r="L6153">
        <v>40.518810000000002</v>
      </c>
      <c r="M6153" t="s">
        <v>25647</v>
      </c>
    </row>
    <row r="6154" spans="1:13" x14ac:dyDescent="0.25">
      <c r="A6154" t="s">
        <v>12924</v>
      </c>
      <c r="B6154" t="s">
        <v>12925</v>
      </c>
      <c r="C6154" t="s">
        <v>12579</v>
      </c>
      <c r="D6154" t="s">
        <v>3829</v>
      </c>
      <c r="E6154" t="s">
        <v>16</v>
      </c>
      <c r="F6154" t="s">
        <v>16</v>
      </c>
      <c r="G6154" t="s">
        <v>16</v>
      </c>
      <c r="H6154" t="s">
        <v>30</v>
      </c>
      <c r="I6154" t="s">
        <v>18</v>
      </c>
      <c r="J6154" t="s">
        <v>19</v>
      </c>
      <c r="K6154">
        <v>-74.980289999999997</v>
      </c>
      <c r="L6154">
        <v>39.786250000000003</v>
      </c>
      <c r="M6154" t="s">
        <v>25647</v>
      </c>
    </row>
    <row r="6155" spans="1:13" x14ac:dyDescent="0.25">
      <c r="A6155" t="s">
        <v>12926</v>
      </c>
      <c r="B6155" t="s">
        <v>12927</v>
      </c>
      <c r="C6155" t="s">
        <v>12579</v>
      </c>
      <c r="D6155" t="s">
        <v>3829</v>
      </c>
      <c r="E6155" t="s">
        <v>16</v>
      </c>
      <c r="F6155" t="s">
        <v>16</v>
      </c>
      <c r="G6155" t="s">
        <v>24</v>
      </c>
      <c r="H6155" t="s">
        <v>22</v>
      </c>
      <c r="I6155" t="s">
        <v>594</v>
      </c>
      <c r="J6155" t="s">
        <v>19</v>
      </c>
      <c r="K6155">
        <v>-74.25515</v>
      </c>
      <c r="L6155">
        <v>40.001710000000003</v>
      </c>
      <c r="M6155" t="s">
        <v>25647</v>
      </c>
    </row>
    <row r="6156" spans="1:13" x14ac:dyDescent="0.25">
      <c r="A6156" t="s">
        <v>12928</v>
      </c>
      <c r="B6156" t="s">
        <v>12929</v>
      </c>
      <c r="C6156" t="s">
        <v>12579</v>
      </c>
      <c r="D6156" t="s">
        <v>3829</v>
      </c>
      <c r="E6156" t="s">
        <v>16</v>
      </c>
      <c r="F6156" t="s">
        <v>16</v>
      </c>
      <c r="G6156" t="s">
        <v>16</v>
      </c>
      <c r="H6156" t="s">
        <v>22</v>
      </c>
      <c r="I6156" t="s">
        <v>594</v>
      </c>
      <c r="J6156" t="s">
        <v>19</v>
      </c>
      <c r="K6156">
        <v>-74.319280000000006</v>
      </c>
      <c r="L6156">
        <v>39.958379999999998</v>
      </c>
      <c r="M6156" t="s">
        <v>25647</v>
      </c>
    </row>
    <row r="6157" spans="1:13" x14ac:dyDescent="0.25">
      <c r="A6157" t="s">
        <v>12930</v>
      </c>
      <c r="B6157" t="s">
        <v>12931</v>
      </c>
      <c r="C6157" t="s">
        <v>12579</v>
      </c>
      <c r="D6157" t="s">
        <v>3829</v>
      </c>
      <c r="E6157" t="s">
        <v>16</v>
      </c>
      <c r="F6157" t="s">
        <v>16</v>
      </c>
      <c r="G6157" t="s">
        <v>16</v>
      </c>
      <c r="H6157" t="s">
        <v>30</v>
      </c>
      <c r="I6157" t="s">
        <v>18</v>
      </c>
      <c r="J6157" t="s">
        <v>19</v>
      </c>
      <c r="K6157">
        <v>-74.407820000000001</v>
      </c>
      <c r="L6157">
        <v>40.619579999999999</v>
      </c>
      <c r="M6157" t="s">
        <v>25647</v>
      </c>
    </row>
    <row r="6158" spans="1:13" x14ac:dyDescent="0.25">
      <c r="A6158" t="s">
        <v>12932</v>
      </c>
      <c r="B6158" t="s">
        <v>12933</v>
      </c>
      <c r="C6158" t="s">
        <v>12579</v>
      </c>
      <c r="D6158" t="s">
        <v>3829</v>
      </c>
      <c r="E6158" t="s">
        <v>16</v>
      </c>
      <c r="F6158" t="s">
        <v>16</v>
      </c>
      <c r="G6158" t="s">
        <v>24</v>
      </c>
      <c r="H6158" t="s">
        <v>30</v>
      </c>
      <c r="I6158" t="s">
        <v>18</v>
      </c>
      <c r="J6158" t="s">
        <v>19</v>
      </c>
      <c r="K6158">
        <v>-74.570359999999994</v>
      </c>
      <c r="L6158">
        <v>40.450800000000001</v>
      </c>
      <c r="M6158" t="s">
        <v>25647</v>
      </c>
    </row>
    <row r="6159" spans="1:13" x14ac:dyDescent="0.25">
      <c r="A6159" t="s">
        <v>12934</v>
      </c>
      <c r="B6159" t="s">
        <v>12935</v>
      </c>
      <c r="C6159" t="s">
        <v>12579</v>
      </c>
      <c r="D6159" t="s">
        <v>3829</v>
      </c>
      <c r="E6159" t="s">
        <v>16</v>
      </c>
      <c r="F6159" t="s">
        <v>16</v>
      </c>
      <c r="G6159" t="s">
        <v>16</v>
      </c>
      <c r="H6159" t="s">
        <v>30</v>
      </c>
      <c r="I6159" t="s">
        <v>18</v>
      </c>
      <c r="J6159" t="s">
        <v>19</v>
      </c>
      <c r="K6159">
        <v>-74.534019999999998</v>
      </c>
      <c r="L6159">
        <v>39.387749999999997</v>
      </c>
      <c r="M6159" t="s">
        <v>25647</v>
      </c>
    </row>
    <row r="6160" spans="1:13" x14ac:dyDescent="0.25">
      <c r="A6160" t="s">
        <v>12936</v>
      </c>
      <c r="B6160" t="s">
        <v>12937</v>
      </c>
      <c r="C6160" t="s">
        <v>12579</v>
      </c>
      <c r="D6160" t="s">
        <v>3829</v>
      </c>
      <c r="E6160" t="s">
        <v>16</v>
      </c>
      <c r="F6160" t="s">
        <v>16</v>
      </c>
      <c r="G6160" t="s">
        <v>24</v>
      </c>
      <c r="H6160" t="s">
        <v>30</v>
      </c>
      <c r="I6160" t="s">
        <v>18</v>
      </c>
      <c r="J6160" t="s">
        <v>19</v>
      </c>
      <c r="K6160">
        <v>-74.625100000000003</v>
      </c>
      <c r="L6160">
        <v>40.647410000000001</v>
      </c>
      <c r="M6160" t="s">
        <v>25647</v>
      </c>
    </row>
    <row r="6161" spans="1:13" x14ac:dyDescent="0.25">
      <c r="A6161" t="s">
        <v>12938</v>
      </c>
      <c r="B6161" t="s">
        <v>12939</v>
      </c>
      <c r="C6161" t="s">
        <v>12579</v>
      </c>
      <c r="D6161" t="s">
        <v>3829</v>
      </c>
      <c r="E6161" t="s">
        <v>16</v>
      </c>
      <c r="F6161" t="s">
        <v>16</v>
      </c>
      <c r="G6161" t="s">
        <v>24</v>
      </c>
      <c r="H6161" t="s">
        <v>22</v>
      </c>
      <c r="I6161" t="s">
        <v>594</v>
      </c>
      <c r="J6161" t="s">
        <v>19</v>
      </c>
      <c r="K6161">
        <v>-74.97645</v>
      </c>
      <c r="L6161">
        <v>39.307969999999997</v>
      </c>
      <c r="M6161" t="s">
        <v>25647</v>
      </c>
    </row>
    <row r="6162" spans="1:13" x14ac:dyDescent="0.25">
      <c r="A6162" t="s">
        <v>12940</v>
      </c>
      <c r="B6162" t="s">
        <v>12941</v>
      </c>
      <c r="C6162" t="s">
        <v>12579</v>
      </c>
      <c r="D6162" t="s">
        <v>3829</v>
      </c>
      <c r="E6162" t="s">
        <v>16</v>
      </c>
      <c r="F6162" t="s">
        <v>16</v>
      </c>
      <c r="G6162" t="s">
        <v>24</v>
      </c>
      <c r="H6162" t="s">
        <v>22</v>
      </c>
      <c r="I6162" t="s">
        <v>18</v>
      </c>
      <c r="J6162" t="s">
        <v>19</v>
      </c>
      <c r="K6162">
        <v>-74.101489999999998</v>
      </c>
      <c r="L6162">
        <v>40.43253</v>
      </c>
      <c r="M6162" t="s">
        <v>25647</v>
      </c>
    </row>
    <row r="6163" spans="1:13" x14ac:dyDescent="0.25">
      <c r="A6163" t="s">
        <v>12942</v>
      </c>
      <c r="B6163" t="s">
        <v>12943</v>
      </c>
      <c r="C6163" t="s">
        <v>12579</v>
      </c>
      <c r="D6163" t="s">
        <v>3829</v>
      </c>
      <c r="E6163" t="s">
        <v>16</v>
      </c>
      <c r="F6163" t="s">
        <v>16</v>
      </c>
      <c r="G6163" t="s">
        <v>24</v>
      </c>
      <c r="H6163" t="s">
        <v>22</v>
      </c>
      <c r="I6163" t="s">
        <v>18</v>
      </c>
      <c r="J6163" t="s">
        <v>19</v>
      </c>
      <c r="K6163">
        <v>-74.686499999999995</v>
      </c>
      <c r="L6163">
        <v>40.905320000000003</v>
      </c>
      <c r="M6163" t="s">
        <v>25647</v>
      </c>
    </row>
    <row r="6164" spans="1:13" x14ac:dyDescent="0.25">
      <c r="A6164" t="s">
        <v>12944</v>
      </c>
      <c r="B6164" t="s">
        <v>12945</v>
      </c>
      <c r="C6164" t="s">
        <v>12579</v>
      </c>
      <c r="D6164" t="s">
        <v>3829</v>
      </c>
      <c r="E6164" t="s">
        <v>16</v>
      </c>
      <c r="F6164" t="s">
        <v>16</v>
      </c>
      <c r="G6164" t="s">
        <v>16</v>
      </c>
      <c r="H6164" t="s">
        <v>30</v>
      </c>
      <c r="I6164" t="s">
        <v>594</v>
      </c>
      <c r="J6164" t="s">
        <v>19</v>
      </c>
      <c r="K6164">
        <v>-75.038129999999995</v>
      </c>
      <c r="L6164">
        <v>39.249859999999998</v>
      </c>
      <c r="M6164" t="s">
        <v>25647</v>
      </c>
    </row>
    <row r="6165" spans="1:13" x14ac:dyDescent="0.25">
      <c r="A6165" t="s">
        <v>12946</v>
      </c>
      <c r="B6165" t="s">
        <v>12947</v>
      </c>
      <c r="C6165" t="s">
        <v>12579</v>
      </c>
      <c r="D6165" t="s">
        <v>3829</v>
      </c>
      <c r="E6165" t="s">
        <v>16</v>
      </c>
      <c r="F6165" t="s">
        <v>16</v>
      </c>
      <c r="G6165" t="s">
        <v>24</v>
      </c>
      <c r="H6165" t="s">
        <v>30</v>
      </c>
      <c r="I6165" t="s">
        <v>18</v>
      </c>
      <c r="J6165" t="s">
        <v>19</v>
      </c>
      <c r="K6165">
        <v>-74.479240000000004</v>
      </c>
      <c r="L6165">
        <v>39.532780000000002</v>
      </c>
      <c r="M6165" t="s">
        <v>25647</v>
      </c>
    </row>
    <row r="6166" spans="1:13" x14ac:dyDescent="0.25">
      <c r="A6166" t="s">
        <v>12948</v>
      </c>
      <c r="B6166" t="s">
        <v>12949</v>
      </c>
      <c r="C6166" t="s">
        <v>12579</v>
      </c>
      <c r="D6166" t="s">
        <v>3829</v>
      </c>
      <c r="E6166" t="s">
        <v>16</v>
      </c>
      <c r="F6166" t="s">
        <v>16</v>
      </c>
      <c r="G6166" t="s">
        <v>16</v>
      </c>
      <c r="H6166" t="s">
        <v>22</v>
      </c>
      <c r="I6166" t="s">
        <v>23</v>
      </c>
      <c r="J6166" t="s">
        <v>19</v>
      </c>
      <c r="K6166">
        <v>-74.563670000000002</v>
      </c>
      <c r="L6166">
        <v>39.915579999999999</v>
      </c>
      <c r="M6166" t="s">
        <v>25647</v>
      </c>
    </row>
    <row r="6167" spans="1:13" x14ac:dyDescent="0.25">
      <c r="A6167" t="s">
        <v>12950</v>
      </c>
      <c r="B6167" t="s">
        <v>12951</v>
      </c>
      <c r="C6167" t="s">
        <v>12579</v>
      </c>
      <c r="D6167" t="s">
        <v>3829</v>
      </c>
      <c r="E6167" t="s">
        <v>16</v>
      </c>
      <c r="F6167" t="s">
        <v>16</v>
      </c>
      <c r="G6167" t="s">
        <v>16</v>
      </c>
      <c r="H6167" t="s">
        <v>30</v>
      </c>
      <c r="I6167" t="s">
        <v>18</v>
      </c>
      <c r="J6167" t="s">
        <v>19</v>
      </c>
      <c r="K6167">
        <v>-74.17398</v>
      </c>
      <c r="L6167">
        <v>40.938519999999997</v>
      </c>
      <c r="M6167" t="s">
        <v>25647</v>
      </c>
    </row>
    <row r="6168" spans="1:13" x14ac:dyDescent="0.25">
      <c r="A6168" t="s">
        <v>12952</v>
      </c>
      <c r="B6168" t="s">
        <v>12953</v>
      </c>
      <c r="C6168" t="s">
        <v>12579</v>
      </c>
      <c r="D6168" t="s">
        <v>3829</v>
      </c>
      <c r="E6168" t="s">
        <v>16</v>
      </c>
      <c r="F6168" t="s">
        <v>16</v>
      </c>
      <c r="G6168" t="s">
        <v>24</v>
      </c>
      <c r="H6168" t="s">
        <v>30</v>
      </c>
      <c r="I6168" t="s">
        <v>18</v>
      </c>
      <c r="J6168" t="s">
        <v>19</v>
      </c>
      <c r="K6168">
        <v>-75.407989999999998</v>
      </c>
      <c r="L6168">
        <v>39.547739999999997</v>
      </c>
      <c r="M6168" t="s">
        <v>25647</v>
      </c>
    </row>
    <row r="6169" spans="1:13" x14ac:dyDescent="0.25">
      <c r="A6169" t="s">
        <v>12954</v>
      </c>
      <c r="B6169" t="s">
        <v>12955</v>
      </c>
      <c r="C6169" t="s">
        <v>12579</v>
      </c>
      <c r="D6169" t="s">
        <v>3829</v>
      </c>
      <c r="E6169" t="s">
        <v>16</v>
      </c>
      <c r="F6169" t="s">
        <v>16</v>
      </c>
      <c r="G6169" t="s">
        <v>16</v>
      </c>
      <c r="H6169" t="s">
        <v>30</v>
      </c>
      <c r="I6169" t="s">
        <v>18</v>
      </c>
      <c r="J6169" t="s">
        <v>19</v>
      </c>
      <c r="K6169">
        <v>-74.064899999999994</v>
      </c>
      <c r="L6169">
        <v>40.349780000000003</v>
      </c>
      <c r="M6169" t="s">
        <v>25647</v>
      </c>
    </row>
    <row r="6170" spans="1:13" x14ac:dyDescent="0.25">
      <c r="A6170" t="s">
        <v>12956</v>
      </c>
      <c r="B6170" t="s">
        <v>12957</v>
      </c>
      <c r="C6170" t="s">
        <v>12579</v>
      </c>
      <c r="D6170" t="s">
        <v>3829</v>
      </c>
      <c r="E6170" t="s">
        <v>16</v>
      </c>
      <c r="F6170" t="s">
        <v>16</v>
      </c>
      <c r="G6170" t="s">
        <v>24</v>
      </c>
      <c r="H6170" t="s">
        <v>22</v>
      </c>
      <c r="I6170" t="s">
        <v>18</v>
      </c>
      <c r="J6170" t="s">
        <v>19</v>
      </c>
      <c r="K6170">
        <v>-74.387100000000004</v>
      </c>
      <c r="L6170">
        <v>40.320489999999999</v>
      </c>
      <c r="M6170" t="s">
        <v>25647</v>
      </c>
    </row>
    <row r="6171" spans="1:13" x14ac:dyDescent="0.25">
      <c r="A6171" t="s">
        <v>12958</v>
      </c>
      <c r="B6171" t="s">
        <v>12959</v>
      </c>
      <c r="C6171" t="s">
        <v>12579</v>
      </c>
      <c r="D6171" t="s">
        <v>3829</v>
      </c>
      <c r="E6171" t="s">
        <v>16</v>
      </c>
      <c r="F6171" t="s">
        <v>16</v>
      </c>
      <c r="G6171" t="s">
        <v>24</v>
      </c>
      <c r="H6171" t="s">
        <v>30</v>
      </c>
      <c r="I6171" t="s">
        <v>18</v>
      </c>
      <c r="J6171" t="s">
        <v>19</v>
      </c>
      <c r="K6171">
        <v>-74.480329999999995</v>
      </c>
      <c r="L6171">
        <v>40.263159999999999</v>
      </c>
      <c r="M6171" t="s">
        <v>25647</v>
      </c>
    </row>
    <row r="6172" spans="1:13" x14ac:dyDescent="0.25">
      <c r="A6172" t="s">
        <v>12960</v>
      </c>
      <c r="B6172" t="s">
        <v>12961</v>
      </c>
      <c r="C6172" t="s">
        <v>12579</v>
      </c>
      <c r="D6172" t="s">
        <v>3829</v>
      </c>
      <c r="E6172" t="s">
        <v>16</v>
      </c>
      <c r="F6172" t="s">
        <v>16</v>
      </c>
      <c r="G6172" t="s">
        <v>16</v>
      </c>
      <c r="H6172" t="s">
        <v>22</v>
      </c>
      <c r="I6172" t="s">
        <v>18</v>
      </c>
      <c r="J6172" t="s">
        <v>19</v>
      </c>
      <c r="K6172">
        <v>-74.890060000000005</v>
      </c>
      <c r="L6172">
        <v>39.49579</v>
      </c>
      <c r="M6172" t="s">
        <v>25647</v>
      </c>
    </row>
    <row r="6173" spans="1:13" x14ac:dyDescent="0.25">
      <c r="A6173" t="s">
        <v>12962</v>
      </c>
      <c r="B6173" t="s">
        <v>12963</v>
      </c>
      <c r="C6173" t="s">
        <v>12579</v>
      </c>
      <c r="D6173" t="s">
        <v>3829</v>
      </c>
      <c r="E6173" t="s">
        <v>16</v>
      </c>
      <c r="F6173" t="s">
        <v>16</v>
      </c>
      <c r="G6173" t="s">
        <v>16</v>
      </c>
      <c r="H6173" t="s">
        <v>22</v>
      </c>
      <c r="I6173" t="s">
        <v>18</v>
      </c>
      <c r="J6173" t="s">
        <v>19</v>
      </c>
      <c r="K6173">
        <v>-74.880039999999994</v>
      </c>
      <c r="L6173">
        <v>39.018509999999999</v>
      </c>
      <c r="M6173" t="s">
        <v>25647</v>
      </c>
    </row>
    <row r="6174" spans="1:13" x14ac:dyDescent="0.25">
      <c r="A6174" t="s">
        <v>12964</v>
      </c>
      <c r="B6174" t="s">
        <v>12965</v>
      </c>
      <c r="C6174" t="s">
        <v>12579</v>
      </c>
      <c r="D6174" t="s">
        <v>3829</v>
      </c>
      <c r="E6174" t="s">
        <v>16</v>
      </c>
      <c r="F6174" t="s">
        <v>16</v>
      </c>
      <c r="G6174" t="s">
        <v>16</v>
      </c>
      <c r="H6174" t="s">
        <v>30</v>
      </c>
      <c r="I6174" t="s">
        <v>18</v>
      </c>
      <c r="J6174" t="s">
        <v>19</v>
      </c>
      <c r="K6174">
        <v>-74.260949999999994</v>
      </c>
      <c r="L6174">
        <v>40.650350000000003</v>
      </c>
      <c r="M6174" t="s">
        <v>25647</v>
      </c>
    </row>
    <row r="6175" spans="1:13" x14ac:dyDescent="0.25">
      <c r="A6175" t="s">
        <v>12966</v>
      </c>
      <c r="B6175" t="s">
        <v>12967</v>
      </c>
      <c r="C6175" t="s">
        <v>12579</v>
      </c>
      <c r="D6175" t="s">
        <v>3829</v>
      </c>
      <c r="E6175" t="s">
        <v>16</v>
      </c>
      <c r="F6175" t="s">
        <v>16</v>
      </c>
      <c r="G6175" t="s">
        <v>24</v>
      </c>
      <c r="H6175" t="s">
        <v>30</v>
      </c>
      <c r="I6175" t="s">
        <v>594</v>
      </c>
      <c r="J6175" t="s">
        <v>19</v>
      </c>
      <c r="K6175">
        <v>-75.127859999999998</v>
      </c>
      <c r="L6175">
        <v>39.47784</v>
      </c>
      <c r="M6175" t="s">
        <v>25647</v>
      </c>
    </row>
    <row r="6176" spans="1:13" x14ac:dyDescent="0.25">
      <c r="A6176" t="s">
        <v>12968</v>
      </c>
      <c r="B6176" t="s">
        <v>12969</v>
      </c>
      <c r="C6176" t="s">
        <v>12579</v>
      </c>
      <c r="D6176" t="s">
        <v>3829</v>
      </c>
      <c r="E6176" t="s">
        <v>16</v>
      </c>
      <c r="F6176" t="s">
        <v>16</v>
      </c>
      <c r="G6176" t="s">
        <v>24</v>
      </c>
      <c r="H6176" t="s">
        <v>30</v>
      </c>
      <c r="I6176" t="s">
        <v>18</v>
      </c>
      <c r="J6176" t="s">
        <v>19</v>
      </c>
      <c r="K6176">
        <v>-75.071610000000007</v>
      </c>
      <c r="L6176">
        <v>39.851260000000003</v>
      </c>
      <c r="M6176" t="s">
        <v>25647</v>
      </c>
    </row>
    <row r="6177" spans="1:13" x14ac:dyDescent="0.25">
      <c r="A6177" t="s">
        <v>12970</v>
      </c>
      <c r="B6177" t="s">
        <v>12971</v>
      </c>
      <c r="C6177" t="s">
        <v>12579</v>
      </c>
      <c r="D6177" t="s">
        <v>3829</v>
      </c>
      <c r="E6177" t="s">
        <v>16</v>
      </c>
      <c r="F6177" t="s">
        <v>16</v>
      </c>
      <c r="G6177" t="s">
        <v>24</v>
      </c>
      <c r="H6177" t="s">
        <v>30</v>
      </c>
      <c r="I6177" t="s">
        <v>18</v>
      </c>
      <c r="J6177" t="s">
        <v>19</v>
      </c>
      <c r="K6177">
        <v>-74.465090000000004</v>
      </c>
      <c r="L6177">
        <v>40.521659999999997</v>
      </c>
      <c r="M6177" t="s">
        <v>25647</v>
      </c>
    </row>
    <row r="6178" spans="1:13" x14ac:dyDescent="0.25">
      <c r="A6178" t="s">
        <v>12972</v>
      </c>
      <c r="B6178" t="s">
        <v>12973</v>
      </c>
      <c r="C6178" t="s">
        <v>12579</v>
      </c>
      <c r="D6178" t="s">
        <v>3829</v>
      </c>
      <c r="E6178" t="s">
        <v>16</v>
      </c>
      <c r="F6178" t="s">
        <v>16</v>
      </c>
      <c r="G6178" t="s">
        <v>24</v>
      </c>
      <c r="H6178" t="s">
        <v>30</v>
      </c>
      <c r="I6178" t="s">
        <v>18</v>
      </c>
      <c r="J6178" t="s">
        <v>19</v>
      </c>
      <c r="K6178">
        <v>-74.693979999999996</v>
      </c>
      <c r="L6178">
        <v>39.160530000000001</v>
      </c>
      <c r="M6178" t="s">
        <v>25647</v>
      </c>
    </row>
    <row r="6179" spans="1:13" x14ac:dyDescent="0.25">
      <c r="A6179" t="s">
        <v>12974</v>
      </c>
      <c r="B6179" t="s">
        <v>12975</v>
      </c>
      <c r="C6179" t="s">
        <v>12579</v>
      </c>
      <c r="D6179" t="s">
        <v>3829</v>
      </c>
      <c r="E6179" t="s">
        <v>16</v>
      </c>
      <c r="F6179" t="s">
        <v>16</v>
      </c>
      <c r="G6179" t="s">
        <v>24</v>
      </c>
      <c r="H6179" t="s">
        <v>30</v>
      </c>
      <c r="I6179" t="s">
        <v>594</v>
      </c>
      <c r="J6179" t="s">
        <v>19</v>
      </c>
      <c r="K6179">
        <v>-74.078630000000004</v>
      </c>
      <c r="L6179">
        <v>39.945729999999998</v>
      </c>
      <c r="M6179" t="s">
        <v>25647</v>
      </c>
    </row>
    <row r="6180" spans="1:13" x14ac:dyDescent="0.25">
      <c r="A6180" t="s">
        <v>12976</v>
      </c>
      <c r="B6180" t="s">
        <v>12977</v>
      </c>
      <c r="C6180" t="s">
        <v>12579</v>
      </c>
      <c r="D6180" t="s">
        <v>3829</v>
      </c>
      <c r="E6180" t="s">
        <v>16</v>
      </c>
      <c r="F6180" t="s">
        <v>16</v>
      </c>
      <c r="G6180" t="s">
        <v>24</v>
      </c>
      <c r="H6180" t="s">
        <v>30</v>
      </c>
      <c r="I6180" t="s">
        <v>594</v>
      </c>
      <c r="J6180" t="s">
        <v>19</v>
      </c>
      <c r="K6180">
        <v>-74.078559999999996</v>
      </c>
      <c r="L6180">
        <v>39.925220000000003</v>
      </c>
      <c r="M6180" t="s">
        <v>25647</v>
      </c>
    </row>
    <row r="6181" spans="1:13" x14ac:dyDescent="0.25">
      <c r="A6181" t="s">
        <v>12978</v>
      </c>
      <c r="B6181" t="s">
        <v>12979</v>
      </c>
      <c r="C6181" t="s">
        <v>12579</v>
      </c>
      <c r="D6181" t="s">
        <v>3829</v>
      </c>
      <c r="E6181" t="s">
        <v>16</v>
      </c>
      <c r="F6181" t="s">
        <v>16</v>
      </c>
      <c r="G6181" t="s">
        <v>16</v>
      </c>
      <c r="H6181" t="s">
        <v>22</v>
      </c>
      <c r="I6181" t="s">
        <v>18</v>
      </c>
      <c r="J6181" t="s">
        <v>19</v>
      </c>
      <c r="K6181">
        <v>-74.182839999999999</v>
      </c>
      <c r="L6181">
        <v>40.78058</v>
      </c>
      <c r="M6181" t="s">
        <v>25647</v>
      </c>
    </row>
    <row r="6182" spans="1:13" x14ac:dyDescent="0.25">
      <c r="A6182" t="s">
        <v>12980</v>
      </c>
      <c r="B6182" t="s">
        <v>12981</v>
      </c>
      <c r="C6182" t="s">
        <v>12579</v>
      </c>
      <c r="D6182" t="s">
        <v>3829</v>
      </c>
      <c r="E6182" t="s">
        <v>16</v>
      </c>
      <c r="F6182" t="s">
        <v>16</v>
      </c>
      <c r="G6182" t="s">
        <v>16</v>
      </c>
      <c r="H6182" t="s">
        <v>22</v>
      </c>
      <c r="I6182" t="s">
        <v>594</v>
      </c>
      <c r="J6182" t="s">
        <v>19</v>
      </c>
      <c r="K6182">
        <v>-74.236859999999993</v>
      </c>
      <c r="L6182">
        <v>39.962530000000001</v>
      </c>
      <c r="M6182" t="s">
        <v>25647</v>
      </c>
    </row>
    <row r="6183" spans="1:13" x14ac:dyDescent="0.25">
      <c r="A6183" t="s">
        <v>12982</v>
      </c>
      <c r="B6183" t="s">
        <v>12983</v>
      </c>
      <c r="C6183" t="s">
        <v>12579</v>
      </c>
      <c r="D6183" t="s">
        <v>3829</v>
      </c>
      <c r="E6183" t="s">
        <v>16</v>
      </c>
      <c r="F6183" t="s">
        <v>16</v>
      </c>
      <c r="G6183" t="s">
        <v>24</v>
      </c>
      <c r="H6183" t="s">
        <v>30</v>
      </c>
      <c r="I6183" t="s">
        <v>18</v>
      </c>
      <c r="J6183" t="s">
        <v>19</v>
      </c>
      <c r="K6183">
        <v>-74.483419999999995</v>
      </c>
      <c r="L6183">
        <v>39.492370000000001</v>
      </c>
      <c r="M6183" t="s">
        <v>25647</v>
      </c>
    </row>
    <row r="6184" spans="1:13" x14ac:dyDescent="0.25">
      <c r="A6184" t="s">
        <v>12984</v>
      </c>
      <c r="B6184" t="s">
        <v>12985</v>
      </c>
      <c r="C6184" t="s">
        <v>12579</v>
      </c>
      <c r="D6184" t="s">
        <v>3829</v>
      </c>
      <c r="E6184" t="s">
        <v>16</v>
      </c>
      <c r="F6184" t="s">
        <v>16</v>
      </c>
      <c r="G6184" t="s">
        <v>24</v>
      </c>
      <c r="H6184" t="s">
        <v>30</v>
      </c>
      <c r="I6184" t="s">
        <v>18</v>
      </c>
      <c r="J6184" t="s">
        <v>19</v>
      </c>
      <c r="K6184">
        <v>-74.607810000000001</v>
      </c>
      <c r="L6184">
        <v>39.314860000000003</v>
      </c>
      <c r="M6184" t="s">
        <v>25647</v>
      </c>
    </row>
    <row r="6185" spans="1:13" x14ac:dyDescent="0.25">
      <c r="A6185" t="s">
        <v>12986</v>
      </c>
      <c r="B6185" t="s">
        <v>12987</v>
      </c>
      <c r="C6185" t="s">
        <v>12579</v>
      </c>
      <c r="D6185" t="s">
        <v>3829</v>
      </c>
      <c r="E6185" t="s">
        <v>16</v>
      </c>
      <c r="F6185" t="s">
        <v>16</v>
      </c>
      <c r="G6185" t="s">
        <v>24</v>
      </c>
      <c r="H6185" t="s">
        <v>30</v>
      </c>
      <c r="I6185" t="s">
        <v>18</v>
      </c>
      <c r="J6185" t="s">
        <v>19</v>
      </c>
      <c r="K6185">
        <v>-74.283190000000005</v>
      </c>
      <c r="L6185">
        <v>40.484270000000002</v>
      </c>
      <c r="M6185" t="s">
        <v>25647</v>
      </c>
    </row>
    <row r="6186" spans="1:13" x14ac:dyDescent="0.25">
      <c r="A6186" t="s">
        <v>12988</v>
      </c>
      <c r="B6186" t="s">
        <v>12989</v>
      </c>
      <c r="C6186" t="s">
        <v>12579</v>
      </c>
      <c r="D6186" t="s">
        <v>3829</v>
      </c>
      <c r="E6186" t="s">
        <v>16</v>
      </c>
      <c r="F6186" t="s">
        <v>16</v>
      </c>
      <c r="G6186" t="s">
        <v>24</v>
      </c>
      <c r="H6186" t="s">
        <v>22</v>
      </c>
      <c r="I6186" t="s">
        <v>18</v>
      </c>
      <c r="J6186" t="s">
        <v>19</v>
      </c>
      <c r="K6186">
        <v>-74.757199999999997</v>
      </c>
      <c r="L6186">
        <v>39.18573</v>
      </c>
      <c r="M6186" t="s">
        <v>25647</v>
      </c>
    </row>
    <row r="6187" spans="1:13" x14ac:dyDescent="0.25">
      <c r="A6187" t="s">
        <v>12990</v>
      </c>
      <c r="B6187" t="s">
        <v>12991</v>
      </c>
      <c r="C6187" t="s">
        <v>12579</v>
      </c>
      <c r="D6187" t="s">
        <v>3829</v>
      </c>
      <c r="E6187" t="s">
        <v>16</v>
      </c>
      <c r="F6187" t="s">
        <v>16</v>
      </c>
      <c r="G6187" t="s">
        <v>24</v>
      </c>
      <c r="H6187" t="s">
        <v>22</v>
      </c>
      <c r="I6187" t="s">
        <v>18</v>
      </c>
      <c r="J6187" t="s">
        <v>19</v>
      </c>
      <c r="K6187">
        <v>-74.539680000000004</v>
      </c>
      <c r="L6187">
        <v>39.489559999999997</v>
      </c>
      <c r="M6187" t="s">
        <v>25647</v>
      </c>
    </row>
    <row r="6188" spans="1:13" x14ac:dyDescent="0.25">
      <c r="A6188" t="s">
        <v>12992</v>
      </c>
      <c r="B6188" t="s">
        <v>12993</v>
      </c>
      <c r="C6188" t="s">
        <v>12579</v>
      </c>
      <c r="D6188" t="s">
        <v>3829</v>
      </c>
      <c r="E6188" t="s">
        <v>16</v>
      </c>
      <c r="F6188" t="s">
        <v>16</v>
      </c>
      <c r="G6188" t="s">
        <v>24</v>
      </c>
      <c r="H6188" t="s">
        <v>30</v>
      </c>
      <c r="I6188" t="s">
        <v>18</v>
      </c>
      <c r="J6188" t="s">
        <v>19</v>
      </c>
      <c r="K6188">
        <v>-74.463409999999996</v>
      </c>
      <c r="L6188">
        <v>40.29522</v>
      </c>
      <c r="M6188" t="s">
        <v>25647</v>
      </c>
    </row>
    <row r="6189" spans="1:13" x14ac:dyDescent="0.25">
      <c r="A6189" t="s">
        <v>12994</v>
      </c>
      <c r="B6189" t="s">
        <v>12995</v>
      </c>
      <c r="C6189" t="s">
        <v>12579</v>
      </c>
      <c r="D6189" t="s">
        <v>3829</v>
      </c>
      <c r="E6189" t="s">
        <v>16</v>
      </c>
      <c r="F6189" t="s">
        <v>16</v>
      </c>
      <c r="G6189" t="s">
        <v>24</v>
      </c>
      <c r="H6189" t="s">
        <v>30</v>
      </c>
      <c r="I6189" t="s">
        <v>18</v>
      </c>
      <c r="J6189" t="s">
        <v>19</v>
      </c>
      <c r="K6189">
        <v>-75.01764</v>
      </c>
      <c r="L6189">
        <v>39.830289999999998</v>
      </c>
      <c r="M6189" t="s">
        <v>25647</v>
      </c>
    </row>
    <row r="6190" spans="1:13" x14ac:dyDescent="0.25">
      <c r="A6190" t="s">
        <v>12996</v>
      </c>
      <c r="B6190" t="s">
        <v>12997</v>
      </c>
      <c r="C6190" t="s">
        <v>12579</v>
      </c>
      <c r="D6190" t="s">
        <v>3829</v>
      </c>
      <c r="E6190" t="s">
        <v>16</v>
      </c>
      <c r="F6190" t="s">
        <v>16</v>
      </c>
      <c r="G6190" t="s">
        <v>24</v>
      </c>
      <c r="H6190" t="s">
        <v>22</v>
      </c>
      <c r="I6190" t="s">
        <v>18</v>
      </c>
      <c r="J6190" t="s">
        <v>19</v>
      </c>
      <c r="K6190">
        <v>-74.662580000000005</v>
      </c>
      <c r="L6190">
        <v>39.194960000000002</v>
      </c>
      <c r="M6190" t="s">
        <v>25647</v>
      </c>
    </row>
    <row r="6191" spans="1:13" x14ac:dyDescent="0.25">
      <c r="A6191" t="s">
        <v>12998</v>
      </c>
      <c r="B6191" t="s">
        <v>12999</v>
      </c>
      <c r="C6191" t="s">
        <v>12579</v>
      </c>
      <c r="D6191" t="s">
        <v>3829</v>
      </c>
      <c r="E6191" t="s">
        <v>16</v>
      </c>
      <c r="F6191" t="s">
        <v>16</v>
      </c>
      <c r="G6191" t="s">
        <v>24</v>
      </c>
      <c r="H6191" t="s">
        <v>22</v>
      </c>
      <c r="I6191" t="s">
        <v>594</v>
      </c>
      <c r="J6191" t="s">
        <v>19</v>
      </c>
      <c r="K6191">
        <v>-75.233729999999994</v>
      </c>
      <c r="L6191">
        <v>39.451569999999997</v>
      </c>
      <c r="M6191" t="s">
        <v>25647</v>
      </c>
    </row>
    <row r="6192" spans="1:13" x14ac:dyDescent="0.25">
      <c r="A6192" t="s">
        <v>13000</v>
      </c>
      <c r="B6192" t="s">
        <v>13001</v>
      </c>
      <c r="C6192" t="s">
        <v>12579</v>
      </c>
      <c r="D6192" t="s">
        <v>3829</v>
      </c>
      <c r="E6192" t="s">
        <v>16</v>
      </c>
      <c r="F6192" t="s">
        <v>16</v>
      </c>
      <c r="G6192" t="s">
        <v>16</v>
      </c>
      <c r="H6192" t="s">
        <v>30</v>
      </c>
      <c r="I6192" t="s">
        <v>18</v>
      </c>
      <c r="J6192" t="s">
        <v>19</v>
      </c>
      <c r="K6192">
        <v>-74.607889999999998</v>
      </c>
      <c r="L6192">
        <v>41.20955</v>
      </c>
      <c r="M6192" t="s">
        <v>25647</v>
      </c>
    </row>
    <row r="6193" spans="1:13" x14ac:dyDescent="0.25">
      <c r="A6193" t="s">
        <v>13002</v>
      </c>
      <c r="B6193" t="s">
        <v>13003</v>
      </c>
      <c r="C6193" t="s">
        <v>12579</v>
      </c>
      <c r="D6193" t="s">
        <v>3829</v>
      </c>
      <c r="E6193" t="s">
        <v>16</v>
      </c>
      <c r="F6193" t="s">
        <v>16</v>
      </c>
      <c r="G6193" t="s">
        <v>24</v>
      </c>
      <c r="H6193" t="s">
        <v>22</v>
      </c>
      <c r="I6193" t="s">
        <v>18</v>
      </c>
      <c r="J6193" t="s">
        <v>19</v>
      </c>
      <c r="K6193">
        <v>-74.640199999999993</v>
      </c>
      <c r="L6193">
        <v>39.617730000000002</v>
      </c>
      <c r="M6193" t="s">
        <v>25647</v>
      </c>
    </row>
    <row r="6194" spans="1:13" x14ac:dyDescent="0.25">
      <c r="A6194" t="s">
        <v>13004</v>
      </c>
      <c r="B6194" t="s">
        <v>13005</v>
      </c>
      <c r="C6194" t="s">
        <v>12579</v>
      </c>
      <c r="D6194" t="s">
        <v>3829</v>
      </c>
      <c r="E6194" t="s">
        <v>16</v>
      </c>
      <c r="F6194" t="s">
        <v>16</v>
      </c>
      <c r="G6194" t="s">
        <v>24</v>
      </c>
      <c r="H6194" t="s">
        <v>22</v>
      </c>
      <c r="I6194" t="s">
        <v>18</v>
      </c>
      <c r="J6194" t="s">
        <v>19</v>
      </c>
      <c r="K6194">
        <v>-74.452209999999994</v>
      </c>
      <c r="L6194">
        <v>40.307279999999999</v>
      </c>
      <c r="M6194" t="s">
        <v>25647</v>
      </c>
    </row>
    <row r="6195" spans="1:13" x14ac:dyDescent="0.25">
      <c r="A6195" t="s">
        <v>13006</v>
      </c>
      <c r="B6195" t="s">
        <v>13007</v>
      </c>
      <c r="C6195" t="s">
        <v>12579</v>
      </c>
      <c r="D6195" t="s">
        <v>3829</v>
      </c>
      <c r="E6195" t="s">
        <v>16</v>
      </c>
      <c r="F6195" t="s">
        <v>16</v>
      </c>
      <c r="G6195" t="s">
        <v>24</v>
      </c>
      <c r="H6195" t="s">
        <v>22</v>
      </c>
      <c r="I6195" t="s">
        <v>18</v>
      </c>
      <c r="J6195" t="s">
        <v>19</v>
      </c>
      <c r="K6195">
        <v>-74.750370000000004</v>
      </c>
      <c r="L6195">
        <v>39.287790000000001</v>
      </c>
      <c r="M6195" t="s">
        <v>25647</v>
      </c>
    </row>
    <row r="6196" spans="1:13" x14ac:dyDescent="0.25">
      <c r="A6196" t="s">
        <v>13008</v>
      </c>
      <c r="B6196" t="s">
        <v>13009</v>
      </c>
      <c r="C6196" t="s">
        <v>12579</v>
      </c>
      <c r="D6196" t="s">
        <v>3829</v>
      </c>
      <c r="E6196" t="s">
        <v>16</v>
      </c>
      <c r="F6196" t="s">
        <v>16</v>
      </c>
      <c r="G6196" t="s">
        <v>24</v>
      </c>
      <c r="H6196" t="s">
        <v>30</v>
      </c>
      <c r="I6196" t="s">
        <v>594</v>
      </c>
      <c r="J6196" t="s">
        <v>19</v>
      </c>
      <c r="K6196">
        <v>-74.329930000000004</v>
      </c>
      <c r="L6196">
        <v>39.596020000000003</v>
      </c>
      <c r="M6196" t="s">
        <v>25647</v>
      </c>
    </row>
    <row r="6197" spans="1:13" x14ac:dyDescent="0.25">
      <c r="A6197" t="s">
        <v>13010</v>
      </c>
      <c r="B6197" t="s">
        <v>13011</v>
      </c>
      <c r="C6197" t="s">
        <v>12579</v>
      </c>
      <c r="D6197" t="s">
        <v>3829</v>
      </c>
      <c r="E6197" t="s">
        <v>16</v>
      </c>
      <c r="F6197" t="s">
        <v>16</v>
      </c>
      <c r="G6197" t="s">
        <v>24</v>
      </c>
      <c r="H6197" t="s">
        <v>30</v>
      </c>
      <c r="I6197" t="s">
        <v>18</v>
      </c>
      <c r="J6197" t="s">
        <v>19</v>
      </c>
      <c r="K6197">
        <v>-74.270009999999999</v>
      </c>
      <c r="L6197">
        <v>40.6965</v>
      </c>
      <c r="M6197" t="s">
        <v>25647</v>
      </c>
    </row>
    <row r="6198" spans="1:13" x14ac:dyDescent="0.25">
      <c r="A6198" t="s">
        <v>13012</v>
      </c>
      <c r="B6198" t="s">
        <v>13013</v>
      </c>
      <c r="C6198" t="s">
        <v>12579</v>
      </c>
      <c r="D6198" t="s">
        <v>3829</v>
      </c>
      <c r="E6198" t="s">
        <v>16</v>
      </c>
      <c r="F6198" t="s">
        <v>16</v>
      </c>
      <c r="G6198" t="s">
        <v>16</v>
      </c>
      <c r="H6198" t="s">
        <v>30</v>
      </c>
      <c r="I6198" t="s">
        <v>18</v>
      </c>
      <c r="J6198" t="s">
        <v>19</v>
      </c>
      <c r="K6198">
        <v>-74.030360000000002</v>
      </c>
      <c r="L6198">
        <v>40.77214</v>
      </c>
      <c r="M6198" t="s">
        <v>25647</v>
      </c>
    </row>
    <row r="6199" spans="1:13" x14ac:dyDescent="0.25">
      <c r="A6199" t="s">
        <v>13014</v>
      </c>
      <c r="B6199" t="s">
        <v>13015</v>
      </c>
      <c r="C6199" t="s">
        <v>12579</v>
      </c>
      <c r="D6199" t="s">
        <v>3829</v>
      </c>
      <c r="E6199" t="s">
        <v>16</v>
      </c>
      <c r="F6199" t="s">
        <v>16</v>
      </c>
      <c r="G6199" t="s">
        <v>24</v>
      </c>
      <c r="H6199" t="s">
        <v>22</v>
      </c>
      <c r="I6199" t="s">
        <v>18</v>
      </c>
      <c r="J6199" t="s">
        <v>19</v>
      </c>
      <c r="K6199">
        <v>-74.283199999999994</v>
      </c>
      <c r="L6199">
        <v>40.718119999999999</v>
      </c>
      <c r="M6199" t="s">
        <v>25647</v>
      </c>
    </row>
    <row r="6200" spans="1:13" x14ac:dyDescent="0.25">
      <c r="A6200" t="s">
        <v>13016</v>
      </c>
      <c r="B6200" t="s">
        <v>13017</v>
      </c>
      <c r="C6200" t="s">
        <v>12579</v>
      </c>
      <c r="D6200" t="s">
        <v>3829</v>
      </c>
      <c r="E6200" t="s">
        <v>16</v>
      </c>
      <c r="F6200" t="s">
        <v>16</v>
      </c>
      <c r="G6200" t="s">
        <v>16</v>
      </c>
      <c r="H6200" t="s">
        <v>30</v>
      </c>
      <c r="I6200" t="s">
        <v>18</v>
      </c>
      <c r="J6200" t="s">
        <v>19</v>
      </c>
      <c r="K6200">
        <v>-74.484309999999994</v>
      </c>
      <c r="L6200">
        <v>39.344470000000001</v>
      </c>
      <c r="M6200" t="s">
        <v>25647</v>
      </c>
    </row>
    <row r="6201" spans="1:13" x14ac:dyDescent="0.25">
      <c r="A6201" t="s">
        <v>13018</v>
      </c>
      <c r="B6201" t="s">
        <v>13019</v>
      </c>
      <c r="C6201" t="s">
        <v>12579</v>
      </c>
      <c r="D6201" t="s">
        <v>3829</v>
      </c>
      <c r="E6201" t="s">
        <v>16</v>
      </c>
      <c r="F6201" t="s">
        <v>16</v>
      </c>
      <c r="G6201" t="s">
        <v>24</v>
      </c>
      <c r="H6201" t="s">
        <v>30</v>
      </c>
      <c r="I6201" t="s">
        <v>18</v>
      </c>
      <c r="J6201" t="s">
        <v>19</v>
      </c>
      <c r="K6201">
        <v>-74.507649999999998</v>
      </c>
      <c r="L6201">
        <v>41.186979999999998</v>
      </c>
      <c r="M6201" t="s">
        <v>25647</v>
      </c>
    </row>
    <row r="6202" spans="1:13" x14ac:dyDescent="0.25">
      <c r="A6202" t="s">
        <v>13020</v>
      </c>
      <c r="B6202" t="s">
        <v>13021</v>
      </c>
      <c r="C6202" t="s">
        <v>12579</v>
      </c>
      <c r="D6202" t="s">
        <v>3829</v>
      </c>
      <c r="E6202" t="s">
        <v>16</v>
      </c>
      <c r="F6202" t="s">
        <v>16</v>
      </c>
      <c r="G6202" t="s">
        <v>24</v>
      </c>
      <c r="H6202" t="s">
        <v>22</v>
      </c>
      <c r="I6202" t="s">
        <v>18</v>
      </c>
      <c r="J6202" t="s">
        <v>19</v>
      </c>
      <c r="K6202">
        <v>-74.967089999999999</v>
      </c>
      <c r="L6202">
        <v>39.627749999999999</v>
      </c>
      <c r="M6202" t="s">
        <v>25647</v>
      </c>
    </row>
    <row r="6203" spans="1:13" x14ac:dyDescent="0.25">
      <c r="A6203" t="s">
        <v>13022</v>
      </c>
      <c r="B6203" t="s">
        <v>13023</v>
      </c>
      <c r="C6203" t="s">
        <v>12579</v>
      </c>
      <c r="D6203" t="s">
        <v>3829</v>
      </c>
      <c r="E6203" t="s">
        <v>16</v>
      </c>
      <c r="F6203" t="s">
        <v>16</v>
      </c>
      <c r="G6203" t="s">
        <v>16</v>
      </c>
      <c r="H6203" t="s">
        <v>30</v>
      </c>
      <c r="I6203" t="s">
        <v>594</v>
      </c>
      <c r="J6203" t="s">
        <v>19</v>
      </c>
      <c r="K6203">
        <v>-75.00215</v>
      </c>
      <c r="L6203">
        <v>39.473239999999997</v>
      </c>
      <c r="M6203" t="s">
        <v>25647</v>
      </c>
    </row>
    <row r="6204" spans="1:13" x14ac:dyDescent="0.25">
      <c r="A6204" t="s">
        <v>13024</v>
      </c>
      <c r="B6204" t="s">
        <v>13025</v>
      </c>
      <c r="C6204" t="s">
        <v>12579</v>
      </c>
      <c r="D6204" t="s">
        <v>3829</v>
      </c>
      <c r="E6204" t="s">
        <v>16</v>
      </c>
      <c r="F6204" t="s">
        <v>16</v>
      </c>
      <c r="G6204" t="s">
        <v>24</v>
      </c>
      <c r="H6204" t="s">
        <v>30</v>
      </c>
      <c r="I6204" t="s">
        <v>18</v>
      </c>
      <c r="J6204" t="s">
        <v>19</v>
      </c>
      <c r="K6204">
        <v>-74.492850000000004</v>
      </c>
      <c r="L6204">
        <v>40.481110000000001</v>
      </c>
      <c r="M6204" t="s">
        <v>25647</v>
      </c>
    </row>
    <row r="6205" spans="1:13" x14ac:dyDescent="0.25">
      <c r="A6205" t="s">
        <v>13026</v>
      </c>
      <c r="B6205" t="s">
        <v>13027</v>
      </c>
      <c r="C6205" t="s">
        <v>12579</v>
      </c>
      <c r="D6205" t="s">
        <v>3829</v>
      </c>
      <c r="E6205" t="s">
        <v>16</v>
      </c>
      <c r="F6205" t="s">
        <v>16</v>
      </c>
      <c r="G6205" t="s">
        <v>16</v>
      </c>
      <c r="H6205" t="s">
        <v>30</v>
      </c>
      <c r="I6205" t="s">
        <v>18</v>
      </c>
      <c r="J6205" t="s">
        <v>19</v>
      </c>
      <c r="K6205">
        <v>-74.108050000000006</v>
      </c>
      <c r="L6205">
        <v>40.852629999999998</v>
      </c>
      <c r="M6205" t="s">
        <v>25647</v>
      </c>
    </row>
    <row r="6206" spans="1:13" x14ac:dyDescent="0.25">
      <c r="A6206" t="s">
        <v>13028</v>
      </c>
      <c r="B6206" t="s">
        <v>13029</v>
      </c>
      <c r="C6206" t="s">
        <v>12579</v>
      </c>
      <c r="D6206" t="s">
        <v>3829</v>
      </c>
      <c r="E6206" t="s">
        <v>16</v>
      </c>
      <c r="F6206" t="s">
        <v>16</v>
      </c>
      <c r="G6206" t="s">
        <v>16</v>
      </c>
      <c r="H6206" t="s">
        <v>22</v>
      </c>
      <c r="I6206" t="s">
        <v>18</v>
      </c>
      <c r="J6206" t="s">
        <v>19</v>
      </c>
      <c r="K6206">
        <v>-74.202269999999999</v>
      </c>
      <c r="L6206">
        <v>40.786589999999997</v>
      </c>
      <c r="M6206" t="s">
        <v>25647</v>
      </c>
    </row>
    <row r="6207" spans="1:13" x14ac:dyDescent="0.25">
      <c r="A6207" t="s">
        <v>13030</v>
      </c>
      <c r="B6207" t="s">
        <v>13031</v>
      </c>
      <c r="C6207" t="s">
        <v>12579</v>
      </c>
      <c r="D6207" t="s">
        <v>3829</v>
      </c>
      <c r="E6207" t="s">
        <v>16</v>
      </c>
      <c r="F6207" t="s">
        <v>16</v>
      </c>
      <c r="G6207" t="s">
        <v>24</v>
      </c>
      <c r="H6207" t="s">
        <v>30</v>
      </c>
      <c r="I6207" t="s">
        <v>18</v>
      </c>
      <c r="J6207" t="s">
        <v>19</v>
      </c>
      <c r="K6207">
        <v>-74.038349999999994</v>
      </c>
      <c r="L6207">
        <v>40.170340000000003</v>
      </c>
      <c r="M6207" t="s">
        <v>25647</v>
      </c>
    </row>
    <row r="6208" spans="1:13" x14ac:dyDescent="0.25">
      <c r="A6208" t="s">
        <v>13032</v>
      </c>
      <c r="B6208" t="s">
        <v>13033</v>
      </c>
      <c r="C6208" t="s">
        <v>12579</v>
      </c>
      <c r="D6208" t="s">
        <v>3829</v>
      </c>
      <c r="E6208" t="s">
        <v>16</v>
      </c>
      <c r="F6208" t="s">
        <v>16</v>
      </c>
      <c r="G6208" t="s">
        <v>16</v>
      </c>
      <c r="H6208" t="s">
        <v>22</v>
      </c>
      <c r="I6208" t="s">
        <v>18</v>
      </c>
      <c r="J6208" t="s">
        <v>19</v>
      </c>
      <c r="K6208">
        <v>-74.944109999999995</v>
      </c>
      <c r="L6208">
        <v>39.80979</v>
      </c>
      <c r="M6208" t="s">
        <v>25647</v>
      </c>
    </row>
    <row r="6209" spans="1:13" x14ac:dyDescent="0.25">
      <c r="A6209" t="s">
        <v>13034</v>
      </c>
      <c r="B6209" t="s">
        <v>13035</v>
      </c>
      <c r="C6209" t="s">
        <v>12579</v>
      </c>
      <c r="D6209" t="s">
        <v>3829</v>
      </c>
      <c r="E6209" t="s">
        <v>16</v>
      </c>
      <c r="F6209" t="s">
        <v>16</v>
      </c>
      <c r="G6209" t="s">
        <v>24</v>
      </c>
      <c r="H6209" t="s">
        <v>30</v>
      </c>
      <c r="I6209" t="s">
        <v>18</v>
      </c>
      <c r="J6209" t="s">
        <v>19</v>
      </c>
      <c r="K6209">
        <v>-74.936980000000005</v>
      </c>
      <c r="L6209">
        <v>38.94173</v>
      </c>
      <c r="M6209" t="s">
        <v>25647</v>
      </c>
    </row>
    <row r="6210" spans="1:13" x14ac:dyDescent="0.25">
      <c r="A6210" t="s">
        <v>13036</v>
      </c>
      <c r="B6210" t="s">
        <v>13037</v>
      </c>
      <c r="C6210" t="s">
        <v>12579</v>
      </c>
      <c r="D6210" t="s">
        <v>3829</v>
      </c>
      <c r="E6210" t="s">
        <v>16</v>
      </c>
      <c r="F6210" t="s">
        <v>16</v>
      </c>
      <c r="G6210" t="s">
        <v>16</v>
      </c>
      <c r="H6210" t="s">
        <v>30</v>
      </c>
      <c r="I6210" t="s">
        <v>18</v>
      </c>
      <c r="J6210" t="s">
        <v>19</v>
      </c>
      <c r="K6210">
        <v>-74.008430000000004</v>
      </c>
      <c r="L6210">
        <v>40.785559999999997</v>
      </c>
      <c r="M6210" t="s">
        <v>25647</v>
      </c>
    </row>
    <row r="6211" spans="1:13" x14ac:dyDescent="0.25">
      <c r="A6211" t="s">
        <v>13038</v>
      </c>
      <c r="B6211" t="s">
        <v>13039</v>
      </c>
      <c r="C6211" t="s">
        <v>12579</v>
      </c>
      <c r="D6211" t="s">
        <v>3829</v>
      </c>
      <c r="E6211" t="s">
        <v>16</v>
      </c>
      <c r="F6211" t="s">
        <v>16</v>
      </c>
      <c r="G6211" t="s">
        <v>16</v>
      </c>
      <c r="H6211" t="s">
        <v>22</v>
      </c>
      <c r="I6211" t="s">
        <v>18</v>
      </c>
      <c r="J6211" t="s">
        <v>19</v>
      </c>
      <c r="K6211">
        <v>-74.824219999999997</v>
      </c>
      <c r="L6211">
        <v>39.00141</v>
      </c>
      <c r="M6211" t="s">
        <v>25647</v>
      </c>
    </row>
    <row r="6212" spans="1:13" x14ac:dyDescent="0.25">
      <c r="A6212" t="s">
        <v>13040</v>
      </c>
      <c r="B6212" t="s">
        <v>13041</v>
      </c>
      <c r="C6212" t="s">
        <v>12579</v>
      </c>
      <c r="D6212" t="s">
        <v>3829</v>
      </c>
      <c r="E6212" t="s">
        <v>16</v>
      </c>
      <c r="F6212" t="s">
        <v>16</v>
      </c>
      <c r="G6212" t="s">
        <v>16</v>
      </c>
      <c r="H6212" t="s">
        <v>22</v>
      </c>
      <c r="I6212" t="s">
        <v>18</v>
      </c>
      <c r="J6212" t="s">
        <v>19</v>
      </c>
      <c r="K6212">
        <v>-74.865359999999995</v>
      </c>
      <c r="L6212">
        <v>39.04222</v>
      </c>
      <c r="M6212" t="s">
        <v>25647</v>
      </c>
    </row>
    <row r="6213" spans="1:13" x14ac:dyDescent="0.25">
      <c r="A6213" t="s">
        <v>13042</v>
      </c>
      <c r="B6213" t="s">
        <v>13043</v>
      </c>
      <c r="C6213" t="s">
        <v>12579</v>
      </c>
      <c r="D6213" t="s">
        <v>3829</v>
      </c>
      <c r="E6213" t="s">
        <v>16</v>
      </c>
      <c r="F6213" t="s">
        <v>16</v>
      </c>
      <c r="G6213" t="s">
        <v>24</v>
      </c>
      <c r="H6213" t="s">
        <v>22</v>
      </c>
      <c r="I6213" t="s">
        <v>18</v>
      </c>
      <c r="J6213" t="s">
        <v>19</v>
      </c>
      <c r="K6213">
        <v>-74.445170000000005</v>
      </c>
      <c r="L6213">
        <v>40.32705</v>
      </c>
      <c r="M6213" t="s">
        <v>25647</v>
      </c>
    </row>
    <row r="6214" spans="1:13" x14ac:dyDescent="0.25">
      <c r="A6214" t="s">
        <v>13044</v>
      </c>
      <c r="B6214" t="s">
        <v>13045</v>
      </c>
      <c r="C6214" t="s">
        <v>12579</v>
      </c>
      <c r="D6214" t="s">
        <v>3829</v>
      </c>
      <c r="E6214" t="s">
        <v>16</v>
      </c>
      <c r="F6214" t="s">
        <v>16</v>
      </c>
      <c r="G6214" t="s">
        <v>16</v>
      </c>
      <c r="H6214" t="s">
        <v>30</v>
      </c>
      <c r="I6214" t="s">
        <v>18</v>
      </c>
      <c r="J6214" t="s">
        <v>19</v>
      </c>
      <c r="K6214">
        <v>-74.817859999999996</v>
      </c>
      <c r="L6214">
        <v>38.987319999999997</v>
      </c>
      <c r="M6214" t="s">
        <v>25647</v>
      </c>
    </row>
    <row r="6215" spans="1:13" x14ac:dyDescent="0.25">
      <c r="A6215" t="s">
        <v>13046</v>
      </c>
      <c r="B6215" t="s">
        <v>13047</v>
      </c>
      <c r="C6215" t="s">
        <v>12579</v>
      </c>
      <c r="D6215" t="s">
        <v>3829</v>
      </c>
      <c r="E6215" t="s">
        <v>16</v>
      </c>
      <c r="F6215" t="s">
        <v>16</v>
      </c>
      <c r="G6215" t="s">
        <v>16</v>
      </c>
      <c r="H6215" t="s">
        <v>30</v>
      </c>
      <c r="I6215" t="s">
        <v>18</v>
      </c>
      <c r="J6215" t="s">
        <v>19</v>
      </c>
      <c r="K6215">
        <v>-74.833770000000001</v>
      </c>
      <c r="L6215">
        <v>38.973170000000003</v>
      </c>
      <c r="M6215" t="s">
        <v>25647</v>
      </c>
    </row>
    <row r="6216" spans="1:13" x14ac:dyDescent="0.25">
      <c r="A6216" t="s">
        <v>13048</v>
      </c>
      <c r="B6216" t="s">
        <v>13049</v>
      </c>
      <c r="C6216" t="s">
        <v>12579</v>
      </c>
      <c r="D6216" t="s">
        <v>3829</v>
      </c>
      <c r="E6216" t="s">
        <v>16</v>
      </c>
      <c r="F6216" t="s">
        <v>16</v>
      </c>
      <c r="G6216" t="s">
        <v>16</v>
      </c>
      <c r="H6216" t="s">
        <v>30</v>
      </c>
      <c r="I6216" t="s">
        <v>18</v>
      </c>
      <c r="J6216" t="s">
        <v>19</v>
      </c>
      <c r="K6216">
        <v>-74.976609999999994</v>
      </c>
      <c r="L6216">
        <v>39.68873</v>
      </c>
      <c r="M6216" t="s">
        <v>25647</v>
      </c>
    </row>
    <row r="6217" spans="1:13" x14ac:dyDescent="0.25">
      <c r="A6217" t="s">
        <v>13050</v>
      </c>
      <c r="B6217" t="s">
        <v>13051</v>
      </c>
      <c r="C6217" t="s">
        <v>12579</v>
      </c>
      <c r="D6217" t="s">
        <v>3829</v>
      </c>
      <c r="E6217" t="s">
        <v>16</v>
      </c>
      <c r="F6217" t="s">
        <v>16</v>
      </c>
      <c r="G6217" t="s">
        <v>24</v>
      </c>
      <c r="H6217" t="s">
        <v>22</v>
      </c>
      <c r="I6217" t="s">
        <v>18</v>
      </c>
      <c r="J6217" t="s">
        <v>19</v>
      </c>
      <c r="K6217">
        <v>-74.582239999999999</v>
      </c>
      <c r="L6217">
        <v>40.245640000000002</v>
      </c>
      <c r="M6217" t="s">
        <v>25647</v>
      </c>
    </row>
    <row r="6218" spans="1:13" x14ac:dyDescent="0.25">
      <c r="A6218" t="s">
        <v>13052</v>
      </c>
      <c r="B6218" t="s">
        <v>13053</v>
      </c>
      <c r="C6218" t="s">
        <v>12579</v>
      </c>
      <c r="D6218" t="s">
        <v>3829</v>
      </c>
      <c r="E6218" t="s">
        <v>16</v>
      </c>
      <c r="F6218" t="s">
        <v>16</v>
      </c>
      <c r="G6218" t="s">
        <v>16</v>
      </c>
      <c r="H6218" t="s">
        <v>30</v>
      </c>
      <c r="I6218" t="s">
        <v>18</v>
      </c>
      <c r="J6218" t="s">
        <v>19</v>
      </c>
      <c r="K6218">
        <v>-74.805179999999993</v>
      </c>
      <c r="L6218">
        <v>39.229889999999997</v>
      </c>
      <c r="M6218" t="s">
        <v>25647</v>
      </c>
    </row>
    <row r="6219" spans="1:13" x14ac:dyDescent="0.25">
      <c r="A6219" t="s">
        <v>13054</v>
      </c>
      <c r="B6219" t="s">
        <v>13055</v>
      </c>
      <c r="C6219" t="s">
        <v>12579</v>
      </c>
      <c r="D6219" t="s">
        <v>3829</v>
      </c>
      <c r="E6219" t="s">
        <v>16</v>
      </c>
      <c r="F6219" t="s">
        <v>16</v>
      </c>
      <c r="G6219" t="s">
        <v>16</v>
      </c>
      <c r="H6219" t="s">
        <v>30</v>
      </c>
      <c r="I6219" t="s">
        <v>18</v>
      </c>
      <c r="J6219" t="s">
        <v>19</v>
      </c>
      <c r="K6219">
        <v>-75.155169999999998</v>
      </c>
      <c r="L6219">
        <v>39.839669999999998</v>
      </c>
      <c r="M6219" t="s">
        <v>25647</v>
      </c>
    </row>
    <row r="6220" spans="1:13" x14ac:dyDescent="0.25">
      <c r="A6220" t="s">
        <v>13056</v>
      </c>
      <c r="B6220" t="s">
        <v>13057</v>
      </c>
      <c r="C6220" t="s">
        <v>12579</v>
      </c>
      <c r="D6220" t="s">
        <v>3829</v>
      </c>
      <c r="E6220" t="s">
        <v>16</v>
      </c>
      <c r="F6220" t="s">
        <v>16</v>
      </c>
      <c r="G6220" t="s">
        <v>16</v>
      </c>
      <c r="H6220" t="s">
        <v>30</v>
      </c>
      <c r="I6220" t="s">
        <v>23</v>
      </c>
      <c r="J6220" t="s">
        <v>19</v>
      </c>
      <c r="K6220">
        <v>-74.640690000000006</v>
      </c>
      <c r="L6220">
        <v>40.023499999999999</v>
      </c>
      <c r="M6220" t="s">
        <v>25647</v>
      </c>
    </row>
    <row r="6221" spans="1:13" x14ac:dyDescent="0.25">
      <c r="A6221" t="s">
        <v>13058</v>
      </c>
      <c r="B6221" t="s">
        <v>13059</v>
      </c>
      <c r="C6221" t="s">
        <v>13060</v>
      </c>
      <c r="D6221" t="s">
        <v>877</v>
      </c>
      <c r="E6221" t="s">
        <v>16</v>
      </c>
      <c r="F6221" t="s">
        <v>16</v>
      </c>
      <c r="G6221" t="s">
        <v>16</v>
      </c>
      <c r="H6221" t="s">
        <v>22</v>
      </c>
      <c r="I6221" t="s">
        <v>594</v>
      </c>
      <c r="J6221" t="s">
        <v>19</v>
      </c>
      <c r="K6221">
        <v>-106.01518</v>
      </c>
      <c r="L6221">
        <v>35.6631</v>
      </c>
      <c r="M6221" t="s">
        <v>25647</v>
      </c>
    </row>
    <row r="6222" spans="1:13" x14ac:dyDescent="0.25">
      <c r="A6222" t="s">
        <v>13061</v>
      </c>
      <c r="B6222" t="s">
        <v>13062</v>
      </c>
      <c r="C6222" t="s">
        <v>13060</v>
      </c>
      <c r="D6222" t="s">
        <v>877</v>
      </c>
      <c r="E6222" t="s">
        <v>16</v>
      </c>
      <c r="F6222" t="s">
        <v>16</v>
      </c>
      <c r="G6222" t="s">
        <v>16</v>
      </c>
      <c r="H6222" t="s">
        <v>30</v>
      </c>
      <c r="I6222" t="s">
        <v>594</v>
      </c>
      <c r="J6222" t="s">
        <v>19</v>
      </c>
      <c r="K6222">
        <v>-105.95287999999999</v>
      </c>
      <c r="L6222">
        <v>32.883090000000003</v>
      </c>
      <c r="M6222" t="s">
        <v>25647</v>
      </c>
    </row>
    <row r="6223" spans="1:13" x14ac:dyDescent="0.25">
      <c r="A6223" t="s">
        <v>13064</v>
      </c>
      <c r="B6223" t="s">
        <v>13065</v>
      </c>
      <c r="C6223" t="s">
        <v>13060</v>
      </c>
      <c r="D6223" t="s">
        <v>877</v>
      </c>
      <c r="E6223" t="s">
        <v>16</v>
      </c>
      <c r="F6223" t="s">
        <v>16</v>
      </c>
      <c r="G6223" t="s">
        <v>16</v>
      </c>
      <c r="H6223" t="s">
        <v>22</v>
      </c>
      <c r="I6223" t="s">
        <v>594</v>
      </c>
      <c r="J6223" t="s">
        <v>19</v>
      </c>
      <c r="K6223">
        <v>-106.05809000000001</v>
      </c>
      <c r="L6223">
        <v>36.084319999999998</v>
      </c>
      <c r="M6223" t="s">
        <v>25647</v>
      </c>
    </row>
    <row r="6224" spans="1:13" x14ac:dyDescent="0.25">
      <c r="A6224" t="s">
        <v>13067</v>
      </c>
      <c r="B6224" t="s">
        <v>13068</v>
      </c>
      <c r="C6224" t="s">
        <v>13060</v>
      </c>
      <c r="D6224" t="s">
        <v>877</v>
      </c>
      <c r="E6224" t="s">
        <v>16</v>
      </c>
      <c r="F6224" t="s">
        <v>16</v>
      </c>
      <c r="G6224" t="s">
        <v>16</v>
      </c>
      <c r="H6224" t="s">
        <v>22</v>
      </c>
      <c r="I6224" t="s">
        <v>594</v>
      </c>
      <c r="J6224" t="s">
        <v>19</v>
      </c>
      <c r="K6224">
        <v>-106.4699</v>
      </c>
      <c r="L6224">
        <v>35.388500000000001</v>
      </c>
      <c r="M6224" t="s">
        <v>25647</v>
      </c>
    </row>
    <row r="6225" spans="1:13" x14ac:dyDescent="0.25">
      <c r="A6225" t="s">
        <v>13069</v>
      </c>
      <c r="B6225" t="s">
        <v>13070</v>
      </c>
      <c r="C6225" t="s">
        <v>13060</v>
      </c>
      <c r="D6225" t="s">
        <v>877</v>
      </c>
      <c r="E6225" t="s">
        <v>16</v>
      </c>
      <c r="F6225" t="s">
        <v>16</v>
      </c>
      <c r="G6225" t="s">
        <v>16</v>
      </c>
      <c r="H6225" t="s">
        <v>17</v>
      </c>
      <c r="I6225" t="s">
        <v>23</v>
      </c>
      <c r="J6225" t="s">
        <v>19</v>
      </c>
      <c r="K6225">
        <v>-108.79237000000001</v>
      </c>
      <c r="L6225">
        <v>31.947569999999999</v>
      </c>
      <c r="M6225" t="s">
        <v>25647</v>
      </c>
    </row>
    <row r="6226" spans="1:13" x14ac:dyDescent="0.25">
      <c r="A6226" t="s">
        <v>13072</v>
      </c>
      <c r="B6226" t="s">
        <v>13073</v>
      </c>
      <c r="C6226" t="s">
        <v>13060</v>
      </c>
      <c r="D6226" t="s">
        <v>877</v>
      </c>
      <c r="E6226" t="s">
        <v>16</v>
      </c>
      <c r="F6226" t="s">
        <v>16</v>
      </c>
      <c r="G6226" t="s">
        <v>16</v>
      </c>
      <c r="H6226" t="s">
        <v>17</v>
      </c>
      <c r="I6226" t="s">
        <v>18</v>
      </c>
      <c r="J6226" t="s">
        <v>19</v>
      </c>
      <c r="K6226">
        <v>-105.14798999999999</v>
      </c>
      <c r="L6226">
        <v>35.196100000000001</v>
      </c>
      <c r="M6226" t="s">
        <v>25647</v>
      </c>
    </row>
    <row r="6227" spans="1:13" x14ac:dyDescent="0.25">
      <c r="A6227" t="s">
        <v>13075</v>
      </c>
      <c r="B6227" t="s">
        <v>13076</v>
      </c>
      <c r="C6227" t="s">
        <v>13060</v>
      </c>
      <c r="D6227" t="s">
        <v>877</v>
      </c>
      <c r="E6227" t="s">
        <v>16</v>
      </c>
      <c r="F6227" t="s">
        <v>16</v>
      </c>
      <c r="G6227" t="s">
        <v>16</v>
      </c>
      <c r="H6227" t="s">
        <v>17</v>
      </c>
      <c r="I6227" t="s">
        <v>23</v>
      </c>
      <c r="J6227" t="s">
        <v>19</v>
      </c>
      <c r="K6227">
        <v>-108.61662</v>
      </c>
      <c r="L6227">
        <v>33.847160000000002</v>
      </c>
      <c r="M6227" t="s">
        <v>25647</v>
      </c>
    </row>
    <row r="6228" spans="1:13" x14ac:dyDescent="0.25">
      <c r="A6228" t="s">
        <v>13078</v>
      </c>
      <c r="B6228" t="s">
        <v>13079</v>
      </c>
      <c r="C6228" t="s">
        <v>13060</v>
      </c>
      <c r="D6228" t="s">
        <v>877</v>
      </c>
      <c r="E6228" t="s">
        <v>16</v>
      </c>
      <c r="F6228" t="s">
        <v>16</v>
      </c>
      <c r="G6228" t="s">
        <v>16</v>
      </c>
      <c r="H6228" t="s">
        <v>17</v>
      </c>
      <c r="I6228" t="s">
        <v>23</v>
      </c>
      <c r="J6228" t="s">
        <v>19</v>
      </c>
      <c r="K6228">
        <v>-108.49843</v>
      </c>
      <c r="L6228">
        <v>33.894460000000002</v>
      </c>
      <c r="M6228" t="s">
        <v>25647</v>
      </c>
    </row>
    <row r="6229" spans="1:13" x14ac:dyDescent="0.25">
      <c r="A6229" t="s">
        <v>13080</v>
      </c>
      <c r="B6229" t="s">
        <v>13081</v>
      </c>
      <c r="C6229" t="s">
        <v>13060</v>
      </c>
      <c r="D6229" t="s">
        <v>877</v>
      </c>
      <c r="E6229" t="s">
        <v>16</v>
      </c>
      <c r="F6229" t="s">
        <v>16</v>
      </c>
      <c r="G6229" t="s">
        <v>16</v>
      </c>
      <c r="H6229" t="s">
        <v>17</v>
      </c>
      <c r="I6229" t="s">
        <v>594</v>
      </c>
      <c r="J6229" t="s">
        <v>19</v>
      </c>
      <c r="K6229">
        <v>-108.19816</v>
      </c>
      <c r="L6229">
        <v>32.779249999999998</v>
      </c>
      <c r="M6229" t="s">
        <v>25647</v>
      </c>
    </row>
    <row r="6230" spans="1:13" x14ac:dyDescent="0.25">
      <c r="A6230" t="s">
        <v>13083</v>
      </c>
      <c r="B6230" t="s">
        <v>13084</v>
      </c>
      <c r="C6230" t="s">
        <v>13060</v>
      </c>
      <c r="D6230" t="s">
        <v>877</v>
      </c>
      <c r="E6230" t="s">
        <v>16</v>
      </c>
      <c r="F6230" t="s">
        <v>16</v>
      </c>
      <c r="G6230" t="s">
        <v>24</v>
      </c>
      <c r="H6230" t="s">
        <v>30</v>
      </c>
      <c r="I6230" t="s">
        <v>594</v>
      </c>
      <c r="J6230" t="s">
        <v>19</v>
      </c>
      <c r="K6230">
        <v>-105.94643000000001</v>
      </c>
      <c r="L6230">
        <v>35.608879999999999</v>
      </c>
      <c r="M6230" t="s">
        <v>25647</v>
      </c>
    </row>
    <row r="6231" spans="1:13" x14ac:dyDescent="0.25">
      <c r="A6231" t="s">
        <v>13085</v>
      </c>
      <c r="B6231" t="s">
        <v>13086</v>
      </c>
      <c r="C6231" t="s">
        <v>13060</v>
      </c>
      <c r="D6231" t="s">
        <v>877</v>
      </c>
      <c r="E6231" t="s">
        <v>16</v>
      </c>
      <c r="F6231" t="s">
        <v>16</v>
      </c>
      <c r="G6231" t="s">
        <v>16</v>
      </c>
      <c r="H6231" t="s">
        <v>22</v>
      </c>
      <c r="I6231" t="s">
        <v>594</v>
      </c>
      <c r="J6231" t="s">
        <v>13088</v>
      </c>
      <c r="K6231">
        <v>-105.59217</v>
      </c>
      <c r="L6231">
        <v>36.517539999999997</v>
      </c>
      <c r="M6231" t="s">
        <v>25647</v>
      </c>
    </row>
    <row r="6232" spans="1:13" x14ac:dyDescent="0.25">
      <c r="A6232" t="s">
        <v>13089</v>
      </c>
      <c r="B6232" t="s">
        <v>13090</v>
      </c>
      <c r="C6232" t="s">
        <v>13060</v>
      </c>
      <c r="D6232" t="s">
        <v>877</v>
      </c>
      <c r="E6232" t="s">
        <v>16</v>
      </c>
      <c r="F6232" t="s">
        <v>16</v>
      </c>
      <c r="G6232" t="s">
        <v>24</v>
      </c>
      <c r="H6232" t="s">
        <v>17</v>
      </c>
      <c r="I6232" t="s">
        <v>18</v>
      </c>
      <c r="J6232" t="s">
        <v>19</v>
      </c>
      <c r="K6232">
        <v>-104.38685</v>
      </c>
      <c r="L6232">
        <v>32.781739999999999</v>
      </c>
      <c r="M6232" t="s">
        <v>25647</v>
      </c>
    </row>
    <row r="6233" spans="1:13" x14ac:dyDescent="0.25">
      <c r="A6233" t="s">
        <v>13091</v>
      </c>
      <c r="B6233" t="s">
        <v>13092</v>
      </c>
      <c r="C6233" t="s">
        <v>13060</v>
      </c>
      <c r="D6233" t="s">
        <v>877</v>
      </c>
      <c r="E6233" t="s">
        <v>16</v>
      </c>
      <c r="F6233" t="s">
        <v>16</v>
      </c>
      <c r="G6233" t="s">
        <v>16</v>
      </c>
      <c r="H6233" t="s">
        <v>22</v>
      </c>
      <c r="I6233" t="s">
        <v>18</v>
      </c>
      <c r="J6233" t="s">
        <v>19</v>
      </c>
      <c r="K6233">
        <v>-106.25881</v>
      </c>
      <c r="L6233">
        <v>35.0657</v>
      </c>
      <c r="M6233" t="s">
        <v>25647</v>
      </c>
    </row>
    <row r="6234" spans="1:13" x14ac:dyDescent="0.25">
      <c r="A6234" t="s">
        <v>13093</v>
      </c>
      <c r="B6234" t="s">
        <v>13094</v>
      </c>
      <c r="C6234" t="s">
        <v>13060</v>
      </c>
      <c r="D6234" t="s">
        <v>877</v>
      </c>
      <c r="E6234" t="s">
        <v>16</v>
      </c>
      <c r="F6234" t="s">
        <v>16</v>
      </c>
      <c r="G6234" t="s">
        <v>16</v>
      </c>
      <c r="H6234" t="s">
        <v>17</v>
      </c>
      <c r="I6234" t="s">
        <v>594</v>
      </c>
      <c r="J6234" t="s">
        <v>19</v>
      </c>
      <c r="K6234">
        <v>-108.13258999999999</v>
      </c>
      <c r="L6234">
        <v>32.761850000000003</v>
      </c>
      <c r="M6234" t="s">
        <v>25647</v>
      </c>
    </row>
    <row r="6235" spans="1:13" x14ac:dyDescent="0.25">
      <c r="A6235" t="s">
        <v>13095</v>
      </c>
      <c r="B6235" t="s">
        <v>13096</v>
      </c>
      <c r="C6235" t="s">
        <v>13060</v>
      </c>
      <c r="D6235" t="s">
        <v>877</v>
      </c>
      <c r="E6235" t="s">
        <v>16</v>
      </c>
      <c r="F6235" t="s">
        <v>16</v>
      </c>
      <c r="G6235" t="s">
        <v>24</v>
      </c>
      <c r="H6235" t="s">
        <v>17</v>
      </c>
      <c r="I6235" t="s">
        <v>594</v>
      </c>
      <c r="J6235" t="s">
        <v>19</v>
      </c>
      <c r="K6235">
        <v>-105.85932</v>
      </c>
      <c r="L6235">
        <v>33.14611</v>
      </c>
      <c r="M6235" t="s">
        <v>25647</v>
      </c>
    </row>
    <row r="6236" spans="1:13" x14ac:dyDescent="0.25">
      <c r="A6236" t="s">
        <v>13097</v>
      </c>
      <c r="B6236" t="s">
        <v>13098</v>
      </c>
      <c r="C6236" t="s">
        <v>13060</v>
      </c>
      <c r="D6236" t="s">
        <v>877</v>
      </c>
      <c r="E6236" t="s">
        <v>16</v>
      </c>
      <c r="F6236" t="s">
        <v>16</v>
      </c>
      <c r="G6236" t="s">
        <v>16</v>
      </c>
      <c r="H6236" t="s">
        <v>22</v>
      </c>
      <c r="I6236" t="s">
        <v>594</v>
      </c>
      <c r="J6236" t="s">
        <v>19</v>
      </c>
      <c r="K6236">
        <v>-105.97011000000001</v>
      </c>
      <c r="L6236">
        <v>32.822119999999998</v>
      </c>
      <c r="M6236" t="s">
        <v>25647</v>
      </c>
    </row>
    <row r="6237" spans="1:13" x14ac:dyDescent="0.25">
      <c r="A6237" t="s">
        <v>13099</v>
      </c>
      <c r="B6237" t="s">
        <v>13100</v>
      </c>
      <c r="C6237" t="s">
        <v>13060</v>
      </c>
      <c r="D6237" t="s">
        <v>877</v>
      </c>
      <c r="E6237" t="s">
        <v>16</v>
      </c>
      <c r="F6237" t="s">
        <v>16</v>
      </c>
      <c r="G6237" t="s">
        <v>24</v>
      </c>
      <c r="H6237" t="s">
        <v>22</v>
      </c>
      <c r="I6237" t="s">
        <v>594</v>
      </c>
      <c r="J6237" t="s">
        <v>19</v>
      </c>
      <c r="K6237">
        <v>-108.69137000000001</v>
      </c>
      <c r="L6237">
        <v>33.03237</v>
      </c>
      <c r="M6237" t="s">
        <v>25647</v>
      </c>
    </row>
    <row r="6238" spans="1:13" x14ac:dyDescent="0.25">
      <c r="A6238" t="s">
        <v>13101</v>
      </c>
      <c r="B6238" t="s">
        <v>13102</v>
      </c>
      <c r="C6238" t="s">
        <v>13060</v>
      </c>
      <c r="D6238" t="s">
        <v>877</v>
      </c>
      <c r="E6238" t="s">
        <v>16</v>
      </c>
      <c r="F6238" t="s">
        <v>16</v>
      </c>
      <c r="G6238" t="s">
        <v>16</v>
      </c>
      <c r="H6238" t="s">
        <v>17</v>
      </c>
      <c r="I6238" t="s">
        <v>18</v>
      </c>
      <c r="J6238" t="s">
        <v>19</v>
      </c>
      <c r="K6238">
        <v>-108.49524</v>
      </c>
      <c r="L6238">
        <v>34.913829999999997</v>
      </c>
      <c r="M6238" t="s">
        <v>25647</v>
      </c>
    </row>
    <row r="6239" spans="1:13" x14ac:dyDescent="0.25">
      <c r="A6239" t="s">
        <v>13104</v>
      </c>
      <c r="B6239" t="s">
        <v>13105</v>
      </c>
      <c r="C6239" t="s">
        <v>13060</v>
      </c>
      <c r="D6239" t="s">
        <v>877</v>
      </c>
      <c r="E6239" t="s">
        <v>16</v>
      </c>
      <c r="F6239" t="s">
        <v>16</v>
      </c>
      <c r="G6239" t="s">
        <v>24</v>
      </c>
      <c r="H6239" t="s">
        <v>30</v>
      </c>
      <c r="I6239" t="s">
        <v>23</v>
      </c>
      <c r="J6239" t="s">
        <v>19</v>
      </c>
      <c r="K6239">
        <v>-103.31635</v>
      </c>
      <c r="L6239">
        <v>34.3889</v>
      </c>
      <c r="M6239" t="s">
        <v>25647</v>
      </c>
    </row>
    <row r="6240" spans="1:13" x14ac:dyDescent="0.25">
      <c r="A6240" t="s">
        <v>13107</v>
      </c>
      <c r="B6240" t="s">
        <v>13108</v>
      </c>
      <c r="C6240" t="s">
        <v>13060</v>
      </c>
      <c r="D6240" t="s">
        <v>877</v>
      </c>
      <c r="E6240" t="s">
        <v>16</v>
      </c>
      <c r="F6240" t="s">
        <v>16</v>
      </c>
      <c r="G6240" t="s">
        <v>16</v>
      </c>
      <c r="H6240" t="s">
        <v>22</v>
      </c>
      <c r="I6240" t="s">
        <v>594</v>
      </c>
      <c r="J6240" t="s">
        <v>19</v>
      </c>
      <c r="K6240">
        <v>-106.75381</v>
      </c>
      <c r="L6240">
        <v>35.671889999999998</v>
      </c>
      <c r="M6240" t="s">
        <v>25647</v>
      </c>
    </row>
    <row r="6241" spans="1:13" x14ac:dyDescent="0.25">
      <c r="A6241" t="s">
        <v>13109</v>
      </c>
      <c r="B6241" t="s">
        <v>13110</v>
      </c>
      <c r="C6241" t="s">
        <v>13060</v>
      </c>
      <c r="D6241" t="s">
        <v>877</v>
      </c>
      <c r="E6241" t="s">
        <v>16</v>
      </c>
      <c r="F6241" t="s">
        <v>16</v>
      </c>
      <c r="G6241" t="s">
        <v>24</v>
      </c>
      <c r="H6241" t="s">
        <v>22</v>
      </c>
      <c r="I6241" t="s">
        <v>594</v>
      </c>
      <c r="J6241" t="s">
        <v>19</v>
      </c>
      <c r="K6241">
        <v>-105.8425</v>
      </c>
      <c r="L6241">
        <v>35.534739999999999</v>
      </c>
      <c r="M6241" t="s">
        <v>25647</v>
      </c>
    </row>
    <row r="6242" spans="1:13" x14ac:dyDescent="0.25">
      <c r="A6242" t="s">
        <v>13111</v>
      </c>
      <c r="B6242" t="s">
        <v>13112</v>
      </c>
      <c r="C6242" t="s">
        <v>13060</v>
      </c>
      <c r="D6242" t="s">
        <v>877</v>
      </c>
      <c r="E6242" t="s">
        <v>16</v>
      </c>
      <c r="F6242" t="s">
        <v>16</v>
      </c>
      <c r="G6242" t="s">
        <v>16</v>
      </c>
      <c r="H6242" t="s">
        <v>17</v>
      </c>
      <c r="I6242" t="s">
        <v>594</v>
      </c>
      <c r="J6242" t="s">
        <v>19</v>
      </c>
      <c r="K6242">
        <v>-106.42458000000001</v>
      </c>
      <c r="L6242">
        <v>36.178040000000003</v>
      </c>
      <c r="M6242" t="s">
        <v>25647</v>
      </c>
    </row>
    <row r="6243" spans="1:13" x14ac:dyDescent="0.25">
      <c r="A6243" t="s">
        <v>13113</v>
      </c>
      <c r="B6243" t="s">
        <v>13114</v>
      </c>
      <c r="C6243" t="s">
        <v>13060</v>
      </c>
      <c r="D6243" t="s">
        <v>877</v>
      </c>
      <c r="E6243" t="s">
        <v>16</v>
      </c>
      <c r="F6243" t="s">
        <v>16</v>
      </c>
      <c r="G6243" t="s">
        <v>16</v>
      </c>
      <c r="H6243" t="s">
        <v>22</v>
      </c>
      <c r="I6243" t="s">
        <v>594</v>
      </c>
      <c r="J6243" t="s">
        <v>19</v>
      </c>
      <c r="K6243">
        <v>-105.98515</v>
      </c>
      <c r="L6243">
        <v>36.165030000000002</v>
      </c>
      <c r="M6243" t="s">
        <v>25647</v>
      </c>
    </row>
    <row r="6244" spans="1:13" x14ac:dyDescent="0.25">
      <c r="A6244" t="s">
        <v>13115</v>
      </c>
      <c r="B6244" t="s">
        <v>13116</v>
      </c>
      <c r="C6244" t="s">
        <v>13060</v>
      </c>
      <c r="D6244" t="s">
        <v>877</v>
      </c>
      <c r="E6244" t="s">
        <v>16</v>
      </c>
      <c r="F6244" t="s">
        <v>16</v>
      </c>
      <c r="G6244" t="s">
        <v>16</v>
      </c>
      <c r="H6244" t="s">
        <v>22</v>
      </c>
      <c r="I6244" t="s">
        <v>594</v>
      </c>
      <c r="J6244" t="s">
        <v>19</v>
      </c>
      <c r="K6244">
        <v>-105.60281999999999</v>
      </c>
      <c r="L6244">
        <v>33.53942</v>
      </c>
      <c r="M6244" t="s">
        <v>25647</v>
      </c>
    </row>
    <row r="6245" spans="1:13" x14ac:dyDescent="0.25">
      <c r="A6245" t="s">
        <v>13118</v>
      </c>
      <c r="B6245" t="s">
        <v>13119</v>
      </c>
      <c r="C6245" t="s">
        <v>13060</v>
      </c>
      <c r="D6245" t="s">
        <v>877</v>
      </c>
      <c r="E6245" t="s">
        <v>16</v>
      </c>
      <c r="F6245" t="s">
        <v>16</v>
      </c>
      <c r="G6245" t="s">
        <v>16</v>
      </c>
      <c r="H6245" t="s">
        <v>17</v>
      </c>
      <c r="I6245" t="s">
        <v>18</v>
      </c>
      <c r="J6245" t="s">
        <v>19</v>
      </c>
      <c r="K6245">
        <v>-103.99593</v>
      </c>
      <c r="L6245">
        <v>36.742089999999997</v>
      </c>
      <c r="M6245" t="s">
        <v>25647</v>
      </c>
    </row>
    <row r="6246" spans="1:13" x14ac:dyDescent="0.25">
      <c r="A6246" t="s">
        <v>13121</v>
      </c>
      <c r="B6246" t="s">
        <v>13122</v>
      </c>
      <c r="C6246" t="s">
        <v>13060</v>
      </c>
      <c r="D6246" t="s">
        <v>877</v>
      </c>
      <c r="E6246" t="s">
        <v>16</v>
      </c>
      <c r="F6246" t="s">
        <v>16</v>
      </c>
      <c r="G6246" t="s">
        <v>24</v>
      </c>
      <c r="H6246" t="s">
        <v>22</v>
      </c>
      <c r="I6246" t="s">
        <v>18</v>
      </c>
      <c r="J6246" t="s">
        <v>19</v>
      </c>
      <c r="K6246">
        <v>-106.45684</v>
      </c>
      <c r="L6246">
        <v>35.062359999999998</v>
      </c>
      <c r="M6246" t="s">
        <v>25647</v>
      </c>
    </row>
    <row r="6247" spans="1:13" x14ac:dyDescent="0.25">
      <c r="A6247" t="s">
        <v>13123</v>
      </c>
      <c r="B6247" t="s">
        <v>13124</v>
      </c>
      <c r="C6247" t="s">
        <v>13060</v>
      </c>
      <c r="D6247" t="s">
        <v>877</v>
      </c>
      <c r="E6247" t="s">
        <v>16</v>
      </c>
      <c r="F6247" t="s">
        <v>16</v>
      </c>
      <c r="G6247" t="s">
        <v>16</v>
      </c>
      <c r="H6247" t="s">
        <v>17</v>
      </c>
      <c r="I6247" t="s">
        <v>594</v>
      </c>
      <c r="J6247" t="s">
        <v>19</v>
      </c>
      <c r="K6247">
        <v>-107.93725000000001</v>
      </c>
      <c r="L6247">
        <v>32.809829999999998</v>
      </c>
      <c r="M6247" t="s">
        <v>25647</v>
      </c>
    </row>
    <row r="6248" spans="1:13" x14ac:dyDescent="0.25">
      <c r="A6248" t="s">
        <v>13125</v>
      </c>
      <c r="B6248" t="s">
        <v>13126</v>
      </c>
      <c r="C6248" t="s">
        <v>13060</v>
      </c>
      <c r="D6248" t="s">
        <v>877</v>
      </c>
      <c r="E6248" t="s">
        <v>16</v>
      </c>
      <c r="F6248" t="s">
        <v>16</v>
      </c>
      <c r="G6248" t="s">
        <v>16</v>
      </c>
      <c r="H6248" t="s">
        <v>17</v>
      </c>
      <c r="I6248" t="s">
        <v>18</v>
      </c>
      <c r="J6248" t="s">
        <v>19</v>
      </c>
      <c r="K6248">
        <v>-103.12371</v>
      </c>
      <c r="L6248">
        <v>33.86497</v>
      </c>
      <c r="M6248" t="s">
        <v>25647</v>
      </c>
    </row>
    <row r="6249" spans="1:13" x14ac:dyDescent="0.25">
      <c r="A6249" t="s">
        <v>13128</v>
      </c>
      <c r="B6249" t="s">
        <v>13129</v>
      </c>
      <c r="C6249" t="s">
        <v>13060</v>
      </c>
      <c r="D6249" t="s">
        <v>877</v>
      </c>
      <c r="E6249" t="s">
        <v>16</v>
      </c>
      <c r="F6249" t="s">
        <v>16</v>
      </c>
      <c r="G6249" t="s">
        <v>24</v>
      </c>
      <c r="H6249" t="s">
        <v>22</v>
      </c>
      <c r="I6249" t="s">
        <v>18</v>
      </c>
      <c r="J6249" t="s">
        <v>19</v>
      </c>
      <c r="K6249">
        <v>-106.38033</v>
      </c>
      <c r="L6249">
        <v>35.114159999999998</v>
      </c>
      <c r="M6249" t="s">
        <v>25647</v>
      </c>
    </row>
    <row r="6250" spans="1:13" x14ac:dyDescent="0.25">
      <c r="A6250" t="s">
        <v>13130</v>
      </c>
      <c r="B6250" t="s">
        <v>13131</v>
      </c>
      <c r="C6250" t="s">
        <v>13060</v>
      </c>
      <c r="D6250" t="s">
        <v>877</v>
      </c>
      <c r="E6250" t="s">
        <v>16</v>
      </c>
      <c r="F6250" t="s">
        <v>16</v>
      </c>
      <c r="G6250" t="s">
        <v>24</v>
      </c>
      <c r="H6250" t="s">
        <v>22</v>
      </c>
      <c r="I6250" t="s">
        <v>594</v>
      </c>
      <c r="J6250" t="s">
        <v>19</v>
      </c>
      <c r="K6250">
        <v>-106.17241</v>
      </c>
      <c r="L6250">
        <v>35.178220000000003</v>
      </c>
      <c r="M6250" t="s">
        <v>25647</v>
      </c>
    </row>
    <row r="6251" spans="1:13" x14ac:dyDescent="0.25">
      <c r="A6251" t="s">
        <v>13132</v>
      </c>
      <c r="B6251" t="s">
        <v>13133</v>
      </c>
      <c r="C6251" t="s">
        <v>13060</v>
      </c>
      <c r="D6251" t="s">
        <v>877</v>
      </c>
      <c r="E6251" t="s">
        <v>16</v>
      </c>
      <c r="F6251" t="s">
        <v>16</v>
      </c>
      <c r="G6251" t="s">
        <v>24</v>
      </c>
      <c r="H6251" t="s">
        <v>17</v>
      </c>
      <c r="I6251" t="s">
        <v>23</v>
      </c>
      <c r="J6251" t="s">
        <v>19</v>
      </c>
      <c r="K6251">
        <v>-107.89113</v>
      </c>
      <c r="L6251">
        <v>36.936599999999999</v>
      </c>
      <c r="M6251" t="s">
        <v>25647</v>
      </c>
    </row>
    <row r="6252" spans="1:13" x14ac:dyDescent="0.25">
      <c r="A6252" t="s">
        <v>13134</v>
      </c>
      <c r="B6252" t="s">
        <v>13135</v>
      </c>
      <c r="C6252" t="s">
        <v>13060</v>
      </c>
      <c r="D6252" t="s">
        <v>877</v>
      </c>
      <c r="E6252" t="s">
        <v>16</v>
      </c>
      <c r="F6252" t="s">
        <v>16</v>
      </c>
      <c r="G6252" t="s">
        <v>24</v>
      </c>
      <c r="H6252" t="s">
        <v>22</v>
      </c>
      <c r="I6252" t="s">
        <v>18</v>
      </c>
      <c r="J6252" t="s">
        <v>19</v>
      </c>
      <c r="K6252">
        <v>-106.34885</v>
      </c>
      <c r="L6252">
        <v>35.016959999999997</v>
      </c>
      <c r="M6252" t="s">
        <v>25647</v>
      </c>
    </row>
    <row r="6253" spans="1:13" x14ac:dyDescent="0.25">
      <c r="A6253" t="s">
        <v>13136</v>
      </c>
      <c r="B6253" t="s">
        <v>13137</v>
      </c>
      <c r="C6253" t="s">
        <v>13060</v>
      </c>
      <c r="D6253" t="s">
        <v>877</v>
      </c>
      <c r="E6253" t="s">
        <v>16</v>
      </c>
      <c r="F6253" t="s">
        <v>16</v>
      </c>
      <c r="G6253" t="s">
        <v>16</v>
      </c>
      <c r="H6253" t="s">
        <v>17</v>
      </c>
      <c r="I6253" t="s">
        <v>594</v>
      </c>
      <c r="J6253" t="s">
        <v>19</v>
      </c>
      <c r="K6253">
        <v>-106.58217999999999</v>
      </c>
      <c r="L6253">
        <v>36.893349999999998</v>
      </c>
      <c r="M6253" t="s">
        <v>25647</v>
      </c>
    </row>
    <row r="6254" spans="1:13" x14ac:dyDescent="0.25">
      <c r="A6254" t="s">
        <v>13138</v>
      </c>
      <c r="B6254" t="s">
        <v>13139</v>
      </c>
      <c r="C6254" t="s">
        <v>13060</v>
      </c>
      <c r="D6254" t="s">
        <v>877</v>
      </c>
      <c r="E6254" t="s">
        <v>16</v>
      </c>
      <c r="F6254" t="s">
        <v>16</v>
      </c>
      <c r="G6254" t="s">
        <v>16</v>
      </c>
      <c r="H6254" t="s">
        <v>17</v>
      </c>
      <c r="I6254" t="s">
        <v>594</v>
      </c>
      <c r="J6254" t="s">
        <v>13088</v>
      </c>
      <c r="K6254">
        <v>-105.74387</v>
      </c>
      <c r="L6254">
        <v>36.175510000000003</v>
      </c>
      <c r="M6254" t="s">
        <v>25647</v>
      </c>
    </row>
    <row r="6255" spans="1:13" x14ac:dyDescent="0.25">
      <c r="A6255" t="s">
        <v>13140</v>
      </c>
      <c r="B6255" t="s">
        <v>13141</v>
      </c>
      <c r="C6255" t="s">
        <v>13060</v>
      </c>
      <c r="D6255" t="s">
        <v>877</v>
      </c>
      <c r="E6255" t="s">
        <v>16</v>
      </c>
      <c r="F6255" t="s">
        <v>16</v>
      </c>
      <c r="G6255" t="s">
        <v>16</v>
      </c>
      <c r="H6255" t="s">
        <v>17</v>
      </c>
      <c r="I6255" t="s">
        <v>594</v>
      </c>
      <c r="J6255" t="s">
        <v>19</v>
      </c>
      <c r="K6255">
        <v>-106.09892000000001</v>
      </c>
      <c r="L6255">
        <v>36.071910000000003</v>
      </c>
      <c r="M6255" t="s">
        <v>25647</v>
      </c>
    </row>
    <row r="6256" spans="1:13" x14ac:dyDescent="0.25">
      <c r="A6256" t="s">
        <v>13142</v>
      </c>
      <c r="B6256" t="s">
        <v>13143</v>
      </c>
      <c r="C6256" t="s">
        <v>13060</v>
      </c>
      <c r="D6256" t="s">
        <v>877</v>
      </c>
      <c r="E6256" t="s">
        <v>16</v>
      </c>
      <c r="F6256" t="s">
        <v>16</v>
      </c>
      <c r="G6256" t="s">
        <v>16</v>
      </c>
      <c r="H6256" t="s">
        <v>17</v>
      </c>
      <c r="I6256" t="s">
        <v>594</v>
      </c>
      <c r="J6256" t="s">
        <v>19</v>
      </c>
      <c r="K6256">
        <v>-106.15562</v>
      </c>
      <c r="L6256">
        <v>36.102580000000003</v>
      </c>
      <c r="M6256" t="s">
        <v>25647</v>
      </c>
    </row>
    <row r="6257" spans="1:13" x14ac:dyDescent="0.25">
      <c r="A6257" t="s">
        <v>13144</v>
      </c>
      <c r="B6257" t="s">
        <v>13145</v>
      </c>
      <c r="C6257" t="s">
        <v>13060</v>
      </c>
      <c r="D6257" t="s">
        <v>877</v>
      </c>
      <c r="E6257" t="s">
        <v>16</v>
      </c>
      <c r="F6257" t="s">
        <v>16</v>
      </c>
      <c r="G6257" t="s">
        <v>16</v>
      </c>
      <c r="H6257" t="s">
        <v>22</v>
      </c>
      <c r="I6257" t="s">
        <v>594</v>
      </c>
      <c r="J6257" t="s">
        <v>19</v>
      </c>
      <c r="K6257">
        <v>-105.93423</v>
      </c>
      <c r="L6257">
        <v>35.996580000000002</v>
      </c>
      <c r="M6257" t="s">
        <v>25647</v>
      </c>
    </row>
    <row r="6258" spans="1:13" x14ac:dyDescent="0.25">
      <c r="A6258" t="s">
        <v>13146</v>
      </c>
      <c r="B6258" t="s">
        <v>13147</v>
      </c>
      <c r="C6258" t="s">
        <v>13060</v>
      </c>
      <c r="D6258" t="s">
        <v>877</v>
      </c>
      <c r="E6258" t="s">
        <v>16</v>
      </c>
      <c r="F6258" t="s">
        <v>16</v>
      </c>
      <c r="G6258" t="s">
        <v>16</v>
      </c>
      <c r="H6258" t="s">
        <v>17</v>
      </c>
      <c r="I6258" t="s">
        <v>594</v>
      </c>
      <c r="J6258" t="s">
        <v>13088</v>
      </c>
      <c r="K6258">
        <v>-104.91436</v>
      </c>
      <c r="L6258">
        <v>36.505899999999997</v>
      </c>
      <c r="M6258" t="s">
        <v>25647</v>
      </c>
    </row>
    <row r="6259" spans="1:13" x14ac:dyDescent="0.25">
      <c r="A6259" t="s">
        <v>13149</v>
      </c>
      <c r="B6259" t="s">
        <v>13150</v>
      </c>
      <c r="C6259" t="s">
        <v>13060</v>
      </c>
      <c r="D6259" t="s">
        <v>877</v>
      </c>
      <c r="E6259" t="s">
        <v>16</v>
      </c>
      <c r="F6259" t="s">
        <v>16</v>
      </c>
      <c r="G6259" t="s">
        <v>16</v>
      </c>
      <c r="H6259" t="s">
        <v>22</v>
      </c>
      <c r="I6259" t="s">
        <v>23</v>
      </c>
      <c r="J6259" t="s">
        <v>19</v>
      </c>
      <c r="K6259">
        <v>-107.65031999999999</v>
      </c>
      <c r="L6259">
        <v>31.84666</v>
      </c>
      <c r="M6259" t="s">
        <v>25648</v>
      </c>
    </row>
    <row r="6260" spans="1:13" x14ac:dyDescent="0.25">
      <c r="A6260" t="s">
        <v>13151</v>
      </c>
      <c r="B6260" t="s">
        <v>13152</v>
      </c>
      <c r="C6260" t="s">
        <v>13060</v>
      </c>
      <c r="D6260" t="s">
        <v>877</v>
      </c>
      <c r="E6260" t="s">
        <v>16</v>
      </c>
      <c r="F6260" t="s">
        <v>16</v>
      </c>
      <c r="G6260" t="s">
        <v>16</v>
      </c>
      <c r="H6260" t="s">
        <v>22</v>
      </c>
      <c r="I6260" t="s">
        <v>18</v>
      </c>
      <c r="J6260" t="s">
        <v>19</v>
      </c>
      <c r="K6260">
        <v>-103.15782</v>
      </c>
      <c r="L6260">
        <v>36.439039999999999</v>
      </c>
      <c r="M6260" t="s">
        <v>25647</v>
      </c>
    </row>
    <row r="6261" spans="1:13" x14ac:dyDescent="0.25">
      <c r="A6261" t="s">
        <v>13153</v>
      </c>
      <c r="B6261" t="s">
        <v>13154</v>
      </c>
      <c r="C6261" t="s">
        <v>13060</v>
      </c>
      <c r="D6261" t="s">
        <v>877</v>
      </c>
      <c r="E6261" t="s">
        <v>16</v>
      </c>
      <c r="F6261" t="s">
        <v>16</v>
      </c>
      <c r="G6261" t="s">
        <v>24</v>
      </c>
      <c r="H6261" t="s">
        <v>17</v>
      </c>
      <c r="I6261" t="s">
        <v>594</v>
      </c>
      <c r="J6261" t="s">
        <v>19</v>
      </c>
      <c r="K6261">
        <v>-108.61078000000001</v>
      </c>
      <c r="L6261">
        <v>32.959719999999997</v>
      </c>
      <c r="M6261" t="s">
        <v>25647</v>
      </c>
    </row>
    <row r="6262" spans="1:13" x14ac:dyDescent="0.25">
      <c r="A6262" t="s">
        <v>13155</v>
      </c>
      <c r="B6262" t="s">
        <v>13156</v>
      </c>
      <c r="C6262" t="s">
        <v>13060</v>
      </c>
      <c r="D6262" t="s">
        <v>877</v>
      </c>
      <c r="E6262" t="s">
        <v>16</v>
      </c>
      <c r="F6262" t="s">
        <v>16</v>
      </c>
      <c r="G6262" t="s">
        <v>24</v>
      </c>
      <c r="H6262" t="s">
        <v>22</v>
      </c>
      <c r="I6262" t="s">
        <v>594</v>
      </c>
      <c r="J6262" t="s">
        <v>19</v>
      </c>
      <c r="K6262">
        <v>-105.74035000000001</v>
      </c>
      <c r="L6262">
        <v>32.95438</v>
      </c>
      <c r="M6262" t="s">
        <v>25647</v>
      </c>
    </row>
    <row r="6263" spans="1:13" x14ac:dyDescent="0.25">
      <c r="A6263" t="s">
        <v>13157</v>
      </c>
      <c r="B6263" t="s">
        <v>13158</v>
      </c>
      <c r="C6263" t="s">
        <v>13060</v>
      </c>
      <c r="D6263" t="s">
        <v>877</v>
      </c>
      <c r="E6263" t="s">
        <v>16</v>
      </c>
      <c r="F6263" t="s">
        <v>16</v>
      </c>
      <c r="G6263" t="s">
        <v>16</v>
      </c>
      <c r="H6263" t="s">
        <v>30</v>
      </c>
      <c r="I6263" t="s">
        <v>23</v>
      </c>
      <c r="J6263" t="s">
        <v>19</v>
      </c>
      <c r="K6263">
        <v>-103.19615</v>
      </c>
      <c r="L6263">
        <v>34.412089999999999</v>
      </c>
      <c r="M6263" t="s">
        <v>25647</v>
      </c>
    </row>
    <row r="6264" spans="1:13" x14ac:dyDescent="0.25">
      <c r="A6264" t="s">
        <v>13159</v>
      </c>
      <c r="B6264" t="s">
        <v>13160</v>
      </c>
      <c r="C6264" t="s">
        <v>13060</v>
      </c>
      <c r="D6264" t="s">
        <v>877</v>
      </c>
      <c r="E6264" t="s">
        <v>16</v>
      </c>
      <c r="F6264" t="s">
        <v>16</v>
      </c>
      <c r="G6264" t="s">
        <v>16</v>
      </c>
      <c r="H6264" t="s">
        <v>22</v>
      </c>
      <c r="I6264" t="s">
        <v>594</v>
      </c>
      <c r="J6264" t="s">
        <v>19</v>
      </c>
      <c r="K6264">
        <v>-108.11113</v>
      </c>
      <c r="L6264">
        <v>32.780610000000003</v>
      </c>
      <c r="M6264" t="s">
        <v>25647</v>
      </c>
    </row>
    <row r="6265" spans="1:13" x14ac:dyDescent="0.25">
      <c r="A6265" t="s">
        <v>13161</v>
      </c>
      <c r="B6265" t="s">
        <v>13162</v>
      </c>
      <c r="C6265" t="s">
        <v>13060</v>
      </c>
      <c r="D6265" t="s">
        <v>877</v>
      </c>
      <c r="E6265" t="s">
        <v>16</v>
      </c>
      <c r="F6265" t="s">
        <v>16</v>
      </c>
      <c r="G6265" t="s">
        <v>16</v>
      </c>
      <c r="H6265" t="s">
        <v>22</v>
      </c>
      <c r="I6265" t="s">
        <v>594</v>
      </c>
      <c r="J6265" t="s">
        <v>19</v>
      </c>
      <c r="K6265">
        <v>-106.34941999999999</v>
      </c>
      <c r="L6265">
        <v>35.610140000000001</v>
      </c>
      <c r="M6265" t="s">
        <v>25647</v>
      </c>
    </row>
    <row r="6266" spans="1:13" x14ac:dyDescent="0.25">
      <c r="A6266" t="s">
        <v>13163</v>
      </c>
      <c r="B6266" t="s">
        <v>13164</v>
      </c>
      <c r="C6266" t="s">
        <v>13060</v>
      </c>
      <c r="D6266" t="s">
        <v>877</v>
      </c>
      <c r="E6266" t="s">
        <v>16</v>
      </c>
      <c r="F6266" t="s">
        <v>16</v>
      </c>
      <c r="G6266" t="s">
        <v>16</v>
      </c>
      <c r="H6266" t="s">
        <v>22</v>
      </c>
      <c r="I6266" t="s">
        <v>594</v>
      </c>
      <c r="J6266" t="s">
        <v>19</v>
      </c>
      <c r="K6266">
        <v>-106.34265000000001</v>
      </c>
      <c r="L6266">
        <v>35.64808</v>
      </c>
      <c r="M6266" t="s">
        <v>25647</v>
      </c>
    </row>
    <row r="6267" spans="1:13" x14ac:dyDescent="0.25">
      <c r="A6267" t="s">
        <v>13165</v>
      </c>
      <c r="B6267" t="s">
        <v>13166</v>
      </c>
      <c r="C6267" t="s">
        <v>13060</v>
      </c>
      <c r="D6267" t="s">
        <v>877</v>
      </c>
      <c r="E6267" t="s">
        <v>16</v>
      </c>
      <c r="F6267" t="s">
        <v>16</v>
      </c>
      <c r="G6267" t="s">
        <v>16</v>
      </c>
      <c r="H6267" t="s">
        <v>17</v>
      </c>
      <c r="I6267" t="s">
        <v>594</v>
      </c>
      <c r="J6267" t="s">
        <v>19</v>
      </c>
      <c r="K6267">
        <v>-104.19927</v>
      </c>
      <c r="L6267">
        <v>35.356430000000003</v>
      </c>
      <c r="M6267" t="s">
        <v>25647</v>
      </c>
    </row>
    <row r="6268" spans="1:13" x14ac:dyDescent="0.25">
      <c r="A6268" t="s">
        <v>13168</v>
      </c>
      <c r="B6268" t="s">
        <v>13169</v>
      </c>
      <c r="C6268" t="s">
        <v>13060</v>
      </c>
      <c r="D6268" t="s">
        <v>877</v>
      </c>
      <c r="E6268" t="s">
        <v>16</v>
      </c>
      <c r="F6268" t="s">
        <v>16</v>
      </c>
      <c r="G6268" t="s">
        <v>16</v>
      </c>
      <c r="H6268" t="s">
        <v>17</v>
      </c>
      <c r="I6268" t="s">
        <v>18</v>
      </c>
      <c r="J6268" t="s">
        <v>19</v>
      </c>
      <c r="K6268">
        <v>-108.33649</v>
      </c>
      <c r="L6268">
        <v>35.432279999999999</v>
      </c>
      <c r="M6268" t="s">
        <v>25647</v>
      </c>
    </row>
    <row r="6269" spans="1:13" x14ac:dyDescent="0.25">
      <c r="A6269" t="s">
        <v>13170</v>
      </c>
      <c r="B6269" t="s">
        <v>13171</v>
      </c>
      <c r="C6269" t="s">
        <v>13060</v>
      </c>
      <c r="D6269" t="s">
        <v>877</v>
      </c>
      <c r="E6269" t="s">
        <v>16</v>
      </c>
      <c r="F6269" t="s">
        <v>16</v>
      </c>
      <c r="G6269" t="s">
        <v>16</v>
      </c>
      <c r="H6269" t="s">
        <v>17</v>
      </c>
      <c r="I6269" t="s">
        <v>594</v>
      </c>
      <c r="J6269" t="s">
        <v>19</v>
      </c>
      <c r="K6269">
        <v>-105.85178000000001</v>
      </c>
      <c r="L6269">
        <v>36.015349999999998</v>
      </c>
      <c r="M6269" t="s">
        <v>25647</v>
      </c>
    </row>
    <row r="6270" spans="1:13" x14ac:dyDescent="0.25">
      <c r="A6270" t="s">
        <v>13172</v>
      </c>
      <c r="B6270" t="s">
        <v>13173</v>
      </c>
      <c r="C6270" t="s">
        <v>13060</v>
      </c>
      <c r="D6270" t="s">
        <v>877</v>
      </c>
      <c r="E6270" t="s">
        <v>16</v>
      </c>
      <c r="F6270" t="s">
        <v>16</v>
      </c>
      <c r="G6270" t="s">
        <v>16</v>
      </c>
      <c r="H6270" t="s">
        <v>17</v>
      </c>
      <c r="I6270" t="s">
        <v>594</v>
      </c>
      <c r="J6270" t="s">
        <v>19</v>
      </c>
      <c r="K6270">
        <v>-105.59699000000001</v>
      </c>
      <c r="L6270">
        <v>34.250120000000003</v>
      </c>
      <c r="M6270" t="s">
        <v>25647</v>
      </c>
    </row>
    <row r="6271" spans="1:13" x14ac:dyDescent="0.25">
      <c r="A6271" t="s">
        <v>13174</v>
      </c>
      <c r="B6271" t="s">
        <v>13175</v>
      </c>
      <c r="C6271" t="s">
        <v>13060</v>
      </c>
      <c r="D6271" t="s">
        <v>877</v>
      </c>
      <c r="E6271" t="s">
        <v>16</v>
      </c>
      <c r="F6271" t="s">
        <v>16</v>
      </c>
      <c r="G6271" t="s">
        <v>16</v>
      </c>
      <c r="H6271" t="s">
        <v>17</v>
      </c>
      <c r="I6271" t="s">
        <v>594</v>
      </c>
      <c r="J6271" t="s">
        <v>13088</v>
      </c>
      <c r="K6271">
        <v>-105.53646000000001</v>
      </c>
      <c r="L6271">
        <v>36.978949999999998</v>
      </c>
      <c r="M6271" t="s">
        <v>25647</v>
      </c>
    </row>
    <row r="6272" spans="1:13" x14ac:dyDescent="0.25">
      <c r="A6272" t="s">
        <v>13176</v>
      </c>
      <c r="B6272" t="s">
        <v>13177</v>
      </c>
      <c r="C6272" t="s">
        <v>13060</v>
      </c>
      <c r="D6272" t="s">
        <v>877</v>
      </c>
      <c r="E6272" t="s">
        <v>16</v>
      </c>
      <c r="F6272" t="s">
        <v>16</v>
      </c>
      <c r="G6272" t="s">
        <v>16</v>
      </c>
      <c r="H6272" t="s">
        <v>17</v>
      </c>
      <c r="I6272" t="s">
        <v>23</v>
      </c>
      <c r="J6272" t="s">
        <v>19</v>
      </c>
      <c r="K6272">
        <v>-108.87483</v>
      </c>
      <c r="L6272">
        <v>32.102690000000003</v>
      </c>
      <c r="M6272" t="s">
        <v>25647</v>
      </c>
    </row>
    <row r="6273" spans="1:13" x14ac:dyDescent="0.25">
      <c r="A6273" t="s">
        <v>13178</v>
      </c>
      <c r="B6273" t="s">
        <v>13179</v>
      </c>
      <c r="C6273" t="s">
        <v>13060</v>
      </c>
      <c r="D6273" t="s">
        <v>877</v>
      </c>
      <c r="E6273" t="s">
        <v>16</v>
      </c>
      <c r="F6273" t="s">
        <v>16</v>
      </c>
      <c r="G6273" t="s">
        <v>16</v>
      </c>
      <c r="H6273" t="s">
        <v>17</v>
      </c>
      <c r="I6273" t="s">
        <v>594</v>
      </c>
      <c r="J6273" t="s">
        <v>19</v>
      </c>
      <c r="K6273">
        <v>-106.60578</v>
      </c>
      <c r="L6273">
        <v>36.15869</v>
      </c>
      <c r="M6273" t="s">
        <v>25647</v>
      </c>
    </row>
    <row r="6274" spans="1:13" x14ac:dyDescent="0.25">
      <c r="A6274" t="s">
        <v>13180</v>
      </c>
      <c r="B6274" t="s">
        <v>13181</v>
      </c>
      <c r="C6274" t="s">
        <v>13060</v>
      </c>
      <c r="D6274" t="s">
        <v>877</v>
      </c>
      <c r="E6274" t="s">
        <v>16</v>
      </c>
      <c r="F6274" t="s">
        <v>16</v>
      </c>
      <c r="G6274" t="s">
        <v>16</v>
      </c>
      <c r="H6274" t="s">
        <v>17</v>
      </c>
      <c r="I6274" t="s">
        <v>23</v>
      </c>
      <c r="J6274" t="s">
        <v>19</v>
      </c>
      <c r="K6274">
        <v>-108.66897</v>
      </c>
      <c r="L6274">
        <v>33.808619999999998</v>
      </c>
      <c r="M6274" t="s">
        <v>25647</v>
      </c>
    </row>
    <row r="6275" spans="1:13" x14ac:dyDescent="0.25">
      <c r="A6275" t="s">
        <v>13182</v>
      </c>
      <c r="B6275" t="s">
        <v>13183</v>
      </c>
      <c r="C6275" t="s">
        <v>13060</v>
      </c>
      <c r="D6275" t="s">
        <v>877</v>
      </c>
      <c r="E6275" t="s">
        <v>16</v>
      </c>
      <c r="F6275" t="s">
        <v>16</v>
      </c>
      <c r="G6275" t="s">
        <v>16</v>
      </c>
      <c r="H6275" t="s">
        <v>17</v>
      </c>
      <c r="I6275" t="s">
        <v>23</v>
      </c>
      <c r="J6275" t="s">
        <v>19</v>
      </c>
      <c r="K6275">
        <v>-108.9975</v>
      </c>
      <c r="L6275">
        <v>36.025860000000002</v>
      </c>
      <c r="M6275" t="s">
        <v>25647</v>
      </c>
    </row>
    <row r="6276" spans="1:13" x14ac:dyDescent="0.25">
      <c r="A6276" t="s">
        <v>13184</v>
      </c>
      <c r="B6276" t="s">
        <v>13185</v>
      </c>
      <c r="C6276" t="s">
        <v>13060</v>
      </c>
      <c r="D6276" t="s">
        <v>877</v>
      </c>
      <c r="E6276" t="s">
        <v>16</v>
      </c>
      <c r="F6276" t="s">
        <v>16</v>
      </c>
      <c r="G6276" t="s">
        <v>16</v>
      </c>
      <c r="H6276" t="s">
        <v>17</v>
      </c>
      <c r="I6276" t="s">
        <v>594</v>
      </c>
      <c r="J6276" t="s">
        <v>19</v>
      </c>
      <c r="K6276">
        <v>-106.97618</v>
      </c>
      <c r="L6276">
        <v>36.013759999999998</v>
      </c>
      <c r="M6276" t="s">
        <v>25647</v>
      </c>
    </row>
    <row r="6277" spans="1:13" x14ac:dyDescent="0.25">
      <c r="A6277" t="s">
        <v>13186</v>
      </c>
      <c r="B6277" t="s">
        <v>13187</v>
      </c>
      <c r="C6277" t="s">
        <v>13060</v>
      </c>
      <c r="D6277" t="s">
        <v>877</v>
      </c>
      <c r="E6277" t="s">
        <v>16</v>
      </c>
      <c r="F6277" t="s">
        <v>16</v>
      </c>
      <c r="G6277" t="s">
        <v>16</v>
      </c>
      <c r="H6277" t="s">
        <v>22</v>
      </c>
      <c r="I6277" t="s">
        <v>594</v>
      </c>
      <c r="J6277" t="s">
        <v>19</v>
      </c>
      <c r="K6277">
        <v>-106.00801</v>
      </c>
      <c r="L6277">
        <v>35.865940000000002</v>
      </c>
      <c r="M6277" t="s">
        <v>25647</v>
      </c>
    </row>
    <row r="6278" spans="1:13" x14ac:dyDescent="0.25">
      <c r="A6278" t="s">
        <v>13188</v>
      </c>
      <c r="B6278" t="s">
        <v>13189</v>
      </c>
      <c r="C6278" t="s">
        <v>13060</v>
      </c>
      <c r="D6278" t="s">
        <v>877</v>
      </c>
      <c r="E6278" t="s">
        <v>16</v>
      </c>
      <c r="F6278" t="s">
        <v>16</v>
      </c>
      <c r="G6278" t="s">
        <v>16</v>
      </c>
      <c r="H6278" t="s">
        <v>22</v>
      </c>
      <c r="I6278" t="s">
        <v>594</v>
      </c>
      <c r="J6278" t="s">
        <v>19</v>
      </c>
      <c r="K6278">
        <v>-105.99178000000001</v>
      </c>
      <c r="L6278">
        <v>35.847490000000001</v>
      </c>
      <c r="M6278" t="s">
        <v>25647</v>
      </c>
    </row>
    <row r="6279" spans="1:13" x14ac:dyDescent="0.25">
      <c r="A6279" t="s">
        <v>13190</v>
      </c>
      <c r="B6279" t="s">
        <v>13191</v>
      </c>
      <c r="C6279" t="s">
        <v>13060</v>
      </c>
      <c r="D6279" t="s">
        <v>877</v>
      </c>
      <c r="E6279" t="s">
        <v>16</v>
      </c>
      <c r="F6279" t="s">
        <v>16</v>
      </c>
      <c r="G6279" t="s">
        <v>16</v>
      </c>
      <c r="H6279" t="s">
        <v>17</v>
      </c>
      <c r="I6279" t="s">
        <v>23</v>
      </c>
      <c r="J6279" t="s">
        <v>19</v>
      </c>
      <c r="K6279">
        <v>-107.84251</v>
      </c>
      <c r="L6279">
        <v>34.143459999999997</v>
      </c>
      <c r="M6279" t="s">
        <v>25647</v>
      </c>
    </row>
    <row r="6280" spans="1:13" x14ac:dyDescent="0.25">
      <c r="A6280" t="s">
        <v>13192</v>
      </c>
      <c r="B6280" t="s">
        <v>13193</v>
      </c>
      <c r="C6280" t="s">
        <v>13060</v>
      </c>
      <c r="D6280" t="s">
        <v>877</v>
      </c>
      <c r="E6280" t="s">
        <v>16</v>
      </c>
      <c r="F6280" t="s">
        <v>16</v>
      </c>
      <c r="G6280" t="s">
        <v>16</v>
      </c>
      <c r="H6280" t="s">
        <v>22</v>
      </c>
      <c r="I6280" t="s">
        <v>23</v>
      </c>
      <c r="J6280" t="s">
        <v>19</v>
      </c>
      <c r="K6280">
        <v>-106.27714</v>
      </c>
      <c r="L6280">
        <v>34.434510000000003</v>
      </c>
      <c r="M6280" t="s">
        <v>25647</v>
      </c>
    </row>
    <row r="6281" spans="1:13" x14ac:dyDescent="0.25">
      <c r="A6281" t="s">
        <v>13195</v>
      </c>
      <c r="B6281" t="s">
        <v>13196</v>
      </c>
      <c r="C6281" t="s">
        <v>13060</v>
      </c>
      <c r="D6281" t="s">
        <v>877</v>
      </c>
      <c r="E6281" t="s">
        <v>16</v>
      </c>
      <c r="F6281" t="s">
        <v>16</v>
      </c>
      <c r="G6281" t="s">
        <v>16</v>
      </c>
      <c r="H6281" t="s">
        <v>17</v>
      </c>
      <c r="I6281" t="s">
        <v>18</v>
      </c>
      <c r="J6281" t="s">
        <v>19</v>
      </c>
      <c r="K6281">
        <v>-103.83649</v>
      </c>
      <c r="L6281">
        <v>36.761749999999999</v>
      </c>
      <c r="M6281" t="s">
        <v>25647</v>
      </c>
    </row>
    <row r="6282" spans="1:13" x14ac:dyDescent="0.25">
      <c r="A6282" t="s">
        <v>13197</v>
      </c>
      <c r="B6282" t="s">
        <v>13198</v>
      </c>
      <c r="C6282" t="s">
        <v>13060</v>
      </c>
      <c r="D6282" t="s">
        <v>877</v>
      </c>
      <c r="E6282" t="s">
        <v>16</v>
      </c>
      <c r="F6282" t="s">
        <v>16</v>
      </c>
      <c r="G6282" t="s">
        <v>16</v>
      </c>
      <c r="H6282" t="s">
        <v>17</v>
      </c>
      <c r="I6282" t="s">
        <v>18</v>
      </c>
      <c r="J6282" t="s">
        <v>19</v>
      </c>
      <c r="K6282">
        <v>-104.37331</v>
      </c>
      <c r="L6282">
        <v>33.195950000000003</v>
      </c>
      <c r="M6282" t="s">
        <v>25647</v>
      </c>
    </row>
    <row r="6283" spans="1:13" x14ac:dyDescent="0.25">
      <c r="A6283" t="s">
        <v>13200</v>
      </c>
      <c r="B6283" t="s">
        <v>13201</v>
      </c>
      <c r="C6283" t="s">
        <v>13060</v>
      </c>
      <c r="D6283" t="s">
        <v>877</v>
      </c>
      <c r="E6283" t="s">
        <v>16</v>
      </c>
      <c r="F6283" t="s">
        <v>16</v>
      </c>
      <c r="G6283" t="s">
        <v>16</v>
      </c>
      <c r="H6283" t="s">
        <v>17</v>
      </c>
      <c r="I6283" t="s">
        <v>594</v>
      </c>
      <c r="J6283" t="s">
        <v>19</v>
      </c>
      <c r="K6283">
        <v>-105.86761</v>
      </c>
      <c r="L6283">
        <v>36.190390000000001</v>
      </c>
      <c r="M6283" t="s">
        <v>25647</v>
      </c>
    </row>
    <row r="6284" spans="1:13" x14ac:dyDescent="0.25">
      <c r="A6284" t="s">
        <v>13202</v>
      </c>
      <c r="B6284" t="s">
        <v>13203</v>
      </c>
      <c r="C6284" t="s">
        <v>13060</v>
      </c>
      <c r="D6284" t="s">
        <v>877</v>
      </c>
      <c r="E6284" t="s">
        <v>16</v>
      </c>
      <c r="F6284" t="s">
        <v>16</v>
      </c>
      <c r="G6284" t="s">
        <v>16</v>
      </c>
      <c r="H6284" t="s">
        <v>17</v>
      </c>
      <c r="I6284" t="s">
        <v>18</v>
      </c>
      <c r="J6284" t="s">
        <v>19</v>
      </c>
      <c r="K6284">
        <v>-103.33611000000001</v>
      </c>
      <c r="L6284">
        <v>33.931150000000002</v>
      </c>
      <c r="M6284" t="s">
        <v>25647</v>
      </c>
    </row>
    <row r="6285" spans="1:13" x14ac:dyDescent="0.25">
      <c r="A6285" t="s">
        <v>13204</v>
      </c>
      <c r="B6285" t="s">
        <v>13205</v>
      </c>
      <c r="C6285" t="s">
        <v>13060</v>
      </c>
      <c r="D6285" t="s">
        <v>877</v>
      </c>
      <c r="E6285" t="s">
        <v>16</v>
      </c>
      <c r="F6285" t="s">
        <v>16</v>
      </c>
      <c r="G6285" t="s">
        <v>16</v>
      </c>
      <c r="H6285" t="s">
        <v>17</v>
      </c>
      <c r="I6285" t="s">
        <v>594</v>
      </c>
      <c r="J6285" t="s">
        <v>19</v>
      </c>
      <c r="K6285">
        <v>-107.00709999999999</v>
      </c>
      <c r="L6285">
        <v>36.926169999999999</v>
      </c>
      <c r="M6285" t="s">
        <v>25647</v>
      </c>
    </row>
    <row r="6286" spans="1:13" x14ac:dyDescent="0.25">
      <c r="A6286" t="s">
        <v>13206</v>
      </c>
      <c r="B6286" t="s">
        <v>13207</v>
      </c>
      <c r="C6286" t="s">
        <v>13060</v>
      </c>
      <c r="D6286" t="s">
        <v>877</v>
      </c>
      <c r="E6286" t="s">
        <v>16</v>
      </c>
      <c r="F6286" t="s">
        <v>16</v>
      </c>
      <c r="G6286" t="s">
        <v>16</v>
      </c>
      <c r="H6286" t="s">
        <v>22</v>
      </c>
      <c r="I6286" t="s">
        <v>23</v>
      </c>
      <c r="J6286" t="s">
        <v>19</v>
      </c>
      <c r="K6286">
        <v>-105.37866</v>
      </c>
      <c r="L6286">
        <v>34.465110000000003</v>
      </c>
      <c r="M6286" t="s">
        <v>25647</v>
      </c>
    </row>
    <row r="6287" spans="1:13" x14ac:dyDescent="0.25">
      <c r="A6287" t="s">
        <v>13208</v>
      </c>
      <c r="B6287" t="s">
        <v>13209</v>
      </c>
      <c r="C6287" t="s">
        <v>13060</v>
      </c>
      <c r="D6287" t="s">
        <v>877</v>
      </c>
      <c r="E6287" t="s">
        <v>16</v>
      </c>
      <c r="F6287" t="s">
        <v>16</v>
      </c>
      <c r="G6287" t="s">
        <v>16</v>
      </c>
      <c r="H6287" t="s">
        <v>17</v>
      </c>
      <c r="I6287" t="s">
        <v>594</v>
      </c>
      <c r="J6287" t="s">
        <v>13088</v>
      </c>
      <c r="K6287">
        <v>-105.25734</v>
      </c>
      <c r="L6287">
        <v>36.540550000000003</v>
      </c>
      <c r="M6287" t="s">
        <v>25647</v>
      </c>
    </row>
    <row r="6288" spans="1:13" x14ac:dyDescent="0.25">
      <c r="A6288" t="s">
        <v>13210</v>
      </c>
      <c r="B6288" t="s">
        <v>13211</v>
      </c>
      <c r="C6288" t="s">
        <v>13060</v>
      </c>
      <c r="D6288" t="s">
        <v>877</v>
      </c>
      <c r="E6288" t="s">
        <v>16</v>
      </c>
      <c r="F6288" t="s">
        <v>16</v>
      </c>
      <c r="G6288" t="s">
        <v>16</v>
      </c>
      <c r="H6288" t="s">
        <v>17</v>
      </c>
      <c r="I6288" t="s">
        <v>594</v>
      </c>
      <c r="J6288" t="s">
        <v>19</v>
      </c>
      <c r="K6288">
        <v>-105.64773</v>
      </c>
      <c r="L6288">
        <v>35.578919999999997</v>
      </c>
      <c r="M6288" t="s">
        <v>25647</v>
      </c>
    </row>
    <row r="6289" spans="1:13" x14ac:dyDescent="0.25">
      <c r="A6289" t="s">
        <v>13212</v>
      </c>
      <c r="B6289" t="s">
        <v>13213</v>
      </c>
      <c r="C6289" t="s">
        <v>13060</v>
      </c>
      <c r="D6289" t="s">
        <v>877</v>
      </c>
      <c r="E6289" t="s">
        <v>16</v>
      </c>
      <c r="F6289" t="s">
        <v>16</v>
      </c>
      <c r="G6289" t="s">
        <v>16</v>
      </c>
      <c r="H6289" t="s">
        <v>30</v>
      </c>
      <c r="I6289" t="s">
        <v>594</v>
      </c>
      <c r="J6289" t="s">
        <v>19</v>
      </c>
      <c r="K6289">
        <v>-106.23471000000001</v>
      </c>
      <c r="L6289">
        <v>35.185690000000001</v>
      </c>
      <c r="M6289" t="s">
        <v>25647</v>
      </c>
    </row>
    <row r="6290" spans="1:13" x14ac:dyDescent="0.25">
      <c r="A6290" t="s">
        <v>13214</v>
      </c>
      <c r="B6290" t="s">
        <v>13215</v>
      </c>
      <c r="C6290" t="s">
        <v>13060</v>
      </c>
      <c r="D6290" t="s">
        <v>877</v>
      </c>
      <c r="E6290" t="s">
        <v>16</v>
      </c>
      <c r="F6290" t="s">
        <v>16</v>
      </c>
      <c r="G6290" t="s">
        <v>16</v>
      </c>
      <c r="H6290" t="s">
        <v>17</v>
      </c>
      <c r="I6290" t="s">
        <v>594</v>
      </c>
      <c r="J6290" t="s">
        <v>19</v>
      </c>
      <c r="K6290">
        <v>-106.12432</v>
      </c>
      <c r="L6290">
        <v>36.07358</v>
      </c>
      <c r="M6290" t="s">
        <v>25647</v>
      </c>
    </row>
    <row r="6291" spans="1:13" x14ac:dyDescent="0.25">
      <c r="A6291" t="s">
        <v>13216</v>
      </c>
      <c r="B6291" t="s">
        <v>13217</v>
      </c>
      <c r="C6291" t="s">
        <v>13060</v>
      </c>
      <c r="D6291" t="s">
        <v>877</v>
      </c>
      <c r="E6291" t="s">
        <v>16</v>
      </c>
      <c r="F6291" t="s">
        <v>16</v>
      </c>
      <c r="G6291" t="s">
        <v>16</v>
      </c>
      <c r="H6291" t="s">
        <v>17</v>
      </c>
      <c r="I6291" t="s">
        <v>18</v>
      </c>
      <c r="J6291" t="s">
        <v>19</v>
      </c>
      <c r="K6291">
        <v>-103.6538</v>
      </c>
      <c r="L6291">
        <v>33.95102</v>
      </c>
      <c r="M6291" t="s">
        <v>25647</v>
      </c>
    </row>
    <row r="6292" spans="1:13" x14ac:dyDescent="0.25">
      <c r="A6292" t="s">
        <v>13218</v>
      </c>
      <c r="B6292" t="s">
        <v>13219</v>
      </c>
      <c r="C6292" t="s">
        <v>13060</v>
      </c>
      <c r="D6292" t="s">
        <v>877</v>
      </c>
      <c r="E6292" t="s">
        <v>16</v>
      </c>
      <c r="F6292" t="s">
        <v>16</v>
      </c>
      <c r="G6292" t="s">
        <v>16</v>
      </c>
      <c r="H6292" t="s">
        <v>17</v>
      </c>
      <c r="I6292" t="s">
        <v>18</v>
      </c>
      <c r="J6292" t="s">
        <v>19</v>
      </c>
      <c r="K6292">
        <v>-108.31999</v>
      </c>
      <c r="L6292">
        <v>35.031939999999999</v>
      </c>
      <c r="M6292" t="s">
        <v>25647</v>
      </c>
    </row>
    <row r="6293" spans="1:13" x14ac:dyDescent="0.25">
      <c r="A6293" t="s">
        <v>13220</v>
      </c>
      <c r="B6293" t="s">
        <v>13221</v>
      </c>
      <c r="C6293" t="s">
        <v>13060</v>
      </c>
      <c r="D6293" t="s">
        <v>877</v>
      </c>
      <c r="E6293" t="s">
        <v>16</v>
      </c>
      <c r="F6293" t="s">
        <v>16</v>
      </c>
      <c r="G6293" t="s">
        <v>24</v>
      </c>
      <c r="H6293" t="s">
        <v>22</v>
      </c>
      <c r="I6293" t="s">
        <v>594</v>
      </c>
      <c r="J6293" t="s">
        <v>19</v>
      </c>
      <c r="K6293">
        <v>-106.08389</v>
      </c>
      <c r="L6293">
        <v>35.893000000000001</v>
      </c>
      <c r="M6293" t="s">
        <v>25647</v>
      </c>
    </row>
    <row r="6294" spans="1:13" x14ac:dyDescent="0.25">
      <c r="A6294" t="s">
        <v>13222</v>
      </c>
      <c r="B6294" t="s">
        <v>13223</v>
      </c>
      <c r="C6294" t="s">
        <v>13060</v>
      </c>
      <c r="D6294" t="s">
        <v>877</v>
      </c>
      <c r="E6294" t="s">
        <v>16</v>
      </c>
      <c r="F6294" t="s">
        <v>16</v>
      </c>
      <c r="G6294" t="s">
        <v>16</v>
      </c>
      <c r="H6294" t="s">
        <v>22</v>
      </c>
      <c r="I6294" t="s">
        <v>594</v>
      </c>
      <c r="J6294" t="s">
        <v>19</v>
      </c>
      <c r="K6294">
        <v>-106.18127</v>
      </c>
      <c r="L6294">
        <v>36.333759999999998</v>
      </c>
      <c r="M6294" t="s">
        <v>25647</v>
      </c>
    </row>
    <row r="6295" spans="1:13" x14ac:dyDescent="0.25">
      <c r="A6295" t="s">
        <v>13224</v>
      </c>
      <c r="B6295" t="s">
        <v>13225</v>
      </c>
      <c r="C6295" t="s">
        <v>13060</v>
      </c>
      <c r="D6295" t="s">
        <v>877</v>
      </c>
      <c r="E6295" t="s">
        <v>16</v>
      </c>
      <c r="F6295" t="s">
        <v>16</v>
      </c>
      <c r="G6295" t="s">
        <v>16</v>
      </c>
      <c r="H6295" t="s">
        <v>22</v>
      </c>
      <c r="I6295" t="s">
        <v>594</v>
      </c>
      <c r="J6295" t="s">
        <v>19</v>
      </c>
      <c r="K6295">
        <v>-106.02427</v>
      </c>
      <c r="L6295">
        <v>35.952950000000001</v>
      </c>
      <c r="M6295" t="s">
        <v>25647</v>
      </c>
    </row>
    <row r="6296" spans="1:13" x14ac:dyDescent="0.25">
      <c r="A6296" t="s">
        <v>13226</v>
      </c>
      <c r="B6296" t="s">
        <v>13227</v>
      </c>
      <c r="C6296" t="s">
        <v>13060</v>
      </c>
      <c r="D6296" t="s">
        <v>877</v>
      </c>
      <c r="E6296" t="s">
        <v>16</v>
      </c>
      <c r="F6296" t="s">
        <v>16</v>
      </c>
      <c r="G6296" t="s">
        <v>16</v>
      </c>
      <c r="H6296" t="s">
        <v>22</v>
      </c>
      <c r="I6296" t="s">
        <v>23</v>
      </c>
      <c r="J6296" t="s">
        <v>19</v>
      </c>
      <c r="K6296">
        <v>-105.45856999999999</v>
      </c>
      <c r="L6296">
        <v>34.651820000000001</v>
      </c>
      <c r="M6296" t="s">
        <v>25647</v>
      </c>
    </row>
    <row r="6297" spans="1:13" x14ac:dyDescent="0.25">
      <c r="A6297" t="s">
        <v>13228</v>
      </c>
      <c r="B6297" t="s">
        <v>13229</v>
      </c>
      <c r="C6297" t="s">
        <v>13060</v>
      </c>
      <c r="D6297" t="s">
        <v>877</v>
      </c>
      <c r="E6297" t="s">
        <v>16</v>
      </c>
      <c r="F6297" t="s">
        <v>16</v>
      </c>
      <c r="G6297" t="s">
        <v>16</v>
      </c>
      <c r="H6297" t="s">
        <v>22</v>
      </c>
      <c r="I6297" t="s">
        <v>594</v>
      </c>
      <c r="J6297" t="s">
        <v>19</v>
      </c>
      <c r="K6297">
        <v>-106.53522</v>
      </c>
      <c r="L6297">
        <v>36.730890000000002</v>
      </c>
      <c r="M6297" t="s">
        <v>25647</v>
      </c>
    </row>
    <row r="6298" spans="1:13" x14ac:dyDescent="0.25">
      <c r="A6298" t="s">
        <v>13230</v>
      </c>
      <c r="B6298" t="s">
        <v>13231</v>
      </c>
      <c r="C6298" t="s">
        <v>13060</v>
      </c>
      <c r="D6298" t="s">
        <v>877</v>
      </c>
      <c r="E6298" t="s">
        <v>16</v>
      </c>
      <c r="F6298" t="s">
        <v>16</v>
      </c>
      <c r="G6298" t="s">
        <v>16</v>
      </c>
      <c r="H6298" t="s">
        <v>17</v>
      </c>
      <c r="I6298" t="s">
        <v>23</v>
      </c>
      <c r="J6298" t="s">
        <v>881</v>
      </c>
      <c r="K6298">
        <v>-109.02239</v>
      </c>
      <c r="L6298">
        <v>34.119819999999997</v>
      </c>
      <c r="M6298" t="s">
        <v>25647</v>
      </c>
    </row>
    <row r="6299" spans="1:13" x14ac:dyDescent="0.25">
      <c r="A6299" t="s">
        <v>13232</v>
      </c>
      <c r="B6299" t="s">
        <v>13233</v>
      </c>
      <c r="C6299" t="s">
        <v>13060</v>
      </c>
      <c r="D6299" t="s">
        <v>877</v>
      </c>
      <c r="E6299" t="s">
        <v>16</v>
      </c>
      <c r="F6299" t="s">
        <v>16</v>
      </c>
      <c r="G6299" t="s">
        <v>16</v>
      </c>
      <c r="H6299" t="s">
        <v>30</v>
      </c>
      <c r="I6299" t="s">
        <v>594</v>
      </c>
      <c r="J6299" t="s">
        <v>19</v>
      </c>
      <c r="K6299">
        <v>-106.07029</v>
      </c>
      <c r="L6299">
        <v>36.006790000000002</v>
      </c>
      <c r="M6299" t="s">
        <v>25647</v>
      </c>
    </row>
    <row r="6300" spans="1:13" x14ac:dyDescent="0.25">
      <c r="A6300" t="s">
        <v>13234</v>
      </c>
      <c r="B6300" t="s">
        <v>13235</v>
      </c>
      <c r="C6300" t="s">
        <v>13060</v>
      </c>
      <c r="D6300" t="s">
        <v>877</v>
      </c>
      <c r="E6300" t="s">
        <v>16</v>
      </c>
      <c r="F6300" t="s">
        <v>16</v>
      </c>
      <c r="G6300" t="s">
        <v>16</v>
      </c>
      <c r="H6300" t="s">
        <v>22</v>
      </c>
      <c r="I6300" t="s">
        <v>23</v>
      </c>
      <c r="J6300" t="s">
        <v>19</v>
      </c>
      <c r="K6300">
        <v>-106.03043</v>
      </c>
      <c r="L6300">
        <v>34.765030000000003</v>
      </c>
      <c r="M6300" t="s">
        <v>25647</v>
      </c>
    </row>
    <row r="6301" spans="1:13" x14ac:dyDescent="0.25">
      <c r="A6301" t="s">
        <v>13236</v>
      </c>
      <c r="B6301" t="s">
        <v>13237</v>
      </c>
      <c r="C6301" t="s">
        <v>13060</v>
      </c>
      <c r="D6301" t="s">
        <v>877</v>
      </c>
      <c r="E6301" t="s">
        <v>16</v>
      </c>
      <c r="F6301" t="s">
        <v>16</v>
      </c>
      <c r="G6301" t="s">
        <v>24</v>
      </c>
      <c r="H6301" t="s">
        <v>22</v>
      </c>
      <c r="I6301" t="s">
        <v>23</v>
      </c>
      <c r="J6301" t="s">
        <v>19</v>
      </c>
      <c r="K6301">
        <v>-103.1609</v>
      </c>
      <c r="L6301">
        <v>32.44811</v>
      </c>
      <c r="M6301" t="s">
        <v>25647</v>
      </c>
    </row>
    <row r="6302" spans="1:13" x14ac:dyDescent="0.25">
      <c r="A6302" t="s">
        <v>13238</v>
      </c>
      <c r="B6302" t="s">
        <v>13239</v>
      </c>
      <c r="C6302" t="s">
        <v>13060</v>
      </c>
      <c r="D6302" t="s">
        <v>877</v>
      </c>
      <c r="E6302" t="s">
        <v>16</v>
      </c>
      <c r="F6302" t="s">
        <v>16</v>
      </c>
      <c r="G6302" t="s">
        <v>16</v>
      </c>
      <c r="H6302" t="s">
        <v>17</v>
      </c>
      <c r="I6302" t="s">
        <v>594</v>
      </c>
      <c r="J6302" t="s">
        <v>19</v>
      </c>
      <c r="K6302">
        <v>-107.87217</v>
      </c>
      <c r="L6302">
        <v>32.624209999999998</v>
      </c>
      <c r="M6302" t="s">
        <v>25647</v>
      </c>
    </row>
    <row r="6303" spans="1:13" x14ac:dyDescent="0.25">
      <c r="A6303" t="s">
        <v>13240</v>
      </c>
      <c r="B6303" t="s">
        <v>13241</v>
      </c>
      <c r="C6303" t="s">
        <v>13060</v>
      </c>
      <c r="D6303" t="s">
        <v>877</v>
      </c>
      <c r="E6303" t="s">
        <v>16</v>
      </c>
      <c r="F6303" t="s">
        <v>16</v>
      </c>
      <c r="G6303" t="s">
        <v>16</v>
      </c>
      <c r="H6303" t="s">
        <v>17</v>
      </c>
      <c r="I6303" t="s">
        <v>18</v>
      </c>
      <c r="J6303" t="s">
        <v>19</v>
      </c>
      <c r="K6303">
        <v>-103.57876</v>
      </c>
      <c r="L6303">
        <v>34.22786</v>
      </c>
      <c r="M6303" t="s">
        <v>25647</v>
      </c>
    </row>
    <row r="6304" spans="1:13" x14ac:dyDescent="0.25">
      <c r="A6304" t="s">
        <v>13242</v>
      </c>
      <c r="B6304" t="s">
        <v>13243</v>
      </c>
      <c r="C6304" t="s">
        <v>13060</v>
      </c>
      <c r="D6304" t="s">
        <v>877</v>
      </c>
      <c r="E6304" t="s">
        <v>16</v>
      </c>
      <c r="F6304" t="s">
        <v>16</v>
      </c>
      <c r="G6304" t="s">
        <v>16</v>
      </c>
      <c r="H6304" t="s">
        <v>17</v>
      </c>
      <c r="I6304" t="s">
        <v>18</v>
      </c>
      <c r="J6304" t="s">
        <v>19</v>
      </c>
      <c r="K6304">
        <v>-103.91839</v>
      </c>
      <c r="L6304">
        <v>36.84769</v>
      </c>
      <c r="M6304" t="s">
        <v>25647</v>
      </c>
    </row>
    <row r="6305" spans="1:13" x14ac:dyDescent="0.25">
      <c r="A6305" t="s">
        <v>13244</v>
      </c>
      <c r="B6305" t="s">
        <v>13245</v>
      </c>
      <c r="C6305" t="s">
        <v>13060</v>
      </c>
      <c r="D6305" t="s">
        <v>877</v>
      </c>
      <c r="E6305" t="s">
        <v>16</v>
      </c>
      <c r="F6305" t="s">
        <v>16</v>
      </c>
      <c r="G6305" t="s">
        <v>24</v>
      </c>
      <c r="H6305" t="s">
        <v>22</v>
      </c>
      <c r="I6305" t="s">
        <v>594</v>
      </c>
      <c r="J6305" t="s">
        <v>19</v>
      </c>
      <c r="K6305">
        <v>-105.95771999999999</v>
      </c>
      <c r="L6305">
        <v>35.400480000000002</v>
      </c>
      <c r="M6305" t="s">
        <v>25647</v>
      </c>
    </row>
    <row r="6306" spans="1:13" x14ac:dyDescent="0.25">
      <c r="A6306" t="s">
        <v>13246</v>
      </c>
      <c r="B6306" t="s">
        <v>13247</v>
      </c>
      <c r="C6306" t="s">
        <v>13060</v>
      </c>
      <c r="D6306" t="s">
        <v>877</v>
      </c>
      <c r="E6306" t="s">
        <v>16</v>
      </c>
      <c r="F6306" t="s">
        <v>16</v>
      </c>
      <c r="G6306" t="s">
        <v>16</v>
      </c>
      <c r="H6306" t="s">
        <v>17</v>
      </c>
      <c r="I6306" t="s">
        <v>594</v>
      </c>
      <c r="J6306" t="s">
        <v>19</v>
      </c>
      <c r="K6306">
        <v>-106.81823</v>
      </c>
      <c r="L6306">
        <v>36.230020000000003</v>
      </c>
      <c r="M6306" t="s">
        <v>25647</v>
      </c>
    </row>
    <row r="6307" spans="1:13" x14ac:dyDescent="0.25">
      <c r="A6307" t="s">
        <v>13248</v>
      </c>
      <c r="B6307" t="s">
        <v>13249</v>
      </c>
      <c r="C6307" t="s">
        <v>13060</v>
      </c>
      <c r="D6307" t="s">
        <v>877</v>
      </c>
      <c r="E6307" t="s">
        <v>16</v>
      </c>
      <c r="F6307" t="s">
        <v>16</v>
      </c>
      <c r="G6307" t="s">
        <v>16</v>
      </c>
      <c r="H6307" t="s">
        <v>17</v>
      </c>
      <c r="I6307" t="s">
        <v>594</v>
      </c>
      <c r="J6307" t="s">
        <v>19</v>
      </c>
      <c r="K6307">
        <v>-108.57378</v>
      </c>
      <c r="L6307">
        <v>32.946959999999997</v>
      </c>
      <c r="M6307" t="s">
        <v>25647</v>
      </c>
    </row>
    <row r="6308" spans="1:13" x14ac:dyDescent="0.25">
      <c r="A6308" t="s">
        <v>13250</v>
      </c>
      <c r="B6308" t="s">
        <v>13251</v>
      </c>
      <c r="C6308" t="s">
        <v>13060</v>
      </c>
      <c r="D6308" t="s">
        <v>877</v>
      </c>
      <c r="E6308" t="s">
        <v>16</v>
      </c>
      <c r="F6308" t="s">
        <v>16</v>
      </c>
      <c r="G6308" t="s">
        <v>16</v>
      </c>
      <c r="H6308" t="s">
        <v>17</v>
      </c>
      <c r="I6308" t="s">
        <v>23</v>
      </c>
      <c r="J6308" t="s">
        <v>19</v>
      </c>
      <c r="K6308">
        <v>-108.8805</v>
      </c>
      <c r="L6308">
        <v>33.31718</v>
      </c>
      <c r="M6308" t="s">
        <v>25647</v>
      </c>
    </row>
    <row r="6309" spans="1:13" x14ac:dyDescent="0.25">
      <c r="A6309" t="s">
        <v>13252</v>
      </c>
      <c r="B6309" t="s">
        <v>13253</v>
      </c>
      <c r="C6309" t="s">
        <v>13060</v>
      </c>
      <c r="D6309" t="s">
        <v>877</v>
      </c>
      <c r="E6309" t="s">
        <v>16</v>
      </c>
      <c r="F6309" t="s">
        <v>16</v>
      </c>
      <c r="G6309" t="s">
        <v>24</v>
      </c>
      <c r="H6309" t="s">
        <v>22</v>
      </c>
      <c r="I6309" t="s">
        <v>594</v>
      </c>
      <c r="J6309" t="s">
        <v>19</v>
      </c>
      <c r="K6309">
        <v>-105.76494</v>
      </c>
      <c r="L6309">
        <v>35.581620000000001</v>
      </c>
      <c r="M6309" t="s">
        <v>25647</v>
      </c>
    </row>
    <row r="6310" spans="1:13" x14ac:dyDescent="0.25">
      <c r="A6310" t="s">
        <v>13254</v>
      </c>
      <c r="B6310" t="s">
        <v>13255</v>
      </c>
      <c r="C6310" t="s">
        <v>13060</v>
      </c>
      <c r="D6310" t="s">
        <v>877</v>
      </c>
      <c r="E6310" t="s">
        <v>16</v>
      </c>
      <c r="F6310" t="s">
        <v>16</v>
      </c>
      <c r="G6310" t="s">
        <v>16</v>
      </c>
      <c r="H6310" t="s">
        <v>17</v>
      </c>
      <c r="I6310" t="s">
        <v>18</v>
      </c>
      <c r="J6310" t="s">
        <v>19</v>
      </c>
      <c r="K6310">
        <v>-103.61673999999999</v>
      </c>
      <c r="L6310">
        <v>36.591189999999997</v>
      </c>
      <c r="M6310" t="s">
        <v>25647</v>
      </c>
    </row>
    <row r="6311" spans="1:13" x14ac:dyDescent="0.25">
      <c r="A6311" t="s">
        <v>13256</v>
      </c>
      <c r="B6311" t="s">
        <v>13257</v>
      </c>
      <c r="C6311" t="s">
        <v>13060</v>
      </c>
      <c r="D6311" t="s">
        <v>877</v>
      </c>
      <c r="E6311" t="s">
        <v>16</v>
      </c>
      <c r="F6311" t="s">
        <v>16</v>
      </c>
      <c r="G6311" t="s">
        <v>16</v>
      </c>
      <c r="H6311" t="s">
        <v>22</v>
      </c>
      <c r="I6311" t="s">
        <v>18</v>
      </c>
      <c r="J6311" t="s">
        <v>19</v>
      </c>
      <c r="K6311">
        <v>-104.32868000000001</v>
      </c>
      <c r="L6311">
        <v>33.116750000000003</v>
      </c>
      <c r="M6311" t="s">
        <v>25647</v>
      </c>
    </row>
    <row r="6312" spans="1:13" x14ac:dyDescent="0.25">
      <c r="A6312" t="s">
        <v>13258</v>
      </c>
      <c r="B6312" t="s">
        <v>13259</v>
      </c>
      <c r="C6312" t="s">
        <v>13060</v>
      </c>
      <c r="D6312" t="s">
        <v>877</v>
      </c>
      <c r="E6312" t="s">
        <v>16</v>
      </c>
      <c r="F6312" t="s">
        <v>16</v>
      </c>
      <c r="G6312" t="s">
        <v>16</v>
      </c>
      <c r="H6312" t="s">
        <v>17</v>
      </c>
      <c r="I6312" t="s">
        <v>594</v>
      </c>
      <c r="J6312" t="s">
        <v>19</v>
      </c>
      <c r="K6312">
        <v>-108.08941</v>
      </c>
      <c r="L6312">
        <v>32.813670000000002</v>
      </c>
      <c r="M6312" t="s">
        <v>25647</v>
      </c>
    </row>
    <row r="6313" spans="1:13" x14ac:dyDescent="0.25">
      <c r="A6313" t="s">
        <v>13260</v>
      </c>
      <c r="B6313" t="s">
        <v>13261</v>
      </c>
      <c r="C6313" t="s">
        <v>13060</v>
      </c>
      <c r="D6313" t="s">
        <v>877</v>
      </c>
      <c r="E6313" t="s">
        <v>16</v>
      </c>
      <c r="F6313" t="s">
        <v>16</v>
      </c>
      <c r="G6313" t="s">
        <v>16</v>
      </c>
      <c r="H6313" t="s">
        <v>17</v>
      </c>
      <c r="I6313" t="s">
        <v>594</v>
      </c>
      <c r="J6313" t="s">
        <v>19</v>
      </c>
      <c r="K6313">
        <v>-106.12860999999999</v>
      </c>
      <c r="L6313">
        <v>36.055889999999998</v>
      </c>
      <c r="M6313" t="s">
        <v>25647</v>
      </c>
    </row>
    <row r="6314" spans="1:13" x14ac:dyDescent="0.25">
      <c r="A6314" t="s">
        <v>13262</v>
      </c>
      <c r="B6314" t="s">
        <v>13263</v>
      </c>
      <c r="C6314" t="s">
        <v>13060</v>
      </c>
      <c r="D6314" t="s">
        <v>877</v>
      </c>
      <c r="E6314" t="s">
        <v>16</v>
      </c>
      <c r="F6314" t="s">
        <v>16</v>
      </c>
      <c r="G6314" t="s">
        <v>24</v>
      </c>
      <c r="H6314" t="s">
        <v>22</v>
      </c>
      <c r="I6314" t="s">
        <v>594</v>
      </c>
      <c r="J6314" t="s">
        <v>19</v>
      </c>
      <c r="K6314">
        <v>-105.82304000000001</v>
      </c>
      <c r="L6314">
        <v>32.943040000000003</v>
      </c>
      <c r="M6314" t="s">
        <v>25647</v>
      </c>
    </row>
    <row r="6315" spans="1:13" x14ac:dyDescent="0.25">
      <c r="A6315" t="s">
        <v>13264</v>
      </c>
      <c r="B6315" t="s">
        <v>13265</v>
      </c>
      <c r="C6315" t="s">
        <v>13060</v>
      </c>
      <c r="D6315" t="s">
        <v>877</v>
      </c>
      <c r="E6315" t="s">
        <v>16</v>
      </c>
      <c r="F6315" t="s">
        <v>16</v>
      </c>
      <c r="G6315" t="s">
        <v>16</v>
      </c>
      <c r="H6315" t="s">
        <v>17</v>
      </c>
      <c r="I6315" t="s">
        <v>18</v>
      </c>
      <c r="J6315" t="s">
        <v>19</v>
      </c>
      <c r="K6315">
        <v>-107.57644999999999</v>
      </c>
      <c r="L6315">
        <v>32.921709999999997</v>
      </c>
      <c r="M6315" t="s">
        <v>25647</v>
      </c>
    </row>
    <row r="6316" spans="1:13" x14ac:dyDescent="0.25">
      <c r="A6316" t="s">
        <v>13267</v>
      </c>
      <c r="B6316" t="s">
        <v>13268</v>
      </c>
      <c r="C6316" t="s">
        <v>13060</v>
      </c>
      <c r="D6316" t="s">
        <v>877</v>
      </c>
      <c r="E6316" t="s">
        <v>16</v>
      </c>
      <c r="F6316" t="s">
        <v>16</v>
      </c>
      <c r="G6316" t="s">
        <v>16</v>
      </c>
      <c r="H6316" t="s">
        <v>30</v>
      </c>
      <c r="I6316" t="s">
        <v>23</v>
      </c>
      <c r="J6316" t="s">
        <v>19</v>
      </c>
      <c r="K6316">
        <v>-103.13258999999999</v>
      </c>
      <c r="L6316">
        <v>32.727530000000002</v>
      </c>
      <c r="M6316" t="s">
        <v>25647</v>
      </c>
    </row>
    <row r="6317" spans="1:13" x14ac:dyDescent="0.25">
      <c r="A6317" t="s">
        <v>13269</v>
      </c>
      <c r="B6317" t="s">
        <v>13270</v>
      </c>
      <c r="C6317" t="s">
        <v>13060</v>
      </c>
      <c r="D6317" t="s">
        <v>877</v>
      </c>
      <c r="E6317" t="s">
        <v>16</v>
      </c>
      <c r="F6317" t="s">
        <v>16</v>
      </c>
      <c r="G6317" t="s">
        <v>16</v>
      </c>
      <c r="H6317" t="s">
        <v>17</v>
      </c>
      <c r="I6317" t="s">
        <v>18</v>
      </c>
      <c r="J6317" t="s">
        <v>19</v>
      </c>
      <c r="K6317">
        <v>-108.09656</v>
      </c>
      <c r="L6317">
        <v>35.30782</v>
      </c>
      <c r="M6317" t="s">
        <v>25647</v>
      </c>
    </row>
    <row r="6318" spans="1:13" x14ac:dyDescent="0.25">
      <c r="A6318" t="s">
        <v>13271</v>
      </c>
      <c r="B6318" t="s">
        <v>13272</v>
      </c>
      <c r="C6318" t="s">
        <v>13060</v>
      </c>
      <c r="D6318" t="s">
        <v>877</v>
      </c>
      <c r="E6318" t="s">
        <v>16</v>
      </c>
      <c r="F6318" t="s">
        <v>16</v>
      </c>
      <c r="G6318" t="s">
        <v>16</v>
      </c>
      <c r="H6318" t="s">
        <v>17</v>
      </c>
      <c r="I6318" t="s">
        <v>18</v>
      </c>
      <c r="J6318" t="s">
        <v>19</v>
      </c>
      <c r="K6318">
        <v>-103.90116</v>
      </c>
      <c r="L6318">
        <v>34.656080000000003</v>
      </c>
      <c r="M6318" t="s">
        <v>25647</v>
      </c>
    </row>
    <row r="6319" spans="1:13" x14ac:dyDescent="0.25">
      <c r="A6319" t="s">
        <v>13274</v>
      </c>
      <c r="B6319" t="s">
        <v>13275</v>
      </c>
      <c r="C6319" t="s">
        <v>13060</v>
      </c>
      <c r="D6319" t="s">
        <v>877</v>
      </c>
      <c r="E6319" t="s">
        <v>16</v>
      </c>
      <c r="F6319" t="s">
        <v>16</v>
      </c>
      <c r="G6319" t="s">
        <v>16</v>
      </c>
      <c r="H6319" t="s">
        <v>22</v>
      </c>
      <c r="I6319" t="s">
        <v>23</v>
      </c>
      <c r="J6319" t="s">
        <v>19</v>
      </c>
      <c r="K6319">
        <v>-106.13951</v>
      </c>
      <c r="L6319">
        <v>34.98104</v>
      </c>
      <c r="M6319" t="s">
        <v>25647</v>
      </c>
    </row>
    <row r="6320" spans="1:13" x14ac:dyDescent="0.25">
      <c r="A6320" t="s">
        <v>13276</v>
      </c>
      <c r="B6320" t="s">
        <v>13277</v>
      </c>
      <c r="C6320" t="s">
        <v>13060</v>
      </c>
      <c r="D6320" t="s">
        <v>877</v>
      </c>
      <c r="E6320" t="s">
        <v>16</v>
      </c>
      <c r="F6320" t="s">
        <v>16</v>
      </c>
      <c r="G6320" t="s">
        <v>16</v>
      </c>
      <c r="H6320" t="s">
        <v>22</v>
      </c>
      <c r="I6320" t="s">
        <v>594</v>
      </c>
      <c r="J6320" t="s">
        <v>19</v>
      </c>
      <c r="K6320">
        <v>-106.04067000000001</v>
      </c>
      <c r="L6320">
        <v>35.889969999999998</v>
      </c>
      <c r="M6320" t="s">
        <v>25647</v>
      </c>
    </row>
    <row r="6321" spans="1:13" x14ac:dyDescent="0.25">
      <c r="A6321" t="s">
        <v>13278</v>
      </c>
      <c r="B6321" t="s">
        <v>13279</v>
      </c>
      <c r="C6321" t="s">
        <v>13060</v>
      </c>
      <c r="D6321" t="s">
        <v>877</v>
      </c>
      <c r="E6321" t="s">
        <v>16</v>
      </c>
      <c r="F6321" t="s">
        <v>16</v>
      </c>
      <c r="G6321" t="s">
        <v>16</v>
      </c>
      <c r="H6321" t="s">
        <v>22</v>
      </c>
      <c r="I6321" t="s">
        <v>594</v>
      </c>
      <c r="J6321" t="s">
        <v>19</v>
      </c>
      <c r="K6321">
        <v>-106.06001999999999</v>
      </c>
      <c r="L6321">
        <v>35.885809999999999</v>
      </c>
      <c r="M6321" t="s">
        <v>25647</v>
      </c>
    </row>
    <row r="6322" spans="1:13" x14ac:dyDescent="0.25">
      <c r="A6322" t="s">
        <v>13280</v>
      </c>
      <c r="B6322" t="s">
        <v>13281</v>
      </c>
      <c r="C6322" t="s">
        <v>13060</v>
      </c>
      <c r="D6322" t="s">
        <v>877</v>
      </c>
      <c r="E6322" t="s">
        <v>16</v>
      </c>
      <c r="F6322" t="s">
        <v>16</v>
      </c>
      <c r="G6322" t="s">
        <v>16</v>
      </c>
      <c r="H6322" t="s">
        <v>22</v>
      </c>
      <c r="I6322" t="s">
        <v>23</v>
      </c>
      <c r="J6322" t="s">
        <v>19</v>
      </c>
      <c r="K6322">
        <v>-103.19073</v>
      </c>
      <c r="L6322">
        <v>32.115760000000002</v>
      </c>
      <c r="M6322" t="s">
        <v>25647</v>
      </c>
    </row>
    <row r="6323" spans="1:13" x14ac:dyDescent="0.25">
      <c r="A6323" t="s">
        <v>13282</v>
      </c>
      <c r="B6323" t="s">
        <v>13283</v>
      </c>
      <c r="C6323" t="s">
        <v>13060</v>
      </c>
      <c r="D6323" t="s">
        <v>877</v>
      </c>
      <c r="E6323" t="s">
        <v>16</v>
      </c>
      <c r="F6323" t="s">
        <v>16</v>
      </c>
      <c r="G6323" t="s">
        <v>16</v>
      </c>
      <c r="H6323" t="s">
        <v>17</v>
      </c>
      <c r="I6323" t="s">
        <v>18</v>
      </c>
      <c r="J6323" t="s">
        <v>19</v>
      </c>
      <c r="K6323">
        <v>-108.43774000000001</v>
      </c>
      <c r="L6323">
        <v>35.466650000000001</v>
      </c>
      <c r="M6323" t="s">
        <v>25647</v>
      </c>
    </row>
    <row r="6324" spans="1:13" x14ac:dyDescent="0.25">
      <c r="A6324" t="s">
        <v>13284</v>
      </c>
      <c r="B6324" t="s">
        <v>13285</v>
      </c>
      <c r="C6324" t="s">
        <v>13060</v>
      </c>
      <c r="D6324" t="s">
        <v>877</v>
      </c>
      <c r="E6324" t="s">
        <v>16</v>
      </c>
      <c r="F6324" t="s">
        <v>16</v>
      </c>
      <c r="G6324" t="s">
        <v>16</v>
      </c>
      <c r="H6324" t="s">
        <v>22</v>
      </c>
      <c r="I6324" t="s">
        <v>594</v>
      </c>
      <c r="J6324" t="s">
        <v>19</v>
      </c>
      <c r="K6324">
        <v>-106.73747</v>
      </c>
      <c r="L6324">
        <v>35.60134</v>
      </c>
      <c r="M6324" t="s">
        <v>25647</v>
      </c>
    </row>
    <row r="6325" spans="1:13" x14ac:dyDescent="0.25">
      <c r="A6325" t="s">
        <v>13286</v>
      </c>
      <c r="B6325" t="s">
        <v>13287</v>
      </c>
      <c r="C6325" t="s">
        <v>13060</v>
      </c>
      <c r="D6325" t="s">
        <v>877</v>
      </c>
      <c r="E6325" t="s">
        <v>16</v>
      </c>
      <c r="F6325" t="s">
        <v>16</v>
      </c>
      <c r="G6325" t="s">
        <v>16</v>
      </c>
      <c r="H6325" t="s">
        <v>22</v>
      </c>
      <c r="I6325" t="s">
        <v>594</v>
      </c>
      <c r="J6325" t="s">
        <v>19</v>
      </c>
      <c r="K6325">
        <v>-106.69298000000001</v>
      </c>
      <c r="L6325">
        <v>35.766579999999998</v>
      </c>
      <c r="M6325" t="s">
        <v>25647</v>
      </c>
    </row>
    <row r="6326" spans="1:13" x14ac:dyDescent="0.25">
      <c r="A6326" t="s">
        <v>13288</v>
      </c>
      <c r="B6326" t="s">
        <v>13289</v>
      </c>
      <c r="C6326" t="s">
        <v>13060</v>
      </c>
      <c r="D6326" t="s">
        <v>877</v>
      </c>
      <c r="E6326" t="s">
        <v>16</v>
      </c>
      <c r="F6326" t="s">
        <v>16</v>
      </c>
      <c r="G6326" t="s">
        <v>16</v>
      </c>
      <c r="H6326" t="s">
        <v>17</v>
      </c>
      <c r="I6326" t="s">
        <v>18</v>
      </c>
      <c r="J6326" t="s">
        <v>19</v>
      </c>
      <c r="K6326">
        <v>-107.70954</v>
      </c>
      <c r="L6326">
        <v>32.917560000000002</v>
      </c>
      <c r="M6326" t="s">
        <v>25647</v>
      </c>
    </row>
    <row r="6327" spans="1:13" x14ac:dyDescent="0.25">
      <c r="A6327" t="s">
        <v>13290</v>
      </c>
      <c r="B6327" t="s">
        <v>13291</v>
      </c>
      <c r="C6327" t="s">
        <v>13060</v>
      </c>
      <c r="D6327" t="s">
        <v>877</v>
      </c>
      <c r="E6327" t="s">
        <v>16</v>
      </c>
      <c r="F6327" t="s">
        <v>16</v>
      </c>
      <c r="G6327" t="s">
        <v>16</v>
      </c>
      <c r="H6327" t="s">
        <v>17</v>
      </c>
      <c r="I6327" t="s">
        <v>23</v>
      </c>
      <c r="J6327" t="s">
        <v>19</v>
      </c>
      <c r="K6327">
        <v>-107.60603999999999</v>
      </c>
      <c r="L6327">
        <v>36.993020000000001</v>
      </c>
      <c r="M6327" t="s">
        <v>25647</v>
      </c>
    </row>
    <row r="6328" spans="1:13" x14ac:dyDescent="0.25">
      <c r="A6328" t="s">
        <v>13292</v>
      </c>
      <c r="B6328" t="s">
        <v>13293</v>
      </c>
      <c r="C6328" t="s">
        <v>13060</v>
      </c>
      <c r="D6328" t="s">
        <v>877</v>
      </c>
      <c r="E6328" t="s">
        <v>16</v>
      </c>
      <c r="F6328" t="s">
        <v>16</v>
      </c>
      <c r="G6328" t="s">
        <v>24</v>
      </c>
      <c r="H6328" t="s">
        <v>22</v>
      </c>
      <c r="I6328" t="s">
        <v>594</v>
      </c>
      <c r="J6328" t="s">
        <v>19</v>
      </c>
      <c r="K6328">
        <v>-106.10854999999999</v>
      </c>
      <c r="L6328">
        <v>35.580010000000001</v>
      </c>
      <c r="M6328" t="s">
        <v>25647</v>
      </c>
    </row>
    <row r="6329" spans="1:13" x14ac:dyDescent="0.25">
      <c r="A6329" t="s">
        <v>13294</v>
      </c>
      <c r="B6329" t="s">
        <v>13295</v>
      </c>
      <c r="C6329" t="s">
        <v>13060</v>
      </c>
      <c r="D6329" t="s">
        <v>877</v>
      </c>
      <c r="E6329" t="s">
        <v>16</v>
      </c>
      <c r="F6329" t="s">
        <v>16</v>
      </c>
      <c r="G6329" t="s">
        <v>16</v>
      </c>
      <c r="H6329" t="s">
        <v>22</v>
      </c>
      <c r="I6329" t="s">
        <v>594</v>
      </c>
      <c r="J6329" t="s">
        <v>19</v>
      </c>
      <c r="K6329">
        <v>-106.64964000000001</v>
      </c>
      <c r="L6329">
        <v>35.870579999999997</v>
      </c>
      <c r="M6329" t="s">
        <v>25647</v>
      </c>
    </row>
    <row r="6330" spans="1:13" x14ac:dyDescent="0.25">
      <c r="A6330" t="s">
        <v>13296</v>
      </c>
      <c r="B6330" t="s">
        <v>13295</v>
      </c>
      <c r="C6330" t="s">
        <v>13060</v>
      </c>
      <c r="D6330" t="s">
        <v>877</v>
      </c>
      <c r="E6330" t="s">
        <v>16</v>
      </c>
      <c r="F6330" t="s">
        <v>16</v>
      </c>
      <c r="G6330" t="s">
        <v>24</v>
      </c>
      <c r="H6330" t="s">
        <v>22</v>
      </c>
      <c r="I6330" t="s">
        <v>594</v>
      </c>
      <c r="J6330" t="s">
        <v>19</v>
      </c>
      <c r="K6330">
        <v>-105.73762000000001</v>
      </c>
      <c r="L6330">
        <v>35.580530000000003</v>
      </c>
      <c r="M6330" t="s">
        <v>25647</v>
      </c>
    </row>
    <row r="6331" spans="1:13" x14ac:dyDescent="0.25">
      <c r="A6331" t="s">
        <v>13297</v>
      </c>
      <c r="B6331" t="s">
        <v>13298</v>
      </c>
      <c r="C6331" t="s">
        <v>13060</v>
      </c>
      <c r="D6331" t="s">
        <v>877</v>
      </c>
      <c r="E6331" t="s">
        <v>16</v>
      </c>
      <c r="F6331" t="s">
        <v>16</v>
      </c>
      <c r="G6331" t="s">
        <v>16</v>
      </c>
      <c r="H6331" t="s">
        <v>17</v>
      </c>
      <c r="I6331" t="s">
        <v>18</v>
      </c>
      <c r="J6331" t="s">
        <v>19</v>
      </c>
      <c r="K6331">
        <v>-104.36364</v>
      </c>
      <c r="L6331">
        <v>33.000819999999997</v>
      </c>
      <c r="M6331" t="s">
        <v>25647</v>
      </c>
    </row>
    <row r="6332" spans="1:13" x14ac:dyDescent="0.25">
      <c r="A6332" t="s">
        <v>13299</v>
      </c>
      <c r="B6332" t="s">
        <v>13300</v>
      </c>
      <c r="C6332" t="s">
        <v>13060</v>
      </c>
      <c r="D6332" t="s">
        <v>877</v>
      </c>
      <c r="E6332" t="s">
        <v>16</v>
      </c>
      <c r="F6332" t="s">
        <v>16</v>
      </c>
      <c r="G6332" t="s">
        <v>16</v>
      </c>
      <c r="H6332" t="s">
        <v>22</v>
      </c>
      <c r="I6332" t="s">
        <v>594</v>
      </c>
      <c r="J6332" t="s">
        <v>19</v>
      </c>
      <c r="K6332">
        <v>-108.16922</v>
      </c>
      <c r="L6332">
        <v>33.031109999999998</v>
      </c>
      <c r="M6332" t="s">
        <v>25647</v>
      </c>
    </row>
    <row r="6333" spans="1:13" x14ac:dyDescent="0.25">
      <c r="A6333" t="s">
        <v>13301</v>
      </c>
      <c r="B6333" t="s">
        <v>13302</v>
      </c>
      <c r="C6333" t="s">
        <v>13060</v>
      </c>
      <c r="D6333" t="s">
        <v>877</v>
      </c>
      <c r="E6333" t="s">
        <v>16</v>
      </c>
      <c r="F6333" t="s">
        <v>16</v>
      </c>
      <c r="G6333" t="s">
        <v>16</v>
      </c>
      <c r="H6333" t="s">
        <v>17</v>
      </c>
      <c r="I6333" t="s">
        <v>594</v>
      </c>
      <c r="J6333" t="s">
        <v>19</v>
      </c>
      <c r="K6333">
        <v>-108.13737999999999</v>
      </c>
      <c r="L6333">
        <v>33.02581</v>
      </c>
      <c r="M6333" t="s">
        <v>25647</v>
      </c>
    </row>
    <row r="6334" spans="1:13" x14ac:dyDescent="0.25">
      <c r="A6334" t="s">
        <v>13303</v>
      </c>
      <c r="B6334" t="s">
        <v>13304</v>
      </c>
      <c r="C6334" t="s">
        <v>13060</v>
      </c>
      <c r="D6334" t="s">
        <v>877</v>
      </c>
      <c r="E6334" t="s">
        <v>16</v>
      </c>
      <c r="F6334" t="s">
        <v>16</v>
      </c>
      <c r="G6334" t="s">
        <v>16</v>
      </c>
      <c r="H6334" t="s">
        <v>17</v>
      </c>
      <c r="I6334" t="s">
        <v>18</v>
      </c>
      <c r="J6334" t="s">
        <v>19</v>
      </c>
      <c r="K6334">
        <v>-104.36584999999999</v>
      </c>
      <c r="L6334">
        <v>34.611579999999996</v>
      </c>
      <c r="M6334" t="s">
        <v>25647</v>
      </c>
    </row>
    <row r="6335" spans="1:13" x14ac:dyDescent="0.25">
      <c r="A6335" t="s">
        <v>13306</v>
      </c>
      <c r="B6335" t="s">
        <v>13307</v>
      </c>
      <c r="C6335" t="s">
        <v>13060</v>
      </c>
      <c r="D6335" t="s">
        <v>877</v>
      </c>
      <c r="E6335" t="s">
        <v>16</v>
      </c>
      <c r="F6335" t="s">
        <v>16</v>
      </c>
      <c r="G6335" t="s">
        <v>24</v>
      </c>
      <c r="H6335" t="s">
        <v>17</v>
      </c>
      <c r="I6335" t="s">
        <v>594</v>
      </c>
      <c r="J6335" t="s">
        <v>19</v>
      </c>
      <c r="K6335">
        <v>-105.93961</v>
      </c>
      <c r="L6335">
        <v>32.969810000000003</v>
      </c>
      <c r="M6335" t="s">
        <v>25647</v>
      </c>
    </row>
    <row r="6336" spans="1:13" x14ac:dyDescent="0.25">
      <c r="A6336" t="s">
        <v>13308</v>
      </c>
      <c r="B6336" t="s">
        <v>13309</v>
      </c>
      <c r="C6336" t="s">
        <v>13060</v>
      </c>
      <c r="D6336" t="s">
        <v>877</v>
      </c>
      <c r="E6336" t="s">
        <v>16</v>
      </c>
      <c r="F6336" t="s">
        <v>16</v>
      </c>
      <c r="G6336" t="s">
        <v>16</v>
      </c>
      <c r="H6336" t="s">
        <v>17</v>
      </c>
      <c r="I6336" t="s">
        <v>594</v>
      </c>
      <c r="J6336" t="s">
        <v>19</v>
      </c>
      <c r="K6336">
        <v>-106.04141</v>
      </c>
      <c r="L6336">
        <v>36.381050000000002</v>
      </c>
      <c r="M6336" t="s">
        <v>25647</v>
      </c>
    </row>
    <row r="6337" spans="1:13" x14ac:dyDescent="0.25">
      <c r="A6337" t="s">
        <v>13310</v>
      </c>
      <c r="B6337" t="s">
        <v>13309</v>
      </c>
      <c r="C6337" t="s">
        <v>13060</v>
      </c>
      <c r="D6337" t="s">
        <v>877</v>
      </c>
      <c r="E6337" t="s">
        <v>16</v>
      </c>
      <c r="F6337" t="s">
        <v>16</v>
      </c>
      <c r="G6337" t="s">
        <v>24</v>
      </c>
      <c r="H6337" t="s">
        <v>22</v>
      </c>
      <c r="I6337" t="s">
        <v>594</v>
      </c>
      <c r="J6337" t="s">
        <v>19</v>
      </c>
      <c r="K6337">
        <v>-106.33462</v>
      </c>
      <c r="L6337">
        <v>35.239150000000002</v>
      </c>
      <c r="M6337" t="s">
        <v>25647</v>
      </c>
    </row>
    <row r="6338" spans="1:13" x14ac:dyDescent="0.25">
      <c r="A6338" t="s">
        <v>13311</v>
      </c>
      <c r="B6338" t="s">
        <v>13312</v>
      </c>
      <c r="C6338" t="s">
        <v>13060</v>
      </c>
      <c r="D6338" t="s">
        <v>877</v>
      </c>
      <c r="E6338" t="s">
        <v>16</v>
      </c>
      <c r="F6338" t="s">
        <v>16</v>
      </c>
      <c r="G6338" t="s">
        <v>16</v>
      </c>
      <c r="H6338" t="s">
        <v>17</v>
      </c>
      <c r="I6338" t="s">
        <v>18</v>
      </c>
      <c r="J6338" t="s">
        <v>19</v>
      </c>
      <c r="K6338">
        <v>-108.1259</v>
      </c>
      <c r="L6338">
        <v>35.274290000000001</v>
      </c>
      <c r="M6338" t="s">
        <v>25647</v>
      </c>
    </row>
    <row r="6339" spans="1:13" x14ac:dyDescent="0.25">
      <c r="A6339" t="s">
        <v>13313</v>
      </c>
      <c r="B6339" t="s">
        <v>13314</v>
      </c>
      <c r="C6339" t="s">
        <v>13060</v>
      </c>
      <c r="D6339" t="s">
        <v>877</v>
      </c>
      <c r="E6339" t="s">
        <v>16</v>
      </c>
      <c r="F6339" t="s">
        <v>16</v>
      </c>
      <c r="G6339" t="s">
        <v>16</v>
      </c>
      <c r="H6339" t="s">
        <v>30</v>
      </c>
      <c r="I6339" t="s">
        <v>594</v>
      </c>
      <c r="J6339" t="s">
        <v>19</v>
      </c>
      <c r="K6339">
        <v>-105.21983</v>
      </c>
      <c r="L6339">
        <v>35.594790000000003</v>
      </c>
      <c r="M6339" t="s">
        <v>25647</v>
      </c>
    </row>
    <row r="6340" spans="1:13" x14ac:dyDescent="0.25">
      <c r="A6340" t="s">
        <v>13315</v>
      </c>
      <c r="B6340" t="s">
        <v>13316</v>
      </c>
      <c r="C6340" t="s">
        <v>13060</v>
      </c>
      <c r="D6340" t="s">
        <v>877</v>
      </c>
      <c r="E6340" t="s">
        <v>16</v>
      </c>
      <c r="F6340" t="s">
        <v>16</v>
      </c>
      <c r="G6340" t="s">
        <v>16</v>
      </c>
      <c r="H6340" t="s">
        <v>22</v>
      </c>
      <c r="I6340" t="s">
        <v>594</v>
      </c>
      <c r="J6340" t="s">
        <v>19</v>
      </c>
      <c r="K6340">
        <v>-106.04984</v>
      </c>
      <c r="L6340">
        <v>36.100709999999999</v>
      </c>
      <c r="M6340" t="s">
        <v>25647</v>
      </c>
    </row>
    <row r="6341" spans="1:13" x14ac:dyDescent="0.25">
      <c r="A6341" t="s">
        <v>13317</v>
      </c>
      <c r="B6341" t="s">
        <v>13318</v>
      </c>
      <c r="C6341" t="s">
        <v>13060</v>
      </c>
      <c r="D6341" t="s">
        <v>877</v>
      </c>
      <c r="E6341" t="s">
        <v>16</v>
      </c>
      <c r="F6341" t="s">
        <v>16</v>
      </c>
      <c r="G6341" t="s">
        <v>16</v>
      </c>
      <c r="H6341" t="s">
        <v>17</v>
      </c>
      <c r="I6341" t="s">
        <v>23</v>
      </c>
      <c r="J6341" t="s">
        <v>19</v>
      </c>
      <c r="K6341">
        <v>-106.91436</v>
      </c>
      <c r="L6341">
        <v>34.155430000000003</v>
      </c>
      <c r="M6341" t="s">
        <v>25647</v>
      </c>
    </row>
    <row r="6342" spans="1:13" x14ac:dyDescent="0.25">
      <c r="A6342" t="s">
        <v>13320</v>
      </c>
      <c r="B6342" t="s">
        <v>13321</v>
      </c>
      <c r="C6342" t="s">
        <v>13060</v>
      </c>
      <c r="D6342" t="s">
        <v>877</v>
      </c>
      <c r="E6342" t="s">
        <v>16</v>
      </c>
      <c r="F6342" t="s">
        <v>16</v>
      </c>
      <c r="G6342" t="s">
        <v>16</v>
      </c>
      <c r="H6342" t="s">
        <v>22</v>
      </c>
      <c r="I6342" t="s">
        <v>594</v>
      </c>
      <c r="J6342" t="s">
        <v>19</v>
      </c>
      <c r="K6342">
        <v>-107.04615</v>
      </c>
      <c r="L6342">
        <v>36.315849999999998</v>
      </c>
      <c r="M6342" t="s">
        <v>25647</v>
      </c>
    </row>
    <row r="6343" spans="1:13" x14ac:dyDescent="0.25">
      <c r="A6343" t="s">
        <v>13322</v>
      </c>
      <c r="B6343" t="s">
        <v>13323</v>
      </c>
      <c r="C6343" t="s">
        <v>13060</v>
      </c>
      <c r="D6343" t="s">
        <v>877</v>
      </c>
      <c r="E6343" t="s">
        <v>16</v>
      </c>
      <c r="F6343" t="s">
        <v>16</v>
      </c>
      <c r="G6343" t="s">
        <v>16</v>
      </c>
      <c r="H6343" t="s">
        <v>22</v>
      </c>
      <c r="I6343" t="s">
        <v>594</v>
      </c>
      <c r="J6343" t="s">
        <v>19</v>
      </c>
      <c r="K6343">
        <v>-108.28373999999999</v>
      </c>
      <c r="L6343">
        <v>32.823740000000001</v>
      </c>
      <c r="M6343" t="s">
        <v>25647</v>
      </c>
    </row>
    <row r="6344" spans="1:13" x14ac:dyDescent="0.25">
      <c r="A6344" t="s">
        <v>13324</v>
      </c>
      <c r="B6344" t="s">
        <v>13325</v>
      </c>
      <c r="C6344" t="s">
        <v>13060</v>
      </c>
      <c r="D6344" t="s">
        <v>877</v>
      </c>
      <c r="E6344" t="s">
        <v>16</v>
      </c>
      <c r="F6344" t="s">
        <v>16</v>
      </c>
      <c r="G6344" t="s">
        <v>16</v>
      </c>
      <c r="H6344" t="s">
        <v>17</v>
      </c>
      <c r="I6344" t="s">
        <v>18</v>
      </c>
      <c r="J6344" t="s">
        <v>19</v>
      </c>
      <c r="K6344">
        <v>-107.7169</v>
      </c>
      <c r="L6344">
        <v>35.221899999999998</v>
      </c>
      <c r="M6344" t="s">
        <v>25647</v>
      </c>
    </row>
    <row r="6345" spans="1:13" x14ac:dyDescent="0.25">
      <c r="A6345" t="s">
        <v>13326</v>
      </c>
      <c r="B6345" t="s">
        <v>13327</v>
      </c>
      <c r="C6345" t="s">
        <v>13060</v>
      </c>
      <c r="D6345" t="s">
        <v>877</v>
      </c>
      <c r="E6345" t="s">
        <v>16</v>
      </c>
      <c r="F6345" t="s">
        <v>16</v>
      </c>
      <c r="G6345" t="s">
        <v>16</v>
      </c>
      <c r="H6345" t="s">
        <v>17</v>
      </c>
      <c r="I6345" t="s">
        <v>18</v>
      </c>
      <c r="J6345" t="s">
        <v>19</v>
      </c>
      <c r="K6345">
        <v>-103.44909</v>
      </c>
      <c r="L6345">
        <v>35.358699999999999</v>
      </c>
      <c r="M6345" t="s">
        <v>25647</v>
      </c>
    </row>
    <row r="6346" spans="1:13" x14ac:dyDescent="0.25">
      <c r="A6346" t="s">
        <v>13328</v>
      </c>
      <c r="B6346" t="s">
        <v>13329</v>
      </c>
      <c r="C6346" t="s">
        <v>13060</v>
      </c>
      <c r="D6346" t="s">
        <v>877</v>
      </c>
      <c r="E6346" t="s">
        <v>16</v>
      </c>
      <c r="F6346" t="s">
        <v>16</v>
      </c>
      <c r="G6346" t="s">
        <v>16</v>
      </c>
      <c r="H6346" t="s">
        <v>22</v>
      </c>
      <c r="I6346" t="s">
        <v>594</v>
      </c>
      <c r="J6346" t="s">
        <v>19</v>
      </c>
      <c r="K6346">
        <v>-106.11569</v>
      </c>
      <c r="L6346">
        <v>35.426400000000001</v>
      </c>
      <c r="M6346" t="s">
        <v>25647</v>
      </c>
    </row>
    <row r="6347" spans="1:13" x14ac:dyDescent="0.25">
      <c r="A6347" t="s">
        <v>13330</v>
      </c>
      <c r="B6347" t="s">
        <v>13331</v>
      </c>
      <c r="C6347" t="s">
        <v>13060</v>
      </c>
      <c r="D6347" t="s">
        <v>877</v>
      </c>
      <c r="E6347" t="s">
        <v>16</v>
      </c>
      <c r="F6347" t="s">
        <v>16</v>
      </c>
      <c r="G6347" t="s">
        <v>16</v>
      </c>
      <c r="H6347" t="s">
        <v>22</v>
      </c>
      <c r="I6347" t="s">
        <v>594</v>
      </c>
      <c r="J6347" t="s">
        <v>19</v>
      </c>
      <c r="K6347">
        <v>-106.03698</v>
      </c>
      <c r="L6347">
        <v>36.115670000000001</v>
      </c>
      <c r="M6347" t="s">
        <v>25647</v>
      </c>
    </row>
    <row r="6348" spans="1:13" x14ac:dyDescent="0.25">
      <c r="A6348" t="s">
        <v>13332</v>
      </c>
      <c r="B6348" t="s">
        <v>13333</v>
      </c>
      <c r="C6348" t="s">
        <v>13060</v>
      </c>
      <c r="D6348" t="s">
        <v>877</v>
      </c>
      <c r="E6348" t="s">
        <v>16</v>
      </c>
      <c r="F6348" t="s">
        <v>16</v>
      </c>
      <c r="G6348" t="s">
        <v>16</v>
      </c>
      <c r="H6348" t="s">
        <v>17</v>
      </c>
      <c r="I6348" t="s">
        <v>594</v>
      </c>
      <c r="J6348" t="s">
        <v>19</v>
      </c>
      <c r="K6348">
        <v>-106.56854</v>
      </c>
      <c r="L6348">
        <v>36.7333</v>
      </c>
      <c r="M6348" t="s">
        <v>25647</v>
      </c>
    </row>
    <row r="6349" spans="1:13" x14ac:dyDescent="0.25">
      <c r="A6349" t="s">
        <v>13334</v>
      </c>
      <c r="B6349" t="s">
        <v>13335</v>
      </c>
      <c r="C6349" t="s">
        <v>13060</v>
      </c>
      <c r="D6349" t="s">
        <v>877</v>
      </c>
      <c r="E6349" t="s">
        <v>16</v>
      </c>
      <c r="F6349" t="s">
        <v>16</v>
      </c>
      <c r="G6349" t="s">
        <v>16</v>
      </c>
      <c r="H6349" t="s">
        <v>17</v>
      </c>
      <c r="I6349" t="s">
        <v>18</v>
      </c>
      <c r="J6349" t="s">
        <v>19</v>
      </c>
      <c r="K6349">
        <v>-104.0989</v>
      </c>
      <c r="L6349">
        <v>32.285159999999998</v>
      </c>
      <c r="M6349" t="s">
        <v>25647</v>
      </c>
    </row>
    <row r="6350" spans="1:13" x14ac:dyDescent="0.25">
      <c r="A6350" t="s">
        <v>13336</v>
      </c>
      <c r="B6350" t="s">
        <v>13337</v>
      </c>
      <c r="C6350" t="s">
        <v>13060</v>
      </c>
      <c r="D6350" t="s">
        <v>877</v>
      </c>
      <c r="E6350" t="s">
        <v>16</v>
      </c>
      <c r="F6350" t="s">
        <v>16</v>
      </c>
      <c r="G6350" t="s">
        <v>16</v>
      </c>
      <c r="H6350" t="s">
        <v>22</v>
      </c>
      <c r="I6350" t="s">
        <v>23</v>
      </c>
      <c r="J6350" t="s">
        <v>19</v>
      </c>
      <c r="K6350">
        <v>-103.31647</v>
      </c>
      <c r="L6350">
        <v>32.915460000000003</v>
      </c>
      <c r="M6350" t="s">
        <v>25647</v>
      </c>
    </row>
    <row r="6351" spans="1:13" x14ac:dyDescent="0.25">
      <c r="A6351" t="s">
        <v>13338</v>
      </c>
      <c r="B6351" t="s">
        <v>13339</v>
      </c>
      <c r="C6351" t="s">
        <v>13060</v>
      </c>
      <c r="D6351" t="s">
        <v>877</v>
      </c>
      <c r="E6351" t="s">
        <v>16</v>
      </c>
      <c r="F6351" t="s">
        <v>16</v>
      </c>
      <c r="G6351" t="s">
        <v>16</v>
      </c>
      <c r="H6351" t="s">
        <v>17</v>
      </c>
      <c r="I6351" t="s">
        <v>23</v>
      </c>
      <c r="J6351" t="s">
        <v>19</v>
      </c>
      <c r="K6351">
        <v>-106.88543</v>
      </c>
      <c r="L6351">
        <v>33.990279999999998</v>
      </c>
      <c r="M6351" t="s">
        <v>25647</v>
      </c>
    </row>
    <row r="6352" spans="1:13" x14ac:dyDescent="0.25">
      <c r="A6352" t="s">
        <v>13340</v>
      </c>
      <c r="B6352" t="s">
        <v>13341</v>
      </c>
      <c r="C6352" t="s">
        <v>13060</v>
      </c>
      <c r="D6352" t="s">
        <v>877</v>
      </c>
      <c r="E6352" t="s">
        <v>16</v>
      </c>
      <c r="F6352" t="s">
        <v>16</v>
      </c>
      <c r="G6352" t="s">
        <v>16</v>
      </c>
      <c r="H6352" t="s">
        <v>17</v>
      </c>
      <c r="I6352" t="s">
        <v>594</v>
      </c>
      <c r="J6352" t="s">
        <v>19</v>
      </c>
      <c r="K6352">
        <v>-106.93452000000001</v>
      </c>
      <c r="L6352">
        <v>36.932079999999999</v>
      </c>
      <c r="M6352" t="s">
        <v>25647</v>
      </c>
    </row>
    <row r="6353" spans="1:13" x14ac:dyDescent="0.25">
      <c r="A6353" t="s">
        <v>13342</v>
      </c>
      <c r="B6353" t="s">
        <v>13343</v>
      </c>
      <c r="C6353" t="s">
        <v>13060</v>
      </c>
      <c r="D6353" t="s">
        <v>877</v>
      </c>
      <c r="E6353" t="s">
        <v>16</v>
      </c>
      <c r="F6353" t="s">
        <v>16</v>
      </c>
      <c r="G6353" t="s">
        <v>16</v>
      </c>
      <c r="H6353" t="s">
        <v>17</v>
      </c>
      <c r="I6353" t="s">
        <v>23</v>
      </c>
      <c r="J6353" t="s">
        <v>19</v>
      </c>
      <c r="K6353">
        <v>-108.94009</v>
      </c>
      <c r="L6353">
        <v>33.817039999999999</v>
      </c>
      <c r="M6353" t="s">
        <v>25647</v>
      </c>
    </row>
    <row r="6354" spans="1:13" x14ac:dyDescent="0.25">
      <c r="A6354" t="s">
        <v>13344</v>
      </c>
      <c r="B6354" t="s">
        <v>13345</v>
      </c>
      <c r="C6354" t="s">
        <v>13060</v>
      </c>
      <c r="D6354" t="s">
        <v>877</v>
      </c>
      <c r="E6354" t="s">
        <v>16</v>
      </c>
      <c r="F6354" t="s">
        <v>16</v>
      </c>
      <c r="G6354" t="s">
        <v>16</v>
      </c>
      <c r="H6354" t="s">
        <v>17</v>
      </c>
      <c r="I6354" t="s">
        <v>594</v>
      </c>
      <c r="J6354" t="s">
        <v>19</v>
      </c>
      <c r="K6354">
        <v>-107.55664</v>
      </c>
      <c r="L6354">
        <v>36.230229999999999</v>
      </c>
      <c r="M6354" t="s">
        <v>25648</v>
      </c>
    </row>
    <row r="6355" spans="1:13" x14ac:dyDescent="0.25">
      <c r="A6355" t="s">
        <v>13346</v>
      </c>
      <c r="B6355" t="s">
        <v>13347</v>
      </c>
      <c r="C6355" t="s">
        <v>13060</v>
      </c>
      <c r="D6355" t="s">
        <v>877</v>
      </c>
      <c r="E6355" t="s">
        <v>16</v>
      </c>
      <c r="F6355" t="s">
        <v>16</v>
      </c>
      <c r="G6355" t="s">
        <v>16</v>
      </c>
      <c r="H6355" t="s">
        <v>17</v>
      </c>
      <c r="I6355" t="s">
        <v>594</v>
      </c>
      <c r="J6355" t="s">
        <v>19</v>
      </c>
      <c r="K6355">
        <v>-106.01449</v>
      </c>
      <c r="L6355">
        <v>36.155090000000001</v>
      </c>
      <c r="M6355" t="s">
        <v>25647</v>
      </c>
    </row>
    <row r="6356" spans="1:13" x14ac:dyDescent="0.25">
      <c r="A6356" t="s">
        <v>13348</v>
      </c>
      <c r="B6356" t="s">
        <v>13349</v>
      </c>
      <c r="C6356" t="s">
        <v>13060</v>
      </c>
      <c r="D6356" t="s">
        <v>877</v>
      </c>
      <c r="E6356" t="s">
        <v>16</v>
      </c>
      <c r="F6356" t="s">
        <v>16</v>
      </c>
      <c r="G6356" t="s">
        <v>16</v>
      </c>
      <c r="H6356" t="s">
        <v>17</v>
      </c>
      <c r="I6356" t="s">
        <v>23</v>
      </c>
      <c r="J6356" t="s">
        <v>19</v>
      </c>
      <c r="K6356">
        <v>-106.05249999999999</v>
      </c>
      <c r="L6356">
        <v>34.891390000000001</v>
      </c>
      <c r="M6356" t="s">
        <v>25647</v>
      </c>
    </row>
    <row r="6357" spans="1:13" x14ac:dyDescent="0.25">
      <c r="A6357" t="s">
        <v>13350</v>
      </c>
      <c r="B6357" t="s">
        <v>13351</v>
      </c>
      <c r="C6357" t="s">
        <v>13060</v>
      </c>
      <c r="D6357" t="s">
        <v>877</v>
      </c>
      <c r="E6357" t="s">
        <v>16</v>
      </c>
      <c r="F6357" t="s">
        <v>16</v>
      </c>
      <c r="G6357" t="s">
        <v>16</v>
      </c>
      <c r="H6357" t="s">
        <v>17</v>
      </c>
      <c r="I6357" t="s">
        <v>23</v>
      </c>
      <c r="J6357" t="s">
        <v>19</v>
      </c>
      <c r="K6357">
        <v>-107.23488999999999</v>
      </c>
      <c r="L6357">
        <v>34.107039999999998</v>
      </c>
      <c r="M6357" t="s">
        <v>25647</v>
      </c>
    </row>
    <row r="6358" spans="1:13" x14ac:dyDescent="0.25">
      <c r="A6358" t="s">
        <v>13352</v>
      </c>
      <c r="B6358" t="s">
        <v>13353</v>
      </c>
      <c r="C6358" t="s">
        <v>13060</v>
      </c>
      <c r="D6358" t="s">
        <v>877</v>
      </c>
      <c r="E6358" t="s">
        <v>16</v>
      </c>
      <c r="F6358" t="s">
        <v>16</v>
      </c>
      <c r="G6358" t="s">
        <v>16</v>
      </c>
      <c r="H6358" t="s">
        <v>22</v>
      </c>
      <c r="I6358" t="s">
        <v>23</v>
      </c>
      <c r="J6358" t="s">
        <v>19</v>
      </c>
      <c r="K6358">
        <v>-106.2325</v>
      </c>
      <c r="L6358">
        <v>34.961939999999998</v>
      </c>
      <c r="M6358" t="s">
        <v>25647</v>
      </c>
    </row>
    <row r="6359" spans="1:13" x14ac:dyDescent="0.25">
      <c r="A6359" t="s">
        <v>13354</v>
      </c>
      <c r="B6359" t="s">
        <v>13355</v>
      </c>
      <c r="C6359" t="s">
        <v>13060</v>
      </c>
      <c r="D6359" t="s">
        <v>877</v>
      </c>
      <c r="E6359" t="s">
        <v>16</v>
      </c>
      <c r="F6359" t="s">
        <v>16</v>
      </c>
      <c r="G6359" t="s">
        <v>16</v>
      </c>
      <c r="H6359" t="s">
        <v>17</v>
      </c>
      <c r="I6359" t="s">
        <v>594</v>
      </c>
      <c r="J6359" t="s">
        <v>19</v>
      </c>
      <c r="K6359">
        <v>-104.54307</v>
      </c>
      <c r="L6359">
        <v>36.541069999999998</v>
      </c>
      <c r="M6359" t="s">
        <v>25647</v>
      </c>
    </row>
    <row r="6360" spans="1:13" x14ac:dyDescent="0.25">
      <c r="A6360" t="s">
        <v>13356</v>
      </c>
      <c r="B6360" t="s">
        <v>13357</v>
      </c>
      <c r="C6360" t="s">
        <v>13060</v>
      </c>
      <c r="D6360" t="s">
        <v>877</v>
      </c>
      <c r="E6360" t="s">
        <v>16</v>
      </c>
      <c r="F6360" t="s">
        <v>16</v>
      </c>
      <c r="G6360" t="s">
        <v>24</v>
      </c>
      <c r="H6360" t="s">
        <v>17</v>
      </c>
      <c r="I6360" t="s">
        <v>594</v>
      </c>
      <c r="J6360" t="s">
        <v>19</v>
      </c>
      <c r="K6360">
        <v>-105.48752</v>
      </c>
      <c r="L6360">
        <v>32.8949</v>
      </c>
      <c r="M6360" t="s">
        <v>25647</v>
      </c>
    </row>
    <row r="6361" spans="1:13" x14ac:dyDescent="0.25">
      <c r="A6361" t="s">
        <v>13358</v>
      </c>
      <c r="B6361" t="s">
        <v>13359</v>
      </c>
      <c r="C6361" t="s">
        <v>13060</v>
      </c>
      <c r="D6361" t="s">
        <v>877</v>
      </c>
      <c r="E6361" t="s">
        <v>16</v>
      </c>
      <c r="F6361" t="s">
        <v>16</v>
      </c>
      <c r="G6361" t="s">
        <v>16</v>
      </c>
      <c r="H6361" t="s">
        <v>17</v>
      </c>
      <c r="I6361" t="s">
        <v>594</v>
      </c>
      <c r="J6361" t="s">
        <v>19</v>
      </c>
      <c r="K6361">
        <v>-106.57689999999999</v>
      </c>
      <c r="L6361">
        <v>34.800280000000001</v>
      </c>
      <c r="M6361" t="s">
        <v>25647</v>
      </c>
    </row>
    <row r="6362" spans="1:13" x14ac:dyDescent="0.25">
      <c r="A6362" t="s">
        <v>13360</v>
      </c>
      <c r="B6362" t="s">
        <v>13361</v>
      </c>
      <c r="C6362" t="s">
        <v>13060</v>
      </c>
      <c r="D6362" t="s">
        <v>877</v>
      </c>
      <c r="E6362" t="s">
        <v>16</v>
      </c>
      <c r="F6362" t="s">
        <v>16</v>
      </c>
      <c r="G6362" t="s">
        <v>16</v>
      </c>
      <c r="H6362" t="s">
        <v>17</v>
      </c>
      <c r="I6362" t="s">
        <v>594</v>
      </c>
      <c r="J6362" t="s">
        <v>19</v>
      </c>
      <c r="K6362">
        <v>-106.17813</v>
      </c>
      <c r="L6362">
        <v>36.173870000000001</v>
      </c>
      <c r="M6362" t="s">
        <v>25647</v>
      </c>
    </row>
    <row r="6363" spans="1:13" x14ac:dyDescent="0.25">
      <c r="A6363" t="s">
        <v>13362</v>
      </c>
      <c r="B6363" t="s">
        <v>13363</v>
      </c>
      <c r="C6363" t="s">
        <v>13060</v>
      </c>
      <c r="D6363" t="s">
        <v>877</v>
      </c>
      <c r="E6363" t="s">
        <v>16</v>
      </c>
      <c r="F6363" t="s">
        <v>16</v>
      </c>
      <c r="G6363" t="s">
        <v>24</v>
      </c>
      <c r="H6363" t="s">
        <v>17</v>
      </c>
      <c r="I6363" t="s">
        <v>23</v>
      </c>
      <c r="J6363" t="s">
        <v>19</v>
      </c>
      <c r="K6363">
        <v>-103.62958</v>
      </c>
      <c r="L6363">
        <v>34.431049999999999</v>
      </c>
      <c r="M6363" t="s">
        <v>25647</v>
      </c>
    </row>
    <row r="6364" spans="1:13" x14ac:dyDescent="0.25">
      <c r="A6364" t="s">
        <v>13364</v>
      </c>
      <c r="B6364" t="s">
        <v>13365</v>
      </c>
      <c r="C6364" t="s">
        <v>13060</v>
      </c>
      <c r="D6364" t="s">
        <v>877</v>
      </c>
      <c r="E6364" t="s">
        <v>16</v>
      </c>
      <c r="F6364" t="s">
        <v>16</v>
      </c>
      <c r="G6364" t="s">
        <v>16</v>
      </c>
      <c r="H6364" t="s">
        <v>17</v>
      </c>
      <c r="I6364" t="s">
        <v>594</v>
      </c>
      <c r="J6364" t="s">
        <v>19</v>
      </c>
      <c r="K6364">
        <v>-105.78163000000001</v>
      </c>
      <c r="L6364">
        <v>33.14902</v>
      </c>
      <c r="M6364" t="s">
        <v>25647</v>
      </c>
    </row>
    <row r="6365" spans="1:13" x14ac:dyDescent="0.25">
      <c r="A6365" t="s">
        <v>13366</v>
      </c>
      <c r="B6365" t="s">
        <v>13367</v>
      </c>
      <c r="C6365" t="s">
        <v>13060</v>
      </c>
      <c r="D6365" t="s">
        <v>877</v>
      </c>
      <c r="E6365" t="s">
        <v>16</v>
      </c>
      <c r="F6365" t="s">
        <v>16</v>
      </c>
      <c r="G6365" t="s">
        <v>16</v>
      </c>
      <c r="H6365" t="s">
        <v>17</v>
      </c>
      <c r="I6365" t="s">
        <v>23</v>
      </c>
      <c r="J6365" t="s">
        <v>19</v>
      </c>
      <c r="K6365">
        <v>-107.52264</v>
      </c>
      <c r="L6365">
        <v>36.977339999999998</v>
      </c>
      <c r="M6365" t="s">
        <v>25647</v>
      </c>
    </row>
    <row r="6366" spans="1:13" x14ac:dyDescent="0.25">
      <c r="A6366" t="s">
        <v>13368</v>
      </c>
      <c r="B6366" t="s">
        <v>13369</v>
      </c>
      <c r="C6366" t="s">
        <v>13060</v>
      </c>
      <c r="D6366" t="s">
        <v>877</v>
      </c>
      <c r="E6366" t="s">
        <v>16</v>
      </c>
      <c r="F6366" t="s">
        <v>16</v>
      </c>
      <c r="G6366" t="s">
        <v>16</v>
      </c>
      <c r="H6366" t="s">
        <v>17</v>
      </c>
      <c r="I6366" t="s">
        <v>18</v>
      </c>
      <c r="J6366" t="s">
        <v>19</v>
      </c>
      <c r="K6366">
        <v>-104.45129</v>
      </c>
      <c r="L6366">
        <v>33.295610000000003</v>
      </c>
      <c r="M6366" t="s">
        <v>25647</v>
      </c>
    </row>
    <row r="6367" spans="1:13" x14ac:dyDescent="0.25">
      <c r="A6367" t="s">
        <v>13370</v>
      </c>
      <c r="B6367" t="s">
        <v>13371</v>
      </c>
      <c r="C6367" t="s">
        <v>13060</v>
      </c>
      <c r="D6367" t="s">
        <v>877</v>
      </c>
      <c r="E6367" t="s">
        <v>16</v>
      </c>
      <c r="F6367" t="s">
        <v>16</v>
      </c>
      <c r="G6367" t="s">
        <v>16</v>
      </c>
      <c r="H6367" t="s">
        <v>22</v>
      </c>
      <c r="I6367" t="s">
        <v>594</v>
      </c>
      <c r="J6367" t="s">
        <v>19</v>
      </c>
      <c r="K6367">
        <v>-107.96348999999999</v>
      </c>
      <c r="L6367">
        <v>32.84299</v>
      </c>
      <c r="M6367" t="s">
        <v>25647</v>
      </c>
    </row>
    <row r="6368" spans="1:13" x14ac:dyDescent="0.25">
      <c r="A6368" t="s">
        <v>13372</v>
      </c>
      <c r="B6368" t="s">
        <v>13373</v>
      </c>
      <c r="C6368" t="s">
        <v>13060</v>
      </c>
      <c r="D6368" t="s">
        <v>877</v>
      </c>
      <c r="E6368" t="s">
        <v>16</v>
      </c>
      <c r="F6368" t="s">
        <v>16</v>
      </c>
      <c r="G6368" t="s">
        <v>16</v>
      </c>
      <c r="H6368" t="s">
        <v>17</v>
      </c>
      <c r="I6368" t="s">
        <v>23</v>
      </c>
      <c r="J6368" t="s">
        <v>19</v>
      </c>
      <c r="K6368">
        <v>-108.80123</v>
      </c>
      <c r="L6368">
        <v>33.403509999999997</v>
      </c>
      <c r="M6368" t="s">
        <v>25647</v>
      </c>
    </row>
    <row r="6369" spans="1:13" x14ac:dyDescent="0.25">
      <c r="A6369" t="s">
        <v>13374</v>
      </c>
      <c r="B6369" t="s">
        <v>13375</v>
      </c>
      <c r="C6369" t="s">
        <v>13060</v>
      </c>
      <c r="D6369" t="s">
        <v>877</v>
      </c>
      <c r="E6369" t="s">
        <v>16</v>
      </c>
      <c r="F6369" t="s">
        <v>16</v>
      </c>
      <c r="G6369" t="s">
        <v>16</v>
      </c>
      <c r="H6369" t="s">
        <v>22</v>
      </c>
      <c r="I6369" t="s">
        <v>594</v>
      </c>
      <c r="J6369" t="s">
        <v>19</v>
      </c>
      <c r="K6369">
        <v>-105.33054</v>
      </c>
      <c r="L6369">
        <v>35.961129999999997</v>
      </c>
      <c r="M6369" t="s">
        <v>25647</v>
      </c>
    </row>
    <row r="6370" spans="1:13" x14ac:dyDescent="0.25">
      <c r="A6370" t="s">
        <v>13377</v>
      </c>
      <c r="B6370" t="s">
        <v>13378</v>
      </c>
      <c r="C6370" t="s">
        <v>13060</v>
      </c>
      <c r="D6370" t="s">
        <v>877</v>
      </c>
      <c r="E6370" t="s">
        <v>16</v>
      </c>
      <c r="F6370" t="s">
        <v>16</v>
      </c>
      <c r="G6370" t="s">
        <v>16</v>
      </c>
      <c r="H6370" t="s">
        <v>30</v>
      </c>
      <c r="I6370" t="s">
        <v>23</v>
      </c>
      <c r="J6370" t="s">
        <v>19</v>
      </c>
      <c r="K6370">
        <v>-106.04174</v>
      </c>
      <c r="L6370">
        <v>35.008099999999999</v>
      </c>
      <c r="M6370" t="s">
        <v>25647</v>
      </c>
    </row>
    <row r="6371" spans="1:13" x14ac:dyDescent="0.25">
      <c r="A6371" t="s">
        <v>13379</v>
      </c>
      <c r="B6371" t="s">
        <v>13380</v>
      </c>
      <c r="C6371" t="s">
        <v>13060</v>
      </c>
      <c r="D6371" t="s">
        <v>877</v>
      </c>
      <c r="E6371" t="s">
        <v>16</v>
      </c>
      <c r="F6371" t="s">
        <v>16</v>
      </c>
      <c r="G6371" t="s">
        <v>16</v>
      </c>
      <c r="H6371" t="s">
        <v>17</v>
      </c>
      <c r="I6371" t="s">
        <v>18</v>
      </c>
      <c r="J6371" t="s">
        <v>19</v>
      </c>
      <c r="K6371">
        <v>-103.95444000000001</v>
      </c>
      <c r="L6371">
        <v>35.7742</v>
      </c>
      <c r="M6371" t="s">
        <v>25647</v>
      </c>
    </row>
    <row r="6372" spans="1:13" x14ac:dyDescent="0.25">
      <c r="A6372" t="s">
        <v>13382</v>
      </c>
      <c r="B6372" t="s">
        <v>13383</v>
      </c>
      <c r="C6372" t="s">
        <v>13060</v>
      </c>
      <c r="D6372" t="s">
        <v>877</v>
      </c>
      <c r="E6372" t="s">
        <v>16</v>
      </c>
      <c r="F6372" t="s">
        <v>16</v>
      </c>
      <c r="G6372" t="s">
        <v>16</v>
      </c>
      <c r="H6372" t="s">
        <v>22</v>
      </c>
      <c r="I6372" t="s">
        <v>23</v>
      </c>
      <c r="J6372" t="s">
        <v>19</v>
      </c>
      <c r="K6372">
        <v>-106.2443</v>
      </c>
      <c r="L6372">
        <v>34.521790000000003</v>
      </c>
      <c r="M6372" t="s">
        <v>25647</v>
      </c>
    </row>
    <row r="6373" spans="1:13" x14ac:dyDescent="0.25">
      <c r="A6373" t="s">
        <v>13384</v>
      </c>
      <c r="B6373" t="s">
        <v>13385</v>
      </c>
      <c r="C6373" t="s">
        <v>13060</v>
      </c>
      <c r="D6373" t="s">
        <v>877</v>
      </c>
      <c r="E6373" t="s">
        <v>16</v>
      </c>
      <c r="F6373" t="s">
        <v>16</v>
      </c>
      <c r="G6373" t="s">
        <v>24</v>
      </c>
      <c r="H6373" t="s">
        <v>22</v>
      </c>
      <c r="I6373" t="s">
        <v>23</v>
      </c>
      <c r="J6373" t="s">
        <v>19</v>
      </c>
      <c r="K6373">
        <v>-103.11038000000001</v>
      </c>
      <c r="L6373">
        <v>32.624090000000002</v>
      </c>
      <c r="M6373" t="s">
        <v>25647</v>
      </c>
    </row>
    <row r="6374" spans="1:13" x14ac:dyDescent="0.25">
      <c r="A6374" t="s">
        <v>13386</v>
      </c>
      <c r="B6374" t="s">
        <v>13387</v>
      </c>
      <c r="C6374" t="s">
        <v>13060</v>
      </c>
      <c r="D6374" t="s">
        <v>877</v>
      </c>
      <c r="E6374" t="s">
        <v>16</v>
      </c>
      <c r="F6374" t="s">
        <v>16</v>
      </c>
      <c r="G6374" t="s">
        <v>16</v>
      </c>
      <c r="H6374" t="s">
        <v>22</v>
      </c>
      <c r="I6374" t="s">
        <v>594</v>
      </c>
      <c r="J6374" t="s">
        <v>19</v>
      </c>
      <c r="K6374">
        <v>-105.98289</v>
      </c>
      <c r="L6374">
        <v>35.895290000000003</v>
      </c>
      <c r="M6374" t="s">
        <v>25647</v>
      </c>
    </row>
    <row r="6375" spans="1:13" x14ac:dyDescent="0.25">
      <c r="A6375" t="s">
        <v>13388</v>
      </c>
      <c r="B6375" t="s">
        <v>13389</v>
      </c>
      <c r="C6375" t="s">
        <v>13060</v>
      </c>
      <c r="D6375" t="s">
        <v>877</v>
      </c>
      <c r="E6375" t="s">
        <v>16</v>
      </c>
      <c r="F6375" t="s">
        <v>16</v>
      </c>
      <c r="G6375" t="s">
        <v>16</v>
      </c>
      <c r="H6375" t="s">
        <v>17</v>
      </c>
      <c r="I6375" t="s">
        <v>18</v>
      </c>
      <c r="J6375" t="s">
        <v>19</v>
      </c>
      <c r="K6375">
        <v>-103.10199</v>
      </c>
      <c r="L6375">
        <v>35.604590000000002</v>
      </c>
      <c r="M6375" t="s">
        <v>25647</v>
      </c>
    </row>
    <row r="6376" spans="1:13" x14ac:dyDescent="0.25">
      <c r="A6376" t="s">
        <v>13390</v>
      </c>
      <c r="B6376" t="s">
        <v>13391</v>
      </c>
      <c r="C6376" t="s">
        <v>13060</v>
      </c>
      <c r="D6376" t="s">
        <v>877</v>
      </c>
      <c r="E6376" t="s">
        <v>16</v>
      </c>
      <c r="F6376" t="s">
        <v>16</v>
      </c>
      <c r="G6376" t="s">
        <v>16</v>
      </c>
      <c r="H6376" t="s">
        <v>17</v>
      </c>
      <c r="I6376" t="s">
        <v>18</v>
      </c>
      <c r="J6376" t="s">
        <v>19</v>
      </c>
      <c r="K6376">
        <v>-109.03167999999999</v>
      </c>
      <c r="L6376">
        <v>35.902200000000001</v>
      </c>
      <c r="M6376" t="s">
        <v>25647</v>
      </c>
    </row>
    <row r="6377" spans="1:13" x14ac:dyDescent="0.25">
      <c r="A6377" t="s">
        <v>13392</v>
      </c>
      <c r="B6377" t="s">
        <v>13393</v>
      </c>
      <c r="C6377" t="s">
        <v>13060</v>
      </c>
      <c r="D6377" t="s">
        <v>877</v>
      </c>
      <c r="E6377" t="s">
        <v>16</v>
      </c>
      <c r="F6377" t="s">
        <v>16</v>
      </c>
      <c r="G6377" t="s">
        <v>16</v>
      </c>
      <c r="H6377" t="s">
        <v>17</v>
      </c>
      <c r="I6377" t="s">
        <v>23</v>
      </c>
      <c r="J6377" t="s">
        <v>19</v>
      </c>
      <c r="K6377">
        <v>-107.62151</v>
      </c>
      <c r="L6377">
        <v>36.834710000000001</v>
      </c>
      <c r="M6377" t="s">
        <v>25647</v>
      </c>
    </row>
    <row r="6378" spans="1:13" x14ac:dyDescent="0.25">
      <c r="A6378" t="s">
        <v>13394</v>
      </c>
      <c r="B6378" t="s">
        <v>13395</v>
      </c>
      <c r="C6378" t="s">
        <v>13060</v>
      </c>
      <c r="D6378" t="s">
        <v>877</v>
      </c>
      <c r="E6378" t="s">
        <v>16</v>
      </c>
      <c r="F6378" t="s">
        <v>16</v>
      </c>
      <c r="G6378" t="s">
        <v>16</v>
      </c>
      <c r="H6378" t="s">
        <v>17</v>
      </c>
      <c r="I6378" t="s">
        <v>594</v>
      </c>
      <c r="J6378" t="s">
        <v>19</v>
      </c>
      <c r="K6378">
        <v>-105.70872</v>
      </c>
      <c r="L6378">
        <v>33.543109999999999</v>
      </c>
      <c r="M6378" t="s">
        <v>25647</v>
      </c>
    </row>
    <row r="6379" spans="1:13" x14ac:dyDescent="0.25">
      <c r="A6379" t="s">
        <v>13396</v>
      </c>
      <c r="B6379" t="s">
        <v>13397</v>
      </c>
      <c r="C6379" t="s">
        <v>13060</v>
      </c>
      <c r="D6379" t="s">
        <v>877</v>
      </c>
      <c r="E6379" t="s">
        <v>16</v>
      </c>
      <c r="F6379" t="s">
        <v>16</v>
      </c>
      <c r="G6379" t="s">
        <v>16</v>
      </c>
      <c r="H6379" t="s">
        <v>22</v>
      </c>
      <c r="I6379" t="s">
        <v>594</v>
      </c>
      <c r="J6379" t="s">
        <v>19</v>
      </c>
      <c r="K6379">
        <v>-108.12742</v>
      </c>
      <c r="L6379">
        <v>32.721649999999997</v>
      </c>
      <c r="M6379" t="s">
        <v>25647</v>
      </c>
    </row>
    <row r="6380" spans="1:13" x14ac:dyDescent="0.25">
      <c r="A6380" t="s">
        <v>13398</v>
      </c>
      <c r="B6380" t="s">
        <v>13399</v>
      </c>
      <c r="C6380" t="s">
        <v>13060</v>
      </c>
      <c r="D6380" t="s">
        <v>877</v>
      </c>
      <c r="E6380" t="s">
        <v>16</v>
      </c>
      <c r="F6380" t="s">
        <v>16</v>
      </c>
      <c r="G6380" t="s">
        <v>16</v>
      </c>
      <c r="H6380" t="s">
        <v>22</v>
      </c>
      <c r="I6380" t="s">
        <v>594</v>
      </c>
      <c r="J6380" t="s">
        <v>19</v>
      </c>
      <c r="K6380">
        <v>-105.56415</v>
      </c>
      <c r="L6380">
        <v>35.477490000000003</v>
      </c>
      <c r="M6380" t="s">
        <v>25647</v>
      </c>
    </row>
    <row r="6381" spans="1:13" x14ac:dyDescent="0.25">
      <c r="A6381" t="s">
        <v>13400</v>
      </c>
      <c r="B6381" t="s">
        <v>13401</v>
      </c>
      <c r="C6381" t="s">
        <v>13060</v>
      </c>
      <c r="D6381" t="s">
        <v>877</v>
      </c>
      <c r="E6381" t="s">
        <v>16</v>
      </c>
      <c r="F6381" t="s">
        <v>16</v>
      </c>
      <c r="G6381" t="s">
        <v>16</v>
      </c>
      <c r="H6381" t="s">
        <v>22</v>
      </c>
      <c r="I6381" t="s">
        <v>594</v>
      </c>
      <c r="J6381" t="s">
        <v>19</v>
      </c>
      <c r="K6381">
        <v>-106.05716</v>
      </c>
      <c r="L6381">
        <v>36.044499999999999</v>
      </c>
      <c r="M6381" t="s">
        <v>25647</v>
      </c>
    </row>
    <row r="6382" spans="1:13" x14ac:dyDescent="0.25">
      <c r="A6382" t="s">
        <v>13402</v>
      </c>
      <c r="B6382" t="s">
        <v>13403</v>
      </c>
      <c r="C6382" t="s">
        <v>13060</v>
      </c>
      <c r="D6382" t="s">
        <v>877</v>
      </c>
      <c r="E6382" t="s">
        <v>16</v>
      </c>
      <c r="F6382" t="s">
        <v>16</v>
      </c>
      <c r="G6382" t="s">
        <v>16</v>
      </c>
      <c r="H6382" t="s">
        <v>30</v>
      </c>
      <c r="I6382" t="s">
        <v>594</v>
      </c>
      <c r="J6382" t="s">
        <v>19</v>
      </c>
      <c r="K6382">
        <v>-106.03774</v>
      </c>
      <c r="L6382">
        <v>36.30903</v>
      </c>
      <c r="M6382" t="s">
        <v>25647</v>
      </c>
    </row>
    <row r="6383" spans="1:13" x14ac:dyDescent="0.25">
      <c r="A6383" t="s">
        <v>13404</v>
      </c>
      <c r="B6383" t="s">
        <v>13405</v>
      </c>
      <c r="C6383" t="s">
        <v>13060</v>
      </c>
      <c r="D6383" t="s">
        <v>877</v>
      </c>
      <c r="E6383" t="s">
        <v>16</v>
      </c>
      <c r="F6383" t="s">
        <v>16</v>
      </c>
      <c r="G6383" t="s">
        <v>16</v>
      </c>
      <c r="H6383" t="s">
        <v>17</v>
      </c>
      <c r="I6383" t="s">
        <v>594</v>
      </c>
      <c r="J6383" t="s">
        <v>13088</v>
      </c>
      <c r="K6383">
        <v>-105.78251</v>
      </c>
      <c r="L6383">
        <v>36.118360000000003</v>
      </c>
      <c r="M6383" t="s">
        <v>25647</v>
      </c>
    </row>
    <row r="6384" spans="1:13" x14ac:dyDescent="0.25">
      <c r="A6384" t="s">
        <v>13406</v>
      </c>
      <c r="B6384" t="s">
        <v>13407</v>
      </c>
      <c r="C6384" t="s">
        <v>13060</v>
      </c>
      <c r="D6384" t="s">
        <v>877</v>
      </c>
      <c r="E6384" t="s">
        <v>16</v>
      </c>
      <c r="F6384" t="s">
        <v>16</v>
      </c>
      <c r="G6384" t="s">
        <v>16</v>
      </c>
      <c r="H6384" t="s">
        <v>17</v>
      </c>
      <c r="I6384" t="s">
        <v>18</v>
      </c>
      <c r="J6384" t="s">
        <v>19</v>
      </c>
      <c r="K6384">
        <v>-104.94207</v>
      </c>
      <c r="L6384">
        <v>34.78584</v>
      </c>
      <c r="M6384" t="s">
        <v>25647</v>
      </c>
    </row>
    <row r="6385" spans="1:13" x14ac:dyDescent="0.25">
      <c r="A6385" t="s">
        <v>13408</v>
      </c>
      <c r="B6385" t="s">
        <v>13409</v>
      </c>
      <c r="C6385" t="s">
        <v>13060</v>
      </c>
      <c r="D6385" t="s">
        <v>877</v>
      </c>
      <c r="E6385" t="s">
        <v>16</v>
      </c>
      <c r="F6385" t="s">
        <v>16</v>
      </c>
      <c r="G6385" t="s">
        <v>16</v>
      </c>
      <c r="H6385" t="s">
        <v>22</v>
      </c>
      <c r="I6385" t="s">
        <v>594</v>
      </c>
      <c r="J6385" t="s">
        <v>19</v>
      </c>
      <c r="K6385">
        <v>-105.94410999999999</v>
      </c>
      <c r="L6385">
        <v>35.789340000000003</v>
      </c>
      <c r="M6385" t="s">
        <v>25647</v>
      </c>
    </row>
    <row r="6386" spans="1:13" x14ac:dyDescent="0.25">
      <c r="A6386" t="s">
        <v>13410</v>
      </c>
      <c r="B6386" t="s">
        <v>13411</v>
      </c>
      <c r="C6386" t="s">
        <v>13060</v>
      </c>
      <c r="D6386" t="s">
        <v>877</v>
      </c>
      <c r="E6386" t="s">
        <v>16</v>
      </c>
      <c r="F6386" t="s">
        <v>16</v>
      </c>
      <c r="G6386" t="s">
        <v>16</v>
      </c>
      <c r="H6386" t="s">
        <v>17</v>
      </c>
      <c r="I6386" t="s">
        <v>594</v>
      </c>
      <c r="J6386" t="s">
        <v>19</v>
      </c>
      <c r="K6386">
        <v>-105.67981</v>
      </c>
      <c r="L6386">
        <v>35.578449999999997</v>
      </c>
      <c r="M6386" t="s">
        <v>25647</v>
      </c>
    </row>
    <row r="6387" spans="1:13" x14ac:dyDescent="0.25">
      <c r="A6387" t="s">
        <v>13412</v>
      </c>
      <c r="B6387" t="s">
        <v>13413</v>
      </c>
      <c r="C6387" t="s">
        <v>13060</v>
      </c>
      <c r="D6387" t="s">
        <v>877</v>
      </c>
      <c r="E6387" t="s">
        <v>16</v>
      </c>
      <c r="F6387" t="s">
        <v>16</v>
      </c>
      <c r="G6387" t="s">
        <v>16</v>
      </c>
      <c r="H6387" t="s">
        <v>22</v>
      </c>
      <c r="I6387" t="s">
        <v>594</v>
      </c>
      <c r="J6387" t="s">
        <v>19</v>
      </c>
      <c r="K6387">
        <v>-106.33705</v>
      </c>
      <c r="L6387">
        <v>35.574759999999998</v>
      </c>
      <c r="M6387" t="s">
        <v>25647</v>
      </c>
    </row>
    <row r="6388" spans="1:13" x14ac:dyDescent="0.25">
      <c r="A6388" t="s">
        <v>13414</v>
      </c>
      <c r="B6388" t="s">
        <v>13415</v>
      </c>
      <c r="C6388" t="s">
        <v>13060</v>
      </c>
      <c r="D6388" t="s">
        <v>877</v>
      </c>
      <c r="E6388" t="s">
        <v>16</v>
      </c>
      <c r="F6388" t="s">
        <v>16</v>
      </c>
      <c r="G6388" t="s">
        <v>16</v>
      </c>
      <c r="H6388" t="s">
        <v>17</v>
      </c>
      <c r="I6388" t="s">
        <v>594</v>
      </c>
      <c r="J6388" t="s">
        <v>13088</v>
      </c>
      <c r="K6388">
        <v>-105.6901</v>
      </c>
      <c r="L6388">
        <v>36.171410000000002</v>
      </c>
      <c r="M6388" t="s">
        <v>25647</v>
      </c>
    </row>
    <row r="6389" spans="1:13" x14ac:dyDescent="0.25">
      <c r="A6389" t="s">
        <v>13416</v>
      </c>
      <c r="B6389" t="s">
        <v>13417</v>
      </c>
      <c r="C6389" t="s">
        <v>13060</v>
      </c>
      <c r="D6389" t="s">
        <v>877</v>
      </c>
      <c r="E6389" t="s">
        <v>16</v>
      </c>
      <c r="F6389" t="s">
        <v>16</v>
      </c>
      <c r="G6389" t="s">
        <v>16</v>
      </c>
      <c r="H6389" t="s">
        <v>17</v>
      </c>
      <c r="I6389" t="s">
        <v>594</v>
      </c>
      <c r="J6389" t="s">
        <v>13088</v>
      </c>
      <c r="K6389">
        <v>-105.70737</v>
      </c>
      <c r="L6389">
        <v>36.199089999999998</v>
      </c>
      <c r="M6389" t="s">
        <v>25647</v>
      </c>
    </row>
    <row r="6390" spans="1:13" x14ac:dyDescent="0.25">
      <c r="A6390" t="s">
        <v>13418</v>
      </c>
      <c r="B6390" t="s">
        <v>13419</v>
      </c>
      <c r="C6390" t="s">
        <v>13060</v>
      </c>
      <c r="D6390" t="s">
        <v>877</v>
      </c>
      <c r="E6390" t="s">
        <v>16</v>
      </c>
      <c r="F6390" t="s">
        <v>16</v>
      </c>
      <c r="G6390" t="s">
        <v>16</v>
      </c>
      <c r="H6390" t="s">
        <v>17</v>
      </c>
      <c r="I6390" t="s">
        <v>23</v>
      </c>
      <c r="J6390" t="s">
        <v>19</v>
      </c>
      <c r="K6390">
        <v>-108.17319999999999</v>
      </c>
      <c r="L6390">
        <v>34.343730000000001</v>
      </c>
      <c r="M6390" t="s">
        <v>25647</v>
      </c>
    </row>
    <row r="6391" spans="1:13" x14ac:dyDescent="0.25">
      <c r="A6391" t="s">
        <v>13420</v>
      </c>
      <c r="B6391" t="s">
        <v>13421</v>
      </c>
      <c r="C6391" t="s">
        <v>13060</v>
      </c>
      <c r="D6391" t="s">
        <v>877</v>
      </c>
      <c r="E6391" t="s">
        <v>16</v>
      </c>
      <c r="F6391" t="s">
        <v>16</v>
      </c>
      <c r="G6391" t="s">
        <v>16</v>
      </c>
      <c r="H6391" t="s">
        <v>22</v>
      </c>
      <c r="I6391" t="s">
        <v>18</v>
      </c>
      <c r="J6391" t="s">
        <v>19</v>
      </c>
      <c r="K6391">
        <v>-108.67937999999999</v>
      </c>
      <c r="L6391">
        <v>35.341389999999997</v>
      </c>
      <c r="M6391" t="s">
        <v>25647</v>
      </c>
    </row>
    <row r="6392" spans="1:13" x14ac:dyDescent="0.25">
      <c r="A6392" t="s">
        <v>13422</v>
      </c>
      <c r="B6392" t="s">
        <v>13423</v>
      </c>
      <c r="C6392" t="s">
        <v>13060</v>
      </c>
      <c r="D6392" t="s">
        <v>877</v>
      </c>
      <c r="E6392" t="s">
        <v>16</v>
      </c>
      <c r="F6392" t="s">
        <v>16</v>
      </c>
      <c r="G6392" t="s">
        <v>16</v>
      </c>
      <c r="H6392" t="s">
        <v>17</v>
      </c>
      <c r="I6392" t="s">
        <v>594</v>
      </c>
      <c r="J6392" t="s">
        <v>19</v>
      </c>
      <c r="K6392">
        <v>-108.22302999999999</v>
      </c>
      <c r="L6392">
        <v>32.86645</v>
      </c>
      <c r="M6392" t="s">
        <v>25647</v>
      </c>
    </row>
    <row r="6393" spans="1:13" x14ac:dyDescent="0.25">
      <c r="A6393" t="s">
        <v>13424</v>
      </c>
      <c r="B6393" t="s">
        <v>13425</v>
      </c>
      <c r="C6393" t="s">
        <v>13060</v>
      </c>
      <c r="D6393" t="s">
        <v>877</v>
      </c>
      <c r="E6393" t="s">
        <v>16</v>
      </c>
      <c r="F6393" t="s">
        <v>16</v>
      </c>
      <c r="G6393" t="s">
        <v>16</v>
      </c>
      <c r="H6393" t="s">
        <v>17</v>
      </c>
      <c r="I6393" t="s">
        <v>23</v>
      </c>
      <c r="J6393" t="s">
        <v>19</v>
      </c>
      <c r="K6393">
        <v>-108.53700000000001</v>
      </c>
      <c r="L6393">
        <v>31.913709999999998</v>
      </c>
      <c r="M6393" t="s">
        <v>25647</v>
      </c>
    </row>
    <row r="6394" spans="1:13" x14ac:dyDescent="0.25">
      <c r="A6394" t="s">
        <v>13426</v>
      </c>
      <c r="B6394" t="s">
        <v>13427</v>
      </c>
      <c r="C6394" t="s">
        <v>13060</v>
      </c>
      <c r="D6394" t="s">
        <v>877</v>
      </c>
      <c r="E6394" t="s">
        <v>16</v>
      </c>
      <c r="F6394" t="s">
        <v>16</v>
      </c>
      <c r="G6394" t="s">
        <v>16</v>
      </c>
      <c r="H6394" t="s">
        <v>17</v>
      </c>
      <c r="I6394" t="s">
        <v>23</v>
      </c>
      <c r="J6394" t="s">
        <v>19</v>
      </c>
      <c r="K6394">
        <v>-108.88097999999999</v>
      </c>
      <c r="L6394">
        <v>33.28895</v>
      </c>
      <c r="M6394" t="s">
        <v>25647</v>
      </c>
    </row>
    <row r="6395" spans="1:13" x14ac:dyDescent="0.25">
      <c r="A6395" t="s">
        <v>13428</v>
      </c>
      <c r="B6395" t="s">
        <v>13429</v>
      </c>
      <c r="C6395" t="s">
        <v>13060</v>
      </c>
      <c r="D6395" t="s">
        <v>877</v>
      </c>
      <c r="E6395" t="s">
        <v>16</v>
      </c>
      <c r="F6395" t="s">
        <v>16</v>
      </c>
      <c r="G6395" t="s">
        <v>16</v>
      </c>
      <c r="H6395" t="s">
        <v>22</v>
      </c>
      <c r="I6395" t="s">
        <v>594</v>
      </c>
      <c r="J6395" t="s">
        <v>19</v>
      </c>
      <c r="K6395">
        <v>-106.01517</v>
      </c>
      <c r="L6395">
        <v>35.896769999999997</v>
      </c>
      <c r="M6395" t="s">
        <v>25647</v>
      </c>
    </row>
    <row r="6396" spans="1:13" x14ac:dyDescent="0.25">
      <c r="A6396" t="s">
        <v>13430</v>
      </c>
      <c r="B6396" t="s">
        <v>13431</v>
      </c>
      <c r="C6396" t="s">
        <v>13060</v>
      </c>
      <c r="D6396" t="s">
        <v>877</v>
      </c>
      <c r="E6396" t="s">
        <v>16</v>
      </c>
      <c r="F6396" t="s">
        <v>16</v>
      </c>
      <c r="G6396" t="s">
        <v>16</v>
      </c>
      <c r="H6396" t="s">
        <v>22</v>
      </c>
      <c r="I6396" t="s">
        <v>594</v>
      </c>
      <c r="J6396" t="s">
        <v>19</v>
      </c>
      <c r="K6396">
        <v>-106.65527</v>
      </c>
      <c r="L6396">
        <v>35.655949999999997</v>
      </c>
      <c r="M6396" t="s">
        <v>25647</v>
      </c>
    </row>
    <row r="6397" spans="1:13" x14ac:dyDescent="0.25">
      <c r="A6397" t="s">
        <v>13432</v>
      </c>
      <c r="B6397" t="s">
        <v>13433</v>
      </c>
      <c r="C6397" t="s">
        <v>13060</v>
      </c>
      <c r="D6397" t="s">
        <v>877</v>
      </c>
      <c r="E6397" t="s">
        <v>16</v>
      </c>
      <c r="F6397" t="s">
        <v>16</v>
      </c>
      <c r="G6397" t="s">
        <v>16</v>
      </c>
      <c r="H6397" t="s">
        <v>30</v>
      </c>
      <c r="I6397" t="s">
        <v>18</v>
      </c>
      <c r="J6397" t="s">
        <v>19</v>
      </c>
      <c r="K6397">
        <v>-103.33692000000001</v>
      </c>
      <c r="L6397">
        <v>34.174660000000003</v>
      </c>
      <c r="M6397" t="s">
        <v>25647</v>
      </c>
    </row>
    <row r="6398" spans="1:13" x14ac:dyDescent="0.25">
      <c r="A6398" t="s">
        <v>13434</v>
      </c>
      <c r="B6398" t="s">
        <v>13435</v>
      </c>
      <c r="C6398" t="s">
        <v>13060</v>
      </c>
      <c r="D6398" t="s">
        <v>877</v>
      </c>
      <c r="E6398" t="s">
        <v>16</v>
      </c>
      <c r="F6398" t="s">
        <v>16</v>
      </c>
      <c r="G6398" t="s">
        <v>16</v>
      </c>
      <c r="H6398" t="s">
        <v>22</v>
      </c>
      <c r="I6398" t="s">
        <v>594</v>
      </c>
      <c r="J6398" t="s">
        <v>19</v>
      </c>
      <c r="K6398">
        <v>-106.07943</v>
      </c>
      <c r="L6398">
        <v>36.073369999999997</v>
      </c>
      <c r="M6398" t="s">
        <v>25647</v>
      </c>
    </row>
    <row r="6399" spans="1:13" x14ac:dyDescent="0.25">
      <c r="A6399" t="s">
        <v>13436</v>
      </c>
      <c r="B6399" t="s">
        <v>13437</v>
      </c>
      <c r="C6399" t="s">
        <v>13060</v>
      </c>
      <c r="D6399" t="s">
        <v>877</v>
      </c>
      <c r="E6399" t="s">
        <v>16</v>
      </c>
      <c r="F6399" t="s">
        <v>16</v>
      </c>
      <c r="G6399" t="s">
        <v>16</v>
      </c>
      <c r="H6399" t="s">
        <v>22</v>
      </c>
      <c r="I6399" t="s">
        <v>23</v>
      </c>
      <c r="J6399" t="s">
        <v>19</v>
      </c>
      <c r="K6399">
        <v>-106.29241</v>
      </c>
      <c r="L6399">
        <v>34.601489999999998</v>
      </c>
      <c r="M6399" t="s">
        <v>25647</v>
      </c>
    </row>
    <row r="6400" spans="1:13" x14ac:dyDescent="0.25">
      <c r="A6400" t="s">
        <v>13438</v>
      </c>
      <c r="B6400" t="s">
        <v>13439</v>
      </c>
      <c r="C6400" t="s">
        <v>13060</v>
      </c>
      <c r="D6400" t="s">
        <v>877</v>
      </c>
      <c r="E6400" t="s">
        <v>16</v>
      </c>
      <c r="F6400" t="s">
        <v>16</v>
      </c>
      <c r="G6400" t="s">
        <v>16</v>
      </c>
      <c r="H6400" t="s">
        <v>17</v>
      </c>
      <c r="I6400" t="s">
        <v>594</v>
      </c>
      <c r="J6400" t="s">
        <v>13088</v>
      </c>
      <c r="K6400">
        <v>-105.59742</v>
      </c>
      <c r="L6400">
        <v>36.715899999999998</v>
      </c>
      <c r="M6400" t="s">
        <v>25647</v>
      </c>
    </row>
    <row r="6401" spans="1:13" x14ac:dyDescent="0.25">
      <c r="A6401" t="s">
        <v>13440</v>
      </c>
      <c r="B6401" t="s">
        <v>13441</v>
      </c>
      <c r="C6401" t="s">
        <v>13060</v>
      </c>
      <c r="D6401" t="s">
        <v>877</v>
      </c>
      <c r="E6401" t="s">
        <v>16</v>
      </c>
      <c r="F6401" t="s">
        <v>16</v>
      </c>
      <c r="G6401" t="s">
        <v>16</v>
      </c>
      <c r="H6401" t="s">
        <v>17</v>
      </c>
      <c r="I6401" t="s">
        <v>23</v>
      </c>
      <c r="J6401" t="s">
        <v>19</v>
      </c>
      <c r="K6401">
        <v>-108.85861</v>
      </c>
      <c r="L6401">
        <v>33.682459999999999</v>
      </c>
      <c r="M6401" t="s">
        <v>25647</v>
      </c>
    </row>
    <row r="6402" spans="1:13" x14ac:dyDescent="0.25">
      <c r="A6402" t="s">
        <v>13442</v>
      </c>
      <c r="B6402" t="s">
        <v>13443</v>
      </c>
      <c r="C6402" t="s">
        <v>13060</v>
      </c>
      <c r="D6402" t="s">
        <v>877</v>
      </c>
      <c r="E6402" t="s">
        <v>16</v>
      </c>
      <c r="F6402" t="s">
        <v>16</v>
      </c>
      <c r="G6402" t="s">
        <v>16</v>
      </c>
      <c r="H6402" t="s">
        <v>22</v>
      </c>
      <c r="I6402" t="s">
        <v>594</v>
      </c>
      <c r="J6402" t="s">
        <v>13088</v>
      </c>
      <c r="K6402">
        <v>-105.60017999999999</v>
      </c>
      <c r="L6402">
        <v>36.362490000000001</v>
      </c>
      <c r="M6402" t="s">
        <v>25647</v>
      </c>
    </row>
    <row r="6403" spans="1:13" x14ac:dyDescent="0.25">
      <c r="A6403" t="s">
        <v>13444</v>
      </c>
      <c r="B6403" t="s">
        <v>13445</v>
      </c>
      <c r="C6403" t="s">
        <v>13060</v>
      </c>
      <c r="D6403" t="s">
        <v>877</v>
      </c>
      <c r="E6403" t="s">
        <v>16</v>
      </c>
      <c r="F6403" t="s">
        <v>16</v>
      </c>
      <c r="G6403" t="s">
        <v>16</v>
      </c>
      <c r="H6403" t="s">
        <v>30</v>
      </c>
      <c r="I6403" t="s">
        <v>594</v>
      </c>
      <c r="J6403" t="s">
        <v>19</v>
      </c>
      <c r="K6403">
        <v>-104.43832</v>
      </c>
      <c r="L6403">
        <v>36.885300000000001</v>
      </c>
      <c r="M6403" t="s">
        <v>25647</v>
      </c>
    </row>
    <row r="6404" spans="1:13" x14ac:dyDescent="0.25">
      <c r="A6404" t="s">
        <v>13446</v>
      </c>
      <c r="B6404" t="s">
        <v>13447</v>
      </c>
      <c r="C6404" t="s">
        <v>13060</v>
      </c>
      <c r="D6404" t="s">
        <v>877</v>
      </c>
      <c r="E6404" t="s">
        <v>16</v>
      </c>
      <c r="F6404" t="s">
        <v>16</v>
      </c>
      <c r="G6404" t="s">
        <v>16</v>
      </c>
      <c r="H6404" t="s">
        <v>17</v>
      </c>
      <c r="I6404" t="s">
        <v>594</v>
      </c>
      <c r="J6404" t="s">
        <v>13088</v>
      </c>
      <c r="K6404">
        <v>-105.39614</v>
      </c>
      <c r="L6404">
        <v>36.70234</v>
      </c>
      <c r="M6404" t="s">
        <v>25647</v>
      </c>
    </row>
    <row r="6405" spans="1:13" x14ac:dyDescent="0.25">
      <c r="A6405" t="s">
        <v>13448</v>
      </c>
      <c r="B6405" t="s">
        <v>13449</v>
      </c>
      <c r="C6405" t="s">
        <v>13060</v>
      </c>
      <c r="D6405" t="s">
        <v>877</v>
      </c>
      <c r="E6405" t="s">
        <v>16</v>
      </c>
      <c r="F6405" t="s">
        <v>16</v>
      </c>
      <c r="G6405" t="s">
        <v>24</v>
      </c>
      <c r="H6405" t="s">
        <v>17</v>
      </c>
      <c r="I6405" t="s">
        <v>594</v>
      </c>
      <c r="J6405" t="s">
        <v>19</v>
      </c>
      <c r="K6405">
        <v>-108.74</v>
      </c>
      <c r="L6405">
        <v>32.6892</v>
      </c>
      <c r="M6405" t="s">
        <v>25647</v>
      </c>
    </row>
    <row r="6406" spans="1:13" x14ac:dyDescent="0.25">
      <c r="A6406" t="s">
        <v>13450</v>
      </c>
      <c r="B6406" t="s">
        <v>13451</v>
      </c>
      <c r="C6406" t="s">
        <v>13060</v>
      </c>
      <c r="D6406" t="s">
        <v>877</v>
      </c>
      <c r="E6406" t="s">
        <v>16</v>
      </c>
      <c r="F6406" t="s">
        <v>16</v>
      </c>
      <c r="G6406" t="s">
        <v>16</v>
      </c>
      <c r="H6406" t="s">
        <v>17</v>
      </c>
      <c r="I6406" t="s">
        <v>594</v>
      </c>
      <c r="J6406" t="s">
        <v>19</v>
      </c>
      <c r="K6406">
        <v>-106.94629</v>
      </c>
      <c r="L6406">
        <v>36.194510000000001</v>
      </c>
      <c r="M6406" t="s">
        <v>25647</v>
      </c>
    </row>
    <row r="6407" spans="1:13" x14ac:dyDescent="0.25">
      <c r="A6407" t="s">
        <v>13452</v>
      </c>
      <c r="B6407" t="s">
        <v>13453</v>
      </c>
      <c r="C6407" t="s">
        <v>13060</v>
      </c>
      <c r="D6407" t="s">
        <v>877</v>
      </c>
      <c r="E6407" t="s">
        <v>16</v>
      </c>
      <c r="F6407" t="s">
        <v>16</v>
      </c>
      <c r="G6407" t="s">
        <v>16</v>
      </c>
      <c r="H6407" t="s">
        <v>17</v>
      </c>
      <c r="I6407" t="s">
        <v>23</v>
      </c>
      <c r="J6407" t="s">
        <v>19</v>
      </c>
      <c r="K6407">
        <v>-108.76141</v>
      </c>
      <c r="L6407">
        <v>33.708910000000003</v>
      </c>
      <c r="M6407" t="s">
        <v>25647</v>
      </c>
    </row>
    <row r="6408" spans="1:13" x14ac:dyDescent="0.25">
      <c r="A6408" t="s">
        <v>13454</v>
      </c>
      <c r="B6408" t="s">
        <v>13455</v>
      </c>
      <c r="C6408" t="s">
        <v>13060</v>
      </c>
      <c r="D6408" t="s">
        <v>877</v>
      </c>
      <c r="E6408" t="s">
        <v>16</v>
      </c>
      <c r="F6408" t="s">
        <v>16</v>
      </c>
      <c r="G6408" t="s">
        <v>16</v>
      </c>
      <c r="H6408" t="s">
        <v>17</v>
      </c>
      <c r="I6408" t="s">
        <v>594</v>
      </c>
      <c r="J6408" t="s">
        <v>19</v>
      </c>
      <c r="K6408">
        <v>-105.44065999999999</v>
      </c>
      <c r="L6408">
        <v>35.371339999999996</v>
      </c>
      <c r="M6408" t="s">
        <v>25647</v>
      </c>
    </row>
    <row r="6409" spans="1:13" x14ac:dyDescent="0.25">
      <c r="A6409" t="s">
        <v>13456</v>
      </c>
      <c r="B6409" t="s">
        <v>13457</v>
      </c>
      <c r="C6409" t="s">
        <v>13060</v>
      </c>
      <c r="D6409" t="s">
        <v>877</v>
      </c>
      <c r="E6409" t="s">
        <v>16</v>
      </c>
      <c r="F6409" t="s">
        <v>16</v>
      </c>
      <c r="G6409" t="s">
        <v>16</v>
      </c>
      <c r="H6409" t="s">
        <v>22</v>
      </c>
      <c r="I6409" t="s">
        <v>594</v>
      </c>
      <c r="J6409" t="s">
        <v>19</v>
      </c>
      <c r="K6409">
        <v>-105.90051</v>
      </c>
      <c r="L6409">
        <v>35.822499999999998</v>
      </c>
      <c r="M6409" t="s">
        <v>25647</v>
      </c>
    </row>
    <row r="6410" spans="1:13" x14ac:dyDescent="0.25">
      <c r="A6410" t="s">
        <v>13458</v>
      </c>
      <c r="B6410" t="s">
        <v>13459</v>
      </c>
      <c r="C6410" t="s">
        <v>13060</v>
      </c>
      <c r="D6410" t="s">
        <v>877</v>
      </c>
      <c r="E6410" t="s">
        <v>16</v>
      </c>
      <c r="F6410" t="s">
        <v>16</v>
      </c>
      <c r="G6410" t="s">
        <v>16</v>
      </c>
      <c r="H6410" t="s">
        <v>22</v>
      </c>
      <c r="I6410" t="s">
        <v>594</v>
      </c>
      <c r="J6410" t="s">
        <v>13088</v>
      </c>
      <c r="K6410">
        <v>-105.71925</v>
      </c>
      <c r="L6410">
        <v>36.190530000000003</v>
      </c>
      <c r="M6410" t="s">
        <v>25647</v>
      </c>
    </row>
    <row r="6411" spans="1:13" x14ac:dyDescent="0.25">
      <c r="A6411" t="s">
        <v>13460</v>
      </c>
      <c r="B6411" t="s">
        <v>13461</v>
      </c>
      <c r="C6411" t="s">
        <v>13060</v>
      </c>
      <c r="D6411" t="s">
        <v>877</v>
      </c>
      <c r="E6411" t="s">
        <v>16</v>
      </c>
      <c r="F6411" t="s">
        <v>16</v>
      </c>
      <c r="G6411" t="s">
        <v>16</v>
      </c>
      <c r="H6411" t="s">
        <v>17</v>
      </c>
      <c r="I6411" t="s">
        <v>23</v>
      </c>
      <c r="J6411" t="s">
        <v>19</v>
      </c>
      <c r="K6411">
        <v>-108.77625</v>
      </c>
      <c r="L6411">
        <v>33.675660000000001</v>
      </c>
      <c r="M6411" t="s">
        <v>25647</v>
      </c>
    </row>
    <row r="6412" spans="1:13" x14ac:dyDescent="0.25">
      <c r="A6412" t="s">
        <v>13462</v>
      </c>
      <c r="B6412" t="s">
        <v>13463</v>
      </c>
      <c r="C6412" t="s">
        <v>13060</v>
      </c>
      <c r="D6412" t="s">
        <v>877</v>
      </c>
      <c r="E6412" t="s">
        <v>16</v>
      </c>
      <c r="F6412" t="s">
        <v>16</v>
      </c>
      <c r="G6412" t="s">
        <v>16</v>
      </c>
      <c r="H6412" t="s">
        <v>17</v>
      </c>
      <c r="I6412" t="s">
        <v>23</v>
      </c>
      <c r="J6412" t="s">
        <v>19</v>
      </c>
      <c r="K6412">
        <v>-109.02524</v>
      </c>
      <c r="L6412">
        <v>31.841200000000001</v>
      </c>
      <c r="M6412" t="s">
        <v>25647</v>
      </c>
    </row>
    <row r="6413" spans="1:13" x14ac:dyDescent="0.25">
      <c r="A6413" t="s">
        <v>13464</v>
      </c>
      <c r="B6413" t="s">
        <v>13465</v>
      </c>
      <c r="C6413" t="s">
        <v>13060</v>
      </c>
      <c r="D6413" t="s">
        <v>877</v>
      </c>
      <c r="E6413" t="s">
        <v>16</v>
      </c>
      <c r="F6413" t="s">
        <v>16</v>
      </c>
      <c r="G6413" t="s">
        <v>16</v>
      </c>
      <c r="H6413" t="s">
        <v>17</v>
      </c>
      <c r="I6413" t="s">
        <v>594</v>
      </c>
      <c r="J6413" t="s">
        <v>19</v>
      </c>
      <c r="K6413">
        <v>-108.24189</v>
      </c>
      <c r="L6413">
        <v>32.769260000000003</v>
      </c>
      <c r="M6413" t="s">
        <v>25647</v>
      </c>
    </row>
    <row r="6414" spans="1:13" x14ac:dyDescent="0.25">
      <c r="A6414" t="s">
        <v>13466</v>
      </c>
      <c r="B6414" t="s">
        <v>13467</v>
      </c>
      <c r="C6414" t="s">
        <v>13060</v>
      </c>
      <c r="D6414" t="s">
        <v>877</v>
      </c>
      <c r="E6414" t="s">
        <v>16</v>
      </c>
      <c r="F6414" t="s">
        <v>16</v>
      </c>
      <c r="G6414" t="s">
        <v>16</v>
      </c>
      <c r="H6414" t="s">
        <v>30</v>
      </c>
      <c r="I6414" t="s">
        <v>18</v>
      </c>
      <c r="J6414" t="s">
        <v>19</v>
      </c>
      <c r="K6414">
        <v>-104.53246</v>
      </c>
      <c r="L6414">
        <v>33.390630000000002</v>
      </c>
      <c r="M6414" t="s">
        <v>25647</v>
      </c>
    </row>
    <row r="6415" spans="1:13" x14ac:dyDescent="0.25">
      <c r="A6415" t="s">
        <v>13468</v>
      </c>
      <c r="B6415" t="s">
        <v>13469</v>
      </c>
      <c r="C6415" t="s">
        <v>13060</v>
      </c>
      <c r="D6415" t="s">
        <v>877</v>
      </c>
      <c r="E6415" t="s">
        <v>16</v>
      </c>
      <c r="F6415" t="s">
        <v>16</v>
      </c>
      <c r="G6415" t="s">
        <v>16</v>
      </c>
      <c r="H6415" t="s">
        <v>22</v>
      </c>
      <c r="I6415" t="s">
        <v>594</v>
      </c>
      <c r="J6415" t="s">
        <v>19</v>
      </c>
      <c r="K6415">
        <v>-105.67332</v>
      </c>
      <c r="L6415">
        <v>35.489919999999998</v>
      </c>
      <c r="M6415" t="s">
        <v>25647</v>
      </c>
    </row>
    <row r="6416" spans="1:13" x14ac:dyDescent="0.25">
      <c r="A6416" t="s">
        <v>13470</v>
      </c>
      <c r="B6416" t="s">
        <v>13471</v>
      </c>
      <c r="C6416" t="s">
        <v>13060</v>
      </c>
      <c r="D6416" t="s">
        <v>877</v>
      </c>
      <c r="E6416" t="s">
        <v>16</v>
      </c>
      <c r="F6416" t="s">
        <v>16</v>
      </c>
      <c r="G6416" t="s">
        <v>16</v>
      </c>
      <c r="H6416" t="s">
        <v>17</v>
      </c>
      <c r="I6416" t="s">
        <v>18</v>
      </c>
      <c r="J6416" t="s">
        <v>19</v>
      </c>
      <c r="K6416">
        <v>-104.19781</v>
      </c>
      <c r="L6416">
        <v>35.944679999999998</v>
      </c>
      <c r="M6416" t="s">
        <v>25647</v>
      </c>
    </row>
    <row r="6417" spans="1:13" x14ac:dyDescent="0.25">
      <c r="A6417" t="s">
        <v>13472</v>
      </c>
      <c r="B6417" t="s">
        <v>13473</v>
      </c>
      <c r="C6417" t="s">
        <v>13060</v>
      </c>
      <c r="D6417" t="s">
        <v>877</v>
      </c>
      <c r="E6417" t="s">
        <v>16</v>
      </c>
      <c r="F6417" t="s">
        <v>16</v>
      </c>
      <c r="G6417" t="s">
        <v>16</v>
      </c>
      <c r="H6417" t="s">
        <v>30</v>
      </c>
      <c r="I6417" t="s">
        <v>594</v>
      </c>
      <c r="J6417" t="s">
        <v>19</v>
      </c>
      <c r="K6417">
        <v>-105.67331</v>
      </c>
      <c r="L6417">
        <v>33.354259999999996</v>
      </c>
      <c r="M6417" t="s">
        <v>25647</v>
      </c>
    </row>
    <row r="6418" spans="1:13" x14ac:dyDescent="0.25">
      <c r="A6418" t="s">
        <v>13474</v>
      </c>
      <c r="B6418" t="s">
        <v>13475</v>
      </c>
      <c r="C6418" t="s">
        <v>13060</v>
      </c>
      <c r="D6418" t="s">
        <v>877</v>
      </c>
      <c r="E6418" t="s">
        <v>16</v>
      </c>
      <c r="F6418" t="s">
        <v>16</v>
      </c>
      <c r="G6418" t="s">
        <v>16</v>
      </c>
      <c r="H6418" t="s">
        <v>22</v>
      </c>
      <c r="I6418" t="s">
        <v>594</v>
      </c>
      <c r="J6418" t="s">
        <v>19</v>
      </c>
      <c r="K6418">
        <v>-105.59256000000001</v>
      </c>
      <c r="L6418">
        <v>33.334829999999997</v>
      </c>
      <c r="M6418" t="s">
        <v>25647</v>
      </c>
    </row>
    <row r="6419" spans="1:13" x14ac:dyDescent="0.25">
      <c r="A6419" t="s">
        <v>13476</v>
      </c>
      <c r="B6419" t="s">
        <v>13477</v>
      </c>
      <c r="C6419" t="s">
        <v>13060</v>
      </c>
      <c r="D6419" t="s">
        <v>877</v>
      </c>
      <c r="E6419" t="s">
        <v>16</v>
      </c>
      <c r="F6419" t="s">
        <v>16</v>
      </c>
      <c r="G6419" t="s">
        <v>16</v>
      </c>
      <c r="H6419" t="s">
        <v>17</v>
      </c>
      <c r="I6419" t="s">
        <v>18</v>
      </c>
      <c r="J6419" t="s">
        <v>19</v>
      </c>
      <c r="K6419">
        <v>-108.76085</v>
      </c>
      <c r="L6419">
        <v>35.245989999999999</v>
      </c>
      <c r="M6419" t="s">
        <v>25647</v>
      </c>
    </row>
    <row r="6420" spans="1:13" x14ac:dyDescent="0.25">
      <c r="A6420" t="s">
        <v>13478</v>
      </c>
      <c r="B6420" t="s">
        <v>13479</v>
      </c>
      <c r="C6420" t="s">
        <v>13060</v>
      </c>
      <c r="D6420" t="s">
        <v>877</v>
      </c>
      <c r="E6420" t="s">
        <v>16</v>
      </c>
      <c r="F6420" t="s">
        <v>16</v>
      </c>
      <c r="G6420" t="s">
        <v>16</v>
      </c>
      <c r="H6420" t="s">
        <v>17</v>
      </c>
      <c r="I6420" t="s">
        <v>23</v>
      </c>
      <c r="J6420" t="s">
        <v>19</v>
      </c>
      <c r="K6420">
        <v>-106.86942999999999</v>
      </c>
      <c r="L6420">
        <v>33.915170000000003</v>
      </c>
      <c r="M6420" t="s">
        <v>25647</v>
      </c>
    </row>
    <row r="6421" spans="1:13" x14ac:dyDescent="0.25">
      <c r="A6421" t="s">
        <v>13480</v>
      </c>
      <c r="B6421" t="s">
        <v>13481</v>
      </c>
      <c r="C6421" t="s">
        <v>13060</v>
      </c>
      <c r="D6421" t="s">
        <v>877</v>
      </c>
      <c r="E6421" t="s">
        <v>16</v>
      </c>
      <c r="F6421" t="s">
        <v>16</v>
      </c>
      <c r="G6421" t="s">
        <v>24</v>
      </c>
      <c r="H6421" t="s">
        <v>22</v>
      </c>
      <c r="I6421" t="s">
        <v>18</v>
      </c>
      <c r="J6421" t="s">
        <v>19</v>
      </c>
      <c r="K6421">
        <v>-106.34876</v>
      </c>
      <c r="L6421">
        <v>35.154760000000003</v>
      </c>
      <c r="M6421" t="s">
        <v>25647</v>
      </c>
    </row>
    <row r="6422" spans="1:13" x14ac:dyDescent="0.25">
      <c r="A6422" t="s">
        <v>13482</v>
      </c>
      <c r="B6422" t="s">
        <v>13483</v>
      </c>
      <c r="C6422" t="s">
        <v>13060</v>
      </c>
      <c r="D6422" t="s">
        <v>877</v>
      </c>
      <c r="E6422" t="s">
        <v>16</v>
      </c>
      <c r="F6422" t="s">
        <v>16</v>
      </c>
      <c r="G6422" t="s">
        <v>16</v>
      </c>
      <c r="H6422" t="s">
        <v>22</v>
      </c>
      <c r="I6422" t="s">
        <v>594</v>
      </c>
      <c r="J6422" t="s">
        <v>13088</v>
      </c>
      <c r="K6422">
        <v>-105.64022</v>
      </c>
      <c r="L6422">
        <v>36.602310000000003</v>
      </c>
      <c r="M6422" t="s">
        <v>25647</v>
      </c>
    </row>
    <row r="6423" spans="1:13" x14ac:dyDescent="0.25">
      <c r="A6423" t="s">
        <v>13484</v>
      </c>
      <c r="B6423" t="s">
        <v>13485</v>
      </c>
      <c r="C6423" t="s">
        <v>13060</v>
      </c>
      <c r="D6423" t="s">
        <v>877</v>
      </c>
      <c r="E6423" t="s">
        <v>16</v>
      </c>
      <c r="F6423" t="s">
        <v>16</v>
      </c>
      <c r="G6423" t="s">
        <v>24</v>
      </c>
      <c r="H6423" t="s">
        <v>22</v>
      </c>
      <c r="I6423" t="s">
        <v>18</v>
      </c>
      <c r="J6423" t="s">
        <v>19</v>
      </c>
      <c r="K6423">
        <v>-106.29846999999999</v>
      </c>
      <c r="L6423">
        <v>35.157449999999997</v>
      </c>
      <c r="M6423" t="s">
        <v>25647</v>
      </c>
    </row>
    <row r="6424" spans="1:13" x14ac:dyDescent="0.25">
      <c r="A6424" t="s">
        <v>13486</v>
      </c>
      <c r="B6424" t="s">
        <v>13487</v>
      </c>
      <c r="C6424" t="s">
        <v>13060</v>
      </c>
      <c r="D6424" t="s">
        <v>877</v>
      </c>
      <c r="E6424" t="s">
        <v>16</v>
      </c>
      <c r="F6424" t="s">
        <v>16</v>
      </c>
      <c r="G6424" t="s">
        <v>16</v>
      </c>
      <c r="H6424" t="s">
        <v>17</v>
      </c>
      <c r="I6424" t="s">
        <v>18</v>
      </c>
      <c r="J6424" t="s">
        <v>19</v>
      </c>
      <c r="K6424">
        <v>-103.34165</v>
      </c>
      <c r="L6424">
        <v>35.11027</v>
      </c>
      <c r="M6424" t="s">
        <v>25647</v>
      </c>
    </row>
    <row r="6425" spans="1:13" x14ac:dyDescent="0.25">
      <c r="A6425" t="s">
        <v>13488</v>
      </c>
      <c r="B6425" t="s">
        <v>13489</v>
      </c>
      <c r="C6425" t="s">
        <v>13060</v>
      </c>
      <c r="D6425" t="s">
        <v>877</v>
      </c>
      <c r="E6425" t="s">
        <v>16</v>
      </c>
      <c r="F6425" t="s">
        <v>16</v>
      </c>
      <c r="G6425" t="s">
        <v>16</v>
      </c>
      <c r="H6425" t="s">
        <v>22</v>
      </c>
      <c r="I6425" t="s">
        <v>594</v>
      </c>
      <c r="J6425" t="s">
        <v>19</v>
      </c>
      <c r="K6425">
        <v>-106.10258</v>
      </c>
      <c r="L6425">
        <v>36.037689999999998</v>
      </c>
      <c r="M6425" t="s">
        <v>25647</v>
      </c>
    </row>
    <row r="6426" spans="1:13" x14ac:dyDescent="0.25">
      <c r="A6426" t="s">
        <v>13490</v>
      </c>
      <c r="B6426" t="s">
        <v>13489</v>
      </c>
      <c r="C6426" t="s">
        <v>13060</v>
      </c>
      <c r="D6426" t="s">
        <v>877</v>
      </c>
      <c r="E6426" t="s">
        <v>16</v>
      </c>
      <c r="F6426" t="s">
        <v>16</v>
      </c>
      <c r="G6426" t="s">
        <v>16</v>
      </c>
      <c r="H6426" t="s">
        <v>22</v>
      </c>
      <c r="I6426" t="s">
        <v>594</v>
      </c>
      <c r="J6426" t="s">
        <v>19</v>
      </c>
      <c r="K6426">
        <v>-105.47497</v>
      </c>
      <c r="L6426">
        <v>35.395949999999999</v>
      </c>
      <c r="M6426" t="s">
        <v>25647</v>
      </c>
    </row>
    <row r="6427" spans="1:13" x14ac:dyDescent="0.25">
      <c r="A6427" t="s">
        <v>13491</v>
      </c>
      <c r="B6427" t="s">
        <v>13492</v>
      </c>
      <c r="C6427" t="s">
        <v>13060</v>
      </c>
      <c r="D6427" t="s">
        <v>877</v>
      </c>
      <c r="E6427" t="s">
        <v>16</v>
      </c>
      <c r="F6427" t="s">
        <v>16</v>
      </c>
      <c r="G6427" t="s">
        <v>16</v>
      </c>
      <c r="H6427" t="s">
        <v>22</v>
      </c>
      <c r="I6427" t="s">
        <v>594</v>
      </c>
      <c r="J6427" t="s">
        <v>19</v>
      </c>
      <c r="K6427">
        <v>-107.92272</v>
      </c>
      <c r="L6427">
        <v>32.814929999999997</v>
      </c>
      <c r="M6427" t="s">
        <v>25647</v>
      </c>
    </row>
    <row r="6428" spans="1:13" x14ac:dyDescent="0.25">
      <c r="A6428" t="s">
        <v>13493</v>
      </c>
      <c r="B6428" t="s">
        <v>13494</v>
      </c>
      <c r="C6428" t="s">
        <v>13060</v>
      </c>
      <c r="D6428" t="s">
        <v>877</v>
      </c>
      <c r="E6428" t="s">
        <v>16</v>
      </c>
      <c r="F6428" t="s">
        <v>16</v>
      </c>
      <c r="G6428" t="s">
        <v>16</v>
      </c>
      <c r="H6428" t="s">
        <v>17</v>
      </c>
      <c r="I6428" t="s">
        <v>18</v>
      </c>
      <c r="J6428" t="s">
        <v>19</v>
      </c>
      <c r="K6428">
        <v>-107.64529</v>
      </c>
      <c r="L6428">
        <v>35.334090000000003</v>
      </c>
      <c r="M6428" t="s">
        <v>25647</v>
      </c>
    </row>
    <row r="6429" spans="1:13" x14ac:dyDescent="0.25">
      <c r="A6429" t="s">
        <v>13495</v>
      </c>
      <c r="B6429" t="s">
        <v>13496</v>
      </c>
      <c r="C6429" t="s">
        <v>13060</v>
      </c>
      <c r="D6429" t="s">
        <v>877</v>
      </c>
      <c r="E6429" t="s">
        <v>16</v>
      </c>
      <c r="F6429" t="s">
        <v>16</v>
      </c>
      <c r="G6429" t="s">
        <v>24</v>
      </c>
      <c r="H6429" t="s">
        <v>22</v>
      </c>
      <c r="I6429" t="s">
        <v>594</v>
      </c>
      <c r="J6429" t="s">
        <v>19</v>
      </c>
      <c r="K6429">
        <v>-106.18622999999999</v>
      </c>
      <c r="L6429">
        <v>35.22777</v>
      </c>
      <c r="M6429" t="s">
        <v>25647</v>
      </c>
    </row>
    <row r="6430" spans="1:13" x14ac:dyDescent="0.25">
      <c r="A6430" t="s">
        <v>13497</v>
      </c>
      <c r="B6430" t="s">
        <v>13498</v>
      </c>
      <c r="C6430" t="s">
        <v>13060</v>
      </c>
      <c r="D6430" t="s">
        <v>877</v>
      </c>
      <c r="E6430" t="s">
        <v>16</v>
      </c>
      <c r="F6430" t="s">
        <v>16</v>
      </c>
      <c r="G6430" t="s">
        <v>16</v>
      </c>
      <c r="H6430" t="s">
        <v>17</v>
      </c>
      <c r="I6430" t="s">
        <v>18</v>
      </c>
      <c r="J6430" t="s">
        <v>19</v>
      </c>
      <c r="K6430">
        <v>-107.89017</v>
      </c>
      <c r="L6430">
        <v>35.130659999999999</v>
      </c>
      <c r="M6430" t="s">
        <v>25647</v>
      </c>
    </row>
    <row r="6431" spans="1:13" x14ac:dyDescent="0.25">
      <c r="A6431" t="s">
        <v>13499</v>
      </c>
      <c r="B6431" t="s">
        <v>13500</v>
      </c>
      <c r="C6431" t="s">
        <v>13060</v>
      </c>
      <c r="D6431" t="s">
        <v>877</v>
      </c>
      <c r="E6431" t="s">
        <v>16</v>
      </c>
      <c r="F6431" t="s">
        <v>16</v>
      </c>
      <c r="G6431" t="s">
        <v>16</v>
      </c>
      <c r="H6431" t="s">
        <v>17</v>
      </c>
      <c r="I6431" t="s">
        <v>594</v>
      </c>
      <c r="J6431" t="s">
        <v>19</v>
      </c>
      <c r="K6431">
        <v>-108.15013999999999</v>
      </c>
      <c r="L6431">
        <v>32.777470000000001</v>
      </c>
      <c r="M6431" t="s">
        <v>25647</v>
      </c>
    </row>
    <row r="6432" spans="1:13" x14ac:dyDescent="0.25">
      <c r="A6432" t="s">
        <v>13501</v>
      </c>
      <c r="B6432" t="s">
        <v>13502</v>
      </c>
      <c r="C6432" t="s">
        <v>13060</v>
      </c>
      <c r="D6432" t="s">
        <v>877</v>
      </c>
      <c r="E6432" t="s">
        <v>16</v>
      </c>
      <c r="F6432" t="s">
        <v>16</v>
      </c>
      <c r="G6432" t="s">
        <v>16</v>
      </c>
      <c r="H6432" t="s">
        <v>17</v>
      </c>
      <c r="I6432" t="s">
        <v>594</v>
      </c>
      <c r="J6432" t="s">
        <v>19</v>
      </c>
      <c r="K6432">
        <v>-106.09541</v>
      </c>
      <c r="L6432">
        <v>35.971820000000001</v>
      </c>
      <c r="M6432" t="s">
        <v>25647</v>
      </c>
    </row>
    <row r="6433" spans="1:13" x14ac:dyDescent="0.25">
      <c r="A6433" t="s">
        <v>13503</v>
      </c>
      <c r="B6433" t="s">
        <v>13504</v>
      </c>
      <c r="C6433" t="s">
        <v>13060</v>
      </c>
      <c r="D6433" t="s">
        <v>877</v>
      </c>
      <c r="E6433" t="s">
        <v>16</v>
      </c>
      <c r="F6433" t="s">
        <v>16</v>
      </c>
      <c r="G6433" t="s">
        <v>24</v>
      </c>
      <c r="H6433" t="s">
        <v>30</v>
      </c>
      <c r="I6433" t="s">
        <v>594</v>
      </c>
      <c r="J6433" t="s">
        <v>19</v>
      </c>
      <c r="K6433">
        <v>-105.90286999999999</v>
      </c>
      <c r="L6433">
        <v>35.628549999999997</v>
      </c>
      <c r="M6433" t="s">
        <v>25647</v>
      </c>
    </row>
    <row r="6434" spans="1:13" x14ac:dyDescent="0.25">
      <c r="A6434" t="s">
        <v>13505</v>
      </c>
      <c r="B6434" t="s">
        <v>13506</v>
      </c>
      <c r="C6434" t="s">
        <v>13060</v>
      </c>
      <c r="D6434" t="s">
        <v>877</v>
      </c>
      <c r="E6434" t="s">
        <v>16</v>
      </c>
      <c r="F6434" t="s">
        <v>16</v>
      </c>
      <c r="G6434" t="s">
        <v>16</v>
      </c>
      <c r="H6434" t="s">
        <v>22</v>
      </c>
      <c r="I6434" t="s">
        <v>18</v>
      </c>
      <c r="J6434" t="s">
        <v>19</v>
      </c>
      <c r="K6434">
        <v>-104.69605</v>
      </c>
      <c r="L6434">
        <v>34.930630000000001</v>
      </c>
      <c r="M6434" t="s">
        <v>25647</v>
      </c>
    </row>
    <row r="6435" spans="1:13" x14ac:dyDescent="0.25">
      <c r="A6435" t="s">
        <v>13507</v>
      </c>
      <c r="B6435" t="s">
        <v>13508</v>
      </c>
      <c r="C6435" t="s">
        <v>13060</v>
      </c>
      <c r="D6435" t="s">
        <v>877</v>
      </c>
      <c r="E6435" t="s">
        <v>16</v>
      </c>
      <c r="F6435" t="s">
        <v>16</v>
      </c>
      <c r="G6435" t="s">
        <v>24</v>
      </c>
      <c r="H6435" t="s">
        <v>22</v>
      </c>
      <c r="I6435" t="s">
        <v>18</v>
      </c>
      <c r="J6435" t="s">
        <v>19</v>
      </c>
      <c r="K6435">
        <v>-106.28179</v>
      </c>
      <c r="L6435">
        <v>35.09205</v>
      </c>
      <c r="M6435" t="s">
        <v>25647</v>
      </c>
    </row>
    <row r="6436" spans="1:13" x14ac:dyDescent="0.25">
      <c r="A6436" t="s">
        <v>13509</v>
      </c>
      <c r="B6436" t="s">
        <v>13510</v>
      </c>
      <c r="C6436" t="s">
        <v>13060</v>
      </c>
      <c r="D6436" t="s">
        <v>877</v>
      </c>
      <c r="E6436" t="s">
        <v>16</v>
      </c>
      <c r="F6436" t="s">
        <v>16</v>
      </c>
      <c r="G6436" t="s">
        <v>16</v>
      </c>
      <c r="H6436" t="s">
        <v>22</v>
      </c>
      <c r="I6436" t="s">
        <v>594</v>
      </c>
      <c r="J6436" t="s">
        <v>19</v>
      </c>
      <c r="K6436">
        <v>-105.39269</v>
      </c>
      <c r="L6436">
        <v>35.297089999999997</v>
      </c>
      <c r="M6436" t="s">
        <v>25647</v>
      </c>
    </row>
    <row r="6437" spans="1:13" x14ac:dyDescent="0.25">
      <c r="A6437" t="s">
        <v>13511</v>
      </c>
      <c r="B6437" t="s">
        <v>13512</v>
      </c>
      <c r="C6437" t="s">
        <v>13060</v>
      </c>
      <c r="D6437" t="s">
        <v>877</v>
      </c>
      <c r="E6437" t="s">
        <v>16</v>
      </c>
      <c r="F6437" t="s">
        <v>16</v>
      </c>
      <c r="G6437" t="s">
        <v>16</v>
      </c>
      <c r="H6437" t="s">
        <v>30</v>
      </c>
      <c r="I6437" t="s">
        <v>594</v>
      </c>
      <c r="J6437" t="s">
        <v>19</v>
      </c>
      <c r="K6437">
        <v>-108.26142</v>
      </c>
      <c r="L6437">
        <v>32.782089999999997</v>
      </c>
      <c r="M6437" t="s">
        <v>25647</v>
      </c>
    </row>
    <row r="6438" spans="1:13" x14ac:dyDescent="0.25">
      <c r="A6438" t="s">
        <v>13513</v>
      </c>
      <c r="B6438" t="s">
        <v>13514</v>
      </c>
      <c r="C6438" t="s">
        <v>13060</v>
      </c>
      <c r="D6438" t="s">
        <v>877</v>
      </c>
      <c r="E6438" t="s">
        <v>16</v>
      </c>
      <c r="F6438" t="s">
        <v>16</v>
      </c>
      <c r="G6438" t="s">
        <v>16</v>
      </c>
      <c r="H6438" t="s">
        <v>30</v>
      </c>
      <c r="I6438" t="s">
        <v>23</v>
      </c>
      <c r="J6438" t="s">
        <v>19</v>
      </c>
      <c r="K6438">
        <v>-106.90148000000001</v>
      </c>
      <c r="L6438">
        <v>34.06053</v>
      </c>
      <c r="M6438" t="s">
        <v>25647</v>
      </c>
    </row>
    <row r="6439" spans="1:13" x14ac:dyDescent="0.25">
      <c r="A6439" t="s">
        <v>13515</v>
      </c>
      <c r="B6439" t="s">
        <v>13516</v>
      </c>
      <c r="C6439" t="s">
        <v>13060</v>
      </c>
      <c r="D6439" t="s">
        <v>877</v>
      </c>
      <c r="E6439" t="s">
        <v>16</v>
      </c>
      <c r="F6439" t="s">
        <v>16</v>
      </c>
      <c r="G6439" t="s">
        <v>16</v>
      </c>
      <c r="H6439" t="s">
        <v>17</v>
      </c>
      <c r="I6439" t="s">
        <v>594</v>
      </c>
      <c r="J6439" t="s">
        <v>19</v>
      </c>
      <c r="K6439">
        <v>-105.50830999999999</v>
      </c>
      <c r="L6439">
        <v>35.416910000000001</v>
      </c>
      <c r="M6439" t="s">
        <v>25647</v>
      </c>
    </row>
    <row r="6440" spans="1:13" x14ac:dyDescent="0.25">
      <c r="A6440" t="s">
        <v>13517</v>
      </c>
      <c r="B6440" t="s">
        <v>13518</v>
      </c>
      <c r="C6440" t="s">
        <v>13060</v>
      </c>
      <c r="D6440" t="s">
        <v>877</v>
      </c>
      <c r="E6440" t="s">
        <v>16</v>
      </c>
      <c r="F6440" t="s">
        <v>16</v>
      </c>
      <c r="G6440" t="s">
        <v>16</v>
      </c>
      <c r="H6440" t="s">
        <v>17</v>
      </c>
      <c r="I6440" t="s">
        <v>594</v>
      </c>
      <c r="J6440" t="s">
        <v>19</v>
      </c>
      <c r="K6440">
        <v>-104.60011</v>
      </c>
      <c r="L6440">
        <v>36.365989999999996</v>
      </c>
      <c r="M6440" t="s">
        <v>25647</v>
      </c>
    </row>
    <row r="6441" spans="1:13" x14ac:dyDescent="0.25">
      <c r="A6441" t="s">
        <v>13519</v>
      </c>
      <c r="B6441" t="s">
        <v>13520</v>
      </c>
      <c r="C6441" t="s">
        <v>13060</v>
      </c>
      <c r="D6441" t="s">
        <v>877</v>
      </c>
      <c r="E6441" t="s">
        <v>16</v>
      </c>
      <c r="F6441" t="s">
        <v>16</v>
      </c>
      <c r="G6441" t="s">
        <v>16</v>
      </c>
      <c r="H6441" t="s">
        <v>17</v>
      </c>
      <c r="I6441" t="s">
        <v>18</v>
      </c>
      <c r="J6441" t="s">
        <v>19</v>
      </c>
      <c r="K6441">
        <v>-108.10848</v>
      </c>
      <c r="L6441">
        <v>35.298720000000003</v>
      </c>
      <c r="M6441" t="s">
        <v>25647</v>
      </c>
    </row>
    <row r="6442" spans="1:13" x14ac:dyDescent="0.25">
      <c r="A6442" t="s">
        <v>13521</v>
      </c>
      <c r="B6442" t="s">
        <v>13522</v>
      </c>
      <c r="C6442" t="s">
        <v>13060</v>
      </c>
      <c r="D6442" t="s">
        <v>877</v>
      </c>
      <c r="E6442" t="s">
        <v>16</v>
      </c>
      <c r="F6442" t="s">
        <v>16</v>
      </c>
      <c r="G6442" t="s">
        <v>24</v>
      </c>
      <c r="H6442" t="s">
        <v>22</v>
      </c>
      <c r="I6442" t="s">
        <v>594</v>
      </c>
      <c r="J6442" t="s">
        <v>19</v>
      </c>
      <c r="K6442">
        <v>-105.92111</v>
      </c>
      <c r="L6442">
        <v>35.600259999999999</v>
      </c>
      <c r="M6442" t="s">
        <v>25647</v>
      </c>
    </row>
    <row r="6443" spans="1:13" x14ac:dyDescent="0.25">
      <c r="A6443" t="s">
        <v>13523</v>
      </c>
      <c r="B6443" t="s">
        <v>13524</v>
      </c>
      <c r="C6443" t="s">
        <v>13060</v>
      </c>
      <c r="D6443" t="s">
        <v>877</v>
      </c>
      <c r="E6443" t="s">
        <v>16</v>
      </c>
      <c r="F6443" t="s">
        <v>16</v>
      </c>
      <c r="G6443" t="s">
        <v>16</v>
      </c>
      <c r="H6443" t="s">
        <v>22</v>
      </c>
      <c r="I6443" t="s">
        <v>23</v>
      </c>
      <c r="J6443" t="s">
        <v>19</v>
      </c>
      <c r="K6443">
        <v>-106.297</v>
      </c>
      <c r="L6443">
        <v>34.757350000000002</v>
      </c>
      <c r="M6443" t="s">
        <v>25647</v>
      </c>
    </row>
    <row r="6444" spans="1:13" x14ac:dyDescent="0.25">
      <c r="A6444" t="s">
        <v>13525</v>
      </c>
      <c r="B6444" t="s">
        <v>13526</v>
      </c>
      <c r="C6444" t="s">
        <v>13060</v>
      </c>
      <c r="D6444" t="s">
        <v>877</v>
      </c>
      <c r="E6444" t="s">
        <v>16</v>
      </c>
      <c r="F6444" t="s">
        <v>16</v>
      </c>
      <c r="G6444" t="s">
        <v>16</v>
      </c>
      <c r="H6444" t="s">
        <v>22</v>
      </c>
      <c r="I6444" t="s">
        <v>594</v>
      </c>
      <c r="J6444" t="s">
        <v>13088</v>
      </c>
      <c r="K6444">
        <v>-105.59336999999999</v>
      </c>
      <c r="L6444">
        <v>36.339939999999999</v>
      </c>
      <c r="M6444" t="s">
        <v>25647</v>
      </c>
    </row>
    <row r="6445" spans="1:13" x14ac:dyDescent="0.25">
      <c r="A6445" t="s">
        <v>13527</v>
      </c>
      <c r="B6445" t="s">
        <v>13528</v>
      </c>
      <c r="C6445" t="s">
        <v>13060</v>
      </c>
      <c r="D6445" t="s">
        <v>877</v>
      </c>
      <c r="E6445" t="s">
        <v>16</v>
      </c>
      <c r="F6445" t="s">
        <v>16</v>
      </c>
      <c r="G6445" t="s">
        <v>16</v>
      </c>
      <c r="H6445" t="s">
        <v>30</v>
      </c>
      <c r="I6445" t="s">
        <v>594</v>
      </c>
      <c r="J6445" t="s">
        <v>13088</v>
      </c>
      <c r="K6445">
        <v>-105.58113</v>
      </c>
      <c r="L6445">
        <v>36.388530000000003</v>
      </c>
      <c r="M6445" t="s">
        <v>25647</v>
      </c>
    </row>
    <row r="6446" spans="1:13" x14ac:dyDescent="0.25">
      <c r="A6446" t="s">
        <v>13529</v>
      </c>
      <c r="B6446" t="s">
        <v>13530</v>
      </c>
      <c r="C6446" t="s">
        <v>13060</v>
      </c>
      <c r="D6446" t="s">
        <v>877</v>
      </c>
      <c r="E6446" t="s">
        <v>16</v>
      </c>
      <c r="F6446" t="s">
        <v>16</v>
      </c>
      <c r="G6446" t="s">
        <v>16</v>
      </c>
      <c r="H6446" t="s">
        <v>17</v>
      </c>
      <c r="I6446" t="s">
        <v>594</v>
      </c>
      <c r="J6446" t="s">
        <v>13088</v>
      </c>
      <c r="K6446">
        <v>-105.55880000000001</v>
      </c>
      <c r="L6446">
        <v>36.438369999999999</v>
      </c>
      <c r="M6446" t="s">
        <v>25647</v>
      </c>
    </row>
    <row r="6447" spans="1:13" x14ac:dyDescent="0.25">
      <c r="A6447" t="s">
        <v>13531</v>
      </c>
      <c r="B6447" t="s">
        <v>13532</v>
      </c>
      <c r="C6447" t="s">
        <v>13060</v>
      </c>
      <c r="D6447" t="s">
        <v>877</v>
      </c>
      <c r="E6447" t="s">
        <v>16</v>
      </c>
      <c r="F6447" t="s">
        <v>16</v>
      </c>
      <c r="G6447" t="s">
        <v>16</v>
      </c>
      <c r="H6447" t="s">
        <v>17</v>
      </c>
      <c r="I6447" t="s">
        <v>23</v>
      </c>
      <c r="J6447" t="s">
        <v>19</v>
      </c>
      <c r="K6447">
        <v>-103.31222</v>
      </c>
      <c r="L6447">
        <v>33.256920000000001</v>
      </c>
      <c r="M6447" t="s">
        <v>25647</v>
      </c>
    </row>
    <row r="6448" spans="1:13" x14ac:dyDescent="0.25">
      <c r="A6448" t="s">
        <v>13533</v>
      </c>
      <c r="B6448" t="s">
        <v>13534</v>
      </c>
      <c r="C6448" t="s">
        <v>13060</v>
      </c>
      <c r="D6448" t="s">
        <v>877</v>
      </c>
      <c r="E6448" t="s">
        <v>16</v>
      </c>
      <c r="F6448" t="s">
        <v>16</v>
      </c>
      <c r="G6448" t="s">
        <v>16</v>
      </c>
      <c r="H6448" t="s">
        <v>17</v>
      </c>
      <c r="I6448" t="s">
        <v>594</v>
      </c>
      <c r="J6448" t="s">
        <v>19</v>
      </c>
      <c r="K6448">
        <v>-105.28513</v>
      </c>
      <c r="L6448">
        <v>35.461170000000003</v>
      </c>
      <c r="M6448" t="s">
        <v>25647</v>
      </c>
    </row>
    <row r="6449" spans="1:13" x14ac:dyDescent="0.25">
      <c r="A6449" t="s">
        <v>13535</v>
      </c>
      <c r="B6449" t="s">
        <v>13536</v>
      </c>
      <c r="C6449" t="s">
        <v>13060</v>
      </c>
      <c r="D6449" t="s">
        <v>877</v>
      </c>
      <c r="E6449" t="s">
        <v>16</v>
      </c>
      <c r="F6449" t="s">
        <v>16</v>
      </c>
      <c r="G6449" t="s">
        <v>16</v>
      </c>
      <c r="H6449" t="s">
        <v>17</v>
      </c>
      <c r="I6449" t="s">
        <v>594</v>
      </c>
      <c r="J6449" t="s">
        <v>19</v>
      </c>
      <c r="K6449">
        <v>-105.16231000000001</v>
      </c>
      <c r="L6449">
        <v>35.23086</v>
      </c>
      <c r="M6449" t="s">
        <v>25647</v>
      </c>
    </row>
    <row r="6450" spans="1:13" x14ac:dyDescent="0.25">
      <c r="A6450" t="s">
        <v>13537</v>
      </c>
      <c r="B6450" t="s">
        <v>13538</v>
      </c>
      <c r="C6450" t="s">
        <v>13060</v>
      </c>
      <c r="D6450" t="s">
        <v>877</v>
      </c>
      <c r="E6450" t="s">
        <v>16</v>
      </c>
      <c r="F6450" t="s">
        <v>16</v>
      </c>
      <c r="G6450" t="s">
        <v>16</v>
      </c>
      <c r="H6450" t="s">
        <v>30</v>
      </c>
      <c r="I6450" t="s">
        <v>594</v>
      </c>
      <c r="J6450" t="s">
        <v>19</v>
      </c>
      <c r="K6450">
        <v>-105.92838999999999</v>
      </c>
      <c r="L6450">
        <v>35.753599999999999</v>
      </c>
      <c r="M6450" t="s">
        <v>25647</v>
      </c>
    </row>
    <row r="6451" spans="1:13" x14ac:dyDescent="0.25">
      <c r="A6451" t="s">
        <v>13539</v>
      </c>
      <c r="B6451" t="s">
        <v>13540</v>
      </c>
      <c r="C6451" t="s">
        <v>13060</v>
      </c>
      <c r="D6451" t="s">
        <v>877</v>
      </c>
      <c r="E6451" t="s">
        <v>16</v>
      </c>
      <c r="F6451" t="s">
        <v>16</v>
      </c>
      <c r="G6451" t="s">
        <v>16</v>
      </c>
      <c r="H6451" t="s">
        <v>22</v>
      </c>
      <c r="I6451" t="s">
        <v>594</v>
      </c>
      <c r="J6451" t="s">
        <v>19</v>
      </c>
      <c r="K6451">
        <v>-105.97727</v>
      </c>
      <c r="L6451">
        <v>35.808759999999999</v>
      </c>
      <c r="M6451" t="s">
        <v>25647</v>
      </c>
    </row>
    <row r="6452" spans="1:13" x14ac:dyDescent="0.25">
      <c r="A6452" t="s">
        <v>13541</v>
      </c>
      <c r="B6452" t="s">
        <v>13542</v>
      </c>
      <c r="C6452" t="s">
        <v>13060</v>
      </c>
      <c r="D6452" t="s">
        <v>877</v>
      </c>
      <c r="E6452" t="s">
        <v>16</v>
      </c>
      <c r="F6452" t="s">
        <v>16</v>
      </c>
      <c r="G6452" t="s">
        <v>16</v>
      </c>
      <c r="H6452" t="s">
        <v>22</v>
      </c>
      <c r="I6452" t="s">
        <v>594</v>
      </c>
      <c r="J6452" t="s">
        <v>19</v>
      </c>
      <c r="K6452">
        <v>-106.22642999999999</v>
      </c>
      <c r="L6452">
        <v>35.09599</v>
      </c>
      <c r="M6452" t="s">
        <v>25647</v>
      </c>
    </row>
    <row r="6453" spans="1:13" x14ac:dyDescent="0.25">
      <c r="A6453" t="s">
        <v>13543</v>
      </c>
      <c r="B6453" t="s">
        <v>13544</v>
      </c>
      <c r="C6453" t="s">
        <v>13060</v>
      </c>
      <c r="D6453" t="s">
        <v>877</v>
      </c>
      <c r="E6453" t="s">
        <v>16</v>
      </c>
      <c r="F6453" t="s">
        <v>16</v>
      </c>
      <c r="G6453" t="s">
        <v>16</v>
      </c>
      <c r="H6453" t="s">
        <v>22</v>
      </c>
      <c r="I6453" t="s">
        <v>594</v>
      </c>
      <c r="J6453" t="s">
        <v>19</v>
      </c>
      <c r="K6453">
        <v>-106.56452</v>
      </c>
      <c r="L6453">
        <v>36.703629999999997</v>
      </c>
      <c r="M6453" t="s">
        <v>25647</v>
      </c>
    </row>
    <row r="6454" spans="1:13" x14ac:dyDescent="0.25">
      <c r="A6454" t="s">
        <v>13545</v>
      </c>
      <c r="B6454" t="s">
        <v>13546</v>
      </c>
      <c r="C6454" t="s">
        <v>13060</v>
      </c>
      <c r="D6454" t="s">
        <v>877</v>
      </c>
      <c r="E6454" t="s">
        <v>16</v>
      </c>
      <c r="F6454" t="s">
        <v>16</v>
      </c>
      <c r="G6454" t="s">
        <v>24</v>
      </c>
      <c r="H6454" t="s">
        <v>22</v>
      </c>
      <c r="I6454" t="s">
        <v>18</v>
      </c>
      <c r="J6454" t="s">
        <v>19</v>
      </c>
      <c r="K6454">
        <v>-106.37166999999999</v>
      </c>
      <c r="L6454">
        <v>35.08943</v>
      </c>
      <c r="M6454" t="s">
        <v>25647</v>
      </c>
    </row>
    <row r="6455" spans="1:13" x14ac:dyDescent="0.25">
      <c r="A6455" t="s">
        <v>13547</v>
      </c>
      <c r="B6455" t="s">
        <v>13548</v>
      </c>
      <c r="C6455" t="s">
        <v>13060</v>
      </c>
      <c r="D6455" t="s">
        <v>877</v>
      </c>
      <c r="E6455" t="s">
        <v>16</v>
      </c>
      <c r="F6455" t="s">
        <v>16</v>
      </c>
      <c r="G6455" t="s">
        <v>16</v>
      </c>
      <c r="H6455" t="s">
        <v>22</v>
      </c>
      <c r="I6455" t="s">
        <v>18</v>
      </c>
      <c r="J6455" t="s">
        <v>19</v>
      </c>
      <c r="K6455">
        <v>-108.49549</v>
      </c>
      <c r="L6455">
        <v>35.20776</v>
      </c>
      <c r="M6455" t="s">
        <v>25647</v>
      </c>
    </row>
    <row r="6456" spans="1:13" x14ac:dyDescent="0.25">
      <c r="A6456" t="s">
        <v>13549</v>
      </c>
      <c r="B6456" t="s">
        <v>13550</v>
      </c>
      <c r="C6456" t="s">
        <v>13060</v>
      </c>
      <c r="D6456" t="s">
        <v>877</v>
      </c>
      <c r="E6456" t="s">
        <v>16</v>
      </c>
      <c r="F6456" t="s">
        <v>16</v>
      </c>
      <c r="G6456" t="s">
        <v>16</v>
      </c>
      <c r="H6456" t="s">
        <v>17</v>
      </c>
      <c r="I6456" t="s">
        <v>594</v>
      </c>
      <c r="J6456" t="s">
        <v>19</v>
      </c>
      <c r="K6456">
        <v>-105.70681</v>
      </c>
      <c r="L6456">
        <v>32.638060000000003</v>
      </c>
      <c r="M6456" t="s">
        <v>25647</v>
      </c>
    </row>
    <row r="6457" spans="1:13" x14ac:dyDescent="0.25">
      <c r="A6457" t="s">
        <v>13551</v>
      </c>
      <c r="B6457" t="s">
        <v>13552</v>
      </c>
      <c r="C6457" t="s">
        <v>13060</v>
      </c>
      <c r="D6457" t="s">
        <v>877</v>
      </c>
      <c r="E6457" t="s">
        <v>16</v>
      </c>
      <c r="F6457" t="s">
        <v>16</v>
      </c>
      <c r="G6457" t="s">
        <v>16</v>
      </c>
      <c r="H6457" t="s">
        <v>17</v>
      </c>
      <c r="I6457" t="s">
        <v>23</v>
      </c>
      <c r="J6457" t="s">
        <v>19</v>
      </c>
      <c r="K6457">
        <v>-106.30101999999999</v>
      </c>
      <c r="L6457">
        <v>34.724980000000002</v>
      </c>
      <c r="M6457" t="s">
        <v>25647</v>
      </c>
    </row>
    <row r="6458" spans="1:13" x14ac:dyDescent="0.25">
      <c r="A6458" t="s">
        <v>13553</v>
      </c>
      <c r="B6458" t="s">
        <v>13554</v>
      </c>
      <c r="C6458" t="s">
        <v>13060</v>
      </c>
      <c r="D6458" t="s">
        <v>877</v>
      </c>
      <c r="E6458" t="s">
        <v>16</v>
      </c>
      <c r="F6458" t="s">
        <v>16</v>
      </c>
      <c r="G6458" t="s">
        <v>16</v>
      </c>
      <c r="H6458" t="s">
        <v>17</v>
      </c>
      <c r="I6458" t="s">
        <v>594</v>
      </c>
      <c r="J6458" t="s">
        <v>19</v>
      </c>
      <c r="K6458">
        <v>-108.18931000000001</v>
      </c>
      <c r="L6458">
        <v>33.035710000000002</v>
      </c>
      <c r="M6458" t="s">
        <v>25647</v>
      </c>
    </row>
    <row r="6459" spans="1:13" x14ac:dyDescent="0.25">
      <c r="A6459" t="s">
        <v>13555</v>
      </c>
      <c r="B6459" t="s">
        <v>13556</v>
      </c>
      <c r="C6459" t="s">
        <v>13060</v>
      </c>
      <c r="D6459" t="s">
        <v>877</v>
      </c>
      <c r="E6459" t="s">
        <v>16</v>
      </c>
      <c r="F6459" t="s">
        <v>16</v>
      </c>
      <c r="G6459" t="s">
        <v>16</v>
      </c>
      <c r="H6459" t="s">
        <v>22</v>
      </c>
      <c r="I6459" t="s">
        <v>594</v>
      </c>
      <c r="J6459" t="s">
        <v>19</v>
      </c>
      <c r="K6459">
        <v>-105.80722</v>
      </c>
      <c r="L6459">
        <v>36.038069999999998</v>
      </c>
      <c r="M6459" t="s">
        <v>25647</v>
      </c>
    </row>
    <row r="6460" spans="1:13" x14ac:dyDescent="0.25">
      <c r="A6460" t="s">
        <v>13557</v>
      </c>
      <c r="B6460" t="s">
        <v>13558</v>
      </c>
      <c r="C6460" t="s">
        <v>13060</v>
      </c>
      <c r="D6460" t="s">
        <v>877</v>
      </c>
      <c r="E6460" t="s">
        <v>16</v>
      </c>
      <c r="F6460" t="s">
        <v>16</v>
      </c>
      <c r="G6460" t="s">
        <v>16</v>
      </c>
      <c r="H6460" t="s">
        <v>30</v>
      </c>
      <c r="I6460" t="s">
        <v>18</v>
      </c>
      <c r="J6460" t="s">
        <v>19</v>
      </c>
      <c r="K6460">
        <v>-103.73806999999999</v>
      </c>
      <c r="L6460">
        <v>35.166620000000002</v>
      </c>
      <c r="M6460" t="s">
        <v>25647</v>
      </c>
    </row>
    <row r="6461" spans="1:13" x14ac:dyDescent="0.25">
      <c r="A6461" t="s">
        <v>13559</v>
      </c>
      <c r="B6461" t="s">
        <v>13560</v>
      </c>
      <c r="C6461" t="s">
        <v>13060</v>
      </c>
      <c r="D6461" t="s">
        <v>877</v>
      </c>
      <c r="E6461" t="s">
        <v>16</v>
      </c>
      <c r="F6461" t="s">
        <v>16</v>
      </c>
      <c r="G6461" t="s">
        <v>24</v>
      </c>
      <c r="H6461" t="s">
        <v>17</v>
      </c>
      <c r="I6461" t="s">
        <v>594</v>
      </c>
      <c r="J6461" t="s">
        <v>19</v>
      </c>
      <c r="K6461">
        <v>-105.6277</v>
      </c>
      <c r="L6461">
        <v>32.950949999999999</v>
      </c>
      <c r="M6461" t="s">
        <v>25647</v>
      </c>
    </row>
    <row r="6462" spans="1:13" x14ac:dyDescent="0.25">
      <c r="A6462" t="s">
        <v>13561</v>
      </c>
      <c r="B6462" t="s">
        <v>13562</v>
      </c>
      <c r="C6462" t="s">
        <v>13060</v>
      </c>
      <c r="D6462" t="s">
        <v>877</v>
      </c>
      <c r="E6462" t="s">
        <v>16</v>
      </c>
      <c r="F6462" t="s">
        <v>16</v>
      </c>
      <c r="G6462" t="s">
        <v>16</v>
      </c>
      <c r="H6462" t="s">
        <v>17</v>
      </c>
      <c r="I6462" t="s">
        <v>594</v>
      </c>
      <c r="J6462" t="s">
        <v>19</v>
      </c>
      <c r="K6462">
        <v>-108.30252</v>
      </c>
      <c r="L6462">
        <v>32.709949999999999</v>
      </c>
      <c r="M6462" t="s">
        <v>25647</v>
      </c>
    </row>
    <row r="6463" spans="1:13" x14ac:dyDescent="0.25">
      <c r="A6463" t="s">
        <v>13563</v>
      </c>
      <c r="B6463" t="s">
        <v>13564</v>
      </c>
      <c r="C6463" t="s">
        <v>13060</v>
      </c>
      <c r="D6463" t="s">
        <v>877</v>
      </c>
      <c r="E6463" t="s">
        <v>16</v>
      </c>
      <c r="F6463" t="s">
        <v>16</v>
      </c>
      <c r="G6463" t="s">
        <v>16</v>
      </c>
      <c r="H6463" t="s">
        <v>17</v>
      </c>
      <c r="I6463" t="s">
        <v>594</v>
      </c>
      <c r="J6463" t="s">
        <v>13088</v>
      </c>
      <c r="K6463">
        <v>-105.10133</v>
      </c>
      <c r="L6463">
        <v>36.544269999999997</v>
      </c>
      <c r="M6463" t="s">
        <v>25647</v>
      </c>
    </row>
    <row r="6464" spans="1:13" x14ac:dyDescent="0.25">
      <c r="A6464" t="s">
        <v>13565</v>
      </c>
      <c r="B6464" t="s">
        <v>13566</v>
      </c>
      <c r="C6464" t="s">
        <v>13060</v>
      </c>
      <c r="D6464" t="s">
        <v>877</v>
      </c>
      <c r="E6464" t="s">
        <v>16</v>
      </c>
      <c r="F6464" t="s">
        <v>16</v>
      </c>
      <c r="G6464" t="s">
        <v>16</v>
      </c>
      <c r="H6464" t="s">
        <v>22</v>
      </c>
      <c r="I6464" t="s">
        <v>594</v>
      </c>
      <c r="J6464" t="s">
        <v>13088</v>
      </c>
      <c r="K6464">
        <v>-105.67762999999999</v>
      </c>
      <c r="L6464">
        <v>36.194119999999998</v>
      </c>
      <c r="M6464" t="s">
        <v>25647</v>
      </c>
    </row>
    <row r="6465" spans="1:13" x14ac:dyDescent="0.25">
      <c r="A6465" t="s">
        <v>13567</v>
      </c>
      <c r="B6465" t="s">
        <v>13568</v>
      </c>
      <c r="C6465" t="s">
        <v>13060</v>
      </c>
      <c r="D6465" t="s">
        <v>877</v>
      </c>
      <c r="E6465" t="s">
        <v>16</v>
      </c>
      <c r="F6465" t="s">
        <v>16</v>
      </c>
      <c r="G6465" t="s">
        <v>16</v>
      </c>
      <c r="H6465" t="s">
        <v>17</v>
      </c>
      <c r="I6465" t="s">
        <v>18</v>
      </c>
      <c r="J6465" t="s">
        <v>19</v>
      </c>
      <c r="K6465">
        <v>-108.75158</v>
      </c>
      <c r="L6465">
        <v>35.27129</v>
      </c>
      <c r="M6465" t="s">
        <v>25647</v>
      </c>
    </row>
    <row r="6466" spans="1:13" x14ac:dyDescent="0.25">
      <c r="A6466" t="s">
        <v>13569</v>
      </c>
      <c r="B6466" t="s">
        <v>13570</v>
      </c>
      <c r="C6466" t="s">
        <v>13060</v>
      </c>
      <c r="D6466" t="s">
        <v>877</v>
      </c>
      <c r="E6466" t="s">
        <v>16</v>
      </c>
      <c r="F6466" t="s">
        <v>16</v>
      </c>
      <c r="G6466" t="s">
        <v>16</v>
      </c>
      <c r="H6466" t="s">
        <v>17</v>
      </c>
      <c r="I6466" t="s">
        <v>18</v>
      </c>
      <c r="J6466" t="s">
        <v>19</v>
      </c>
      <c r="K6466">
        <v>-105.21081</v>
      </c>
      <c r="L6466">
        <v>34.60745</v>
      </c>
      <c r="M6466" t="s">
        <v>25647</v>
      </c>
    </row>
    <row r="6467" spans="1:13" x14ac:dyDescent="0.25">
      <c r="A6467" t="s">
        <v>13571</v>
      </c>
      <c r="B6467" t="s">
        <v>13572</v>
      </c>
      <c r="C6467" t="s">
        <v>13060</v>
      </c>
      <c r="D6467" t="s">
        <v>877</v>
      </c>
      <c r="E6467" t="s">
        <v>16</v>
      </c>
      <c r="F6467" t="s">
        <v>16</v>
      </c>
      <c r="G6467" t="s">
        <v>16</v>
      </c>
      <c r="H6467" t="s">
        <v>17</v>
      </c>
      <c r="I6467" t="s">
        <v>594</v>
      </c>
      <c r="J6467" t="s">
        <v>19</v>
      </c>
      <c r="K6467">
        <v>-105.96283</v>
      </c>
      <c r="L6467">
        <v>36.160919999999997</v>
      </c>
      <c r="M6467" t="s">
        <v>25647</v>
      </c>
    </row>
    <row r="6468" spans="1:13" x14ac:dyDescent="0.25">
      <c r="A6468" t="s">
        <v>13573</v>
      </c>
      <c r="B6468" t="s">
        <v>13574</v>
      </c>
      <c r="C6468" t="s">
        <v>13060</v>
      </c>
      <c r="D6468" t="s">
        <v>877</v>
      </c>
      <c r="E6468" t="s">
        <v>16</v>
      </c>
      <c r="F6468" t="s">
        <v>16</v>
      </c>
      <c r="G6468" t="s">
        <v>16</v>
      </c>
      <c r="H6468" t="s">
        <v>17</v>
      </c>
      <c r="I6468" t="s">
        <v>594</v>
      </c>
      <c r="J6468" t="s">
        <v>19</v>
      </c>
      <c r="K6468">
        <v>-105.36583</v>
      </c>
      <c r="L6468">
        <v>35.267139999999998</v>
      </c>
      <c r="M6468" t="s">
        <v>25647</v>
      </c>
    </row>
    <row r="6469" spans="1:13" x14ac:dyDescent="0.25">
      <c r="A6469" t="s">
        <v>13575</v>
      </c>
      <c r="B6469" t="s">
        <v>13576</v>
      </c>
      <c r="C6469" t="s">
        <v>13060</v>
      </c>
      <c r="D6469" t="s">
        <v>877</v>
      </c>
      <c r="E6469" t="s">
        <v>16</v>
      </c>
      <c r="F6469" t="s">
        <v>16</v>
      </c>
      <c r="G6469" t="s">
        <v>16</v>
      </c>
      <c r="H6469" t="s">
        <v>17</v>
      </c>
      <c r="I6469" t="s">
        <v>594</v>
      </c>
      <c r="J6469" t="s">
        <v>19</v>
      </c>
      <c r="K6469">
        <v>-104.70287</v>
      </c>
      <c r="L6469">
        <v>36.005229999999997</v>
      </c>
      <c r="M6469" t="s">
        <v>25647</v>
      </c>
    </row>
    <row r="6470" spans="1:13" x14ac:dyDescent="0.25">
      <c r="A6470" t="s">
        <v>13577</v>
      </c>
      <c r="B6470" t="s">
        <v>13578</v>
      </c>
      <c r="C6470" t="s">
        <v>13060</v>
      </c>
      <c r="D6470" t="s">
        <v>877</v>
      </c>
      <c r="E6470" t="s">
        <v>16</v>
      </c>
      <c r="F6470" t="s">
        <v>16</v>
      </c>
      <c r="G6470" t="s">
        <v>16</v>
      </c>
      <c r="H6470" t="s">
        <v>17</v>
      </c>
      <c r="I6470" t="s">
        <v>594</v>
      </c>
      <c r="J6470" t="s">
        <v>19</v>
      </c>
      <c r="K6470">
        <v>-104.98247000000001</v>
      </c>
      <c r="L6470">
        <v>35.791939999999997</v>
      </c>
      <c r="M6470" t="s">
        <v>25647</v>
      </c>
    </row>
    <row r="6471" spans="1:13" x14ac:dyDescent="0.25">
      <c r="A6471" t="s">
        <v>13579</v>
      </c>
      <c r="B6471" t="s">
        <v>13580</v>
      </c>
      <c r="C6471" t="s">
        <v>13060</v>
      </c>
      <c r="D6471" t="s">
        <v>877</v>
      </c>
      <c r="E6471" t="s">
        <v>16</v>
      </c>
      <c r="F6471" t="s">
        <v>16</v>
      </c>
      <c r="G6471" t="s">
        <v>16</v>
      </c>
      <c r="H6471" t="s">
        <v>17</v>
      </c>
      <c r="I6471" t="s">
        <v>594</v>
      </c>
      <c r="J6471" t="s">
        <v>19</v>
      </c>
      <c r="K6471">
        <v>-105.51398</v>
      </c>
      <c r="L6471">
        <v>32.801699999999997</v>
      </c>
      <c r="M6471" t="s">
        <v>25647</v>
      </c>
    </row>
    <row r="6472" spans="1:13" x14ac:dyDescent="0.25">
      <c r="A6472" t="s">
        <v>13581</v>
      </c>
      <c r="B6472" t="s">
        <v>13582</v>
      </c>
      <c r="C6472" t="s">
        <v>13060</v>
      </c>
      <c r="D6472" t="s">
        <v>877</v>
      </c>
      <c r="E6472" t="s">
        <v>16</v>
      </c>
      <c r="F6472" t="s">
        <v>16</v>
      </c>
      <c r="G6472" t="s">
        <v>16</v>
      </c>
      <c r="H6472" t="s">
        <v>17</v>
      </c>
      <c r="I6472" t="s">
        <v>594</v>
      </c>
      <c r="J6472" t="s">
        <v>19</v>
      </c>
      <c r="K6472">
        <v>-108.35325</v>
      </c>
      <c r="L6472">
        <v>32.567729999999997</v>
      </c>
      <c r="M6472" t="s">
        <v>25647</v>
      </c>
    </row>
    <row r="6473" spans="1:13" x14ac:dyDescent="0.25">
      <c r="A6473" t="s">
        <v>13583</v>
      </c>
      <c r="B6473" t="s">
        <v>13584</v>
      </c>
      <c r="C6473" t="s">
        <v>13060</v>
      </c>
      <c r="D6473" t="s">
        <v>877</v>
      </c>
      <c r="E6473" t="s">
        <v>16</v>
      </c>
      <c r="F6473" t="s">
        <v>16</v>
      </c>
      <c r="G6473" t="s">
        <v>16</v>
      </c>
      <c r="H6473" t="s">
        <v>22</v>
      </c>
      <c r="I6473" t="s">
        <v>23</v>
      </c>
      <c r="J6473" t="s">
        <v>19</v>
      </c>
      <c r="K6473">
        <v>-106.03529</v>
      </c>
      <c r="L6473">
        <v>34.594349999999999</v>
      </c>
      <c r="M6473" t="s">
        <v>25647</v>
      </c>
    </row>
    <row r="6474" spans="1:13" x14ac:dyDescent="0.25">
      <c r="A6474" t="s">
        <v>13585</v>
      </c>
      <c r="B6474" t="s">
        <v>13586</v>
      </c>
      <c r="C6474" t="s">
        <v>13060</v>
      </c>
      <c r="D6474" t="s">
        <v>877</v>
      </c>
      <c r="E6474" t="s">
        <v>16</v>
      </c>
      <c r="F6474" t="s">
        <v>16</v>
      </c>
      <c r="G6474" t="s">
        <v>16</v>
      </c>
      <c r="H6474" t="s">
        <v>17</v>
      </c>
      <c r="I6474" t="s">
        <v>18</v>
      </c>
      <c r="J6474" t="s">
        <v>19</v>
      </c>
      <c r="K6474">
        <v>-107.64809</v>
      </c>
      <c r="L6474">
        <v>33.346260000000001</v>
      </c>
      <c r="M6474" t="s">
        <v>25647</v>
      </c>
    </row>
    <row r="6475" spans="1:13" x14ac:dyDescent="0.25">
      <c r="A6475" t="s">
        <v>13587</v>
      </c>
      <c r="B6475" t="s">
        <v>13588</v>
      </c>
      <c r="C6475" t="s">
        <v>13060</v>
      </c>
      <c r="D6475" t="s">
        <v>877</v>
      </c>
      <c r="E6475" t="s">
        <v>16</v>
      </c>
      <c r="F6475" t="s">
        <v>16</v>
      </c>
      <c r="G6475" t="s">
        <v>16</v>
      </c>
      <c r="H6475" t="s">
        <v>17</v>
      </c>
      <c r="I6475" t="s">
        <v>594</v>
      </c>
      <c r="J6475" t="s">
        <v>19</v>
      </c>
      <c r="K6475">
        <v>-106.56668999999999</v>
      </c>
      <c r="L6475">
        <v>36.193069999999999</v>
      </c>
      <c r="M6475" t="s">
        <v>25647</v>
      </c>
    </row>
    <row r="6476" spans="1:13" x14ac:dyDescent="0.25">
      <c r="A6476" t="s">
        <v>13589</v>
      </c>
      <c r="B6476" t="s">
        <v>13590</v>
      </c>
      <c r="C6476" t="s">
        <v>13060</v>
      </c>
      <c r="D6476" t="s">
        <v>877</v>
      </c>
      <c r="E6476" t="s">
        <v>16</v>
      </c>
      <c r="F6476" t="s">
        <v>16</v>
      </c>
      <c r="G6476" t="s">
        <v>16</v>
      </c>
      <c r="H6476" t="s">
        <v>22</v>
      </c>
      <c r="I6476" t="s">
        <v>594</v>
      </c>
      <c r="J6476" t="s">
        <v>19</v>
      </c>
      <c r="K6476">
        <v>-106.72351</v>
      </c>
      <c r="L6476">
        <v>35.524030000000003</v>
      </c>
      <c r="M6476" t="s">
        <v>25647</v>
      </c>
    </row>
    <row r="6477" spans="1:13" x14ac:dyDescent="0.25">
      <c r="A6477" t="s">
        <v>13591</v>
      </c>
      <c r="B6477" t="s">
        <v>13592</v>
      </c>
      <c r="C6477" t="s">
        <v>13594</v>
      </c>
      <c r="D6477" t="s">
        <v>3829</v>
      </c>
      <c r="E6477" t="s">
        <v>16</v>
      </c>
      <c r="F6477" t="s">
        <v>16</v>
      </c>
      <c r="G6477" t="s">
        <v>16</v>
      </c>
      <c r="H6477" t="s">
        <v>30</v>
      </c>
      <c r="I6477" t="s">
        <v>18</v>
      </c>
      <c r="J6477" t="s">
        <v>19</v>
      </c>
      <c r="K6477">
        <v>-77.230310000000003</v>
      </c>
      <c r="L6477">
        <v>42.103909999999999</v>
      </c>
      <c r="M6477" t="s">
        <v>25647</v>
      </c>
    </row>
    <row r="6478" spans="1:13" x14ac:dyDescent="0.25">
      <c r="A6478" t="s">
        <v>13595</v>
      </c>
      <c r="B6478" t="s">
        <v>13596</v>
      </c>
      <c r="C6478" t="s">
        <v>13594</v>
      </c>
      <c r="D6478" t="s">
        <v>3829</v>
      </c>
      <c r="E6478" t="s">
        <v>16</v>
      </c>
      <c r="F6478" t="s">
        <v>16</v>
      </c>
      <c r="G6478" t="s">
        <v>16</v>
      </c>
      <c r="H6478" t="s">
        <v>30</v>
      </c>
      <c r="I6478" t="s">
        <v>18</v>
      </c>
      <c r="J6478" t="s">
        <v>19</v>
      </c>
      <c r="K6478">
        <v>-73.776610000000005</v>
      </c>
      <c r="L6478">
        <v>42.668080000000003</v>
      </c>
      <c r="M6478" t="s">
        <v>25647</v>
      </c>
    </row>
    <row r="6479" spans="1:13" x14ac:dyDescent="0.25">
      <c r="A6479" t="s">
        <v>13597</v>
      </c>
      <c r="B6479" t="s">
        <v>13598</v>
      </c>
      <c r="C6479" t="s">
        <v>13594</v>
      </c>
      <c r="D6479" t="s">
        <v>3829</v>
      </c>
      <c r="E6479" t="s">
        <v>16</v>
      </c>
      <c r="F6479" t="s">
        <v>16</v>
      </c>
      <c r="G6479" t="s">
        <v>16</v>
      </c>
      <c r="H6479" t="s">
        <v>22</v>
      </c>
      <c r="I6479" t="s">
        <v>18</v>
      </c>
      <c r="J6479" t="s">
        <v>19</v>
      </c>
      <c r="K6479">
        <v>-73.659630000000007</v>
      </c>
      <c r="L6479">
        <v>44.88879</v>
      </c>
      <c r="M6479" t="s">
        <v>25648</v>
      </c>
    </row>
    <row r="6480" spans="1:13" x14ac:dyDescent="0.25">
      <c r="A6480" t="s">
        <v>13600</v>
      </c>
      <c r="B6480" t="s">
        <v>13601</v>
      </c>
      <c r="C6480" t="s">
        <v>13594</v>
      </c>
      <c r="D6480" t="s">
        <v>3829</v>
      </c>
      <c r="E6480" t="s">
        <v>16</v>
      </c>
      <c r="F6480" t="s">
        <v>16</v>
      </c>
      <c r="G6480" t="s">
        <v>16</v>
      </c>
      <c r="H6480" t="s">
        <v>22</v>
      </c>
      <c r="I6480" t="s">
        <v>18</v>
      </c>
      <c r="J6480" t="s">
        <v>19</v>
      </c>
      <c r="K6480">
        <v>-73.552170000000004</v>
      </c>
      <c r="L6480">
        <v>41.84843</v>
      </c>
      <c r="M6480" t="s">
        <v>25647</v>
      </c>
    </row>
    <row r="6481" spans="1:13" x14ac:dyDescent="0.25">
      <c r="A6481" t="s">
        <v>13602</v>
      </c>
      <c r="B6481" t="s">
        <v>13603</v>
      </c>
      <c r="C6481" t="s">
        <v>13594</v>
      </c>
      <c r="D6481" t="s">
        <v>3829</v>
      </c>
      <c r="E6481" t="s">
        <v>16</v>
      </c>
      <c r="F6481" t="s">
        <v>16</v>
      </c>
      <c r="G6481" t="s">
        <v>24</v>
      </c>
      <c r="H6481" t="s">
        <v>22</v>
      </c>
      <c r="I6481" t="s">
        <v>18</v>
      </c>
      <c r="J6481" t="s">
        <v>19</v>
      </c>
      <c r="K6481">
        <v>-79.049260000000004</v>
      </c>
      <c r="L6481">
        <v>42.655329999999999</v>
      </c>
      <c r="M6481" t="s">
        <v>25647</v>
      </c>
    </row>
    <row r="6482" spans="1:13" x14ac:dyDescent="0.25">
      <c r="A6482" t="s">
        <v>13604</v>
      </c>
      <c r="B6482" t="s">
        <v>13605</v>
      </c>
      <c r="C6482" t="s">
        <v>13594</v>
      </c>
      <c r="D6482" t="s">
        <v>3829</v>
      </c>
      <c r="E6482" t="s">
        <v>16</v>
      </c>
      <c r="F6482" t="s">
        <v>16</v>
      </c>
      <c r="G6482" t="s">
        <v>24</v>
      </c>
      <c r="H6482" t="s">
        <v>30</v>
      </c>
      <c r="I6482" t="s">
        <v>18</v>
      </c>
      <c r="J6482" t="s">
        <v>19</v>
      </c>
      <c r="K6482">
        <v>-73.558310000000006</v>
      </c>
      <c r="L6482">
        <v>42.639060000000001</v>
      </c>
      <c r="M6482" t="s">
        <v>25647</v>
      </c>
    </row>
    <row r="6483" spans="1:13" x14ac:dyDescent="0.25">
      <c r="A6483" t="s">
        <v>13606</v>
      </c>
      <c r="B6483" t="s">
        <v>13607</v>
      </c>
      <c r="C6483" t="s">
        <v>13594</v>
      </c>
      <c r="D6483" t="s">
        <v>3829</v>
      </c>
      <c r="E6483" t="s">
        <v>16</v>
      </c>
      <c r="F6483" t="s">
        <v>16</v>
      </c>
      <c r="G6483" t="s">
        <v>24</v>
      </c>
      <c r="H6483" t="s">
        <v>30</v>
      </c>
      <c r="I6483" t="s">
        <v>18</v>
      </c>
      <c r="J6483" t="s">
        <v>19</v>
      </c>
      <c r="K6483">
        <v>-73.853620000000006</v>
      </c>
      <c r="L6483">
        <v>43.00459</v>
      </c>
      <c r="M6483" t="s">
        <v>25647</v>
      </c>
    </row>
    <row r="6484" spans="1:13" x14ac:dyDescent="0.25">
      <c r="A6484" t="s">
        <v>13608</v>
      </c>
      <c r="B6484" t="s">
        <v>13609</v>
      </c>
      <c r="C6484" t="s">
        <v>13594</v>
      </c>
      <c r="D6484" t="s">
        <v>3829</v>
      </c>
      <c r="E6484" t="s">
        <v>16</v>
      </c>
      <c r="F6484" t="s">
        <v>16</v>
      </c>
      <c r="G6484" t="s">
        <v>24</v>
      </c>
      <c r="H6484" t="s">
        <v>22</v>
      </c>
      <c r="I6484" t="s">
        <v>18</v>
      </c>
      <c r="J6484" t="s">
        <v>19</v>
      </c>
      <c r="K6484">
        <v>-73.667879999999997</v>
      </c>
      <c r="L6484">
        <v>40.629989999999999</v>
      </c>
      <c r="M6484" t="s">
        <v>25647</v>
      </c>
    </row>
    <row r="6485" spans="1:13" x14ac:dyDescent="0.25">
      <c r="A6485" t="s">
        <v>13610</v>
      </c>
      <c r="B6485" t="s">
        <v>13611</v>
      </c>
      <c r="C6485" t="s">
        <v>13594</v>
      </c>
      <c r="D6485" t="s">
        <v>3829</v>
      </c>
      <c r="E6485" t="s">
        <v>16</v>
      </c>
      <c r="F6485" t="s">
        <v>16</v>
      </c>
      <c r="G6485" t="s">
        <v>24</v>
      </c>
      <c r="H6485" t="s">
        <v>22</v>
      </c>
      <c r="I6485" t="s">
        <v>18</v>
      </c>
      <c r="J6485" t="s">
        <v>19</v>
      </c>
      <c r="K6485">
        <v>-74.120909999999995</v>
      </c>
      <c r="L6485">
        <v>41.44191</v>
      </c>
      <c r="M6485" t="s">
        <v>25647</v>
      </c>
    </row>
    <row r="6486" spans="1:13" x14ac:dyDescent="0.25">
      <c r="A6486" t="s">
        <v>13612</v>
      </c>
      <c r="B6486" t="s">
        <v>13613</v>
      </c>
      <c r="C6486" t="s">
        <v>13594</v>
      </c>
      <c r="D6486" t="s">
        <v>3829</v>
      </c>
      <c r="E6486" t="s">
        <v>16</v>
      </c>
      <c r="F6486" t="s">
        <v>16</v>
      </c>
      <c r="G6486" t="s">
        <v>24</v>
      </c>
      <c r="H6486" t="s">
        <v>30</v>
      </c>
      <c r="I6486" t="s">
        <v>18</v>
      </c>
      <c r="J6486" t="s">
        <v>19</v>
      </c>
      <c r="K6486">
        <v>-79.389430000000004</v>
      </c>
      <c r="L6486">
        <v>42.163580000000003</v>
      </c>
      <c r="M6486" t="s">
        <v>25647</v>
      </c>
    </row>
    <row r="6487" spans="1:13" x14ac:dyDescent="0.25">
      <c r="A6487" t="s">
        <v>13615</v>
      </c>
      <c r="B6487" t="s">
        <v>13616</v>
      </c>
      <c r="C6487" t="s">
        <v>13594</v>
      </c>
      <c r="D6487" t="s">
        <v>3829</v>
      </c>
      <c r="E6487" t="s">
        <v>16</v>
      </c>
      <c r="F6487" t="s">
        <v>16</v>
      </c>
      <c r="G6487" t="s">
        <v>24</v>
      </c>
      <c r="H6487" t="s">
        <v>17</v>
      </c>
      <c r="I6487" t="s">
        <v>18</v>
      </c>
      <c r="J6487" t="s">
        <v>19</v>
      </c>
      <c r="K6487">
        <v>-74.447710000000001</v>
      </c>
      <c r="L6487">
        <v>41.551699999999997</v>
      </c>
      <c r="M6487" t="s">
        <v>25647</v>
      </c>
    </row>
    <row r="6488" spans="1:13" x14ac:dyDescent="0.25">
      <c r="A6488" t="s">
        <v>13617</v>
      </c>
      <c r="B6488" t="s">
        <v>13618</v>
      </c>
      <c r="C6488" t="s">
        <v>13594</v>
      </c>
      <c r="D6488" t="s">
        <v>3829</v>
      </c>
      <c r="E6488" t="s">
        <v>16</v>
      </c>
      <c r="F6488" t="s">
        <v>16</v>
      </c>
      <c r="G6488" t="s">
        <v>24</v>
      </c>
      <c r="H6488" t="s">
        <v>22</v>
      </c>
      <c r="I6488" t="s">
        <v>18</v>
      </c>
      <c r="J6488" t="s">
        <v>19</v>
      </c>
      <c r="K6488">
        <v>-73.606059999999999</v>
      </c>
      <c r="L6488">
        <v>41.423020000000001</v>
      </c>
      <c r="M6488" t="s">
        <v>25647</v>
      </c>
    </row>
    <row r="6489" spans="1:13" x14ac:dyDescent="0.25">
      <c r="A6489" t="s">
        <v>13619</v>
      </c>
      <c r="B6489" t="s">
        <v>13620</v>
      </c>
      <c r="C6489" t="s">
        <v>13594</v>
      </c>
      <c r="D6489" t="s">
        <v>3829</v>
      </c>
      <c r="E6489" t="s">
        <v>16</v>
      </c>
      <c r="F6489" t="s">
        <v>16</v>
      </c>
      <c r="G6489" t="s">
        <v>24</v>
      </c>
      <c r="H6489" t="s">
        <v>22</v>
      </c>
      <c r="I6489" t="s">
        <v>18</v>
      </c>
      <c r="J6489" t="s">
        <v>19</v>
      </c>
      <c r="K6489">
        <v>-74.624939999999995</v>
      </c>
      <c r="L6489">
        <v>41.632359999999998</v>
      </c>
      <c r="M6489" t="s">
        <v>25647</v>
      </c>
    </row>
    <row r="6490" spans="1:13" x14ac:dyDescent="0.25">
      <c r="A6490" t="s">
        <v>13621</v>
      </c>
      <c r="B6490" t="s">
        <v>13622</v>
      </c>
      <c r="C6490" t="s">
        <v>13594</v>
      </c>
      <c r="D6490" t="s">
        <v>3829</v>
      </c>
      <c r="E6490" t="s">
        <v>16</v>
      </c>
      <c r="F6490" t="s">
        <v>16</v>
      </c>
      <c r="G6490" t="s">
        <v>16</v>
      </c>
      <c r="H6490" t="s">
        <v>30</v>
      </c>
      <c r="I6490" t="s">
        <v>18</v>
      </c>
      <c r="J6490" t="s">
        <v>19</v>
      </c>
      <c r="K6490">
        <v>-79.443169999999995</v>
      </c>
      <c r="L6490">
        <v>42.392099999999999</v>
      </c>
      <c r="M6490" t="s">
        <v>25647</v>
      </c>
    </row>
    <row r="6491" spans="1:13" x14ac:dyDescent="0.25">
      <c r="A6491" t="s">
        <v>13623</v>
      </c>
      <c r="B6491" t="s">
        <v>13624</v>
      </c>
      <c r="C6491" t="s">
        <v>13594</v>
      </c>
      <c r="D6491" t="s">
        <v>3829</v>
      </c>
      <c r="E6491" t="s">
        <v>16</v>
      </c>
      <c r="F6491" t="s">
        <v>16</v>
      </c>
      <c r="G6491" t="s">
        <v>24</v>
      </c>
      <c r="H6491" t="s">
        <v>22</v>
      </c>
      <c r="I6491" t="s">
        <v>18</v>
      </c>
      <c r="J6491" t="s">
        <v>19</v>
      </c>
      <c r="K6491">
        <v>-74.010419999999996</v>
      </c>
      <c r="L6491">
        <v>42.304090000000002</v>
      </c>
      <c r="M6491" t="s">
        <v>25647</v>
      </c>
    </row>
    <row r="6492" spans="1:13" x14ac:dyDescent="0.25">
      <c r="A6492" t="s">
        <v>13625</v>
      </c>
      <c r="B6492" t="s">
        <v>13626</v>
      </c>
      <c r="C6492" t="s">
        <v>13594</v>
      </c>
      <c r="D6492" t="s">
        <v>3829</v>
      </c>
      <c r="E6492" t="s">
        <v>16</v>
      </c>
      <c r="F6492" t="s">
        <v>16</v>
      </c>
      <c r="G6492" t="s">
        <v>24</v>
      </c>
      <c r="H6492" t="s">
        <v>22</v>
      </c>
      <c r="I6492" t="s">
        <v>18</v>
      </c>
      <c r="J6492" t="s">
        <v>19</v>
      </c>
      <c r="K6492">
        <v>-75.054310000000001</v>
      </c>
      <c r="L6492">
        <v>41.765189999999997</v>
      </c>
      <c r="M6492" t="s">
        <v>25647</v>
      </c>
    </row>
    <row r="6493" spans="1:13" x14ac:dyDescent="0.25">
      <c r="A6493" t="s">
        <v>13627</v>
      </c>
      <c r="B6493" t="s">
        <v>13628</v>
      </c>
      <c r="C6493" t="s">
        <v>13594</v>
      </c>
      <c r="D6493" t="s">
        <v>3829</v>
      </c>
      <c r="E6493" t="s">
        <v>16</v>
      </c>
      <c r="F6493" t="s">
        <v>16</v>
      </c>
      <c r="G6493" t="s">
        <v>16</v>
      </c>
      <c r="H6493" t="s">
        <v>22</v>
      </c>
      <c r="I6493" t="s">
        <v>594</v>
      </c>
      <c r="J6493" t="s">
        <v>19</v>
      </c>
      <c r="K6493">
        <v>-72.771749999999997</v>
      </c>
      <c r="L6493">
        <v>40.91131</v>
      </c>
      <c r="M6493" t="s">
        <v>25647</v>
      </c>
    </row>
    <row r="6494" spans="1:13" x14ac:dyDescent="0.25">
      <c r="A6494" t="s">
        <v>13629</v>
      </c>
      <c r="B6494" t="s">
        <v>13630</v>
      </c>
      <c r="C6494" t="s">
        <v>13594</v>
      </c>
      <c r="D6494" t="s">
        <v>3829</v>
      </c>
      <c r="E6494" t="s">
        <v>16</v>
      </c>
      <c r="F6494" t="s">
        <v>16</v>
      </c>
      <c r="G6494" t="s">
        <v>16</v>
      </c>
      <c r="H6494" t="s">
        <v>17</v>
      </c>
      <c r="I6494" t="s">
        <v>18</v>
      </c>
      <c r="J6494" t="s">
        <v>19</v>
      </c>
      <c r="K6494">
        <v>-74.482089999999999</v>
      </c>
      <c r="L6494">
        <v>43.134540000000001</v>
      </c>
      <c r="M6494" t="s">
        <v>25648</v>
      </c>
    </row>
    <row r="6495" spans="1:13" x14ac:dyDescent="0.25">
      <c r="A6495" t="s">
        <v>13632</v>
      </c>
      <c r="B6495" t="s">
        <v>13633</v>
      </c>
      <c r="C6495" t="s">
        <v>13594</v>
      </c>
      <c r="D6495" t="s">
        <v>3829</v>
      </c>
      <c r="E6495" t="s">
        <v>16</v>
      </c>
      <c r="F6495" t="s">
        <v>16</v>
      </c>
      <c r="G6495" t="s">
        <v>16</v>
      </c>
      <c r="H6495" t="s">
        <v>22</v>
      </c>
      <c r="I6495" t="s">
        <v>18</v>
      </c>
      <c r="J6495" t="s">
        <v>19</v>
      </c>
      <c r="K6495">
        <v>-79.316519999999997</v>
      </c>
      <c r="L6495">
        <v>42.340499999999999</v>
      </c>
      <c r="M6495" t="s">
        <v>25647</v>
      </c>
    </row>
    <row r="6496" spans="1:13" x14ac:dyDescent="0.25">
      <c r="A6496" t="s">
        <v>13634</v>
      </c>
      <c r="B6496" t="s">
        <v>13635</v>
      </c>
      <c r="C6496" t="s">
        <v>13594</v>
      </c>
      <c r="D6496" t="s">
        <v>3829</v>
      </c>
      <c r="E6496" t="s">
        <v>16</v>
      </c>
      <c r="F6496" t="s">
        <v>16</v>
      </c>
      <c r="G6496" t="s">
        <v>24</v>
      </c>
      <c r="H6496" t="s">
        <v>30</v>
      </c>
      <c r="I6496" t="s">
        <v>18</v>
      </c>
      <c r="J6496" t="s">
        <v>19</v>
      </c>
      <c r="K6496">
        <v>-73.748729999999995</v>
      </c>
      <c r="L6496">
        <v>42.534610000000001</v>
      </c>
      <c r="M6496" t="s">
        <v>25647</v>
      </c>
    </row>
    <row r="6497" spans="1:13" x14ac:dyDescent="0.25">
      <c r="A6497" t="s">
        <v>13636</v>
      </c>
      <c r="B6497" t="s">
        <v>13637</v>
      </c>
      <c r="C6497" t="s">
        <v>13594</v>
      </c>
      <c r="D6497" t="s">
        <v>3829</v>
      </c>
      <c r="E6497" t="s">
        <v>16</v>
      </c>
      <c r="F6497" t="s">
        <v>16</v>
      </c>
      <c r="G6497" t="s">
        <v>24</v>
      </c>
      <c r="H6497" t="s">
        <v>30</v>
      </c>
      <c r="I6497" t="s">
        <v>18</v>
      </c>
      <c r="J6497" t="s">
        <v>19</v>
      </c>
      <c r="K6497">
        <v>-76.572909999999993</v>
      </c>
      <c r="L6497">
        <v>43.167990000000003</v>
      </c>
      <c r="M6497" t="s">
        <v>25648</v>
      </c>
    </row>
    <row r="6498" spans="1:13" x14ac:dyDescent="0.25">
      <c r="A6498" t="s">
        <v>13638</v>
      </c>
      <c r="B6498" t="s">
        <v>13639</v>
      </c>
      <c r="C6498" t="s">
        <v>13594</v>
      </c>
      <c r="D6498" t="s">
        <v>3829</v>
      </c>
      <c r="E6498" t="s">
        <v>16</v>
      </c>
      <c r="F6498" t="s">
        <v>16</v>
      </c>
      <c r="G6498" t="s">
        <v>24</v>
      </c>
      <c r="H6498" t="s">
        <v>22</v>
      </c>
      <c r="I6498" t="s">
        <v>18</v>
      </c>
      <c r="J6498" t="s">
        <v>19</v>
      </c>
      <c r="K6498">
        <v>-76.725309999999993</v>
      </c>
      <c r="L6498">
        <v>42.917430000000003</v>
      </c>
      <c r="M6498" t="s">
        <v>25648</v>
      </c>
    </row>
    <row r="6499" spans="1:13" x14ac:dyDescent="0.25">
      <c r="A6499" t="s">
        <v>13640</v>
      </c>
      <c r="B6499" t="s">
        <v>13641</v>
      </c>
      <c r="C6499" t="s">
        <v>13594</v>
      </c>
      <c r="D6499" t="s">
        <v>3829</v>
      </c>
      <c r="E6499" t="s">
        <v>16</v>
      </c>
      <c r="F6499" t="s">
        <v>16</v>
      </c>
      <c r="G6499" t="s">
        <v>24</v>
      </c>
      <c r="H6499" t="s">
        <v>30</v>
      </c>
      <c r="I6499" t="s">
        <v>18</v>
      </c>
      <c r="J6499" t="s">
        <v>19</v>
      </c>
      <c r="K6499">
        <v>-79.468419999999995</v>
      </c>
      <c r="L6499">
        <v>42.209710000000001</v>
      </c>
      <c r="M6499" t="s">
        <v>25647</v>
      </c>
    </row>
    <row r="6500" spans="1:13" x14ac:dyDescent="0.25">
      <c r="A6500" t="s">
        <v>13642</v>
      </c>
      <c r="B6500" t="s">
        <v>13643</v>
      </c>
      <c r="C6500" t="s">
        <v>13594</v>
      </c>
      <c r="D6500" t="s">
        <v>3829</v>
      </c>
      <c r="E6500" t="s">
        <v>16</v>
      </c>
      <c r="F6500" t="s">
        <v>16</v>
      </c>
      <c r="G6500" t="s">
        <v>16</v>
      </c>
      <c r="H6500" t="s">
        <v>30</v>
      </c>
      <c r="I6500" t="s">
        <v>18</v>
      </c>
      <c r="J6500" t="s">
        <v>19</v>
      </c>
      <c r="K6500">
        <v>-78.748410000000007</v>
      </c>
      <c r="L6500">
        <v>42.906559999999999</v>
      </c>
      <c r="M6500" t="s">
        <v>25647</v>
      </c>
    </row>
    <row r="6501" spans="1:13" x14ac:dyDescent="0.25">
      <c r="A6501" t="s">
        <v>13644</v>
      </c>
      <c r="B6501" t="s">
        <v>13645</v>
      </c>
      <c r="C6501" t="s">
        <v>13594</v>
      </c>
      <c r="D6501" t="s">
        <v>3829</v>
      </c>
      <c r="E6501" t="s">
        <v>16</v>
      </c>
      <c r="F6501" t="s">
        <v>16</v>
      </c>
      <c r="G6501" t="s">
        <v>24</v>
      </c>
      <c r="H6501" t="s">
        <v>22</v>
      </c>
      <c r="I6501" t="s">
        <v>18</v>
      </c>
      <c r="J6501" t="s">
        <v>19</v>
      </c>
      <c r="K6501">
        <v>-79.100819999999999</v>
      </c>
      <c r="L6501">
        <v>42.295859999999998</v>
      </c>
      <c r="M6501" t="s">
        <v>25647</v>
      </c>
    </row>
    <row r="6502" spans="1:13" x14ac:dyDescent="0.25">
      <c r="A6502" t="s">
        <v>13646</v>
      </c>
      <c r="B6502" t="s">
        <v>13647</v>
      </c>
      <c r="C6502" t="s">
        <v>13594</v>
      </c>
      <c r="D6502" t="s">
        <v>3829</v>
      </c>
      <c r="E6502" t="s">
        <v>16</v>
      </c>
      <c r="F6502" t="s">
        <v>16</v>
      </c>
      <c r="G6502" t="s">
        <v>24</v>
      </c>
      <c r="H6502" t="s">
        <v>30</v>
      </c>
      <c r="I6502" t="s">
        <v>18</v>
      </c>
      <c r="J6502" t="s">
        <v>19</v>
      </c>
      <c r="K6502">
        <v>-74.276619999999994</v>
      </c>
      <c r="L6502">
        <v>41.356630000000003</v>
      </c>
      <c r="M6502" t="s">
        <v>25647</v>
      </c>
    </row>
    <row r="6503" spans="1:13" x14ac:dyDescent="0.25">
      <c r="A6503" t="s">
        <v>13648</v>
      </c>
      <c r="B6503" t="s">
        <v>13649</v>
      </c>
      <c r="C6503" t="s">
        <v>13594</v>
      </c>
      <c r="D6503" t="s">
        <v>3829</v>
      </c>
      <c r="E6503" t="s">
        <v>16</v>
      </c>
      <c r="F6503" t="s">
        <v>16</v>
      </c>
      <c r="G6503" t="s">
        <v>24</v>
      </c>
      <c r="H6503" t="s">
        <v>30</v>
      </c>
      <c r="I6503" t="s">
        <v>18</v>
      </c>
      <c r="J6503" t="s">
        <v>19</v>
      </c>
      <c r="K6503">
        <v>-73.783829999999995</v>
      </c>
      <c r="L6503">
        <v>42.847329999999999</v>
      </c>
      <c r="M6503" t="s">
        <v>25647</v>
      </c>
    </row>
    <row r="6504" spans="1:13" x14ac:dyDescent="0.25">
      <c r="A6504" t="s">
        <v>13650</v>
      </c>
      <c r="B6504" t="s">
        <v>13651</v>
      </c>
      <c r="C6504" t="s">
        <v>13594</v>
      </c>
      <c r="D6504" t="s">
        <v>3829</v>
      </c>
      <c r="E6504" t="s">
        <v>16</v>
      </c>
      <c r="F6504" t="s">
        <v>16</v>
      </c>
      <c r="G6504" t="s">
        <v>24</v>
      </c>
      <c r="H6504" t="s">
        <v>22</v>
      </c>
      <c r="I6504" t="s">
        <v>18</v>
      </c>
      <c r="J6504" t="s">
        <v>19</v>
      </c>
      <c r="K6504">
        <v>-74.043589999999995</v>
      </c>
      <c r="L6504">
        <v>41.692100000000003</v>
      </c>
      <c r="M6504" t="s">
        <v>25647</v>
      </c>
    </row>
    <row r="6505" spans="1:13" x14ac:dyDescent="0.25">
      <c r="A6505" t="s">
        <v>13652</v>
      </c>
      <c r="B6505" t="s">
        <v>13653</v>
      </c>
      <c r="C6505" t="s">
        <v>13594</v>
      </c>
      <c r="D6505" t="s">
        <v>3829</v>
      </c>
      <c r="E6505" t="s">
        <v>16</v>
      </c>
      <c r="F6505" t="s">
        <v>16</v>
      </c>
      <c r="G6505" t="s">
        <v>16</v>
      </c>
      <c r="H6505" t="s">
        <v>30</v>
      </c>
      <c r="I6505" t="s">
        <v>18</v>
      </c>
      <c r="J6505" t="s">
        <v>19</v>
      </c>
      <c r="K6505">
        <v>-76.870630000000006</v>
      </c>
      <c r="L6505">
        <v>43.083739999999999</v>
      </c>
      <c r="M6505" t="s">
        <v>25648</v>
      </c>
    </row>
    <row r="6506" spans="1:13" x14ac:dyDescent="0.25">
      <c r="A6506" t="s">
        <v>13654</v>
      </c>
      <c r="B6506" t="s">
        <v>13655</v>
      </c>
      <c r="C6506" t="s">
        <v>13594</v>
      </c>
      <c r="D6506" t="s">
        <v>3829</v>
      </c>
      <c r="E6506" t="s">
        <v>16</v>
      </c>
      <c r="F6506" t="s">
        <v>16</v>
      </c>
      <c r="G6506" t="s">
        <v>16</v>
      </c>
      <c r="H6506" t="s">
        <v>30</v>
      </c>
      <c r="I6506" t="s">
        <v>18</v>
      </c>
      <c r="J6506" t="s">
        <v>19</v>
      </c>
      <c r="K6506">
        <v>-73.705299999999994</v>
      </c>
      <c r="L6506">
        <v>42.77261</v>
      </c>
      <c r="M6506" t="s">
        <v>25647</v>
      </c>
    </row>
    <row r="6507" spans="1:13" x14ac:dyDescent="0.25">
      <c r="A6507" t="s">
        <v>13656</v>
      </c>
      <c r="B6507" t="s">
        <v>13657</v>
      </c>
      <c r="C6507" t="s">
        <v>13594</v>
      </c>
      <c r="D6507" t="s">
        <v>3829</v>
      </c>
      <c r="E6507" t="s">
        <v>16</v>
      </c>
      <c r="F6507" t="s">
        <v>16</v>
      </c>
      <c r="G6507" t="s">
        <v>24</v>
      </c>
      <c r="H6507" t="s">
        <v>22</v>
      </c>
      <c r="I6507" t="s">
        <v>18</v>
      </c>
      <c r="J6507" t="s">
        <v>19</v>
      </c>
      <c r="K6507">
        <v>-75.03783</v>
      </c>
      <c r="L6507">
        <v>43.240279999999998</v>
      </c>
      <c r="M6507" t="s">
        <v>25648</v>
      </c>
    </row>
    <row r="6508" spans="1:13" x14ac:dyDescent="0.25">
      <c r="A6508" t="s">
        <v>13658</v>
      </c>
      <c r="B6508" t="s">
        <v>13659</v>
      </c>
      <c r="C6508" t="s">
        <v>13594</v>
      </c>
      <c r="D6508" t="s">
        <v>3829</v>
      </c>
      <c r="E6508" t="s">
        <v>16</v>
      </c>
      <c r="F6508" t="s">
        <v>16</v>
      </c>
      <c r="G6508" t="s">
        <v>24</v>
      </c>
      <c r="H6508" t="s">
        <v>30</v>
      </c>
      <c r="I6508" t="s">
        <v>18</v>
      </c>
      <c r="J6508" t="s">
        <v>19</v>
      </c>
      <c r="K6508">
        <v>-77.670429999999996</v>
      </c>
      <c r="L6508">
        <v>42.72587</v>
      </c>
      <c r="M6508" t="s">
        <v>25647</v>
      </c>
    </row>
    <row r="6509" spans="1:13" x14ac:dyDescent="0.25">
      <c r="A6509" t="s">
        <v>13660</v>
      </c>
      <c r="B6509" t="s">
        <v>13661</v>
      </c>
      <c r="C6509" t="s">
        <v>13594</v>
      </c>
      <c r="D6509" t="s">
        <v>3829</v>
      </c>
      <c r="E6509" t="s">
        <v>16</v>
      </c>
      <c r="F6509" t="s">
        <v>16</v>
      </c>
      <c r="G6509" t="s">
        <v>16</v>
      </c>
      <c r="H6509" t="s">
        <v>22</v>
      </c>
      <c r="I6509" t="s">
        <v>18</v>
      </c>
      <c r="J6509" t="s">
        <v>19</v>
      </c>
      <c r="K6509">
        <v>-73.923959999999994</v>
      </c>
      <c r="L6509">
        <v>41.227580000000003</v>
      </c>
      <c r="M6509" t="s">
        <v>25647</v>
      </c>
    </row>
    <row r="6510" spans="1:13" x14ac:dyDescent="0.25">
      <c r="A6510" t="s">
        <v>13662</v>
      </c>
      <c r="B6510" t="s">
        <v>13663</v>
      </c>
      <c r="C6510" t="s">
        <v>13594</v>
      </c>
      <c r="D6510" t="s">
        <v>3829</v>
      </c>
      <c r="E6510" t="s">
        <v>16</v>
      </c>
      <c r="F6510" t="s">
        <v>16</v>
      </c>
      <c r="G6510" t="s">
        <v>24</v>
      </c>
      <c r="H6510" t="s">
        <v>22</v>
      </c>
      <c r="I6510" t="s">
        <v>18</v>
      </c>
      <c r="J6510" t="s">
        <v>19</v>
      </c>
      <c r="K6510">
        <v>-77.257840000000002</v>
      </c>
      <c r="L6510">
        <v>42.809649999999998</v>
      </c>
      <c r="M6510" t="s">
        <v>25648</v>
      </c>
    </row>
    <row r="6511" spans="1:13" x14ac:dyDescent="0.25">
      <c r="A6511" t="s">
        <v>13664</v>
      </c>
      <c r="B6511" t="s">
        <v>13665</v>
      </c>
      <c r="C6511" t="s">
        <v>13594</v>
      </c>
      <c r="D6511" t="s">
        <v>3829</v>
      </c>
      <c r="E6511" t="s">
        <v>16</v>
      </c>
      <c r="F6511" t="s">
        <v>16</v>
      </c>
      <c r="G6511" t="s">
        <v>24</v>
      </c>
      <c r="H6511" t="s">
        <v>22</v>
      </c>
      <c r="I6511" t="s">
        <v>18</v>
      </c>
      <c r="J6511" t="s">
        <v>19</v>
      </c>
      <c r="K6511">
        <v>-73.718720000000005</v>
      </c>
      <c r="L6511">
        <v>44.719819999999999</v>
      </c>
      <c r="M6511" t="s">
        <v>25648</v>
      </c>
    </row>
    <row r="6512" spans="1:13" x14ac:dyDescent="0.25">
      <c r="A6512" t="s">
        <v>13666</v>
      </c>
      <c r="B6512" t="s">
        <v>13667</v>
      </c>
      <c r="C6512" t="s">
        <v>13594</v>
      </c>
      <c r="D6512" t="s">
        <v>3829</v>
      </c>
      <c r="E6512" t="s">
        <v>16</v>
      </c>
      <c r="F6512" t="s">
        <v>16</v>
      </c>
      <c r="G6512" t="s">
        <v>24</v>
      </c>
      <c r="H6512" t="s">
        <v>30</v>
      </c>
      <c r="I6512" t="s">
        <v>18</v>
      </c>
      <c r="J6512" t="s">
        <v>19</v>
      </c>
      <c r="K6512">
        <v>-78.706739999999996</v>
      </c>
      <c r="L6512">
        <v>42.911189999999998</v>
      </c>
      <c r="M6512" t="s">
        <v>25647</v>
      </c>
    </row>
    <row r="6513" spans="1:13" x14ac:dyDescent="0.25">
      <c r="A6513" t="s">
        <v>13668</v>
      </c>
      <c r="B6513" t="s">
        <v>13669</v>
      </c>
      <c r="C6513" t="s">
        <v>13594</v>
      </c>
      <c r="D6513" t="s">
        <v>3829</v>
      </c>
      <c r="E6513" t="s">
        <v>16</v>
      </c>
      <c r="F6513" t="s">
        <v>16</v>
      </c>
      <c r="G6513" t="s">
        <v>24</v>
      </c>
      <c r="H6513" t="s">
        <v>30</v>
      </c>
      <c r="I6513" t="s">
        <v>18</v>
      </c>
      <c r="J6513" t="s">
        <v>19</v>
      </c>
      <c r="K6513">
        <v>-74.773359999999997</v>
      </c>
      <c r="L6513">
        <v>43.103909999999999</v>
      </c>
      <c r="M6513" t="s">
        <v>25648</v>
      </c>
    </row>
    <row r="6514" spans="1:13" x14ac:dyDescent="0.25">
      <c r="A6514" t="s">
        <v>13670</v>
      </c>
      <c r="B6514" t="s">
        <v>13671</v>
      </c>
      <c r="C6514" t="s">
        <v>13594</v>
      </c>
      <c r="D6514" t="s">
        <v>3829</v>
      </c>
      <c r="E6514" t="s">
        <v>16</v>
      </c>
      <c r="F6514" t="s">
        <v>16</v>
      </c>
      <c r="G6514" t="s">
        <v>24</v>
      </c>
      <c r="H6514" t="s">
        <v>22</v>
      </c>
      <c r="I6514" t="s">
        <v>18</v>
      </c>
      <c r="J6514" t="s">
        <v>19</v>
      </c>
      <c r="K6514">
        <v>-73.570909999999998</v>
      </c>
      <c r="L6514">
        <v>41.73845</v>
      </c>
      <c r="M6514" t="s">
        <v>25647</v>
      </c>
    </row>
    <row r="6515" spans="1:13" x14ac:dyDescent="0.25">
      <c r="A6515" t="s">
        <v>13672</v>
      </c>
      <c r="B6515" t="s">
        <v>13673</v>
      </c>
      <c r="C6515" t="s">
        <v>13594</v>
      </c>
      <c r="D6515" t="s">
        <v>3829</v>
      </c>
      <c r="E6515" t="s">
        <v>16</v>
      </c>
      <c r="F6515" t="s">
        <v>16</v>
      </c>
      <c r="G6515" t="s">
        <v>16</v>
      </c>
      <c r="H6515" t="s">
        <v>22</v>
      </c>
      <c r="I6515" t="s">
        <v>18</v>
      </c>
      <c r="J6515" t="s">
        <v>19</v>
      </c>
      <c r="K6515">
        <v>-76.956990000000005</v>
      </c>
      <c r="L6515">
        <v>42.683489999999999</v>
      </c>
      <c r="M6515" t="s">
        <v>25648</v>
      </c>
    </row>
    <row r="6516" spans="1:13" x14ac:dyDescent="0.25">
      <c r="A6516" t="s">
        <v>13674</v>
      </c>
      <c r="B6516" t="s">
        <v>13675</v>
      </c>
      <c r="C6516" t="s">
        <v>13594</v>
      </c>
      <c r="D6516" t="s">
        <v>3829</v>
      </c>
      <c r="E6516" t="s">
        <v>16</v>
      </c>
      <c r="F6516" t="s">
        <v>16</v>
      </c>
      <c r="G6516" t="s">
        <v>24</v>
      </c>
      <c r="H6516" t="s">
        <v>22</v>
      </c>
      <c r="I6516" t="s">
        <v>18</v>
      </c>
      <c r="J6516" t="s">
        <v>19</v>
      </c>
      <c r="K6516">
        <v>-73.511840000000007</v>
      </c>
      <c r="L6516">
        <v>42.529539999999997</v>
      </c>
      <c r="M6516" t="s">
        <v>25647</v>
      </c>
    </row>
    <row r="6517" spans="1:13" x14ac:dyDescent="0.25">
      <c r="A6517" t="s">
        <v>13676</v>
      </c>
      <c r="B6517" t="s">
        <v>13677</v>
      </c>
      <c r="C6517" t="s">
        <v>13594</v>
      </c>
      <c r="D6517" t="s">
        <v>3829</v>
      </c>
      <c r="E6517" t="s">
        <v>16</v>
      </c>
      <c r="F6517" t="s">
        <v>16</v>
      </c>
      <c r="G6517" t="s">
        <v>24</v>
      </c>
      <c r="H6517" t="s">
        <v>30</v>
      </c>
      <c r="I6517" t="s">
        <v>18</v>
      </c>
      <c r="J6517" t="s">
        <v>19</v>
      </c>
      <c r="K6517">
        <v>-77.487909999999999</v>
      </c>
      <c r="L6517">
        <v>43.110340000000001</v>
      </c>
      <c r="M6517" t="s">
        <v>25647</v>
      </c>
    </row>
    <row r="6518" spans="1:13" x14ac:dyDescent="0.25">
      <c r="A6518" t="s">
        <v>13678</v>
      </c>
      <c r="B6518" t="s">
        <v>13679</v>
      </c>
      <c r="C6518" t="s">
        <v>13594</v>
      </c>
      <c r="D6518" t="s">
        <v>3829</v>
      </c>
      <c r="E6518" t="s">
        <v>16</v>
      </c>
      <c r="F6518" t="s">
        <v>16</v>
      </c>
      <c r="G6518" t="s">
        <v>24</v>
      </c>
      <c r="H6518" t="s">
        <v>30</v>
      </c>
      <c r="I6518" t="s">
        <v>18</v>
      </c>
      <c r="J6518" t="s">
        <v>19</v>
      </c>
      <c r="K6518">
        <v>-74.877290000000002</v>
      </c>
      <c r="L6518">
        <v>41.530180000000001</v>
      </c>
      <c r="M6518" t="s">
        <v>25647</v>
      </c>
    </row>
    <row r="6519" spans="1:13" x14ac:dyDescent="0.25">
      <c r="A6519" t="s">
        <v>13680</v>
      </c>
      <c r="B6519" t="s">
        <v>13681</v>
      </c>
      <c r="C6519" t="s">
        <v>13594</v>
      </c>
      <c r="D6519" t="s">
        <v>3829</v>
      </c>
      <c r="E6519" t="s">
        <v>16</v>
      </c>
      <c r="F6519" t="s">
        <v>16</v>
      </c>
      <c r="G6519" t="s">
        <v>16</v>
      </c>
      <c r="H6519" t="s">
        <v>30</v>
      </c>
      <c r="I6519" t="s">
        <v>18</v>
      </c>
      <c r="J6519" t="s">
        <v>19</v>
      </c>
      <c r="K6519">
        <v>-74.344790000000003</v>
      </c>
      <c r="L6519">
        <v>41.697360000000003</v>
      </c>
      <c r="M6519" t="s">
        <v>25647</v>
      </c>
    </row>
    <row r="6520" spans="1:13" x14ac:dyDescent="0.25">
      <c r="A6520" t="s">
        <v>13682</v>
      </c>
      <c r="B6520" t="s">
        <v>13683</v>
      </c>
      <c r="C6520" t="s">
        <v>13594</v>
      </c>
      <c r="D6520" t="s">
        <v>3829</v>
      </c>
      <c r="E6520" t="s">
        <v>16</v>
      </c>
      <c r="F6520" t="s">
        <v>16</v>
      </c>
      <c r="G6520" t="s">
        <v>24</v>
      </c>
      <c r="H6520" t="s">
        <v>17</v>
      </c>
      <c r="I6520" t="s">
        <v>18</v>
      </c>
      <c r="J6520" t="s">
        <v>19</v>
      </c>
      <c r="K6520">
        <v>-76.672179999999997</v>
      </c>
      <c r="L6520">
        <v>42.18486</v>
      </c>
      <c r="M6520" t="s">
        <v>25647</v>
      </c>
    </row>
    <row r="6521" spans="1:13" x14ac:dyDescent="0.25">
      <c r="A6521" t="s">
        <v>13685</v>
      </c>
      <c r="B6521" t="s">
        <v>13686</v>
      </c>
      <c r="C6521" t="s">
        <v>13594</v>
      </c>
      <c r="D6521" t="s">
        <v>3829</v>
      </c>
      <c r="E6521" t="s">
        <v>16</v>
      </c>
      <c r="F6521" t="s">
        <v>16</v>
      </c>
      <c r="G6521" t="s">
        <v>16</v>
      </c>
      <c r="H6521" t="s">
        <v>22</v>
      </c>
      <c r="I6521" t="s">
        <v>18</v>
      </c>
      <c r="J6521" t="s">
        <v>19</v>
      </c>
      <c r="K6521">
        <v>-76.703800000000001</v>
      </c>
      <c r="L6521">
        <v>43.326999999999998</v>
      </c>
      <c r="M6521" t="s">
        <v>25648</v>
      </c>
    </row>
    <row r="6522" spans="1:13" x14ac:dyDescent="0.25">
      <c r="A6522" t="s">
        <v>13687</v>
      </c>
      <c r="B6522" t="s">
        <v>13688</v>
      </c>
      <c r="C6522" t="s">
        <v>13594</v>
      </c>
      <c r="D6522" t="s">
        <v>3829</v>
      </c>
      <c r="E6522" t="s">
        <v>16</v>
      </c>
      <c r="F6522" t="s">
        <v>16</v>
      </c>
      <c r="G6522" t="s">
        <v>24</v>
      </c>
      <c r="H6522" t="s">
        <v>22</v>
      </c>
      <c r="I6522" t="s">
        <v>18</v>
      </c>
      <c r="J6522" t="s">
        <v>19</v>
      </c>
      <c r="K6522">
        <v>-73.795810000000003</v>
      </c>
      <c r="L6522">
        <v>41.043930000000003</v>
      </c>
      <c r="M6522" t="s">
        <v>25647</v>
      </c>
    </row>
    <row r="6523" spans="1:13" x14ac:dyDescent="0.25">
      <c r="A6523" t="s">
        <v>13689</v>
      </c>
      <c r="B6523" t="s">
        <v>13690</v>
      </c>
      <c r="C6523" t="s">
        <v>13594</v>
      </c>
      <c r="D6523" t="s">
        <v>3829</v>
      </c>
      <c r="E6523" t="s">
        <v>16</v>
      </c>
      <c r="F6523" t="s">
        <v>16</v>
      </c>
      <c r="G6523" t="s">
        <v>24</v>
      </c>
      <c r="H6523" t="s">
        <v>30</v>
      </c>
      <c r="I6523" t="s">
        <v>18</v>
      </c>
      <c r="J6523" t="s">
        <v>19</v>
      </c>
      <c r="K6523">
        <v>-79.193470000000005</v>
      </c>
      <c r="L6523">
        <v>42.117919999999998</v>
      </c>
      <c r="M6523" t="s">
        <v>25647</v>
      </c>
    </row>
    <row r="6524" spans="1:13" x14ac:dyDescent="0.25">
      <c r="A6524" t="s">
        <v>13691</v>
      </c>
      <c r="B6524" t="s">
        <v>13692</v>
      </c>
      <c r="C6524" t="s">
        <v>13594</v>
      </c>
      <c r="D6524" t="s">
        <v>3829</v>
      </c>
      <c r="E6524" t="s">
        <v>16</v>
      </c>
      <c r="F6524" t="s">
        <v>16</v>
      </c>
      <c r="G6524" t="s">
        <v>16</v>
      </c>
      <c r="H6524" t="s">
        <v>17</v>
      </c>
      <c r="I6524" t="s">
        <v>18</v>
      </c>
      <c r="J6524" t="s">
        <v>19</v>
      </c>
      <c r="K6524">
        <v>-74.615840000000006</v>
      </c>
      <c r="L6524">
        <v>41.73583</v>
      </c>
      <c r="M6524" t="s">
        <v>25647</v>
      </c>
    </row>
    <row r="6525" spans="1:13" x14ac:dyDescent="0.25">
      <c r="A6525" t="s">
        <v>13693</v>
      </c>
      <c r="B6525" t="s">
        <v>13694</v>
      </c>
      <c r="C6525" t="s">
        <v>13594</v>
      </c>
      <c r="D6525" t="s">
        <v>3829</v>
      </c>
      <c r="E6525" t="s">
        <v>16</v>
      </c>
      <c r="F6525" t="s">
        <v>16</v>
      </c>
      <c r="G6525" t="s">
        <v>16</v>
      </c>
      <c r="H6525" t="s">
        <v>22</v>
      </c>
      <c r="I6525" t="s">
        <v>18</v>
      </c>
      <c r="J6525" t="s">
        <v>19</v>
      </c>
      <c r="K6525">
        <v>-79.080920000000006</v>
      </c>
      <c r="L6525">
        <v>42.595059999999997</v>
      </c>
      <c r="M6525" t="s">
        <v>25647</v>
      </c>
    </row>
    <row r="6526" spans="1:13" x14ac:dyDescent="0.25">
      <c r="A6526" t="s">
        <v>13695</v>
      </c>
      <c r="B6526" t="s">
        <v>13696</v>
      </c>
      <c r="C6526" t="s">
        <v>13594</v>
      </c>
      <c r="D6526" t="s">
        <v>3829</v>
      </c>
      <c r="E6526" t="s">
        <v>16</v>
      </c>
      <c r="F6526" t="s">
        <v>16</v>
      </c>
      <c r="G6526" t="s">
        <v>16</v>
      </c>
      <c r="H6526" t="s">
        <v>22</v>
      </c>
      <c r="I6526" t="s">
        <v>594</v>
      </c>
      <c r="J6526" t="s">
        <v>19</v>
      </c>
      <c r="K6526">
        <v>-72.604709999999997</v>
      </c>
      <c r="L6526">
        <v>40.895240000000001</v>
      </c>
      <c r="M6526" t="s">
        <v>25647</v>
      </c>
    </row>
    <row r="6527" spans="1:13" x14ac:dyDescent="0.25">
      <c r="A6527" t="s">
        <v>13697</v>
      </c>
      <c r="B6527" t="s">
        <v>13698</v>
      </c>
      <c r="C6527" t="s">
        <v>13594</v>
      </c>
      <c r="D6527" t="s">
        <v>3829</v>
      </c>
      <c r="E6527" t="s">
        <v>16</v>
      </c>
      <c r="F6527" t="s">
        <v>16</v>
      </c>
      <c r="G6527" t="s">
        <v>24</v>
      </c>
      <c r="H6527" t="s">
        <v>22</v>
      </c>
      <c r="I6527" t="s">
        <v>18</v>
      </c>
      <c r="J6527" t="s">
        <v>19</v>
      </c>
      <c r="K6527">
        <v>-79.175669999999997</v>
      </c>
      <c r="L6527">
        <v>42.470080000000003</v>
      </c>
      <c r="M6527" t="s">
        <v>25647</v>
      </c>
    </row>
    <row r="6528" spans="1:13" x14ac:dyDescent="0.25">
      <c r="A6528" t="s">
        <v>13699</v>
      </c>
      <c r="B6528" t="s">
        <v>13700</v>
      </c>
      <c r="C6528" t="s">
        <v>13594</v>
      </c>
      <c r="D6528" t="s">
        <v>3829</v>
      </c>
      <c r="E6528" t="s">
        <v>16</v>
      </c>
      <c r="F6528" t="s">
        <v>16</v>
      </c>
      <c r="G6528" t="s">
        <v>24</v>
      </c>
      <c r="H6528" t="s">
        <v>22</v>
      </c>
      <c r="I6528" t="s">
        <v>18</v>
      </c>
      <c r="J6528" t="s">
        <v>19</v>
      </c>
      <c r="K6528">
        <v>-73.986090000000004</v>
      </c>
      <c r="L6528">
        <v>41.340980000000002</v>
      </c>
      <c r="M6528" t="s">
        <v>25647</v>
      </c>
    </row>
    <row r="6529" spans="1:13" x14ac:dyDescent="0.25">
      <c r="A6529" t="s">
        <v>13701</v>
      </c>
      <c r="B6529" t="s">
        <v>13702</v>
      </c>
      <c r="C6529" t="s">
        <v>13594</v>
      </c>
      <c r="D6529" t="s">
        <v>3829</v>
      </c>
      <c r="E6529" t="s">
        <v>16</v>
      </c>
      <c r="F6529" t="s">
        <v>16</v>
      </c>
      <c r="G6529" t="s">
        <v>24</v>
      </c>
      <c r="H6529" t="s">
        <v>30</v>
      </c>
      <c r="I6529" t="s">
        <v>18</v>
      </c>
      <c r="J6529" t="s">
        <v>19</v>
      </c>
      <c r="K6529">
        <v>-73.798900000000003</v>
      </c>
      <c r="L6529">
        <v>41.66957</v>
      </c>
      <c r="M6529" t="s">
        <v>25647</v>
      </c>
    </row>
    <row r="6530" spans="1:13" x14ac:dyDescent="0.25">
      <c r="A6530" t="s">
        <v>13703</v>
      </c>
      <c r="B6530" t="s">
        <v>13704</v>
      </c>
      <c r="C6530" t="s">
        <v>13594</v>
      </c>
      <c r="D6530" t="s">
        <v>3829</v>
      </c>
      <c r="E6530" t="s">
        <v>16</v>
      </c>
      <c r="F6530" t="s">
        <v>16</v>
      </c>
      <c r="G6530" t="s">
        <v>24</v>
      </c>
      <c r="H6530" t="s">
        <v>30</v>
      </c>
      <c r="I6530" t="s">
        <v>18</v>
      </c>
      <c r="J6530" t="s">
        <v>19</v>
      </c>
      <c r="K6530">
        <v>-79.146379999999994</v>
      </c>
      <c r="L6530">
        <v>42.060130000000001</v>
      </c>
      <c r="M6530" t="s">
        <v>25647</v>
      </c>
    </row>
    <row r="6531" spans="1:13" x14ac:dyDescent="0.25">
      <c r="A6531" t="s">
        <v>13705</v>
      </c>
      <c r="B6531" t="s">
        <v>13706</v>
      </c>
      <c r="C6531" t="s">
        <v>13594</v>
      </c>
      <c r="D6531" t="s">
        <v>3829</v>
      </c>
      <c r="E6531" t="s">
        <v>16</v>
      </c>
      <c r="F6531" t="s">
        <v>16</v>
      </c>
      <c r="G6531" t="s">
        <v>24</v>
      </c>
      <c r="H6531" t="s">
        <v>22</v>
      </c>
      <c r="I6531" t="s">
        <v>18</v>
      </c>
      <c r="J6531" t="s">
        <v>19</v>
      </c>
      <c r="K6531">
        <v>-74.031840000000003</v>
      </c>
      <c r="L6531">
        <v>43.018529999999998</v>
      </c>
      <c r="M6531" t="s">
        <v>25647</v>
      </c>
    </row>
    <row r="6532" spans="1:13" x14ac:dyDescent="0.25">
      <c r="A6532" t="s">
        <v>13707</v>
      </c>
      <c r="B6532" t="s">
        <v>13708</v>
      </c>
      <c r="C6532" t="s">
        <v>13594</v>
      </c>
      <c r="D6532" t="s">
        <v>3829</v>
      </c>
      <c r="E6532" t="s">
        <v>16</v>
      </c>
      <c r="F6532" t="s">
        <v>16</v>
      </c>
      <c r="G6532" t="s">
        <v>24</v>
      </c>
      <c r="H6532" t="s">
        <v>30</v>
      </c>
      <c r="I6532" t="s">
        <v>18</v>
      </c>
      <c r="J6532" t="s">
        <v>19</v>
      </c>
      <c r="K6532">
        <v>-74.145920000000004</v>
      </c>
      <c r="L6532">
        <v>41.677619999999997</v>
      </c>
      <c r="M6532" t="s">
        <v>25647</v>
      </c>
    </row>
    <row r="6533" spans="1:13" x14ac:dyDescent="0.25">
      <c r="A6533" t="s">
        <v>13709</v>
      </c>
      <c r="B6533" t="s">
        <v>13710</v>
      </c>
      <c r="C6533" t="s">
        <v>13594</v>
      </c>
      <c r="D6533" t="s">
        <v>3829</v>
      </c>
      <c r="E6533" t="s">
        <v>16</v>
      </c>
      <c r="F6533" t="s">
        <v>16</v>
      </c>
      <c r="G6533" t="s">
        <v>24</v>
      </c>
      <c r="H6533" t="s">
        <v>22</v>
      </c>
      <c r="I6533" t="s">
        <v>18</v>
      </c>
      <c r="J6533" t="s">
        <v>19</v>
      </c>
      <c r="K6533">
        <v>-77.692409999999995</v>
      </c>
      <c r="L6533">
        <v>43.155970000000003</v>
      </c>
      <c r="M6533" t="s">
        <v>25647</v>
      </c>
    </row>
    <row r="6534" spans="1:13" x14ac:dyDescent="0.25">
      <c r="A6534" t="s">
        <v>13711</v>
      </c>
      <c r="B6534" t="s">
        <v>13712</v>
      </c>
      <c r="C6534" t="s">
        <v>13594</v>
      </c>
      <c r="D6534" t="s">
        <v>3829</v>
      </c>
      <c r="E6534" t="s">
        <v>16</v>
      </c>
      <c r="F6534" t="s">
        <v>16</v>
      </c>
      <c r="G6534" t="s">
        <v>24</v>
      </c>
      <c r="H6534" t="s">
        <v>22</v>
      </c>
      <c r="I6534" t="s">
        <v>18</v>
      </c>
      <c r="J6534" t="s">
        <v>19</v>
      </c>
      <c r="K6534">
        <v>-73.951679999999996</v>
      </c>
      <c r="L6534">
        <v>42.045200000000001</v>
      </c>
      <c r="M6534" t="s">
        <v>25647</v>
      </c>
    </row>
    <row r="6535" spans="1:13" x14ac:dyDescent="0.25">
      <c r="A6535" t="s">
        <v>13713</v>
      </c>
      <c r="B6535" t="s">
        <v>13714</v>
      </c>
      <c r="C6535" t="s">
        <v>13594</v>
      </c>
      <c r="D6535" t="s">
        <v>3829</v>
      </c>
      <c r="E6535" t="s">
        <v>16</v>
      </c>
      <c r="F6535" t="s">
        <v>16</v>
      </c>
      <c r="G6535" t="s">
        <v>24</v>
      </c>
      <c r="H6535" t="s">
        <v>22</v>
      </c>
      <c r="I6535" t="s">
        <v>18</v>
      </c>
      <c r="J6535" t="s">
        <v>19</v>
      </c>
      <c r="K6535">
        <v>-74.552819999999997</v>
      </c>
      <c r="L6535">
        <v>41.851889999999997</v>
      </c>
      <c r="M6535" t="s">
        <v>25647</v>
      </c>
    </row>
    <row r="6536" spans="1:13" x14ac:dyDescent="0.25">
      <c r="A6536" t="s">
        <v>13715</v>
      </c>
      <c r="B6536" t="s">
        <v>13716</v>
      </c>
      <c r="C6536" t="s">
        <v>13594</v>
      </c>
      <c r="D6536" t="s">
        <v>3829</v>
      </c>
      <c r="E6536" t="s">
        <v>16</v>
      </c>
      <c r="F6536" t="s">
        <v>16</v>
      </c>
      <c r="G6536" t="s">
        <v>24</v>
      </c>
      <c r="H6536" t="s">
        <v>22</v>
      </c>
      <c r="I6536" t="s">
        <v>18</v>
      </c>
      <c r="J6536" t="s">
        <v>19</v>
      </c>
      <c r="K6536">
        <v>-78.950940000000003</v>
      </c>
      <c r="L6536">
        <v>42.987630000000003</v>
      </c>
      <c r="M6536" t="s">
        <v>25647</v>
      </c>
    </row>
    <row r="6537" spans="1:13" x14ac:dyDescent="0.25">
      <c r="A6537" t="s">
        <v>13717</v>
      </c>
      <c r="B6537" t="s">
        <v>13718</v>
      </c>
      <c r="C6537" t="s">
        <v>13594</v>
      </c>
      <c r="D6537" t="s">
        <v>3829</v>
      </c>
      <c r="E6537" t="s">
        <v>16</v>
      </c>
      <c r="F6537" t="s">
        <v>16</v>
      </c>
      <c r="G6537" t="s">
        <v>24</v>
      </c>
      <c r="H6537" t="s">
        <v>30</v>
      </c>
      <c r="I6537" t="s">
        <v>18</v>
      </c>
      <c r="J6537" t="s">
        <v>19</v>
      </c>
      <c r="K6537">
        <v>-77.704790000000003</v>
      </c>
      <c r="L6537">
        <v>43.209029999999998</v>
      </c>
      <c r="M6537" t="s">
        <v>25647</v>
      </c>
    </row>
    <row r="6538" spans="1:13" x14ac:dyDescent="0.25">
      <c r="A6538" t="s">
        <v>13719</v>
      </c>
      <c r="B6538" t="s">
        <v>13720</v>
      </c>
      <c r="C6538" t="s">
        <v>13594</v>
      </c>
      <c r="D6538" t="s">
        <v>3829</v>
      </c>
      <c r="E6538" t="s">
        <v>16</v>
      </c>
      <c r="F6538" t="s">
        <v>16</v>
      </c>
      <c r="G6538" t="s">
        <v>24</v>
      </c>
      <c r="H6538" t="s">
        <v>30</v>
      </c>
      <c r="I6538" t="s">
        <v>18</v>
      </c>
      <c r="J6538" t="s">
        <v>19</v>
      </c>
      <c r="K6538">
        <v>-73.691909999999993</v>
      </c>
      <c r="L6538">
        <v>42.746339999999996</v>
      </c>
      <c r="M6538" t="s">
        <v>25647</v>
      </c>
    </row>
    <row r="6539" spans="1:13" x14ac:dyDescent="0.25">
      <c r="A6539" t="s">
        <v>13721</v>
      </c>
      <c r="B6539" t="s">
        <v>13722</v>
      </c>
      <c r="C6539" t="s">
        <v>13594</v>
      </c>
      <c r="D6539" t="s">
        <v>3829</v>
      </c>
      <c r="E6539" t="s">
        <v>16</v>
      </c>
      <c r="F6539" t="s">
        <v>16</v>
      </c>
      <c r="G6539" t="s">
        <v>24</v>
      </c>
      <c r="H6539" t="s">
        <v>22</v>
      </c>
      <c r="I6539" t="s">
        <v>18</v>
      </c>
      <c r="J6539" t="s">
        <v>19</v>
      </c>
      <c r="K6539">
        <v>-74.016030000000001</v>
      </c>
      <c r="L6539">
        <v>42.413429999999998</v>
      </c>
      <c r="M6539" t="s">
        <v>25647</v>
      </c>
    </row>
    <row r="6540" spans="1:13" x14ac:dyDescent="0.25">
      <c r="A6540" t="s">
        <v>13723</v>
      </c>
      <c r="B6540" t="s">
        <v>13724</v>
      </c>
      <c r="C6540" t="s">
        <v>13594</v>
      </c>
      <c r="D6540" t="s">
        <v>3829</v>
      </c>
      <c r="E6540" t="s">
        <v>16</v>
      </c>
      <c r="F6540" t="s">
        <v>16</v>
      </c>
      <c r="G6540" t="s">
        <v>24</v>
      </c>
      <c r="H6540" t="s">
        <v>30</v>
      </c>
      <c r="I6540" t="s">
        <v>18</v>
      </c>
      <c r="J6540" t="s">
        <v>19</v>
      </c>
      <c r="K6540">
        <v>-74.288439999999994</v>
      </c>
      <c r="L6540">
        <v>41.221310000000003</v>
      </c>
      <c r="M6540" t="s">
        <v>25647</v>
      </c>
    </row>
    <row r="6541" spans="1:13" x14ac:dyDescent="0.25">
      <c r="A6541" t="s">
        <v>13725</v>
      </c>
      <c r="B6541" t="s">
        <v>13726</v>
      </c>
      <c r="C6541" t="s">
        <v>13594</v>
      </c>
      <c r="D6541" t="s">
        <v>3829</v>
      </c>
      <c r="E6541" t="s">
        <v>16</v>
      </c>
      <c r="F6541" t="s">
        <v>16</v>
      </c>
      <c r="G6541" t="s">
        <v>24</v>
      </c>
      <c r="H6541" t="s">
        <v>17</v>
      </c>
      <c r="I6541" t="s">
        <v>18</v>
      </c>
      <c r="J6541" t="s">
        <v>19</v>
      </c>
      <c r="K6541">
        <v>-75.08135</v>
      </c>
      <c r="L6541">
        <v>41.82311</v>
      </c>
      <c r="M6541" t="s">
        <v>25647</v>
      </c>
    </row>
    <row r="6542" spans="1:13" x14ac:dyDescent="0.25">
      <c r="A6542" t="s">
        <v>13727</v>
      </c>
      <c r="B6542" t="s">
        <v>13728</v>
      </c>
      <c r="C6542" t="s">
        <v>13594</v>
      </c>
      <c r="D6542" t="s">
        <v>3829</v>
      </c>
      <c r="E6542" t="s">
        <v>16</v>
      </c>
      <c r="F6542" t="s">
        <v>16</v>
      </c>
      <c r="G6542" t="s">
        <v>16</v>
      </c>
      <c r="H6542" t="s">
        <v>30</v>
      </c>
      <c r="I6542" t="s">
        <v>18</v>
      </c>
      <c r="J6542" t="s">
        <v>19</v>
      </c>
      <c r="K6542">
        <v>-76.578289999999996</v>
      </c>
      <c r="L6542">
        <v>43.319189999999999</v>
      </c>
      <c r="M6542" t="s">
        <v>25648</v>
      </c>
    </row>
    <row r="6543" spans="1:13" x14ac:dyDescent="0.25">
      <c r="A6543" t="s">
        <v>13729</v>
      </c>
      <c r="B6543" t="s">
        <v>13730</v>
      </c>
      <c r="C6543" t="s">
        <v>13594</v>
      </c>
      <c r="D6543" t="s">
        <v>3829</v>
      </c>
      <c r="E6543" t="s">
        <v>16</v>
      </c>
      <c r="F6543" t="s">
        <v>16</v>
      </c>
      <c r="G6543" t="s">
        <v>24</v>
      </c>
      <c r="H6543" t="s">
        <v>30</v>
      </c>
      <c r="I6543" t="s">
        <v>18</v>
      </c>
      <c r="J6543" t="s">
        <v>19</v>
      </c>
      <c r="K6543">
        <v>-74.143249999999995</v>
      </c>
      <c r="L6543">
        <v>41.30836</v>
      </c>
      <c r="M6543" t="s">
        <v>25647</v>
      </c>
    </row>
    <row r="6544" spans="1:13" x14ac:dyDescent="0.25">
      <c r="A6544" t="s">
        <v>13731</v>
      </c>
      <c r="B6544" t="s">
        <v>13732</v>
      </c>
      <c r="C6544" t="s">
        <v>13594</v>
      </c>
      <c r="D6544" t="s">
        <v>3829</v>
      </c>
      <c r="E6544" t="s">
        <v>16</v>
      </c>
      <c r="F6544" t="s">
        <v>16</v>
      </c>
      <c r="G6544" t="s">
        <v>24</v>
      </c>
      <c r="H6544" t="s">
        <v>22</v>
      </c>
      <c r="I6544" t="s">
        <v>18</v>
      </c>
      <c r="J6544" t="s">
        <v>19</v>
      </c>
      <c r="K6544">
        <v>-74.121949999999998</v>
      </c>
      <c r="L6544">
        <v>41.825209999999998</v>
      </c>
      <c r="M6544" t="s">
        <v>25647</v>
      </c>
    </row>
    <row r="6545" spans="1:13" x14ac:dyDescent="0.25">
      <c r="A6545" t="s">
        <v>13733</v>
      </c>
      <c r="B6545" t="s">
        <v>13734</v>
      </c>
      <c r="C6545" t="s">
        <v>13594</v>
      </c>
      <c r="D6545" t="s">
        <v>3829</v>
      </c>
      <c r="E6545" t="s">
        <v>16</v>
      </c>
      <c r="F6545" t="s">
        <v>16</v>
      </c>
      <c r="G6545" t="s">
        <v>24</v>
      </c>
      <c r="H6545" t="s">
        <v>22</v>
      </c>
      <c r="I6545" t="s">
        <v>18</v>
      </c>
      <c r="J6545" t="s">
        <v>19</v>
      </c>
      <c r="K6545">
        <v>-74.170479999999998</v>
      </c>
      <c r="L6545">
        <v>41.124099999999999</v>
      </c>
      <c r="M6545" t="s">
        <v>25647</v>
      </c>
    </row>
    <row r="6546" spans="1:13" x14ac:dyDescent="0.25">
      <c r="A6546" t="s">
        <v>13735</v>
      </c>
      <c r="B6546" t="s">
        <v>13736</v>
      </c>
      <c r="C6546" t="s">
        <v>13594</v>
      </c>
      <c r="D6546" t="s">
        <v>3829</v>
      </c>
      <c r="E6546" t="s">
        <v>16</v>
      </c>
      <c r="F6546" t="s">
        <v>16</v>
      </c>
      <c r="G6546" t="s">
        <v>24</v>
      </c>
      <c r="H6546" t="s">
        <v>30</v>
      </c>
      <c r="I6546" t="s">
        <v>18</v>
      </c>
      <c r="J6546" t="s">
        <v>19</v>
      </c>
      <c r="K6546">
        <v>-73.809939999999997</v>
      </c>
      <c r="L6546">
        <v>41.580460000000002</v>
      </c>
      <c r="M6546" t="s">
        <v>25647</v>
      </c>
    </row>
    <row r="6547" spans="1:13" x14ac:dyDescent="0.25">
      <c r="A6547" t="s">
        <v>13737</v>
      </c>
      <c r="B6547" t="s">
        <v>13738</v>
      </c>
      <c r="C6547" t="s">
        <v>13594</v>
      </c>
      <c r="D6547" t="s">
        <v>3829</v>
      </c>
      <c r="E6547" t="s">
        <v>16</v>
      </c>
      <c r="F6547" t="s">
        <v>16</v>
      </c>
      <c r="G6547" t="s">
        <v>24</v>
      </c>
      <c r="H6547" t="s">
        <v>30</v>
      </c>
      <c r="I6547" t="s">
        <v>18</v>
      </c>
      <c r="J6547" t="s">
        <v>19</v>
      </c>
      <c r="K6547">
        <v>-75.022049999999993</v>
      </c>
      <c r="L6547">
        <v>41.765790000000003</v>
      </c>
      <c r="M6547" t="s">
        <v>25647</v>
      </c>
    </row>
    <row r="6548" spans="1:13" x14ac:dyDescent="0.25">
      <c r="A6548" t="s">
        <v>13739</v>
      </c>
      <c r="B6548" t="s">
        <v>13740</v>
      </c>
      <c r="C6548" t="s">
        <v>13594</v>
      </c>
      <c r="D6548" t="s">
        <v>3829</v>
      </c>
      <c r="E6548" t="s">
        <v>16</v>
      </c>
      <c r="F6548" t="s">
        <v>16</v>
      </c>
      <c r="G6548" t="s">
        <v>16</v>
      </c>
      <c r="H6548" t="s">
        <v>22</v>
      </c>
      <c r="I6548" t="s">
        <v>18</v>
      </c>
      <c r="J6548" t="s">
        <v>19</v>
      </c>
      <c r="K6548">
        <v>-74.676519999999996</v>
      </c>
      <c r="L6548">
        <v>41.742609999999999</v>
      </c>
      <c r="M6548" t="s">
        <v>25647</v>
      </c>
    </row>
    <row r="6549" spans="1:13" x14ac:dyDescent="0.25">
      <c r="A6549" t="s">
        <v>13741</v>
      </c>
      <c r="B6549" t="s">
        <v>13742</v>
      </c>
      <c r="C6549" t="s">
        <v>13594</v>
      </c>
      <c r="D6549" t="s">
        <v>3829</v>
      </c>
      <c r="E6549" t="s">
        <v>16</v>
      </c>
      <c r="F6549" t="s">
        <v>16</v>
      </c>
      <c r="G6549" t="s">
        <v>16</v>
      </c>
      <c r="H6549" t="s">
        <v>22</v>
      </c>
      <c r="I6549" t="s">
        <v>18</v>
      </c>
      <c r="J6549" t="s">
        <v>19</v>
      </c>
      <c r="K6549">
        <v>-73.751180000000005</v>
      </c>
      <c r="L6549">
        <v>40.622520000000002</v>
      </c>
      <c r="M6549" t="s">
        <v>25647</v>
      </c>
    </row>
    <row r="6550" spans="1:13" x14ac:dyDescent="0.25">
      <c r="A6550" t="s">
        <v>13743</v>
      </c>
      <c r="B6550" t="s">
        <v>13744</v>
      </c>
      <c r="C6550" t="s">
        <v>13594</v>
      </c>
      <c r="D6550" t="s">
        <v>3829</v>
      </c>
      <c r="E6550" t="s">
        <v>16</v>
      </c>
      <c r="F6550" t="s">
        <v>16</v>
      </c>
      <c r="G6550" t="s">
        <v>24</v>
      </c>
      <c r="H6550" t="s">
        <v>22</v>
      </c>
      <c r="I6550" t="s">
        <v>594</v>
      </c>
      <c r="J6550" t="s">
        <v>19</v>
      </c>
      <c r="K6550">
        <v>-72.579459999999997</v>
      </c>
      <c r="L6550">
        <v>40.952469999999998</v>
      </c>
      <c r="M6550" t="s">
        <v>25647</v>
      </c>
    </row>
    <row r="6551" spans="1:13" x14ac:dyDescent="0.25">
      <c r="A6551" t="s">
        <v>13745</v>
      </c>
      <c r="B6551" t="s">
        <v>13746</v>
      </c>
      <c r="C6551" t="s">
        <v>13594</v>
      </c>
      <c r="D6551" t="s">
        <v>3829</v>
      </c>
      <c r="E6551" t="s">
        <v>16</v>
      </c>
      <c r="F6551" t="s">
        <v>16</v>
      </c>
      <c r="G6551" t="s">
        <v>16</v>
      </c>
      <c r="H6551" t="s">
        <v>30</v>
      </c>
      <c r="I6551" t="s">
        <v>18</v>
      </c>
      <c r="J6551" t="s">
        <v>19</v>
      </c>
      <c r="K6551">
        <v>-79.236890000000002</v>
      </c>
      <c r="L6551">
        <v>42.101239999999997</v>
      </c>
      <c r="M6551" t="s">
        <v>25647</v>
      </c>
    </row>
    <row r="6552" spans="1:13" x14ac:dyDescent="0.25">
      <c r="A6552" t="s">
        <v>13747</v>
      </c>
      <c r="B6552" t="s">
        <v>13748</v>
      </c>
      <c r="C6552" t="s">
        <v>13594</v>
      </c>
      <c r="D6552" t="s">
        <v>3829</v>
      </c>
      <c r="E6552" t="s">
        <v>16</v>
      </c>
      <c r="F6552" t="s">
        <v>16</v>
      </c>
      <c r="G6552" t="s">
        <v>16</v>
      </c>
      <c r="H6552" t="s">
        <v>22</v>
      </c>
      <c r="I6552" t="s">
        <v>18</v>
      </c>
      <c r="J6552" t="s">
        <v>19</v>
      </c>
      <c r="K6552">
        <v>-79.280709999999999</v>
      </c>
      <c r="L6552">
        <v>42.091679999999997</v>
      </c>
      <c r="M6552" t="s">
        <v>25647</v>
      </c>
    </row>
    <row r="6553" spans="1:13" x14ac:dyDescent="0.25">
      <c r="A6553" t="s">
        <v>13749</v>
      </c>
      <c r="B6553" t="s">
        <v>13750</v>
      </c>
      <c r="C6553" t="s">
        <v>13594</v>
      </c>
      <c r="D6553" t="s">
        <v>3829</v>
      </c>
      <c r="E6553" t="s">
        <v>16</v>
      </c>
      <c r="F6553" t="s">
        <v>16</v>
      </c>
      <c r="G6553" t="s">
        <v>24</v>
      </c>
      <c r="H6553" t="s">
        <v>30</v>
      </c>
      <c r="I6553" t="s">
        <v>18</v>
      </c>
      <c r="J6553" t="s">
        <v>19</v>
      </c>
      <c r="K6553">
        <v>-74.932090000000002</v>
      </c>
      <c r="L6553">
        <v>41.780909999999999</v>
      </c>
      <c r="M6553" t="s">
        <v>25647</v>
      </c>
    </row>
    <row r="6554" spans="1:13" x14ac:dyDescent="0.25">
      <c r="A6554" t="s">
        <v>13751</v>
      </c>
      <c r="B6554" t="s">
        <v>13752</v>
      </c>
      <c r="C6554" t="s">
        <v>13594</v>
      </c>
      <c r="D6554" t="s">
        <v>3829</v>
      </c>
      <c r="E6554" t="s">
        <v>16</v>
      </c>
      <c r="F6554" t="s">
        <v>16</v>
      </c>
      <c r="G6554" t="s">
        <v>24</v>
      </c>
      <c r="H6554" t="s">
        <v>30</v>
      </c>
      <c r="I6554" t="s">
        <v>18</v>
      </c>
      <c r="J6554" t="s">
        <v>19</v>
      </c>
      <c r="K6554">
        <v>-74.370289999999997</v>
      </c>
      <c r="L6554">
        <v>43.01003</v>
      </c>
      <c r="M6554" t="s">
        <v>25648</v>
      </c>
    </row>
    <row r="6555" spans="1:13" x14ac:dyDescent="0.25">
      <c r="A6555" t="s">
        <v>13753</v>
      </c>
      <c r="B6555" t="s">
        <v>13754</v>
      </c>
      <c r="C6555" t="s">
        <v>13594</v>
      </c>
      <c r="D6555" t="s">
        <v>3829</v>
      </c>
      <c r="E6555" t="s">
        <v>16</v>
      </c>
      <c r="F6555" t="s">
        <v>16</v>
      </c>
      <c r="G6555" t="s">
        <v>16</v>
      </c>
      <c r="H6555" t="s">
        <v>30</v>
      </c>
      <c r="I6555" t="s">
        <v>18</v>
      </c>
      <c r="J6555" t="s">
        <v>19</v>
      </c>
      <c r="K6555">
        <v>-74.066550000000007</v>
      </c>
      <c r="L6555">
        <v>41.121499999999997</v>
      </c>
      <c r="M6555" t="s">
        <v>25647</v>
      </c>
    </row>
    <row r="6556" spans="1:13" x14ac:dyDescent="0.25">
      <c r="A6556" t="s">
        <v>13755</v>
      </c>
      <c r="B6556" t="s">
        <v>13756</v>
      </c>
      <c r="C6556" t="s">
        <v>13594</v>
      </c>
      <c r="D6556" t="s">
        <v>3829</v>
      </c>
      <c r="E6556" t="s">
        <v>16</v>
      </c>
      <c r="F6556" t="s">
        <v>16</v>
      </c>
      <c r="G6556" t="s">
        <v>24</v>
      </c>
      <c r="H6556" t="s">
        <v>17</v>
      </c>
      <c r="I6556" t="s">
        <v>18</v>
      </c>
      <c r="J6556" t="s">
        <v>19</v>
      </c>
      <c r="K6556">
        <v>-73.480760000000004</v>
      </c>
      <c r="L6556">
        <v>44.5047</v>
      </c>
      <c r="M6556" t="s">
        <v>25648</v>
      </c>
    </row>
    <row r="6557" spans="1:13" x14ac:dyDescent="0.25">
      <c r="A6557" t="s">
        <v>13757</v>
      </c>
      <c r="B6557" t="s">
        <v>13758</v>
      </c>
      <c r="C6557" t="s">
        <v>13594</v>
      </c>
      <c r="D6557" t="s">
        <v>3829</v>
      </c>
      <c r="E6557" t="s">
        <v>16</v>
      </c>
      <c r="F6557" t="s">
        <v>16</v>
      </c>
      <c r="G6557" t="s">
        <v>16</v>
      </c>
      <c r="H6557" t="s">
        <v>22</v>
      </c>
      <c r="I6557" t="s">
        <v>18</v>
      </c>
      <c r="J6557" t="s">
        <v>19</v>
      </c>
      <c r="K6557">
        <v>-79.096289999999996</v>
      </c>
      <c r="L6557">
        <v>42.157040000000002</v>
      </c>
      <c r="M6557" t="s">
        <v>25647</v>
      </c>
    </row>
    <row r="6558" spans="1:13" x14ac:dyDescent="0.25">
      <c r="A6558" t="s">
        <v>13759</v>
      </c>
      <c r="B6558" t="s">
        <v>13760</v>
      </c>
      <c r="C6558" t="s">
        <v>13594</v>
      </c>
      <c r="D6558" t="s">
        <v>3829</v>
      </c>
      <c r="E6558" t="s">
        <v>16</v>
      </c>
      <c r="F6558" t="s">
        <v>16</v>
      </c>
      <c r="G6558" t="s">
        <v>24</v>
      </c>
      <c r="H6558" t="s">
        <v>22</v>
      </c>
      <c r="I6558" t="s">
        <v>18</v>
      </c>
      <c r="J6558" t="s">
        <v>19</v>
      </c>
      <c r="K6558">
        <v>-74.29177</v>
      </c>
      <c r="L6558">
        <v>41.7742</v>
      </c>
      <c r="M6558" t="s">
        <v>25647</v>
      </c>
    </row>
    <row r="6559" spans="1:13" x14ac:dyDescent="0.25">
      <c r="A6559" t="s">
        <v>13761</v>
      </c>
      <c r="B6559" t="s">
        <v>13762</v>
      </c>
      <c r="C6559" t="s">
        <v>13594</v>
      </c>
      <c r="D6559" t="s">
        <v>3829</v>
      </c>
      <c r="E6559" t="s">
        <v>16</v>
      </c>
      <c r="F6559" t="s">
        <v>16</v>
      </c>
      <c r="G6559" t="s">
        <v>16</v>
      </c>
      <c r="H6559" t="s">
        <v>30</v>
      </c>
      <c r="I6559" t="s">
        <v>18</v>
      </c>
      <c r="J6559" t="s">
        <v>19</v>
      </c>
      <c r="K6559">
        <v>-73.995869999999996</v>
      </c>
      <c r="L6559">
        <v>41.927410000000002</v>
      </c>
      <c r="M6559" t="s">
        <v>25647</v>
      </c>
    </row>
    <row r="6560" spans="1:13" x14ac:dyDescent="0.25">
      <c r="A6560" t="s">
        <v>13763</v>
      </c>
      <c r="B6560" t="s">
        <v>13764</v>
      </c>
      <c r="C6560" t="s">
        <v>13594</v>
      </c>
      <c r="D6560" t="s">
        <v>3829</v>
      </c>
      <c r="E6560" t="s">
        <v>16</v>
      </c>
      <c r="F6560" t="s">
        <v>16</v>
      </c>
      <c r="G6560" t="s">
        <v>16</v>
      </c>
      <c r="H6560" t="s">
        <v>30</v>
      </c>
      <c r="I6560" t="s">
        <v>18</v>
      </c>
      <c r="J6560" t="s">
        <v>19</v>
      </c>
      <c r="K6560">
        <v>-74.167460000000005</v>
      </c>
      <c r="L6560">
        <v>41.340400000000002</v>
      </c>
      <c r="M6560" t="s">
        <v>25647</v>
      </c>
    </row>
    <row r="6561" spans="1:13" x14ac:dyDescent="0.25">
      <c r="A6561" t="s">
        <v>13765</v>
      </c>
      <c r="B6561" t="s">
        <v>13766</v>
      </c>
      <c r="C6561" t="s">
        <v>13594</v>
      </c>
      <c r="D6561" t="s">
        <v>3829</v>
      </c>
      <c r="E6561" t="s">
        <v>16</v>
      </c>
      <c r="F6561" t="s">
        <v>16</v>
      </c>
      <c r="G6561" t="s">
        <v>24</v>
      </c>
      <c r="H6561" t="s">
        <v>22</v>
      </c>
      <c r="I6561" t="s">
        <v>18</v>
      </c>
      <c r="J6561" t="s">
        <v>19</v>
      </c>
      <c r="K6561">
        <v>-79.07499</v>
      </c>
      <c r="L6561">
        <v>42.627760000000002</v>
      </c>
      <c r="M6561" t="s">
        <v>25647</v>
      </c>
    </row>
    <row r="6562" spans="1:13" x14ac:dyDescent="0.25">
      <c r="A6562" t="s">
        <v>13767</v>
      </c>
      <c r="B6562" t="s">
        <v>13768</v>
      </c>
      <c r="C6562" t="s">
        <v>13594</v>
      </c>
      <c r="D6562" t="s">
        <v>3829</v>
      </c>
      <c r="E6562" t="s">
        <v>16</v>
      </c>
      <c r="F6562" t="s">
        <v>16</v>
      </c>
      <c r="G6562" t="s">
        <v>24</v>
      </c>
      <c r="H6562" t="s">
        <v>30</v>
      </c>
      <c r="I6562" t="s">
        <v>18</v>
      </c>
      <c r="J6562" t="s">
        <v>19</v>
      </c>
      <c r="K6562">
        <v>-73.989549999999994</v>
      </c>
      <c r="L6562">
        <v>41.988819999999997</v>
      </c>
      <c r="M6562" t="s">
        <v>25647</v>
      </c>
    </row>
    <row r="6563" spans="1:13" x14ac:dyDescent="0.25">
      <c r="A6563" t="s">
        <v>13769</v>
      </c>
      <c r="B6563" t="s">
        <v>13770</v>
      </c>
      <c r="C6563" t="s">
        <v>13594</v>
      </c>
      <c r="D6563" t="s">
        <v>3829</v>
      </c>
      <c r="E6563" t="s">
        <v>16</v>
      </c>
      <c r="F6563" t="s">
        <v>16</v>
      </c>
      <c r="G6563" t="s">
        <v>24</v>
      </c>
      <c r="H6563" t="s">
        <v>30</v>
      </c>
      <c r="I6563" t="s">
        <v>18</v>
      </c>
      <c r="J6563" t="s">
        <v>19</v>
      </c>
      <c r="K6563">
        <v>-79.319670000000002</v>
      </c>
      <c r="L6563">
        <v>42.100169999999999</v>
      </c>
      <c r="M6563" t="s">
        <v>25647</v>
      </c>
    </row>
    <row r="6564" spans="1:13" x14ac:dyDescent="0.25">
      <c r="A6564" t="s">
        <v>13771</v>
      </c>
      <c r="B6564" t="s">
        <v>13772</v>
      </c>
      <c r="C6564" t="s">
        <v>13594</v>
      </c>
      <c r="D6564" t="s">
        <v>3829</v>
      </c>
      <c r="E6564" t="s">
        <v>16</v>
      </c>
      <c r="F6564" t="s">
        <v>16</v>
      </c>
      <c r="G6564" t="s">
        <v>24</v>
      </c>
      <c r="H6564" t="s">
        <v>30</v>
      </c>
      <c r="I6564" t="s">
        <v>18</v>
      </c>
      <c r="J6564" t="s">
        <v>19</v>
      </c>
      <c r="K6564">
        <v>-78.671710000000004</v>
      </c>
      <c r="L6564">
        <v>42.900790000000001</v>
      </c>
      <c r="M6564" t="s">
        <v>25647</v>
      </c>
    </row>
    <row r="6565" spans="1:13" x14ac:dyDescent="0.25">
      <c r="A6565" t="s">
        <v>13773</v>
      </c>
      <c r="B6565" t="s">
        <v>13774</v>
      </c>
      <c r="C6565" t="s">
        <v>13594</v>
      </c>
      <c r="D6565" t="s">
        <v>3829</v>
      </c>
      <c r="E6565" t="s">
        <v>16</v>
      </c>
      <c r="F6565" t="s">
        <v>16</v>
      </c>
      <c r="G6565" t="s">
        <v>16</v>
      </c>
      <c r="H6565" t="s">
        <v>30</v>
      </c>
      <c r="I6565" t="s">
        <v>18</v>
      </c>
      <c r="J6565" t="s">
        <v>19</v>
      </c>
      <c r="K6565">
        <v>-74.002769999999998</v>
      </c>
      <c r="L6565">
        <v>41.957509999999999</v>
      </c>
      <c r="M6565" t="s">
        <v>25647</v>
      </c>
    </row>
    <row r="6566" spans="1:13" x14ac:dyDescent="0.25">
      <c r="A6566" t="s">
        <v>13775</v>
      </c>
      <c r="B6566" t="s">
        <v>13776</v>
      </c>
      <c r="C6566" t="s">
        <v>13594</v>
      </c>
      <c r="D6566" t="s">
        <v>3829</v>
      </c>
      <c r="E6566" t="s">
        <v>16</v>
      </c>
      <c r="F6566" t="s">
        <v>16</v>
      </c>
      <c r="G6566" t="s">
        <v>24</v>
      </c>
      <c r="H6566" t="s">
        <v>30</v>
      </c>
      <c r="I6566" t="s">
        <v>18</v>
      </c>
      <c r="J6566" t="s">
        <v>19</v>
      </c>
      <c r="K6566">
        <v>-74.653570000000002</v>
      </c>
      <c r="L6566">
        <v>41.769060000000003</v>
      </c>
      <c r="M6566" t="s">
        <v>25647</v>
      </c>
    </row>
    <row r="6567" spans="1:13" x14ac:dyDescent="0.25">
      <c r="A6567" t="s">
        <v>13777</v>
      </c>
      <c r="B6567" t="s">
        <v>13778</v>
      </c>
      <c r="C6567" t="s">
        <v>13594</v>
      </c>
      <c r="D6567" t="s">
        <v>3829</v>
      </c>
      <c r="E6567" t="s">
        <v>16</v>
      </c>
      <c r="F6567" t="s">
        <v>16</v>
      </c>
      <c r="G6567" t="s">
        <v>24</v>
      </c>
      <c r="H6567" t="s">
        <v>17</v>
      </c>
      <c r="I6567" t="s">
        <v>18</v>
      </c>
      <c r="J6567" t="s">
        <v>19</v>
      </c>
      <c r="K6567">
        <v>-74.437860000000001</v>
      </c>
      <c r="L6567">
        <v>43.96922</v>
      </c>
      <c r="M6567" t="s">
        <v>25648</v>
      </c>
    </row>
    <row r="6568" spans="1:13" x14ac:dyDescent="0.25">
      <c r="A6568" t="s">
        <v>13780</v>
      </c>
      <c r="B6568" t="s">
        <v>13781</v>
      </c>
      <c r="C6568" t="s">
        <v>13594</v>
      </c>
      <c r="D6568" t="s">
        <v>3829</v>
      </c>
      <c r="E6568" t="s">
        <v>16</v>
      </c>
      <c r="F6568" t="s">
        <v>16</v>
      </c>
      <c r="G6568" t="s">
        <v>24</v>
      </c>
      <c r="H6568" t="s">
        <v>17</v>
      </c>
      <c r="I6568" t="s">
        <v>18</v>
      </c>
      <c r="J6568" t="s">
        <v>19</v>
      </c>
      <c r="K6568">
        <v>-73.880420000000001</v>
      </c>
      <c r="L6568">
        <v>44.727690000000003</v>
      </c>
      <c r="M6568" t="s">
        <v>25648</v>
      </c>
    </row>
    <row r="6569" spans="1:13" x14ac:dyDescent="0.25">
      <c r="A6569" t="s">
        <v>13782</v>
      </c>
      <c r="B6569" t="s">
        <v>13783</v>
      </c>
      <c r="C6569" t="s">
        <v>13594</v>
      </c>
      <c r="D6569" t="s">
        <v>3829</v>
      </c>
      <c r="E6569" t="s">
        <v>16</v>
      </c>
      <c r="F6569" t="s">
        <v>16</v>
      </c>
      <c r="G6569" t="s">
        <v>16</v>
      </c>
      <c r="H6569" t="s">
        <v>30</v>
      </c>
      <c r="I6569" t="s">
        <v>18</v>
      </c>
      <c r="J6569" t="s">
        <v>19</v>
      </c>
      <c r="K6569">
        <v>-76.991259999999997</v>
      </c>
      <c r="L6569">
        <v>43.063830000000003</v>
      </c>
      <c r="M6569" t="s">
        <v>25648</v>
      </c>
    </row>
    <row r="6570" spans="1:13" x14ac:dyDescent="0.25">
      <c r="A6570" t="s">
        <v>13784</v>
      </c>
      <c r="B6570" t="s">
        <v>13785</v>
      </c>
      <c r="C6570" t="s">
        <v>13594</v>
      </c>
      <c r="D6570" t="s">
        <v>3829</v>
      </c>
      <c r="E6570" t="s">
        <v>16</v>
      </c>
      <c r="F6570" t="s">
        <v>16</v>
      </c>
      <c r="G6570" t="s">
        <v>16</v>
      </c>
      <c r="H6570" t="s">
        <v>30</v>
      </c>
      <c r="I6570" t="s">
        <v>18</v>
      </c>
      <c r="J6570" t="s">
        <v>19</v>
      </c>
      <c r="K6570">
        <v>-79.502560000000003</v>
      </c>
      <c r="L6570">
        <v>42.250979999999998</v>
      </c>
      <c r="M6570" t="s">
        <v>25647</v>
      </c>
    </row>
    <row r="6571" spans="1:13" x14ac:dyDescent="0.25">
      <c r="A6571" t="s">
        <v>13786</v>
      </c>
      <c r="B6571" t="s">
        <v>13787</v>
      </c>
      <c r="C6571" t="s">
        <v>13594</v>
      </c>
      <c r="D6571" t="s">
        <v>3829</v>
      </c>
      <c r="E6571" t="s">
        <v>16</v>
      </c>
      <c r="F6571" t="s">
        <v>16</v>
      </c>
      <c r="G6571" t="s">
        <v>16</v>
      </c>
      <c r="H6571" t="s">
        <v>30</v>
      </c>
      <c r="I6571" t="s">
        <v>18</v>
      </c>
      <c r="J6571" t="s">
        <v>19</v>
      </c>
      <c r="K6571">
        <v>-73.689490000000006</v>
      </c>
      <c r="L6571">
        <v>42.903910000000003</v>
      </c>
      <c r="M6571" t="s">
        <v>25647</v>
      </c>
    </row>
    <row r="6572" spans="1:13" x14ac:dyDescent="0.25">
      <c r="A6572" t="s">
        <v>13788</v>
      </c>
      <c r="B6572" t="s">
        <v>13789</v>
      </c>
      <c r="C6572" t="s">
        <v>13594</v>
      </c>
      <c r="D6572" t="s">
        <v>3829</v>
      </c>
      <c r="E6572" t="s">
        <v>16</v>
      </c>
      <c r="F6572" t="s">
        <v>16</v>
      </c>
      <c r="G6572" t="s">
        <v>24</v>
      </c>
      <c r="H6572" t="s">
        <v>30</v>
      </c>
      <c r="I6572" t="s">
        <v>18</v>
      </c>
      <c r="J6572" t="s">
        <v>19</v>
      </c>
      <c r="K6572">
        <v>-73.730009999999993</v>
      </c>
      <c r="L6572">
        <v>42.69059</v>
      </c>
      <c r="M6572" t="s">
        <v>25647</v>
      </c>
    </row>
    <row r="6573" spans="1:13" x14ac:dyDescent="0.25">
      <c r="A6573" t="s">
        <v>13790</v>
      </c>
      <c r="B6573" t="s">
        <v>13791</v>
      </c>
      <c r="C6573" t="s">
        <v>13594</v>
      </c>
      <c r="D6573" t="s">
        <v>3829</v>
      </c>
      <c r="E6573" t="s">
        <v>16</v>
      </c>
      <c r="F6573" t="s">
        <v>16</v>
      </c>
      <c r="G6573" t="s">
        <v>24</v>
      </c>
      <c r="H6573" t="s">
        <v>22</v>
      </c>
      <c r="I6573" t="s">
        <v>18</v>
      </c>
      <c r="J6573" t="s">
        <v>19</v>
      </c>
      <c r="K6573">
        <v>-73.872569999999996</v>
      </c>
      <c r="L6573">
        <v>41.537820000000004</v>
      </c>
      <c r="M6573" t="s">
        <v>25647</v>
      </c>
    </row>
    <row r="6574" spans="1:13" x14ac:dyDescent="0.25">
      <c r="A6574" t="s">
        <v>13792</v>
      </c>
      <c r="B6574" t="s">
        <v>13793</v>
      </c>
      <c r="C6574" t="s">
        <v>13594</v>
      </c>
      <c r="D6574" t="s">
        <v>3829</v>
      </c>
      <c r="E6574" t="s">
        <v>16</v>
      </c>
      <c r="F6574" t="s">
        <v>16</v>
      </c>
      <c r="G6574" t="s">
        <v>24</v>
      </c>
      <c r="H6574" t="s">
        <v>30</v>
      </c>
      <c r="I6574" t="s">
        <v>18</v>
      </c>
      <c r="J6574" t="s">
        <v>19</v>
      </c>
      <c r="K6574">
        <v>-76.232600000000005</v>
      </c>
      <c r="L6574">
        <v>43.465229999999998</v>
      </c>
      <c r="M6574" t="s">
        <v>25648</v>
      </c>
    </row>
    <row r="6575" spans="1:13" x14ac:dyDescent="0.25">
      <c r="A6575" t="s">
        <v>13794</v>
      </c>
      <c r="B6575" t="s">
        <v>13795</v>
      </c>
      <c r="C6575" t="s">
        <v>13594</v>
      </c>
      <c r="D6575" t="s">
        <v>3829</v>
      </c>
      <c r="E6575" t="s">
        <v>16</v>
      </c>
      <c r="F6575" t="s">
        <v>16</v>
      </c>
      <c r="G6575" t="s">
        <v>16</v>
      </c>
      <c r="H6575" t="s">
        <v>30</v>
      </c>
      <c r="I6575" t="s">
        <v>18</v>
      </c>
      <c r="J6575" t="s">
        <v>19</v>
      </c>
      <c r="K6575">
        <v>-74.422529999999995</v>
      </c>
      <c r="L6575">
        <v>41.445659999999997</v>
      </c>
      <c r="M6575" t="s">
        <v>25647</v>
      </c>
    </row>
    <row r="6576" spans="1:13" x14ac:dyDescent="0.25">
      <c r="A6576" t="s">
        <v>13796</v>
      </c>
      <c r="B6576" t="s">
        <v>13797</v>
      </c>
      <c r="C6576" t="s">
        <v>13594</v>
      </c>
      <c r="D6576" t="s">
        <v>3829</v>
      </c>
      <c r="E6576" t="s">
        <v>16</v>
      </c>
      <c r="F6576" t="s">
        <v>16</v>
      </c>
      <c r="G6576" t="s">
        <v>24</v>
      </c>
      <c r="H6576" t="s">
        <v>22</v>
      </c>
      <c r="I6576" t="s">
        <v>18</v>
      </c>
      <c r="J6576" t="s">
        <v>19</v>
      </c>
      <c r="K6576">
        <v>-74.969980000000007</v>
      </c>
      <c r="L6576">
        <v>43.138680000000001</v>
      </c>
      <c r="M6576" t="s">
        <v>25648</v>
      </c>
    </row>
    <row r="6577" spans="1:13" x14ac:dyDescent="0.25">
      <c r="A6577" t="s">
        <v>13798</v>
      </c>
      <c r="B6577" t="s">
        <v>13799</v>
      </c>
      <c r="C6577" t="s">
        <v>13594</v>
      </c>
      <c r="D6577" t="s">
        <v>3829</v>
      </c>
      <c r="E6577" t="s">
        <v>16</v>
      </c>
      <c r="F6577" t="s">
        <v>16</v>
      </c>
      <c r="G6577" t="s">
        <v>24</v>
      </c>
      <c r="H6577" t="s">
        <v>30</v>
      </c>
      <c r="I6577" t="s">
        <v>18</v>
      </c>
      <c r="J6577" t="s">
        <v>19</v>
      </c>
      <c r="K6577">
        <v>-73.69068</v>
      </c>
      <c r="L6577">
        <v>41.787520000000001</v>
      </c>
      <c r="M6577" t="s">
        <v>25647</v>
      </c>
    </row>
    <row r="6578" spans="1:13" x14ac:dyDescent="0.25">
      <c r="A6578" t="s">
        <v>13800</v>
      </c>
      <c r="B6578" t="s">
        <v>13801</v>
      </c>
      <c r="C6578" t="s">
        <v>13594</v>
      </c>
      <c r="D6578" t="s">
        <v>3829</v>
      </c>
      <c r="E6578" t="s">
        <v>16</v>
      </c>
      <c r="F6578" t="s">
        <v>16</v>
      </c>
      <c r="G6578" t="s">
        <v>24</v>
      </c>
      <c r="H6578" t="s">
        <v>30</v>
      </c>
      <c r="I6578" t="s">
        <v>18</v>
      </c>
      <c r="J6578" t="s">
        <v>19</v>
      </c>
      <c r="K6578">
        <v>-73.970230000000001</v>
      </c>
      <c r="L6578">
        <v>41.663939999999997</v>
      </c>
      <c r="M6578" t="s">
        <v>25647</v>
      </c>
    </row>
    <row r="6579" spans="1:13" x14ac:dyDescent="0.25">
      <c r="A6579" t="s">
        <v>13802</v>
      </c>
      <c r="B6579" t="s">
        <v>13803</v>
      </c>
      <c r="C6579" t="s">
        <v>13594</v>
      </c>
      <c r="D6579" t="s">
        <v>3829</v>
      </c>
      <c r="E6579" t="s">
        <v>16</v>
      </c>
      <c r="F6579" t="s">
        <v>16</v>
      </c>
      <c r="G6579" t="s">
        <v>24</v>
      </c>
      <c r="H6579" t="s">
        <v>22</v>
      </c>
      <c r="I6579" t="s">
        <v>18</v>
      </c>
      <c r="J6579" t="s">
        <v>19</v>
      </c>
      <c r="K6579">
        <v>-74.782730000000001</v>
      </c>
      <c r="L6579">
        <v>41.675170000000001</v>
      </c>
      <c r="M6579" t="s">
        <v>25647</v>
      </c>
    </row>
    <row r="6580" spans="1:13" x14ac:dyDescent="0.25">
      <c r="A6580" t="s">
        <v>13804</v>
      </c>
      <c r="B6580" t="s">
        <v>13805</v>
      </c>
      <c r="C6580" t="s">
        <v>13594</v>
      </c>
      <c r="D6580" t="s">
        <v>3829</v>
      </c>
      <c r="E6580" t="s">
        <v>16</v>
      </c>
      <c r="F6580" t="s">
        <v>16</v>
      </c>
      <c r="G6580" t="s">
        <v>16</v>
      </c>
      <c r="H6580" t="s">
        <v>30</v>
      </c>
      <c r="I6580" t="s">
        <v>18</v>
      </c>
      <c r="J6580" t="s">
        <v>19</v>
      </c>
      <c r="K6580">
        <v>-74.066829999999996</v>
      </c>
      <c r="L6580">
        <v>41.108600000000003</v>
      </c>
      <c r="M6580" t="s">
        <v>25647</v>
      </c>
    </row>
    <row r="6581" spans="1:13" x14ac:dyDescent="0.25">
      <c r="A6581" t="s">
        <v>13806</v>
      </c>
      <c r="B6581" t="s">
        <v>13807</v>
      </c>
      <c r="C6581" t="s">
        <v>13594</v>
      </c>
      <c r="D6581" t="s">
        <v>3829</v>
      </c>
      <c r="E6581" t="s">
        <v>16</v>
      </c>
      <c r="F6581" t="s">
        <v>16</v>
      </c>
      <c r="G6581" t="s">
        <v>24</v>
      </c>
      <c r="H6581" t="s">
        <v>30</v>
      </c>
      <c r="I6581" t="s">
        <v>18</v>
      </c>
      <c r="J6581" t="s">
        <v>19</v>
      </c>
      <c r="K6581">
        <v>-74.240170000000006</v>
      </c>
      <c r="L6581">
        <v>41.520899999999997</v>
      </c>
      <c r="M6581" t="s">
        <v>25647</v>
      </c>
    </row>
    <row r="6582" spans="1:13" x14ac:dyDescent="0.25">
      <c r="A6582" t="s">
        <v>13808</v>
      </c>
      <c r="B6582" t="s">
        <v>13809</v>
      </c>
      <c r="C6582" t="s">
        <v>13594</v>
      </c>
      <c r="D6582" t="s">
        <v>3829</v>
      </c>
      <c r="E6582" t="s">
        <v>16</v>
      </c>
      <c r="F6582" t="s">
        <v>16</v>
      </c>
      <c r="G6582" t="s">
        <v>16</v>
      </c>
      <c r="H6582" t="s">
        <v>22</v>
      </c>
      <c r="I6582" t="s">
        <v>18</v>
      </c>
      <c r="J6582" t="s">
        <v>19</v>
      </c>
      <c r="K6582">
        <v>-74.683710000000005</v>
      </c>
      <c r="L6582">
        <v>41.653579999999998</v>
      </c>
      <c r="M6582" t="s">
        <v>25647</v>
      </c>
    </row>
    <row r="6583" spans="1:13" x14ac:dyDescent="0.25">
      <c r="A6583" t="s">
        <v>13810</v>
      </c>
      <c r="B6583" t="s">
        <v>13811</v>
      </c>
      <c r="C6583" t="s">
        <v>13594</v>
      </c>
      <c r="D6583" t="s">
        <v>3829</v>
      </c>
      <c r="E6583" t="s">
        <v>16</v>
      </c>
      <c r="F6583" t="s">
        <v>16</v>
      </c>
      <c r="G6583" t="s">
        <v>24</v>
      </c>
      <c r="H6583" t="s">
        <v>22</v>
      </c>
      <c r="I6583" t="s">
        <v>18</v>
      </c>
      <c r="J6583" t="s">
        <v>19</v>
      </c>
      <c r="K6583">
        <v>-73.548590000000004</v>
      </c>
      <c r="L6583">
        <v>44.692740000000001</v>
      </c>
      <c r="M6583" t="s">
        <v>25648</v>
      </c>
    </row>
    <row r="6584" spans="1:13" x14ac:dyDescent="0.25">
      <c r="A6584" t="s">
        <v>13812</v>
      </c>
      <c r="B6584" t="s">
        <v>13813</v>
      </c>
      <c r="C6584" t="s">
        <v>13594</v>
      </c>
      <c r="D6584" t="s">
        <v>3829</v>
      </c>
      <c r="E6584" t="s">
        <v>16</v>
      </c>
      <c r="F6584" t="s">
        <v>16</v>
      </c>
      <c r="G6584" t="s">
        <v>24</v>
      </c>
      <c r="H6584" t="s">
        <v>22</v>
      </c>
      <c r="I6584" t="s">
        <v>18</v>
      </c>
      <c r="J6584" t="s">
        <v>19</v>
      </c>
      <c r="K6584">
        <v>-74.138900000000007</v>
      </c>
      <c r="L6584">
        <v>41.386519999999997</v>
      </c>
      <c r="M6584" t="s">
        <v>25647</v>
      </c>
    </row>
    <row r="6585" spans="1:13" x14ac:dyDescent="0.25">
      <c r="A6585" t="s">
        <v>13814</v>
      </c>
      <c r="B6585" t="s">
        <v>13815</v>
      </c>
      <c r="C6585" t="s">
        <v>13594</v>
      </c>
      <c r="D6585" t="s">
        <v>3829</v>
      </c>
      <c r="E6585" t="s">
        <v>16</v>
      </c>
      <c r="F6585" t="s">
        <v>16</v>
      </c>
      <c r="G6585" t="s">
        <v>24</v>
      </c>
      <c r="H6585" t="s">
        <v>22</v>
      </c>
      <c r="I6585" t="s">
        <v>18</v>
      </c>
      <c r="J6585" t="s">
        <v>19</v>
      </c>
      <c r="K6585">
        <v>-74.371790000000004</v>
      </c>
      <c r="L6585">
        <v>41.751339999999999</v>
      </c>
      <c r="M6585" t="s">
        <v>25647</v>
      </c>
    </row>
    <row r="6586" spans="1:13" x14ac:dyDescent="0.25">
      <c r="A6586" t="s">
        <v>13816</v>
      </c>
      <c r="B6586" t="s">
        <v>13817</v>
      </c>
      <c r="C6586" t="s">
        <v>13594</v>
      </c>
      <c r="D6586" t="s">
        <v>3829</v>
      </c>
      <c r="E6586" t="s">
        <v>16</v>
      </c>
      <c r="F6586" t="s">
        <v>16</v>
      </c>
      <c r="G6586" t="s">
        <v>16</v>
      </c>
      <c r="H6586" t="s">
        <v>30</v>
      </c>
      <c r="I6586" t="s">
        <v>18</v>
      </c>
      <c r="J6586" t="s">
        <v>19</v>
      </c>
      <c r="K6586">
        <v>-75.057310000000001</v>
      </c>
      <c r="L6586">
        <v>41.604489999999998</v>
      </c>
      <c r="M6586" t="s">
        <v>25647</v>
      </c>
    </row>
    <row r="6587" spans="1:13" x14ac:dyDescent="0.25">
      <c r="A6587" t="s">
        <v>13818</v>
      </c>
      <c r="B6587" t="s">
        <v>13819</v>
      </c>
      <c r="C6587" t="s">
        <v>13594</v>
      </c>
      <c r="D6587" t="s">
        <v>3829</v>
      </c>
      <c r="E6587" t="s">
        <v>16</v>
      </c>
      <c r="F6587" t="s">
        <v>16</v>
      </c>
      <c r="G6587" t="s">
        <v>24</v>
      </c>
      <c r="H6587" t="s">
        <v>30</v>
      </c>
      <c r="I6587" t="s">
        <v>18</v>
      </c>
      <c r="J6587" t="s">
        <v>19</v>
      </c>
      <c r="K6587">
        <v>-73.612160000000003</v>
      </c>
      <c r="L6587">
        <v>42.514090000000003</v>
      </c>
      <c r="M6587" t="s">
        <v>25647</v>
      </c>
    </row>
    <row r="6588" spans="1:13" x14ac:dyDescent="0.25">
      <c r="A6588" t="s">
        <v>13820</v>
      </c>
      <c r="B6588" t="s">
        <v>13821</v>
      </c>
      <c r="C6588" t="s">
        <v>13594</v>
      </c>
      <c r="D6588" t="s">
        <v>3829</v>
      </c>
      <c r="E6588" t="s">
        <v>16</v>
      </c>
      <c r="F6588" t="s">
        <v>16</v>
      </c>
      <c r="G6588" t="s">
        <v>24</v>
      </c>
      <c r="H6588" t="s">
        <v>22</v>
      </c>
      <c r="I6588" t="s">
        <v>18</v>
      </c>
      <c r="J6588" t="s">
        <v>19</v>
      </c>
      <c r="K6588">
        <v>-73.604900000000001</v>
      </c>
      <c r="L6588">
        <v>42.536380000000001</v>
      </c>
      <c r="M6588" t="s">
        <v>25647</v>
      </c>
    </row>
    <row r="6589" spans="1:13" x14ac:dyDescent="0.25">
      <c r="A6589" t="s">
        <v>13822</v>
      </c>
      <c r="B6589" t="s">
        <v>13823</v>
      </c>
      <c r="C6589" t="s">
        <v>13594</v>
      </c>
      <c r="D6589" t="s">
        <v>3829</v>
      </c>
      <c r="E6589" t="s">
        <v>16</v>
      </c>
      <c r="F6589" t="s">
        <v>16</v>
      </c>
      <c r="G6589" t="s">
        <v>16</v>
      </c>
      <c r="H6589" t="s">
        <v>30</v>
      </c>
      <c r="I6589" t="s">
        <v>18</v>
      </c>
      <c r="J6589" t="s">
        <v>19</v>
      </c>
      <c r="K6589">
        <v>-74.022890000000004</v>
      </c>
      <c r="L6589">
        <v>41.503210000000003</v>
      </c>
      <c r="M6589" t="s">
        <v>25647</v>
      </c>
    </row>
    <row r="6590" spans="1:13" x14ac:dyDescent="0.25">
      <c r="A6590" t="s">
        <v>13824</v>
      </c>
      <c r="B6590" t="s">
        <v>13825</v>
      </c>
      <c r="C6590" t="s">
        <v>13594</v>
      </c>
      <c r="D6590" t="s">
        <v>3829</v>
      </c>
      <c r="E6590" t="s">
        <v>16</v>
      </c>
      <c r="F6590" t="s">
        <v>16</v>
      </c>
      <c r="G6590" t="s">
        <v>24</v>
      </c>
      <c r="H6590" t="s">
        <v>30</v>
      </c>
      <c r="I6590" t="s">
        <v>18</v>
      </c>
      <c r="J6590" t="s">
        <v>19</v>
      </c>
      <c r="K6590">
        <v>-74.082279999999997</v>
      </c>
      <c r="L6590">
        <v>41.74747</v>
      </c>
      <c r="M6590" t="s">
        <v>25647</v>
      </c>
    </row>
    <row r="6591" spans="1:13" x14ac:dyDescent="0.25">
      <c r="A6591" t="s">
        <v>13826</v>
      </c>
      <c r="B6591" t="s">
        <v>13827</v>
      </c>
      <c r="C6591" t="s">
        <v>13594</v>
      </c>
      <c r="D6591" t="s">
        <v>3829</v>
      </c>
      <c r="E6591" t="s">
        <v>16</v>
      </c>
      <c r="F6591" t="s">
        <v>16</v>
      </c>
      <c r="G6591" t="s">
        <v>16</v>
      </c>
      <c r="H6591" t="s">
        <v>30</v>
      </c>
      <c r="I6591" t="s">
        <v>18</v>
      </c>
      <c r="J6591" t="s">
        <v>19</v>
      </c>
      <c r="K6591">
        <v>-74.028940000000006</v>
      </c>
      <c r="L6591">
        <v>41.141680000000001</v>
      </c>
      <c r="M6591" t="s">
        <v>25647</v>
      </c>
    </row>
    <row r="6592" spans="1:13" x14ac:dyDescent="0.25">
      <c r="A6592" t="s">
        <v>13828</v>
      </c>
      <c r="B6592" t="s">
        <v>13829</v>
      </c>
      <c r="C6592" t="s">
        <v>13594</v>
      </c>
      <c r="D6592" t="s">
        <v>3829</v>
      </c>
      <c r="E6592" t="s">
        <v>16</v>
      </c>
      <c r="F6592" t="s">
        <v>16</v>
      </c>
      <c r="G6592" t="s">
        <v>16</v>
      </c>
      <c r="H6592" t="s">
        <v>30</v>
      </c>
      <c r="I6592" t="s">
        <v>594</v>
      </c>
      <c r="J6592" t="s">
        <v>19</v>
      </c>
      <c r="K6592">
        <v>-72.675790000000006</v>
      </c>
      <c r="L6592">
        <v>40.877020000000002</v>
      </c>
      <c r="M6592" t="s">
        <v>25647</v>
      </c>
    </row>
    <row r="6593" spans="1:13" x14ac:dyDescent="0.25">
      <c r="A6593" t="s">
        <v>13830</v>
      </c>
      <c r="B6593" t="s">
        <v>13831</v>
      </c>
      <c r="C6593" t="s">
        <v>13594</v>
      </c>
      <c r="D6593" t="s">
        <v>3829</v>
      </c>
      <c r="E6593" t="s">
        <v>16</v>
      </c>
      <c r="F6593" t="s">
        <v>16</v>
      </c>
      <c r="G6593" t="s">
        <v>24</v>
      </c>
      <c r="H6593" t="s">
        <v>30</v>
      </c>
      <c r="I6593" t="s">
        <v>18</v>
      </c>
      <c r="J6593" t="s">
        <v>19</v>
      </c>
      <c r="K6593">
        <v>-76.885480000000001</v>
      </c>
      <c r="L6593">
        <v>43.186540000000001</v>
      </c>
      <c r="M6593" t="s">
        <v>25648</v>
      </c>
    </row>
    <row r="6594" spans="1:13" x14ac:dyDescent="0.25">
      <c r="A6594" t="s">
        <v>13832</v>
      </c>
      <c r="B6594" t="s">
        <v>13833</v>
      </c>
      <c r="C6594" t="s">
        <v>13594</v>
      </c>
      <c r="D6594" t="s">
        <v>3829</v>
      </c>
      <c r="E6594" t="s">
        <v>16</v>
      </c>
      <c r="F6594" t="s">
        <v>16</v>
      </c>
      <c r="G6594" t="s">
        <v>24</v>
      </c>
      <c r="H6594" t="s">
        <v>22</v>
      </c>
      <c r="I6594" t="s">
        <v>594</v>
      </c>
      <c r="J6594" t="s">
        <v>19</v>
      </c>
      <c r="K6594">
        <v>-73.156549999999996</v>
      </c>
      <c r="L6594">
        <v>40.646369999999997</v>
      </c>
      <c r="M6594" t="s">
        <v>25647</v>
      </c>
    </row>
    <row r="6595" spans="1:13" x14ac:dyDescent="0.25">
      <c r="A6595" t="s">
        <v>13834</v>
      </c>
      <c r="B6595" t="s">
        <v>13835</v>
      </c>
      <c r="C6595" t="s">
        <v>13594</v>
      </c>
      <c r="D6595" t="s">
        <v>3829</v>
      </c>
      <c r="E6595" t="s">
        <v>16</v>
      </c>
      <c r="F6595" t="s">
        <v>16</v>
      </c>
      <c r="G6595" t="s">
        <v>24</v>
      </c>
      <c r="H6595" t="s">
        <v>30</v>
      </c>
      <c r="I6595" t="s">
        <v>18</v>
      </c>
      <c r="J6595" t="s">
        <v>19</v>
      </c>
      <c r="K6595">
        <v>-77.282470000000004</v>
      </c>
      <c r="L6595">
        <v>43.217089999999999</v>
      </c>
      <c r="M6595" t="s">
        <v>25647</v>
      </c>
    </row>
    <row r="6596" spans="1:13" x14ac:dyDescent="0.25">
      <c r="A6596" t="s">
        <v>13836</v>
      </c>
      <c r="B6596" t="s">
        <v>13837</v>
      </c>
      <c r="C6596" t="s">
        <v>13594</v>
      </c>
      <c r="D6596" t="s">
        <v>3829</v>
      </c>
      <c r="E6596" t="s">
        <v>16</v>
      </c>
      <c r="F6596" t="s">
        <v>16</v>
      </c>
      <c r="G6596" t="s">
        <v>24</v>
      </c>
      <c r="H6596" t="s">
        <v>30</v>
      </c>
      <c r="I6596" t="s">
        <v>18</v>
      </c>
      <c r="J6596" t="s">
        <v>19</v>
      </c>
      <c r="K6596">
        <v>-73.934340000000006</v>
      </c>
      <c r="L6596">
        <v>41.05142</v>
      </c>
      <c r="M6596" t="s">
        <v>25647</v>
      </c>
    </row>
    <row r="6597" spans="1:13" x14ac:dyDescent="0.25">
      <c r="A6597" t="s">
        <v>13838</v>
      </c>
      <c r="B6597" t="s">
        <v>13839</v>
      </c>
      <c r="C6597" t="s">
        <v>13594</v>
      </c>
      <c r="D6597" t="s">
        <v>3829</v>
      </c>
      <c r="E6597" t="s">
        <v>16</v>
      </c>
      <c r="F6597" t="s">
        <v>16</v>
      </c>
      <c r="G6597" t="s">
        <v>24</v>
      </c>
      <c r="H6597" t="s">
        <v>30</v>
      </c>
      <c r="I6597" t="s">
        <v>18</v>
      </c>
      <c r="J6597" t="s">
        <v>19</v>
      </c>
      <c r="K6597">
        <v>-74.539339999999996</v>
      </c>
      <c r="L6597">
        <v>41.470649999999999</v>
      </c>
      <c r="M6597" t="s">
        <v>25647</v>
      </c>
    </row>
    <row r="6598" spans="1:13" x14ac:dyDescent="0.25">
      <c r="A6598" t="s">
        <v>13840</v>
      </c>
      <c r="B6598" t="s">
        <v>13841</v>
      </c>
      <c r="C6598" t="s">
        <v>13594</v>
      </c>
      <c r="D6598" t="s">
        <v>3829</v>
      </c>
      <c r="E6598" t="s">
        <v>16</v>
      </c>
      <c r="F6598" t="s">
        <v>16</v>
      </c>
      <c r="G6598" t="s">
        <v>16</v>
      </c>
      <c r="H6598" t="s">
        <v>30</v>
      </c>
      <c r="I6598" t="s">
        <v>18</v>
      </c>
      <c r="J6598" t="s">
        <v>19</v>
      </c>
      <c r="K6598">
        <v>-74.582710000000006</v>
      </c>
      <c r="L6598">
        <v>42.916040000000002</v>
      </c>
      <c r="M6598" t="s">
        <v>25648</v>
      </c>
    </row>
    <row r="6599" spans="1:13" x14ac:dyDescent="0.25">
      <c r="A6599" t="s">
        <v>13843</v>
      </c>
      <c r="B6599" t="s">
        <v>13844</v>
      </c>
      <c r="C6599" t="s">
        <v>13594</v>
      </c>
      <c r="D6599" t="s">
        <v>3829</v>
      </c>
      <c r="E6599" t="s">
        <v>16</v>
      </c>
      <c r="F6599" t="s">
        <v>16</v>
      </c>
      <c r="G6599" t="s">
        <v>24</v>
      </c>
      <c r="H6599" t="s">
        <v>22</v>
      </c>
      <c r="I6599" t="s">
        <v>18</v>
      </c>
      <c r="J6599" t="s">
        <v>19</v>
      </c>
      <c r="K6599">
        <v>-79.484920000000002</v>
      </c>
      <c r="L6599">
        <v>42.074710000000003</v>
      </c>
      <c r="M6599" t="s">
        <v>25647</v>
      </c>
    </row>
    <row r="6600" spans="1:13" x14ac:dyDescent="0.25">
      <c r="A6600" t="s">
        <v>13845</v>
      </c>
      <c r="B6600" t="s">
        <v>13846</v>
      </c>
      <c r="C6600" t="s">
        <v>13594</v>
      </c>
      <c r="D6600" t="s">
        <v>3829</v>
      </c>
      <c r="E6600" t="s">
        <v>16</v>
      </c>
      <c r="F6600" t="s">
        <v>16</v>
      </c>
      <c r="G6600" t="s">
        <v>24</v>
      </c>
      <c r="H6600" t="s">
        <v>22</v>
      </c>
      <c r="I6600" t="s">
        <v>594</v>
      </c>
      <c r="J6600" t="s">
        <v>19</v>
      </c>
      <c r="K6600">
        <v>-72.457840000000004</v>
      </c>
      <c r="L6600">
        <v>41.036099999999998</v>
      </c>
      <c r="M6600" t="s">
        <v>25647</v>
      </c>
    </row>
    <row r="6601" spans="1:13" x14ac:dyDescent="0.25">
      <c r="A6601" t="s">
        <v>13847</v>
      </c>
      <c r="B6601" t="s">
        <v>13848</v>
      </c>
      <c r="C6601" t="s">
        <v>13594</v>
      </c>
      <c r="D6601" t="s">
        <v>3829</v>
      </c>
      <c r="E6601" t="s">
        <v>16</v>
      </c>
      <c r="F6601" t="s">
        <v>16</v>
      </c>
      <c r="G6601" t="s">
        <v>24</v>
      </c>
      <c r="H6601" t="s">
        <v>30</v>
      </c>
      <c r="I6601" t="s">
        <v>18</v>
      </c>
      <c r="J6601" t="s">
        <v>19</v>
      </c>
      <c r="K6601">
        <v>-79.000829999999993</v>
      </c>
      <c r="L6601">
        <v>42.458959999999998</v>
      </c>
      <c r="M6601" t="s">
        <v>25647</v>
      </c>
    </row>
    <row r="6602" spans="1:13" x14ac:dyDescent="0.25">
      <c r="A6602" t="s">
        <v>13849</v>
      </c>
      <c r="B6602" t="s">
        <v>13850</v>
      </c>
      <c r="C6602" t="s">
        <v>13594</v>
      </c>
      <c r="D6602" t="s">
        <v>3829</v>
      </c>
      <c r="E6602" t="s">
        <v>16</v>
      </c>
      <c r="F6602" t="s">
        <v>16</v>
      </c>
      <c r="G6602" t="s">
        <v>24</v>
      </c>
      <c r="H6602" t="s">
        <v>30</v>
      </c>
      <c r="I6602" t="s">
        <v>18</v>
      </c>
      <c r="J6602" t="s">
        <v>19</v>
      </c>
      <c r="K6602">
        <v>-73.535079999999994</v>
      </c>
      <c r="L6602">
        <v>44.579090000000001</v>
      </c>
      <c r="M6602" t="s">
        <v>25648</v>
      </c>
    </row>
    <row r="6603" spans="1:13" x14ac:dyDescent="0.25">
      <c r="A6603" t="s">
        <v>13851</v>
      </c>
      <c r="B6603" t="s">
        <v>13852</v>
      </c>
      <c r="C6603" t="s">
        <v>13594</v>
      </c>
      <c r="D6603" t="s">
        <v>3829</v>
      </c>
      <c r="E6603" t="s">
        <v>16</v>
      </c>
      <c r="F6603" t="s">
        <v>16</v>
      </c>
      <c r="G6603" t="s">
        <v>16</v>
      </c>
      <c r="H6603" t="s">
        <v>17</v>
      </c>
      <c r="I6603" t="s">
        <v>18</v>
      </c>
      <c r="J6603" t="s">
        <v>19</v>
      </c>
      <c r="K6603">
        <v>-74.309460000000001</v>
      </c>
      <c r="L6603">
        <v>42.082410000000003</v>
      </c>
      <c r="M6603" t="s">
        <v>25647</v>
      </c>
    </row>
    <row r="6604" spans="1:13" x14ac:dyDescent="0.25">
      <c r="A6604" t="s">
        <v>13853</v>
      </c>
      <c r="B6604" t="s">
        <v>13854</v>
      </c>
      <c r="C6604" t="s">
        <v>13594</v>
      </c>
      <c r="D6604" t="s">
        <v>3829</v>
      </c>
      <c r="E6604" t="s">
        <v>16</v>
      </c>
      <c r="F6604" t="s">
        <v>16</v>
      </c>
      <c r="G6604" t="s">
        <v>24</v>
      </c>
      <c r="H6604" t="s">
        <v>22</v>
      </c>
      <c r="I6604" t="s">
        <v>18</v>
      </c>
      <c r="J6604" t="s">
        <v>19</v>
      </c>
      <c r="K6604">
        <v>-73.661659999999998</v>
      </c>
      <c r="L6604">
        <v>41.980220000000003</v>
      </c>
      <c r="M6604" t="s">
        <v>25647</v>
      </c>
    </row>
    <row r="6605" spans="1:13" x14ac:dyDescent="0.25">
      <c r="A6605" t="s">
        <v>13855</v>
      </c>
      <c r="B6605" t="s">
        <v>13856</v>
      </c>
      <c r="C6605" t="s">
        <v>13594</v>
      </c>
      <c r="D6605" t="s">
        <v>3829</v>
      </c>
      <c r="E6605" t="s">
        <v>16</v>
      </c>
      <c r="F6605" t="s">
        <v>16</v>
      </c>
      <c r="G6605" t="s">
        <v>24</v>
      </c>
      <c r="H6605" t="s">
        <v>22</v>
      </c>
      <c r="I6605" t="s">
        <v>18</v>
      </c>
      <c r="J6605" t="s">
        <v>19</v>
      </c>
      <c r="K6605">
        <v>-74.063220000000001</v>
      </c>
      <c r="L6605">
        <v>41.618270000000003</v>
      </c>
      <c r="M6605" t="s">
        <v>25647</v>
      </c>
    </row>
    <row r="6606" spans="1:13" x14ac:dyDescent="0.25">
      <c r="A6606" t="s">
        <v>13857</v>
      </c>
      <c r="B6606" t="s">
        <v>13858</v>
      </c>
      <c r="C6606" t="s">
        <v>13594</v>
      </c>
      <c r="D6606" t="s">
        <v>3829</v>
      </c>
      <c r="E6606" t="s">
        <v>16</v>
      </c>
      <c r="F6606" t="s">
        <v>16</v>
      </c>
      <c r="G6606" t="s">
        <v>24</v>
      </c>
      <c r="H6606" t="s">
        <v>22</v>
      </c>
      <c r="I6606" t="s">
        <v>18</v>
      </c>
      <c r="J6606" t="s">
        <v>19</v>
      </c>
      <c r="K6606">
        <v>-73.579359999999994</v>
      </c>
      <c r="L6606">
        <v>40.590299999999999</v>
      </c>
      <c r="M6606" t="s">
        <v>25647</v>
      </c>
    </row>
    <row r="6607" spans="1:13" x14ac:dyDescent="0.25">
      <c r="A6607" t="s">
        <v>13859</v>
      </c>
      <c r="B6607" t="s">
        <v>13860</v>
      </c>
      <c r="C6607" t="s">
        <v>13594</v>
      </c>
      <c r="D6607" t="s">
        <v>3829</v>
      </c>
      <c r="E6607" t="s">
        <v>16</v>
      </c>
      <c r="F6607" t="s">
        <v>16</v>
      </c>
      <c r="G6607" t="s">
        <v>24</v>
      </c>
      <c r="H6607" t="s">
        <v>30</v>
      </c>
      <c r="I6607" t="s">
        <v>18</v>
      </c>
      <c r="J6607" t="s">
        <v>19</v>
      </c>
      <c r="K6607">
        <v>-76.626379999999997</v>
      </c>
      <c r="L6607">
        <v>43.036760000000001</v>
      </c>
      <c r="M6607" t="s">
        <v>25648</v>
      </c>
    </row>
    <row r="6608" spans="1:13" x14ac:dyDescent="0.25">
      <c r="A6608" t="s">
        <v>13861</v>
      </c>
      <c r="B6608" t="s">
        <v>13862</v>
      </c>
      <c r="C6608" t="s">
        <v>13594</v>
      </c>
      <c r="D6608" t="s">
        <v>3829</v>
      </c>
      <c r="E6608" t="s">
        <v>16</v>
      </c>
      <c r="F6608" t="s">
        <v>16</v>
      </c>
      <c r="G6608" t="s">
        <v>16</v>
      </c>
      <c r="H6608" t="s">
        <v>30</v>
      </c>
      <c r="I6608" t="s">
        <v>18</v>
      </c>
      <c r="J6608" t="s">
        <v>19</v>
      </c>
      <c r="K6608">
        <v>-74.690510000000003</v>
      </c>
      <c r="L6608">
        <v>41.375149999999998</v>
      </c>
      <c r="M6608" t="s">
        <v>25647</v>
      </c>
    </row>
    <row r="6609" spans="1:13" x14ac:dyDescent="0.25">
      <c r="A6609" t="s">
        <v>13863</v>
      </c>
      <c r="B6609" t="s">
        <v>13864</v>
      </c>
      <c r="C6609" t="s">
        <v>13594</v>
      </c>
      <c r="D6609" t="s">
        <v>3829</v>
      </c>
      <c r="E6609" t="s">
        <v>16</v>
      </c>
      <c r="F6609" t="s">
        <v>16</v>
      </c>
      <c r="G6609" t="s">
        <v>24</v>
      </c>
      <c r="H6609" t="s">
        <v>30</v>
      </c>
      <c r="I6609" t="s">
        <v>594</v>
      </c>
      <c r="J6609" t="s">
        <v>19</v>
      </c>
      <c r="K6609">
        <v>-72.627960000000002</v>
      </c>
      <c r="L6609">
        <v>40.819670000000002</v>
      </c>
      <c r="M6609" t="s">
        <v>25647</v>
      </c>
    </row>
    <row r="6610" spans="1:13" x14ac:dyDescent="0.25">
      <c r="A6610" t="s">
        <v>13865</v>
      </c>
      <c r="B6610" t="s">
        <v>13866</v>
      </c>
      <c r="C6610" t="s">
        <v>13594</v>
      </c>
      <c r="D6610" t="s">
        <v>3829</v>
      </c>
      <c r="E6610" t="s">
        <v>16</v>
      </c>
      <c r="F6610" t="s">
        <v>16</v>
      </c>
      <c r="G6610" t="s">
        <v>16</v>
      </c>
      <c r="H6610" t="s">
        <v>22</v>
      </c>
      <c r="I6610" t="s">
        <v>18</v>
      </c>
      <c r="J6610" t="s">
        <v>19</v>
      </c>
      <c r="K6610">
        <v>-78.979079999999996</v>
      </c>
      <c r="L6610">
        <v>42.161549999999998</v>
      </c>
      <c r="M6610" t="s">
        <v>25647</v>
      </c>
    </row>
    <row r="6611" spans="1:13" x14ac:dyDescent="0.25">
      <c r="A6611" t="s">
        <v>13867</v>
      </c>
      <c r="B6611" t="s">
        <v>13868</v>
      </c>
      <c r="C6611" t="s">
        <v>13594</v>
      </c>
      <c r="D6611" t="s">
        <v>3829</v>
      </c>
      <c r="E6611" t="s">
        <v>16</v>
      </c>
      <c r="F6611" t="s">
        <v>16</v>
      </c>
      <c r="G6611" t="s">
        <v>24</v>
      </c>
      <c r="H6611" t="s">
        <v>30</v>
      </c>
      <c r="I6611" t="s">
        <v>18</v>
      </c>
      <c r="J6611" t="s">
        <v>19</v>
      </c>
      <c r="K6611">
        <v>-73.813370000000006</v>
      </c>
      <c r="L6611">
        <v>42.472180000000002</v>
      </c>
      <c r="M6611" t="s">
        <v>25647</v>
      </c>
    </row>
    <row r="6612" spans="1:13" x14ac:dyDescent="0.25">
      <c r="A6612" t="s">
        <v>13869</v>
      </c>
      <c r="B6612" t="s">
        <v>13870</v>
      </c>
      <c r="C6612" t="s">
        <v>13594</v>
      </c>
      <c r="D6612" t="s">
        <v>3829</v>
      </c>
      <c r="E6612" t="s">
        <v>16</v>
      </c>
      <c r="F6612" t="s">
        <v>16</v>
      </c>
      <c r="G6612" t="s">
        <v>16</v>
      </c>
      <c r="H6612" t="s">
        <v>22</v>
      </c>
      <c r="I6612" t="s">
        <v>18</v>
      </c>
      <c r="J6612" t="s">
        <v>19</v>
      </c>
      <c r="K6612">
        <v>-76.722499999999997</v>
      </c>
      <c r="L6612">
        <v>43.248849999999997</v>
      </c>
      <c r="M6612" t="s">
        <v>25648</v>
      </c>
    </row>
    <row r="6613" spans="1:13" x14ac:dyDescent="0.25">
      <c r="A6613" t="s">
        <v>13871</v>
      </c>
      <c r="B6613" t="s">
        <v>13872</v>
      </c>
      <c r="C6613" t="s">
        <v>13594</v>
      </c>
      <c r="D6613" t="s">
        <v>3829</v>
      </c>
      <c r="E6613" t="s">
        <v>16</v>
      </c>
      <c r="F6613" t="s">
        <v>16</v>
      </c>
      <c r="G6613" t="s">
        <v>16</v>
      </c>
      <c r="H6613" t="s">
        <v>30</v>
      </c>
      <c r="I6613" t="s">
        <v>18</v>
      </c>
      <c r="J6613" t="s">
        <v>19</v>
      </c>
      <c r="K6613">
        <v>-73.730980000000002</v>
      </c>
      <c r="L6613">
        <v>42.653530000000003</v>
      </c>
      <c r="M6613" t="s">
        <v>25647</v>
      </c>
    </row>
    <row r="6614" spans="1:13" x14ac:dyDescent="0.25">
      <c r="A6614" t="s">
        <v>13873</v>
      </c>
      <c r="B6614" t="s">
        <v>13874</v>
      </c>
      <c r="C6614" t="s">
        <v>13594</v>
      </c>
      <c r="D6614" t="s">
        <v>3829</v>
      </c>
      <c r="E6614" t="s">
        <v>16</v>
      </c>
      <c r="F6614" t="s">
        <v>16</v>
      </c>
      <c r="G6614" t="s">
        <v>24</v>
      </c>
      <c r="H6614" t="s">
        <v>30</v>
      </c>
      <c r="I6614" t="s">
        <v>18</v>
      </c>
      <c r="J6614" t="s">
        <v>19</v>
      </c>
      <c r="K6614">
        <v>-73.907960000000003</v>
      </c>
      <c r="L6614">
        <v>41.929110000000001</v>
      </c>
      <c r="M6614" t="s">
        <v>25647</v>
      </c>
    </row>
    <row r="6615" spans="1:13" x14ac:dyDescent="0.25">
      <c r="A6615" t="s">
        <v>13875</v>
      </c>
      <c r="B6615" t="s">
        <v>13876</v>
      </c>
      <c r="C6615" t="s">
        <v>13594</v>
      </c>
      <c r="D6615" t="s">
        <v>3829</v>
      </c>
      <c r="E6615" t="s">
        <v>16</v>
      </c>
      <c r="F6615" t="s">
        <v>16</v>
      </c>
      <c r="G6615" t="s">
        <v>24</v>
      </c>
      <c r="H6615" t="s">
        <v>30</v>
      </c>
      <c r="I6615" t="s">
        <v>18</v>
      </c>
      <c r="J6615" t="s">
        <v>19</v>
      </c>
      <c r="K6615">
        <v>-73.945490000000007</v>
      </c>
      <c r="L6615">
        <v>41.92257</v>
      </c>
      <c r="M6615" t="s">
        <v>25647</v>
      </c>
    </row>
    <row r="6616" spans="1:13" x14ac:dyDescent="0.25">
      <c r="A6616" t="s">
        <v>13877</v>
      </c>
      <c r="B6616" t="s">
        <v>13878</v>
      </c>
      <c r="C6616" t="s">
        <v>13594</v>
      </c>
      <c r="D6616" t="s">
        <v>3829</v>
      </c>
      <c r="E6616" t="s">
        <v>16</v>
      </c>
      <c r="F6616" t="s">
        <v>16</v>
      </c>
      <c r="G6616" t="s">
        <v>24</v>
      </c>
      <c r="H6616" t="s">
        <v>22</v>
      </c>
      <c r="I6616" t="s">
        <v>18</v>
      </c>
      <c r="J6616" t="s">
        <v>19</v>
      </c>
      <c r="K6616">
        <v>-74.036919999999995</v>
      </c>
      <c r="L6616">
        <v>41.83034</v>
      </c>
      <c r="M6616" t="s">
        <v>25647</v>
      </c>
    </row>
    <row r="6617" spans="1:13" x14ac:dyDescent="0.25">
      <c r="A6617" t="s">
        <v>13879</v>
      </c>
      <c r="B6617" t="s">
        <v>13880</v>
      </c>
      <c r="C6617" t="s">
        <v>13594</v>
      </c>
      <c r="D6617" t="s">
        <v>3829</v>
      </c>
      <c r="E6617" t="s">
        <v>16</v>
      </c>
      <c r="F6617" t="s">
        <v>16</v>
      </c>
      <c r="G6617" t="s">
        <v>16</v>
      </c>
      <c r="H6617" t="s">
        <v>30</v>
      </c>
      <c r="I6617" t="s">
        <v>594</v>
      </c>
      <c r="J6617" t="s">
        <v>19</v>
      </c>
      <c r="K6617">
        <v>-72.681550000000001</v>
      </c>
      <c r="L6617">
        <v>40.947040000000001</v>
      </c>
      <c r="M6617" t="s">
        <v>25647</v>
      </c>
    </row>
    <row r="6618" spans="1:13" x14ac:dyDescent="0.25">
      <c r="A6618" t="s">
        <v>13881</v>
      </c>
      <c r="B6618" t="s">
        <v>13882</v>
      </c>
      <c r="C6618" t="s">
        <v>13594</v>
      </c>
      <c r="D6618" t="s">
        <v>3829</v>
      </c>
      <c r="E6618" t="s">
        <v>16</v>
      </c>
      <c r="F6618" t="s">
        <v>16</v>
      </c>
      <c r="G6618" t="s">
        <v>16</v>
      </c>
      <c r="H6618" t="s">
        <v>22</v>
      </c>
      <c r="I6618" t="s">
        <v>594</v>
      </c>
      <c r="J6618" t="s">
        <v>19</v>
      </c>
      <c r="K6618">
        <v>-72.677549999999997</v>
      </c>
      <c r="L6618">
        <v>40.904620000000001</v>
      </c>
      <c r="M6618" t="s">
        <v>25647</v>
      </c>
    </row>
    <row r="6619" spans="1:13" x14ac:dyDescent="0.25">
      <c r="A6619" t="s">
        <v>13883</v>
      </c>
      <c r="B6619" t="s">
        <v>13884</v>
      </c>
      <c r="C6619" t="s">
        <v>13594</v>
      </c>
      <c r="D6619" t="s">
        <v>3829</v>
      </c>
      <c r="E6619" t="s">
        <v>16</v>
      </c>
      <c r="F6619" t="s">
        <v>16</v>
      </c>
      <c r="G6619" t="s">
        <v>16</v>
      </c>
      <c r="H6619" t="s">
        <v>30</v>
      </c>
      <c r="I6619" t="s">
        <v>18</v>
      </c>
      <c r="J6619" t="s">
        <v>19</v>
      </c>
      <c r="K6619">
        <v>-77.610529999999997</v>
      </c>
      <c r="L6619">
        <v>43.18562</v>
      </c>
      <c r="M6619" t="s">
        <v>25647</v>
      </c>
    </row>
    <row r="6620" spans="1:13" x14ac:dyDescent="0.25">
      <c r="A6620" t="s">
        <v>13885</v>
      </c>
      <c r="B6620" t="s">
        <v>13886</v>
      </c>
      <c r="C6620" t="s">
        <v>13594</v>
      </c>
      <c r="D6620" t="s">
        <v>3829</v>
      </c>
      <c r="E6620" t="s">
        <v>16</v>
      </c>
      <c r="F6620" t="s">
        <v>16</v>
      </c>
      <c r="G6620" t="s">
        <v>16</v>
      </c>
      <c r="H6620" t="s">
        <v>30</v>
      </c>
      <c r="I6620" t="s">
        <v>18</v>
      </c>
      <c r="J6620" t="s">
        <v>19</v>
      </c>
      <c r="K6620">
        <v>-77.670869999999994</v>
      </c>
      <c r="L6620">
        <v>43.082560000000001</v>
      </c>
      <c r="M6620" t="s">
        <v>25647</v>
      </c>
    </row>
    <row r="6621" spans="1:13" x14ac:dyDescent="0.25">
      <c r="A6621" t="s">
        <v>13887</v>
      </c>
      <c r="B6621" t="s">
        <v>13888</v>
      </c>
      <c r="C6621" t="s">
        <v>13594</v>
      </c>
      <c r="D6621" t="s">
        <v>3829</v>
      </c>
      <c r="E6621" t="s">
        <v>16</v>
      </c>
      <c r="F6621" t="s">
        <v>16</v>
      </c>
      <c r="G6621" t="s">
        <v>16</v>
      </c>
      <c r="H6621" t="s">
        <v>17</v>
      </c>
      <c r="I6621" t="s">
        <v>18</v>
      </c>
      <c r="J6621" t="s">
        <v>19</v>
      </c>
      <c r="K6621">
        <v>-76.833730000000003</v>
      </c>
      <c r="L6621">
        <v>42.751860000000001</v>
      </c>
      <c r="M6621" t="s">
        <v>25648</v>
      </c>
    </row>
    <row r="6622" spans="1:13" x14ac:dyDescent="0.25">
      <c r="A6622" t="s">
        <v>13890</v>
      </c>
      <c r="B6622" t="s">
        <v>13891</v>
      </c>
      <c r="C6622" t="s">
        <v>13594</v>
      </c>
      <c r="D6622" t="s">
        <v>3829</v>
      </c>
      <c r="E6622" t="s">
        <v>16</v>
      </c>
      <c r="F6622" t="s">
        <v>16</v>
      </c>
      <c r="G6622" t="s">
        <v>24</v>
      </c>
      <c r="H6622" t="s">
        <v>22</v>
      </c>
      <c r="I6622" t="s">
        <v>18</v>
      </c>
      <c r="J6622" t="s">
        <v>19</v>
      </c>
      <c r="K6622">
        <v>-74.074950000000001</v>
      </c>
      <c r="L6622">
        <v>41.84975</v>
      </c>
      <c r="M6622" t="s">
        <v>25647</v>
      </c>
    </row>
    <row r="6623" spans="1:13" x14ac:dyDescent="0.25">
      <c r="A6623" t="s">
        <v>13892</v>
      </c>
      <c r="B6623" t="s">
        <v>13893</v>
      </c>
      <c r="C6623" t="s">
        <v>13594</v>
      </c>
      <c r="D6623" t="s">
        <v>3829</v>
      </c>
      <c r="E6623" t="s">
        <v>16</v>
      </c>
      <c r="F6623" t="s">
        <v>16</v>
      </c>
      <c r="G6623" t="s">
        <v>24</v>
      </c>
      <c r="H6623" t="s">
        <v>30</v>
      </c>
      <c r="I6623" t="s">
        <v>18</v>
      </c>
      <c r="J6623" t="s">
        <v>19</v>
      </c>
      <c r="K6623">
        <v>-73.651009999999999</v>
      </c>
      <c r="L6623">
        <v>40.799300000000002</v>
      </c>
      <c r="M6623" t="s">
        <v>25647</v>
      </c>
    </row>
    <row r="6624" spans="1:13" x14ac:dyDescent="0.25">
      <c r="A6624" t="s">
        <v>13894</v>
      </c>
      <c r="B6624" t="s">
        <v>13895</v>
      </c>
      <c r="C6624" t="s">
        <v>13594</v>
      </c>
      <c r="D6624" t="s">
        <v>3829</v>
      </c>
      <c r="E6624" t="s">
        <v>16</v>
      </c>
      <c r="F6624" t="s">
        <v>16</v>
      </c>
      <c r="G6624" t="s">
        <v>24</v>
      </c>
      <c r="H6624" t="s">
        <v>22</v>
      </c>
      <c r="I6624" t="s">
        <v>18</v>
      </c>
      <c r="J6624" t="s">
        <v>19</v>
      </c>
      <c r="K6624">
        <v>-74.012510000000006</v>
      </c>
      <c r="L6624">
        <v>42.010660000000001</v>
      </c>
      <c r="M6624" t="s">
        <v>25647</v>
      </c>
    </row>
    <row r="6625" spans="1:13" x14ac:dyDescent="0.25">
      <c r="A6625" t="s">
        <v>13896</v>
      </c>
      <c r="B6625" t="s">
        <v>13897</v>
      </c>
      <c r="C6625" t="s">
        <v>13594</v>
      </c>
      <c r="D6625" t="s">
        <v>3829</v>
      </c>
      <c r="E6625" t="s">
        <v>16</v>
      </c>
      <c r="F6625" t="s">
        <v>16</v>
      </c>
      <c r="G6625" t="s">
        <v>24</v>
      </c>
      <c r="H6625" t="s">
        <v>30</v>
      </c>
      <c r="I6625" t="s">
        <v>18</v>
      </c>
      <c r="J6625" t="s">
        <v>19</v>
      </c>
      <c r="K6625">
        <v>-73.74109</v>
      </c>
      <c r="L6625">
        <v>40.793640000000003</v>
      </c>
      <c r="M6625" t="s">
        <v>25647</v>
      </c>
    </row>
    <row r="6626" spans="1:13" x14ac:dyDescent="0.25">
      <c r="A6626" t="s">
        <v>13898</v>
      </c>
      <c r="B6626" t="s">
        <v>13899</v>
      </c>
      <c r="C6626" t="s">
        <v>13594</v>
      </c>
      <c r="D6626" t="s">
        <v>3829</v>
      </c>
      <c r="E6626" t="s">
        <v>16</v>
      </c>
      <c r="F6626" t="s">
        <v>16</v>
      </c>
      <c r="G6626" t="s">
        <v>24</v>
      </c>
      <c r="H6626" t="s">
        <v>22</v>
      </c>
      <c r="I6626" t="s">
        <v>594</v>
      </c>
      <c r="J6626" t="s">
        <v>19</v>
      </c>
      <c r="K6626">
        <v>-72.270359999999997</v>
      </c>
      <c r="L6626">
        <v>40.932560000000002</v>
      </c>
      <c r="M6626" t="s">
        <v>25647</v>
      </c>
    </row>
    <row r="6627" spans="1:13" x14ac:dyDescent="0.25">
      <c r="A6627" t="s">
        <v>13900</v>
      </c>
      <c r="B6627" t="s">
        <v>13901</v>
      </c>
      <c r="C6627" t="s">
        <v>13594</v>
      </c>
      <c r="D6627" t="s">
        <v>3829</v>
      </c>
      <c r="E6627" t="s">
        <v>16</v>
      </c>
      <c r="F6627" t="s">
        <v>16</v>
      </c>
      <c r="G6627" t="s">
        <v>24</v>
      </c>
      <c r="H6627" t="s">
        <v>30</v>
      </c>
      <c r="I6627" t="s">
        <v>18</v>
      </c>
      <c r="J6627" t="s">
        <v>19</v>
      </c>
      <c r="K6627">
        <v>-74.782600000000002</v>
      </c>
      <c r="L6627">
        <v>43.141129999999997</v>
      </c>
      <c r="M6627" t="s">
        <v>25648</v>
      </c>
    </row>
    <row r="6628" spans="1:13" x14ac:dyDescent="0.25">
      <c r="A6628" t="s">
        <v>13902</v>
      </c>
      <c r="B6628" t="s">
        <v>13903</v>
      </c>
      <c r="C6628" t="s">
        <v>13594</v>
      </c>
      <c r="D6628" t="s">
        <v>3829</v>
      </c>
      <c r="E6628" t="s">
        <v>16</v>
      </c>
      <c r="F6628" t="s">
        <v>16</v>
      </c>
      <c r="G6628" t="s">
        <v>24</v>
      </c>
      <c r="H6628" t="s">
        <v>22</v>
      </c>
      <c r="I6628" t="s">
        <v>18</v>
      </c>
      <c r="J6628" t="s">
        <v>19</v>
      </c>
      <c r="K6628">
        <v>-74.109989999999996</v>
      </c>
      <c r="L6628">
        <v>41.430700000000002</v>
      </c>
      <c r="M6628" t="s">
        <v>25647</v>
      </c>
    </row>
    <row r="6629" spans="1:13" x14ac:dyDescent="0.25">
      <c r="A6629" t="s">
        <v>13904</v>
      </c>
      <c r="B6629" t="s">
        <v>13905</v>
      </c>
      <c r="C6629" t="s">
        <v>13594</v>
      </c>
      <c r="D6629" t="s">
        <v>3829</v>
      </c>
      <c r="E6629" t="s">
        <v>16</v>
      </c>
      <c r="F6629" t="s">
        <v>16</v>
      </c>
      <c r="G6629" t="s">
        <v>24</v>
      </c>
      <c r="H6629" t="s">
        <v>22</v>
      </c>
      <c r="I6629" t="s">
        <v>18</v>
      </c>
      <c r="J6629" t="s">
        <v>19</v>
      </c>
      <c r="K6629">
        <v>-73.790350000000004</v>
      </c>
      <c r="L6629">
        <v>41.804729999999999</v>
      </c>
      <c r="M6629" t="s">
        <v>25647</v>
      </c>
    </row>
    <row r="6630" spans="1:13" x14ac:dyDescent="0.25">
      <c r="A6630" t="s">
        <v>13906</v>
      </c>
      <c r="B6630" t="s">
        <v>13907</v>
      </c>
      <c r="C6630" t="s">
        <v>13594</v>
      </c>
      <c r="D6630" t="s">
        <v>3829</v>
      </c>
      <c r="E6630" t="s">
        <v>16</v>
      </c>
      <c r="F6630" t="s">
        <v>16</v>
      </c>
      <c r="G6630" t="s">
        <v>24</v>
      </c>
      <c r="H6630" t="s">
        <v>30</v>
      </c>
      <c r="I6630" t="s">
        <v>18</v>
      </c>
      <c r="J6630" t="s">
        <v>19</v>
      </c>
      <c r="K6630">
        <v>-73.949600000000004</v>
      </c>
      <c r="L6630">
        <v>42.076169999999998</v>
      </c>
      <c r="M6630" t="s">
        <v>25647</v>
      </c>
    </row>
    <row r="6631" spans="1:13" x14ac:dyDescent="0.25">
      <c r="A6631" t="s">
        <v>13908</v>
      </c>
      <c r="B6631" t="s">
        <v>13909</v>
      </c>
      <c r="C6631" t="s">
        <v>13594</v>
      </c>
      <c r="D6631" t="s">
        <v>3829</v>
      </c>
      <c r="E6631" t="s">
        <v>16</v>
      </c>
      <c r="F6631" t="s">
        <v>16</v>
      </c>
      <c r="G6631" t="s">
        <v>24</v>
      </c>
      <c r="H6631" t="s">
        <v>22</v>
      </c>
      <c r="I6631" t="s">
        <v>18</v>
      </c>
      <c r="J6631" t="s">
        <v>19</v>
      </c>
      <c r="K6631">
        <v>-73.956789999999998</v>
      </c>
      <c r="L6631">
        <v>42.062669999999997</v>
      </c>
      <c r="M6631" t="s">
        <v>25647</v>
      </c>
    </row>
    <row r="6632" spans="1:13" x14ac:dyDescent="0.25">
      <c r="A6632" t="s">
        <v>13910</v>
      </c>
      <c r="B6632" t="s">
        <v>13911</v>
      </c>
      <c r="C6632" t="s">
        <v>13594</v>
      </c>
      <c r="D6632" t="s">
        <v>3829</v>
      </c>
      <c r="E6632" t="s">
        <v>16</v>
      </c>
      <c r="F6632" t="s">
        <v>16</v>
      </c>
      <c r="G6632" t="s">
        <v>24</v>
      </c>
      <c r="H6632" t="s">
        <v>22</v>
      </c>
      <c r="I6632" t="s">
        <v>18</v>
      </c>
      <c r="J6632" t="s">
        <v>19</v>
      </c>
      <c r="K6632">
        <v>-73.586789999999993</v>
      </c>
      <c r="L6632">
        <v>42.899050000000003</v>
      </c>
      <c r="M6632" t="s">
        <v>25647</v>
      </c>
    </row>
    <row r="6633" spans="1:13" x14ac:dyDescent="0.25">
      <c r="A6633" t="s">
        <v>13912</v>
      </c>
      <c r="B6633" t="s">
        <v>13913</v>
      </c>
      <c r="C6633" t="s">
        <v>13594</v>
      </c>
      <c r="D6633" t="s">
        <v>3829</v>
      </c>
      <c r="E6633" t="s">
        <v>16</v>
      </c>
      <c r="F6633" t="s">
        <v>16</v>
      </c>
      <c r="G6633" t="s">
        <v>16</v>
      </c>
      <c r="H6633" t="s">
        <v>30</v>
      </c>
      <c r="I6633" t="s">
        <v>18</v>
      </c>
      <c r="J6633" t="s">
        <v>19</v>
      </c>
      <c r="K6633">
        <v>-73.940560000000005</v>
      </c>
      <c r="L6633">
        <v>42.803559999999997</v>
      </c>
      <c r="M6633" t="s">
        <v>25647</v>
      </c>
    </row>
    <row r="6634" spans="1:13" x14ac:dyDescent="0.25">
      <c r="A6634" t="s">
        <v>13914</v>
      </c>
      <c r="B6634" t="s">
        <v>13915</v>
      </c>
      <c r="C6634" t="s">
        <v>13594</v>
      </c>
      <c r="D6634" t="s">
        <v>3829</v>
      </c>
      <c r="E6634" t="s">
        <v>16</v>
      </c>
      <c r="F6634" t="s">
        <v>16</v>
      </c>
      <c r="G6634" t="s">
        <v>24</v>
      </c>
      <c r="H6634" t="s">
        <v>30</v>
      </c>
      <c r="I6634" t="s">
        <v>18</v>
      </c>
      <c r="J6634" t="s">
        <v>19</v>
      </c>
      <c r="K6634">
        <v>-73.960629999999995</v>
      </c>
      <c r="L6634">
        <v>42.83126</v>
      </c>
      <c r="M6634" t="s">
        <v>25647</v>
      </c>
    </row>
    <row r="6635" spans="1:13" x14ac:dyDescent="0.25">
      <c r="A6635" t="s">
        <v>13916</v>
      </c>
      <c r="B6635" t="s">
        <v>13917</v>
      </c>
      <c r="C6635" t="s">
        <v>13594</v>
      </c>
      <c r="D6635" t="s">
        <v>3829</v>
      </c>
      <c r="E6635" t="s">
        <v>16</v>
      </c>
      <c r="F6635" t="s">
        <v>16</v>
      </c>
      <c r="G6635" t="s">
        <v>24</v>
      </c>
      <c r="H6635" t="s">
        <v>30</v>
      </c>
      <c r="I6635" t="s">
        <v>18</v>
      </c>
      <c r="J6635" t="s">
        <v>19</v>
      </c>
      <c r="K6635">
        <v>-76.798450000000003</v>
      </c>
      <c r="L6635">
        <v>42.909529999999997</v>
      </c>
      <c r="M6635" t="s">
        <v>25648</v>
      </c>
    </row>
    <row r="6636" spans="1:13" x14ac:dyDescent="0.25">
      <c r="A6636" t="s">
        <v>13918</v>
      </c>
      <c r="B6636" t="s">
        <v>13919</v>
      </c>
      <c r="C6636" t="s">
        <v>13594</v>
      </c>
      <c r="D6636" t="s">
        <v>3829</v>
      </c>
      <c r="E6636" t="s">
        <v>16</v>
      </c>
      <c r="F6636" t="s">
        <v>16</v>
      </c>
      <c r="G6636" t="s">
        <v>24</v>
      </c>
      <c r="H6636" t="s">
        <v>22</v>
      </c>
      <c r="I6636" t="s">
        <v>18</v>
      </c>
      <c r="J6636" t="s">
        <v>19</v>
      </c>
      <c r="K6636">
        <v>-73.739980000000003</v>
      </c>
      <c r="L6636">
        <v>41.332500000000003</v>
      </c>
      <c r="M6636" t="s">
        <v>25647</v>
      </c>
    </row>
    <row r="6637" spans="1:13" x14ac:dyDescent="0.25">
      <c r="A6637" t="s">
        <v>13920</v>
      </c>
      <c r="B6637" t="s">
        <v>13921</v>
      </c>
      <c r="C6637" t="s">
        <v>13594</v>
      </c>
      <c r="D6637" t="s">
        <v>3829</v>
      </c>
      <c r="E6637" t="s">
        <v>16</v>
      </c>
      <c r="F6637" t="s">
        <v>16</v>
      </c>
      <c r="G6637" t="s">
        <v>24</v>
      </c>
      <c r="H6637" t="s">
        <v>30</v>
      </c>
      <c r="I6637" t="s">
        <v>18</v>
      </c>
      <c r="J6637" t="s">
        <v>19</v>
      </c>
      <c r="K6637">
        <v>-79.594499999999996</v>
      </c>
      <c r="L6637">
        <v>42.158270000000002</v>
      </c>
      <c r="M6637" t="s">
        <v>25647</v>
      </c>
    </row>
    <row r="6638" spans="1:13" x14ac:dyDescent="0.25">
      <c r="A6638" t="s">
        <v>13922</v>
      </c>
      <c r="B6638" t="s">
        <v>13923</v>
      </c>
      <c r="C6638" t="s">
        <v>13594</v>
      </c>
      <c r="D6638" t="s">
        <v>3829</v>
      </c>
      <c r="E6638" t="s">
        <v>16</v>
      </c>
      <c r="F6638" t="s">
        <v>16</v>
      </c>
      <c r="G6638" t="s">
        <v>24</v>
      </c>
      <c r="H6638" t="s">
        <v>22</v>
      </c>
      <c r="I6638" t="s">
        <v>18</v>
      </c>
      <c r="J6638" t="s">
        <v>19</v>
      </c>
      <c r="K6638">
        <v>-74.206590000000006</v>
      </c>
      <c r="L6638">
        <v>41.981250000000003</v>
      </c>
      <c r="M6638" t="s">
        <v>25647</v>
      </c>
    </row>
    <row r="6639" spans="1:13" x14ac:dyDescent="0.25">
      <c r="A6639" t="s">
        <v>13924</v>
      </c>
      <c r="B6639" t="s">
        <v>13925</v>
      </c>
      <c r="C6639" t="s">
        <v>13594</v>
      </c>
      <c r="D6639" t="s">
        <v>3829</v>
      </c>
      <c r="E6639" t="s">
        <v>16</v>
      </c>
      <c r="F6639" t="s">
        <v>16</v>
      </c>
      <c r="G6639" t="s">
        <v>24</v>
      </c>
      <c r="H6639" t="s">
        <v>22</v>
      </c>
      <c r="I6639" t="s">
        <v>18</v>
      </c>
      <c r="J6639" t="s">
        <v>19</v>
      </c>
      <c r="K6639">
        <v>-79.260220000000004</v>
      </c>
      <c r="L6639">
        <v>42.265430000000002</v>
      </c>
      <c r="M6639" t="s">
        <v>25647</v>
      </c>
    </row>
    <row r="6640" spans="1:13" x14ac:dyDescent="0.25">
      <c r="A6640" t="s">
        <v>13926</v>
      </c>
      <c r="B6640" t="s">
        <v>13927</v>
      </c>
      <c r="C6640" t="s">
        <v>13594</v>
      </c>
      <c r="D6640" t="s">
        <v>3829</v>
      </c>
      <c r="E6640" t="s">
        <v>16</v>
      </c>
      <c r="F6640" t="s">
        <v>16</v>
      </c>
      <c r="G6640" t="s">
        <v>24</v>
      </c>
      <c r="H6640" t="s">
        <v>22</v>
      </c>
      <c r="I6640" t="s">
        <v>18</v>
      </c>
      <c r="J6640" t="s">
        <v>19</v>
      </c>
      <c r="K6640">
        <v>-74.817350000000005</v>
      </c>
      <c r="L6640">
        <v>41.662700000000001</v>
      </c>
      <c r="M6640" t="s">
        <v>25647</v>
      </c>
    </row>
    <row r="6641" spans="1:13" x14ac:dyDescent="0.25">
      <c r="A6641" t="s">
        <v>13928</v>
      </c>
      <c r="B6641" t="s">
        <v>13929</v>
      </c>
      <c r="C6641" t="s">
        <v>13594</v>
      </c>
      <c r="D6641" t="s">
        <v>3829</v>
      </c>
      <c r="E6641" t="s">
        <v>16</v>
      </c>
      <c r="F6641" t="s">
        <v>16</v>
      </c>
      <c r="G6641" t="s">
        <v>24</v>
      </c>
      <c r="H6641" t="s">
        <v>30</v>
      </c>
      <c r="I6641" t="s">
        <v>18</v>
      </c>
      <c r="J6641" t="s">
        <v>19</v>
      </c>
      <c r="K6641">
        <v>-77.062399999999997</v>
      </c>
      <c r="L6641">
        <v>43.23686</v>
      </c>
      <c r="M6641" t="s">
        <v>25648</v>
      </c>
    </row>
    <row r="6642" spans="1:13" x14ac:dyDescent="0.25">
      <c r="A6642" t="s">
        <v>13930</v>
      </c>
      <c r="B6642" t="s">
        <v>13931</v>
      </c>
      <c r="C6642" t="s">
        <v>13594</v>
      </c>
      <c r="D6642" t="s">
        <v>3829</v>
      </c>
      <c r="E6642" t="s">
        <v>16</v>
      </c>
      <c r="F6642" t="s">
        <v>16</v>
      </c>
      <c r="G6642" t="s">
        <v>24</v>
      </c>
      <c r="H6642" t="s">
        <v>30</v>
      </c>
      <c r="I6642" t="s">
        <v>18</v>
      </c>
      <c r="J6642" t="s">
        <v>19</v>
      </c>
      <c r="K6642">
        <v>-77.000919999999994</v>
      </c>
      <c r="L6642">
        <v>43.262790000000003</v>
      </c>
      <c r="M6642" t="s">
        <v>25648</v>
      </c>
    </row>
    <row r="6643" spans="1:13" x14ac:dyDescent="0.25">
      <c r="A6643" t="s">
        <v>13932</v>
      </c>
      <c r="B6643" t="s">
        <v>13933</v>
      </c>
      <c r="C6643" t="s">
        <v>13594</v>
      </c>
      <c r="D6643" t="s">
        <v>3829</v>
      </c>
      <c r="E6643" t="s">
        <v>16</v>
      </c>
      <c r="F6643" t="s">
        <v>16</v>
      </c>
      <c r="G6643" t="s">
        <v>24</v>
      </c>
      <c r="H6643" t="s">
        <v>30</v>
      </c>
      <c r="I6643" t="s">
        <v>18</v>
      </c>
      <c r="J6643" t="s">
        <v>19</v>
      </c>
      <c r="K6643">
        <v>-74.176550000000006</v>
      </c>
      <c r="L6643">
        <v>41.37303</v>
      </c>
      <c r="M6643" t="s">
        <v>25647</v>
      </c>
    </row>
    <row r="6644" spans="1:13" x14ac:dyDescent="0.25">
      <c r="A6644" t="s">
        <v>13934</v>
      </c>
      <c r="B6644" t="s">
        <v>13935</v>
      </c>
      <c r="C6644" t="s">
        <v>13594</v>
      </c>
      <c r="D6644" t="s">
        <v>3829</v>
      </c>
      <c r="E6644" t="s">
        <v>16</v>
      </c>
      <c r="F6644" t="s">
        <v>16</v>
      </c>
      <c r="G6644" t="s">
        <v>16</v>
      </c>
      <c r="H6644" t="s">
        <v>17</v>
      </c>
      <c r="I6644" t="s">
        <v>18</v>
      </c>
      <c r="J6644" t="s">
        <v>19</v>
      </c>
      <c r="K6644">
        <v>-73.953729999999993</v>
      </c>
      <c r="L6644">
        <v>42.269329999999997</v>
      </c>
      <c r="M6644" t="s">
        <v>25647</v>
      </c>
    </row>
    <row r="6645" spans="1:13" x14ac:dyDescent="0.25">
      <c r="A6645" t="s">
        <v>13936</v>
      </c>
      <c r="B6645" t="s">
        <v>13937</v>
      </c>
      <c r="C6645" t="s">
        <v>13594</v>
      </c>
      <c r="D6645" t="s">
        <v>3829</v>
      </c>
      <c r="E6645" t="s">
        <v>16</v>
      </c>
      <c r="F6645" t="s">
        <v>16</v>
      </c>
      <c r="G6645" t="s">
        <v>16</v>
      </c>
      <c r="H6645" t="s">
        <v>22</v>
      </c>
      <c r="I6645" t="s">
        <v>18</v>
      </c>
      <c r="J6645" t="s">
        <v>19</v>
      </c>
      <c r="K6645">
        <v>-79.050989999999999</v>
      </c>
      <c r="L6645">
        <v>42.362859999999998</v>
      </c>
      <c r="M6645" t="s">
        <v>25647</v>
      </c>
    </row>
    <row r="6646" spans="1:13" x14ac:dyDescent="0.25">
      <c r="A6646" t="s">
        <v>13938</v>
      </c>
      <c r="B6646" t="s">
        <v>13939</v>
      </c>
      <c r="C6646" t="s">
        <v>13594</v>
      </c>
      <c r="D6646" t="s">
        <v>3829</v>
      </c>
      <c r="E6646" t="s">
        <v>16</v>
      </c>
      <c r="F6646" t="s">
        <v>16</v>
      </c>
      <c r="G6646" t="s">
        <v>16</v>
      </c>
      <c r="H6646" t="s">
        <v>22</v>
      </c>
      <c r="I6646" t="s">
        <v>18</v>
      </c>
      <c r="J6646" t="s">
        <v>19</v>
      </c>
      <c r="K6646">
        <v>-76.810749999999999</v>
      </c>
      <c r="L6646">
        <v>42.061039999999998</v>
      </c>
      <c r="M6646" t="s">
        <v>25647</v>
      </c>
    </row>
    <row r="6647" spans="1:13" x14ac:dyDescent="0.25">
      <c r="A6647" t="s">
        <v>13940</v>
      </c>
      <c r="B6647" t="s">
        <v>13941</v>
      </c>
      <c r="C6647" t="s">
        <v>13594</v>
      </c>
      <c r="D6647" t="s">
        <v>3829</v>
      </c>
      <c r="E6647" t="s">
        <v>16</v>
      </c>
      <c r="F6647" t="s">
        <v>16</v>
      </c>
      <c r="G6647" t="s">
        <v>16</v>
      </c>
      <c r="H6647" t="s">
        <v>22</v>
      </c>
      <c r="I6647" t="s">
        <v>18</v>
      </c>
      <c r="J6647" t="s">
        <v>19</v>
      </c>
      <c r="K6647">
        <v>-74.718320000000006</v>
      </c>
      <c r="L6647">
        <v>41.401910000000001</v>
      </c>
      <c r="M6647" t="s">
        <v>25647</v>
      </c>
    </row>
    <row r="6648" spans="1:13" x14ac:dyDescent="0.25">
      <c r="A6648" t="s">
        <v>13942</v>
      </c>
      <c r="B6648" t="s">
        <v>13943</v>
      </c>
      <c r="C6648" t="s">
        <v>13594</v>
      </c>
      <c r="D6648" t="s">
        <v>3829</v>
      </c>
      <c r="E6648" t="s">
        <v>16</v>
      </c>
      <c r="F6648" t="s">
        <v>16</v>
      </c>
      <c r="G6648" t="s">
        <v>24</v>
      </c>
      <c r="H6648" t="s">
        <v>30</v>
      </c>
      <c r="I6648" t="s">
        <v>18</v>
      </c>
      <c r="J6648" t="s">
        <v>19</v>
      </c>
      <c r="K6648">
        <v>-77.803190000000001</v>
      </c>
      <c r="L6648">
        <v>43.190350000000002</v>
      </c>
      <c r="M6648" t="s">
        <v>25647</v>
      </c>
    </row>
    <row r="6649" spans="1:13" x14ac:dyDescent="0.25">
      <c r="A6649" t="s">
        <v>13944</v>
      </c>
      <c r="B6649" t="s">
        <v>13945</v>
      </c>
      <c r="C6649" t="s">
        <v>13594</v>
      </c>
      <c r="D6649" t="s">
        <v>3829</v>
      </c>
      <c r="E6649" t="s">
        <v>16</v>
      </c>
      <c r="F6649" t="s">
        <v>16</v>
      </c>
      <c r="G6649" t="s">
        <v>16</v>
      </c>
      <c r="H6649" t="s">
        <v>30</v>
      </c>
      <c r="I6649" t="s">
        <v>18</v>
      </c>
      <c r="J6649" t="s">
        <v>19</v>
      </c>
      <c r="K6649">
        <v>-74.042869999999994</v>
      </c>
      <c r="L6649">
        <v>41.114040000000003</v>
      </c>
      <c r="M6649" t="s">
        <v>25647</v>
      </c>
    </row>
    <row r="6650" spans="1:13" x14ac:dyDescent="0.25">
      <c r="A6650" t="s">
        <v>13946</v>
      </c>
      <c r="B6650" t="s">
        <v>13947</v>
      </c>
      <c r="C6650" t="s">
        <v>13594</v>
      </c>
      <c r="D6650" t="s">
        <v>3829</v>
      </c>
      <c r="E6650" t="s">
        <v>16</v>
      </c>
      <c r="F6650" t="s">
        <v>16</v>
      </c>
      <c r="G6650" t="s">
        <v>24</v>
      </c>
      <c r="H6650" t="s">
        <v>22</v>
      </c>
      <c r="I6650" t="s">
        <v>18</v>
      </c>
      <c r="J6650" t="s">
        <v>19</v>
      </c>
      <c r="K6650">
        <v>-73.924819999999997</v>
      </c>
      <c r="L6650">
        <v>41.85266</v>
      </c>
      <c r="M6650" t="s">
        <v>25647</v>
      </c>
    </row>
    <row r="6651" spans="1:13" x14ac:dyDescent="0.25">
      <c r="A6651" t="s">
        <v>13948</v>
      </c>
      <c r="B6651" t="s">
        <v>13949</v>
      </c>
      <c r="C6651" t="s">
        <v>13594</v>
      </c>
      <c r="D6651" t="s">
        <v>3829</v>
      </c>
      <c r="E6651" t="s">
        <v>16</v>
      </c>
      <c r="F6651" t="s">
        <v>16</v>
      </c>
      <c r="G6651" t="s">
        <v>24</v>
      </c>
      <c r="H6651" t="s">
        <v>30</v>
      </c>
      <c r="I6651" t="s">
        <v>18</v>
      </c>
      <c r="J6651" t="s">
        <v>19</v>
      </c>
      <c r="K6651">
        <v>-73.646460000000005</v>
      </c>
      <c r="L6651">
        <v>42.949120000000001</v>
      </c>
      <c r="M6651" t="s">
        <v>25647</v>
      </c>
    </row>
    <row r="6652" spans="1:13" x14ac:dyDescent="0.25">
      <c r="A6652" t="s">
        <v>13950</v>
      </c>
      <c r="B6652" t="s">
        <v>13951</v>
      </c>
      <c r="C6652" t="s">
        <v>13594</v>
      </c>
      <c r="D6652" t="s">
        <v>3829</v>
      </c>
      <c r="E6652" t="s">
        <v>16</v>
      </c>
      <c r="F6652" t="s">
        <v>16</v>
      </c>
      <c r="G6652" t="s">
        <v>24</v>
      </c>
      <c r="H6652" t="s">
        <v>17</v>
      </c>
      <c r="I6652" t="s">
        <v>18</v>
      </c>
      <c r="J6652" t="s">
        <v>19</v>
      </c>
      <c r="K6652">
        <v>-74.776979999999995</v>
      </c>
      <c r="L6652">
        <v>41.758380000000002</v>
      </c>
      <c r="M6652" t="s">
        <v>25647</v>
      </c>
    </row>
    <row r="6653" spans="1:13" x14ac:dyDescent="0.25">
      <c r="A6653" t="s">
        <v>13952</v>
      </c>
      <c r="B6653" t="s">
        <v>13953</v>
      </c>
      <c r="C6653" t="s">
        <v>13594</v>
      </c>
      <c r="D6653" t="s">
        <v>3829</v>
      </c>
      <c r="E6653" t="s">
        <v>16</v>
      </c>
      <c r="F6653" t="s">
        <v>16</v>
      </c>
      <c r="G6653" t="s">
        <v>16</v>
      </c>
      <c r="H6653" t="s">
        <v>30</v>
      </c>
      <c r="I6653" t="s">
        <v>18</v>
      </c>
      <c r="J6653" t="s">
        <v>19</v>
      </c>
      <c r="K6653">
        <v>-78.884029999999996</v>
      </c>
      <c r="L6653">
        <v>43.010039999999996</v>
      </c>
      <c r="M6653" t="s">
        <v>25647</v>
      </c>
    </row>
    <row r="6654" spans="1:13" x14ac:dyDescent="0.25">
      <c r="A6654" t="s">
        <v>13954</v>
      </c>
      <c r="B6654" t="s">
        <v>13955</v>
      </c>
      <c r="C6654" t="s">
        <v>13594</v>
      </c>
      <c r="D6654" t="s">
        <v>3829</v>
      </c>
      <c r="E6654" t="s">
        <v>16</v>
      </c>
      <c r="F6654" t="s">
        <v>16</v>
      </c>
      <c r="G6654" t="s">
        <v>24</v>
      </c>
      <c r="H6654" t="s">
        <v>22</v>
      </c>
      <c r="I6654" t="s">
        <v>18</v>
      </c>
      <c r="J6654" t="s">
        <v>19</v>
      </c>
      <c r="K6654">
        <v>-78.561430000000001</v>
      </c>
      <c r="L6654">
        <v>42.884749999999997</v>
      </c>
      <c r="M6654" t="s">
        <v>25647</v>
      </c>
    </row>
    <row r="6655" spans="1:13" x14ac:dyDescent="0.25">
      <c r="A6655" t="s">
        <v>13956</v>
      </c>
      <c r="B6655" t="s">
        <v>13957</v>
      </c>
      <c r="C6655" t="s">
        <v>13594</v>
      </c>
      <c r="D6655" t="s">
        <v>3829</v>
      </c>
      <c r="E6655" t="s">
        <v>16</v>
      </c>
      <c r="F6655" t="s">
        <v>16</v>
      </c>
      <c r="G6655" t="s">
        <v>16</v>
      </c>
      <c r="H6655" t="s">
        <v>30</v>
      </c>
      <c r="I6655" t="s">
        <v>18</v>
      </c>
      <c r="J6655" t="s">
        <v>19</v>
      </c>
      <c r="K6655">
        <v>-73.677859999999995</v>
      </c>
      <c r="L6655">
        <v>42.738340000000001</v>
      </c>
      <c r="M6655" t="s">
        <v>25647</v>
      </c>
    </row>
    <row r="6656" spans="1:13" x14ac:dyDescent="0.25">
      <c r="A6656" t="s">
        <v>13958</v>
      </c>
      <c r="B6656" t="s">
        <v>13959</v>
      </c>
      <c r="C6656" t="s">
        <v>13594</v>
      </c>
      <c r="D6656" t="s">
        <v>3829</v>
      </c>
      <c r="E6656" t="s">
        <v>16</v>
      </c>
      <c r="F6656" t="s">
        <v>16</v>
      </c>
      <c r="G6656" t="s">
        <v>24</v>
      </c>
      <c r="H6656" t="s">
        <v>22</v>
      </c>
      <c r="I6656" t="s">
        <v>594</v>
      </c>
      <c r="J6656" t="s">
        <v>19</v>
      </c>
      <c r="K6656">
        <v>-72.439390000000003</v>
      </c>
      <c r="L6656">
        <v>40.905070000000002</v>
      </c>
      <c r="M6656" t="s">
        <v>25647</v>
      </c>
    </row>
    <row r="6657" spans="1:13" x14ac:dyDescent="0.25">
      <c r="A6657" t="s">
        <v>13960</v>
      </c>
      <c r="B6657" t="s">
        <v>13961</v>
      </c>
      <c r="C6657" t="s">
        <v>13594</v>
      </c>
      <c r="D6657" t="s">
        <v>3829</v>
      </c>
      <c r="E6657" t="s">
        <v>16</v>
      </c>
      <c r="F6657" t="s">
        <v>16</v>
      </c>
      <c r="G6657" t="s">
        <v>24</v>
      </c>
      <c r="H6657" t="s">
        <v>22</v>
      </c>
      <c r="I6657" t="s">
        <v>18</v>
      </c>
      <c r="J6657" t="s">
        <v>19</v>
      </c>
      <c r="K6657">
        <v>-74.561570000000003</v>
      </c>
      <c r="L6657">
        <v>41.301589999999997</v>
      </c>
      <c r="M6657" t="s">
        <v>25647</v>
      </c>
    </row>
    <row r="6658" spans="1:13" x14ac:dyDescent="0.25">
      <c r="A6658" t="s">
        <v>13962</v>
      </c>
      <c r="B6658" t="s">
        <v>13963</v>
      </c>
      <c r="C6658" t="s">
        <v>13594</v>
      </c>
      <c r="D6658" t="s">
        <v>3829</v>
      </c>
      <c r="E6658" t="s">
        <v>16</v>
      </c>
      <c r="F6658" t="s">
        <v>16</v>
      </c>
      <c r="G6658" t="s">
        <v>24</v>
      </c>
      <c r="H6658" t="s">
        <v>30</v>
      </c>
      <c r="I6658" t="s">
        <v>18</v>
      </c>
      <c r="J6658" t="s">
        <v>19</v>
      </c>
      <c r="K6658">
        <v>-78.786050000000003</v>
      </c>
      <c r="L6658">
        <v>43.001890000000003</v>
      </c>
      <c r="M6658" t="s">
        <v>25647</v>
      </c>
    </row>
    <row r="6659" spans="1:13" x14ac:dyDescent="0.25">
      <c r="A6659" t="s">
        <v>13964</v>
      </c>
      <c r="B6659" t="s">
        <v>13965</v>
      </c>
      <c r="C6659" t="s">
        <v>13594</v>
      </c>
      <c r="D6659" t="s">
        <v>3829</v>
      </c>
      <c r="E6659" t="s">
        <v>16</v>
      </c>
      <c r="F6659" t="s">
        <v>16</v>
      </c>
      <c r="G6659" t="s">
        <v>16</v>
      </c>
      <c r="H6659" t="s">
        <v>30</v>
      </c>
      <c r="I6659" t="s">
        <v>18</v>
      </c>
      <c r="J6659" t="s">
        <v>19</v>
      </c>
      <c r="K6659">
        <v>-73.730919999999998</v>
      </c>
      <c r="L6659">
        <v>40.77393</v>
      </c>
      <c r="M6659" t="s">
        <v>25647</v>
      </c>
    </row>
    <row r="6660" spans="1:13" x14ac:dyDescent="0.25">
      <c r="A6660" t="s">
        <v>13966</v>
      </c>
      <c r="B6660" t="s">
        <v>13967</v>
      </c>
      <c r="C6660" t="s">
        <v>13594</v>
      </c>
      <c r="D6660" t="s">
        <v>3829</v>
      </c>
      <c r="E6660" t="s">
        <v>16</v>
      </c>
      <c r="F6660" t="s">
        <v>16</v>
      </c>
      <c r="G6660" t="s">
        <v>24</v>
      </c>
      <c r="H6660" t="s">
        <v>22</v>
      </c>
      <c r="I6660" t="s">
        <v>18</v>
      </c>
      <c r="J6660" t="s">
        <v>19</v>
      </c>
      <c r="K6660">
        <v>-74.052239999999998</v>
      </c>
      <c r="L6660">
        <v>41.459910000000001</v>
      </c>
      <c r="M6660" t="s">
        <v>25647</v>
      </c>
    </row>
    <row r="6661" spans="1:13" x14ac:dyDescent="0.25">
      <c r="A6661" t="s">
        <v>13968</v>
      </c>
      <c r="B6661" t="s">
        <v>13969</v>
      </c>
      <c r="C6661" t="s">
        <v>13594</v>
      </c>
      <c r="D6661" t="s">
        <v>3829</v>
      </c>
      <c r="E6661" t="s">
        <v>16</v>
      </c>
      <c r="F6661" t="s">
        <v>16</v>
      </c>
      <c r="G6661" t="s">
        <v>24</v>
      </c>
      <c r="H6661" t="s">
        <v>30</v>
      </c>
      <c r="I6661" t="s">
        <v>18</v>
      </c>
      <c r="J6661" t="s">
        <v>19</v>
      </c>
      <c r="K6661">
        <v>-73.778980000000004</v>
      </c>
      <c r="L6661">
        <v>41.08202</v>
      </c>
      <c r="M6661" t="s">
        <v>25647</v>
      </c>
    </row>
    <row r="6662" spans="1:13" x14ac:dyDescent="0.25">
      <c r="A6662" t="s">
        <v>13970</v>
      </c>
      <c r="B6662" t="s">
        <v>13971</v>
      </c>
      <c r="C6662" t="s">
        <v>13594</v>
      </c>
      <c r="D6662" t="s">
        <v>3829</v>
      </c>
      <c r="E6662" t="s">
        <v>16</v>
      </c>
      <c r="F6662" t="s">
        <v>16</v>
      </c>
      <c r="G6662" t="s">
        <v>24</v>
      </c>
      <c r="H6662" t="s">
        <v>22</v>
      </c>
      <c r="I6662" t="s">
        <v>18</v>
      </c>
      <c r="J6662" t="s">
        <v>19</v>
      </c>
      <c r="K6662">
        <v>-73.961200000000005</v>
      </c>
      <c r="L6662">
        <v>41.255989999999997</v>
      </c>
      <c r="M6662" t="s">
        <v>25647</v>
      </c>
    </row>
    <row r="6663" spans="1:13" x14ac:dyDescent="0.25">
      <c r="A6663" t="s">
        <v>13972</v>
      </c>
      <c r="B6663" t="s">
        <v>13973</v>
      </c>
      <c r="C6663" t="s">
        <v>13594</v>
      </c>
      <c r="D6663" t="s">
        <v>3829</v>
      </c>
      <c r="E6663" t="s">
        <v>16</v>
      </c>
      <c r="F6663" t="s">
        <v>16</v>
      </c>
      <c r="G6663" t="s">
        <v>16</v>
      </c>
      <c r="H6663" t="s">
        <v>30</v>
      </c>
      <c r="I6663" t="s">
        <v>18</v>
      </c>
      <c r="J6663" t="s">
        <v>19</v>
      </c>
      <c r="K6663">
        <v>-74.089979999999997</v>
      </c>
      <c r="L6663">
        <v>41.126130000000003</v>
      </c>
      <c r="M6663" t="s">
        <v>25647</v>
      </c>
    </row>
    <row r="6664" spans="1:13" x14ac:dyDescent="0.25">
      <c r="A6664" t="s">
        <v>13974</v>
      </c>
      <c r="B6664" t="s">
        <v>13975</v>
      </c>
      <c r="C6664" t="s">
        <v>13594</v>
      </c>
      <c r="D6664" t="s">
        <v>3829</v>
      </c>
      <c r="E6664" t="s">
        <v>16</v>
      </c>
      <c r="F6664" t="s">
        <v>16</v>
      </c>
      <c r="G6664" t="s">
        <v>24</v>
      </c>
      <c r="H6664" t="s">
        <v>22</v>
      </c>
      <c r="I6664" t="s">
        <v>594</v>
      </c>
      <c r="J6664" t="s">
        <v>19</v>
      </c>
      <c r="K6664">
        <v>-72.251270000000005</v>
      </c>
      <c r="L6664">
        <v>40.955849999999998</v>
      </c>
      <c r="M6664" t="s">
        <v>25647</v>
      </c>
    </row>
    <row r="6665" spans="1:13" x14ac:dyDescent="0.25">
      <c r="A6665" t="s">
        <v>13976</v>
      </c>
      <c r="B6665" t="s">
        <v>13977</v>
      </c>
      <c r="C6665" t="s">
        <v>13594</v>
      </c>
      <c r="D6665" t="s">
        <v>3829</v>
      </c>
      <c r="E6665" t="s">
        <v>16</v>
      </c>
      <c r="F6665" t="s">
        <v>16</v>
      </c>
      <c r="G6665" t="s">
        <v>24</v>
      </c>
      <c r="H6665" t="s">
        <v>30</v>
      </c>
      <c r="I6665" t="s">
        <v>18</v>
      </c>
      <c r="J6665" t="s">
        <v>19</v>
      </c>
      <c r="K6665">
        <v>-74.18674</v>
      </c>
      <c r="L6665">
        <v>41.560220000000001</v>
      </c>
      <c r="M6665" t="s">
        <v>25647</v>
      </c>
    </row>
    <row r="6666" spans="1:13" x14ac:dyDescent="0.25">
      <c r="A6666" t="s">
        <v>13978</v>
      </c>
      <c r="B6666" t="s">
        <v>13979</v>
      </c>
      <c r="C6666" t="s">
        <v>13594</v>
      </c>
      <c r="D6666" t="s">
        <v>3829</v>
      </c>
      <c r="E6666" t="s">
        <v>16</v>
      </c>
      <c r="F6666" t="s">
        <v>16</v>
      </c>
      <c r="G6666" t="s">
        <v>24</v>
      </c>
      <c r="H6666" t="s">
        <v>30</v>
      </c>
      <c r="I6666" t="s">
        <v>18</v>
      </c>
      <c r="J6666" t="s">
        <v>19</v>
      </c>
      <c r="K6666">
        <v>-74.164550000000006</v>
      </c>
      <c r="L6666">
        <v>41.609169999999999</v>
      </c>
      <c r="M6666" t="s">
        <v>25647</v>
      </c>
    </row>
    <row r="6667" spans="1:13" x14ac:dyDescent="0.25">
      <c r="A6667" t="s">
        <v>13980</v>
      </c>
      <c r="B6667" t="s">
        <v>13981</v>
      </c>
      <c r="C6667" t="s">
        <v>13594</v>
      </c>
      <c r="D6667" t="s">
        <v>3829</v>
      </c>
      <c r="E6667" t="s">
        <v>16</v>
      </c>
      <c r="F6667" t="s">
        <v>16</v>
      </c>
      <c r="G6667" t="s">
        <v>24</v>
      </c>
      <c r="H6667" t="s">
        <v>30</v>
      </c>
      <c r="I6667" t="s">
        <v>18</v>
      </c>
      <c r="J6667" t="s">
        <v>19</v>
      </c>
      <c r="K6667">
        <v>-73.918970000000002</v>
      </c>
      <c r="L6667">
        <v>41.599260000000001</v>
      </c>
      <c r="M6667" t="s">
        <v>25647</v>
      </c>
    </row>
    <row r="6668" spans="1:13" x14ac:dyDescent="0.25">
      <c r="A6668" t="s">
        <v>13982</v>
      </c>
      <c r="B6668" t="s">
        <v>13983</v>
      </c>
      <c r="C6668" t="s">
        <v>13594</v>
      </c>
      <c r="D6668" t="s">
        <v>3829</v>
      </c>
      <c r="E6668" t="s">
        <v>16</v>
      </c>
      <c r="F6668" t="s">
        <v>16</v>
      </c>
      <c r="G6668" t="s">
        <v>24</v>
      </c>
      <c r="H6668" t="s">
        <v>30</v>
      </c>
      <c r="I6668" t="s">
        <v>18</v>
      </c>
      <c r="J6668" t="s">
        <v>19</v>
      </c>
      <c r="K6668">
        <v>-74.357969999999995</v>
      </c>
      <c r="L6668">
        <v>41.253749999999997</v>
      </c>
      <c r="M6668" t="s">
        <v>25647</v>
      </c>
    </row>
    <row r="6669" spans="1:13" x14ac:dyDescent="0.25">
      <c r="A6669" t="s">
        <v>13984</v>
      </c>
      <c r="B6669" t="s">
        <v>13985</v>
      </c>
      <c r="C6669" t="s">
        <v>13594</v>
      </c>
      <c r="D6669" t="s">
        <v>3829</v>
      </c>
      <c r="E6669" t="s">
        <v>16</v>
      </c>
      <c r="F6669" t="s">
        <v>16</v>
      </c>
      <c r="G6669" t="s">
        <v>16</v>
      </c>
      <c r="H6669" t="s">
        <v>22</v>
      </c>
      <c r="I6669" t="s">
        <v>18</v>
      </c>
      <c r="J6669" t="s">
        <v>19</v>
      </c>
      <c r="K6669">
        <v>-74.430289999999999</v>
      </c>
      <c r="L6669">
        <v>41.468240000000002</v>
      </c>
      <c r="M6669" t="s">
        <v>25647</v>
      </c>
    </row>
    <row r="6670" spans="1:13" x14ac:dyDescent="0.25">
      <c r="A6670" t="s">
        <v>13986</v>
      </c>
      <c r="B6670" t="s">
        <v>13987</v>
      </c>
      <c r="C6670" t="s">
        <v>13594</v>
      </c>
      <c r="D6670" t="s">
        <v>3829</v>
      </c>
      <c r="E6670" t="s">
        <v>16</v>
      </c>
      <c r="F6670" t="s">
        <v>16</v>
      </c>
      <c r="G6670" t="s">
        <v>16</v>
      </c>
      <c r="H6670" t="s">
        <v>22</v>
      </c>
      <c r="I6670" t="s">
        <v>18</v>
      </c>
      <c r="J6670" t="s">
        <v>19</v>
      </c>
      <c r="K6670">
        <v>-73.558509999999998</v>
      </c>
      <c r="L6670">
        <v>41.806489999999997</v>
      </c>
      <c r="M6670" t="s">
        <v>25647</v>
      </c>
    </row>
    <row r="6671" spans="1:13" x14ac:dyDescent="0.25">
      <c r="A6671" t="s">
        <v>13988</v>
      </c>
      <c r="B6671" t="s">
        <v>13989</v>
      </c>
      <c r="C6671" t="s">
        <v>13594</v>
      </c>
      <c r="D6671" t="s">
        <v>3829</v>
      </c>
      <c r="E6671" t="s">
        <v>16</v>
      </c>
      <c r="F6671" t="s">
        <v>16</v>
      </c>
      <c r="G6671" t="s">
        <v>24</v>
      </c>
      <c r="H6671" t="s">
        <v>30</v>
      </c>
      <c r="I6671" t="s">
        <v>18</v>
      </c>
      <c r="J6671" t="s">
        <v>19</v>
      </c>
      <c r="K6671">
        <v>-73.677779999999998</v>
      </c>
      <c r="L6671">
        <v>42.79025</v>
      </c>
      <c r="M6671" t="s">
        <v>25647</v>
      </c>
    </row>
    <row r="6672" spans="1:13" x14ac:dyDescent="0.25">
      <c r="A6672" t="s">
        <v>13990</v>
      </c>
      <c r="B6672" t="s">
        <v>13991</v>
      </c>
      <c r="C6672" t="s">
        <v>13594</v>
      </c>
      <c r="D6672" t="s">
        <v>3829</v>
      </c>
      <c r="E6672" t="s">
        <v>16</v>
      </c>
      <c r="F6672" t="s">
        <v>16</v>
      </c>
      <c r="G6672" t="s">
        <v>24</v>
      </c>
      <c r="H6672" t="s">
        <v>30</v>
      </c>
      <c r="I6672" t="s">
        <v>18</v>
      </c>
      <c r="J6672" t="s">
        <v>19</v>
      </c>
      <c r="K6672">
        <v>-76.859430000000003</v>
      </c>
      <c r="L6672">
        <v>42.905180000000001</v>
      </c>
      <c r="M6672" t="s">
        <v>25648</v>
      </c>
    </row>
    <row r="6673" spans="1:13" x14ac:dyDescent="0.25">
      <c r="A6673" t="s">
        <v>13992</v>
      </c>
      <c r="B6673" t="s">
        <v>13993</v>
      </c>
      <c r="C6673" t="s">
        <v>13594</v>
      </c>
      <c r="D6673" t="s">
        <v>3829</v>
      </c>
      <c r="E6673" t="s">
        <v>16</v>
      </c>
      <c r="F6673" t="s">
        <v>16</v>
      </c>
      <c r="G6673" t="s">
        <v>24</v>
      </c>
      <c r="H6673" t="s">
        <v>22</v>
      </c>
      <c r="I6673" t="s">
        <v>594</v>
      </c>
      <c r="J6673" t="s">
        <v>19</v>
      </c>
      <c r="K6673">
        <v>-72.351399999999998</v>
      </c>
      <c r="L6673">
        <v>40.924379999999999</v>
      </c>
      <c r="M6673" t="s">
        <v>25647</v>
      </c>
    </row>
    <row r="6674" spans="1:13" x14ac:dyDescent="0.25">
      <c r="A6674" t="s">
        <v>13994</v>
      </c>
      <c r="B6674" t="s">
        <v>13995</v>
      </c>
      <c r="C6674" t="s">
        <v>13594</v>
      </c>
      <c r="D6674" t="s">
        <v>3829</v>
      </c>
      <c r="E6674" t="s">
        <v>16</v>
      </c>
      <c r="F6674" t="s">
        <v>16</v>
      </c>
      <c r="G6674" t="s">
        <v>16</v>
      </c>
      <c r="H6674" t="s">
        <v>30</v>
      </c>
      <c r="I6674" t="s">
        <v>18</v>
      </c>
      <c r="J6674" t="s">
        <v>19</v>
      </c>
      <c r="K6674">
        <v>-73.706720000000004</v>
      </c>
      <c r="L6674">
        <v>42.721919999999997</v>
      </c>
      <c r="M6674" t="s">
        <v>25647</v>
      </c>
    </row>
    <row r="6675" spans="1:13" x14ac:dyDescent="0.25">
      <c r="A6675" t="s">
        <v>13996</v>
      </c>
      <c r="B6675" t="s">
        <v>13997</v>
      </c>
      <c r="C6675" t="s">
        <v>13594</v>
      </c>
      <c r="D6675" t="s">
        <v>3829</v>
      </c>
      <c r="E6675" t="s">
        <v>16</v>
      </c>
      <c r="F6675" t="s">
        <v>16</v>
      </c>
      <c r="G6675" t="s">
        <v>24</v>
      </c>
      <c r="H6675" t="s">
        <v>30</v>
      </c>
      <c r="I6675" t="s">
        <v>18</v>
      </c>
      <c r="J6675" t="s">
        <v>19</v>
      </c>
      <c r="K6675">
        <v>-77.429310000000001</v>
      </c>
      <c r="L6675">
        <v>43.213700000000003</v>
      </c>
      <c r="M6675" t="s">
        <v>25647</v>
      </c>
    </row>
    <row r="6676" spans="1:13" x14ac:dyDescent="0.25">
      <c r="A6676" t="s">
        <v>13998</v>
      </c>
      <c r="B6676" t="s">
        <v>13999</v>
      </c>
      <c r="C6676" t="s">
        <v>13594</v>
      </c>
      <c r="D6676" t="s">
        <v>3829</v>
      </c>
      <c r="E6676" t="s">
        <v>16</v>
      </c>
      <c r="F6676" t="s">
        <v>16</v>
      </c>
      <c r="G6676" t="s">
        <v>24</v>
      </c>
      <c r="H6676" t="s">
        <v>30</v>
      </c>
      <c r="I6676" t="s">
        <v>18</v>
      </c>
      <c r="J6676" t="s">
        <v>19</v>
      </c>
      <c r="K6676">
        <v>-76.563640000000007</v>
      </c>
      <c r="L6676">
        <v>43.04815</v>
      </c>
      <c r="M6676" t="s">
        <v>25648</v>
      </c>
    </row>
    <row r="6677" spans="1:13" x14ac:dyDescent="0.25">
      <c r="A6677" t="s">
        <v>14000</v>
      </c>
      <c r="B6677" t="s">
        <v>14001</v>
      </c>
      <c r="C6677" t="s">
        <v>13594</v>
      </c>
      <c r="D6677" t="s">
        <v>3829</v>
      </c>
      <c r="E6677" t="s">
        <v>16</v>
      </c>
      <c r="F6677" t="s">
        <v>16</v>
      </c>
      <c r="G6677" t="s">
        <v>24</v>
      </c>
      <c r="H6677" t="s">
        <v>17</v>
      </c>
      <c r="I6677" t="s">
        <v>18</v>
      </c>
      <c r="J6677" t="s">
        <v>19</v>
      </c>
      <c r="K6677">
        <v>-76.731859999999998</v>
      </c>
      <c r="L6677">
        <v>42.01182</v>
      </c>
      <c r="M6677" t="s">
        <v>25647</v>
      </c>
    </row>
    <row r="6678" spans="1:13" x14ac:dyDescent="0.25">
      <c r="A6678" t="s">
        <v>14002</v>
      </c>
      <c r="B6678" t="s">
        <v>14003</v>
      </c>
      <c r="C6678" t="s">
        <v>13594</v>
      </c>
      <c r="D6678" t="s">
        <v>3829</v>
      </c>
      <c r="E6678" t="s">
        <v>16</v>
      </c>
      <c r="F6678" t="s">
        <v>16</v>
      </c>
      <c r="G6678" t="s">
        <v>16</v>
      </c>
      <c r="H6678" t="s">
        <v>30</v>
      </c>
      <c r="I6678" t="s">
        <v>18</v>
      </c>
      <c r="J6678" t="s">
        <v>19</v>
      </c>
      <c r="K6678">
        <v>-73.985799999999998</v>
      </c>
      <c r="L6678">
        <v>41.205399999999997</v>
      </c>
      <c r="M6678" t="s">
        <v>25647</v>
      </c>
    </row>
    <row r="6679" spans="1:13" x14ac:dyDescent="0.25">
      <c r="A6679" t="s">
        <v>14004</v>
      </c>
      <c r="B6679" t="s">
        <v>14005</v>
      </c>
      <c r="C6679" t="s">
        <v>13594</v>
      </c>
      <c r="D6679" t="s">
        <v>3829</v>
      </c>
      <c r="E6679" t="s">
        <v>16</v>
      </c>
      <c r="F6679" t="s">
        <v>16</v>
      </c>
      <c r="G6679" t="s">
        <v>24</v>
      </c>
      <c r="H6679" t="s">
        <v>17</v>
      </c>
      <c r="I6679" t="s">
        <v>18</v>
      </c>
      <c r="J6679" t="s">
        <v>19</v>
      </c>
      <c r="K6679">
        <v>-73.381569999999996</v>
      </c>
      <c r="L6679">
        <v>44.427750000000003</v>
      </c>
      <c r="M6679" t="s">
        <v>25648</v>
      </c>
    </row>
    <row r="6680" spans="1:13" x14ac:dyDescent="0.25">
      <c r="A6680" t="s">
        <v>14006</v>
      </c>
      <c r="B6680" t="s">
        <v>14007</v>
      </c>
      <c r="C6680" t="s">
        <v>13594</v>
      </c>
      <c r="D6680" t="s">
        <v>3829</v>
      </c>
      <c r="E6680" t="s">
        <v>16</v>
      </c>
      <c r="F6680" t="s">
        <v>16</v>
      </c>
      <c r="G6680" t="s">
        <v>24</v>
      </c>
      <c r="H6680" t="s">
        <v>22</v>
      </c>
      <c r="I6680" t="s">
        <v>18</v>
      </c>
      <c r="J6680" t="s">
        <v>19</v>
      </c>
      <c r="K6680">
        <v>-73.566450000000003</v>
      </c>
      <c r="L6680">
        <v>41.637459999999997</v>
      </c>
      <c r="M6680" t="s">
        <v>25647</v>
      </c>
    </row>
    <row r="6681" spans="1:13" x14ac:dyDescent="0.25">
      <c r="A6681" t="s">
        <v>14008</v>
      </c>
      <c r="B6681" t="s">
        <v>14009</v>
      </c>
      <c r="C6681" t="s">
        <v>13594</v>
      </c>
      <c r="D6681" t="s">
        <v>3829</v>
      </c>
      <c r="E6681" t="s">
        <v>16</v>
      </c>
      <c r="F6681" t="s">
        <v>16</v>
      </c>
      <c r="G6681" t="s">
        <v>16</v>
      </c>
      <c r="H6681" t="s">
        <v>30</v>
      </c>
      <c r="I6681" t="s">
        <v>18</v>
      </c>
      <c r="J6681" t="s">
        <v>19</v>
      </c>
      <c r="K6681">
        <v>-76.813469999999995</v>
      </c>
      <c r="L6681">
        <v>43.222459999999998</v>
      </c>
      <c r="M6681" t="s">
        <v>25648</v>
      </c>
    </row>
    <row r="6682" spans="1:13" x14ac:dyDescent="0.25">
      <c r="A6682" t="s">
        <v>14010</v>
      </c>
      <c r="B6682" t="s">
        <v>14011</v>
      </c>
      <c r="C6682" t="s">
        <v>13594</v>
      </c>
      <c r="D6682" t="s">
        <v>3829</v>
      </c>
      <c r="E6682" t="s">
        <v>16</v>
      </c>
      <c r="F6682" t="s">
        <v>16</v>
      </c>
      <c r="G6682" t="s">
        <v>24</v>
      </c>
      <c r="H6682" t="s">
        <v>22</v>
      </c>
      <c r="I6682" t="s">
        <v>18</v>
      </c>
      <c r="J6682" t="s">
        <v>19</v>
      </c>
      <c r="K6682">
        <v>-74.598990000000001</v>
      </c>
      <c r="L6682">
        <v>41.76164</v>
      </c>
      <c r="M6682" t="s">
        <v>25647</v>
      </c>
    </row>
    <row r="6683" spans="1:13" x14ac:dyDescent="0.25">
      <c r="A6683" t="s">
        <v>14012</v>
      </c>
      <c r="B6683" t="s">
        <v>14013</v>
      </c>
      <c r="C6683" t="s">
        <v>13594</v>
      </c>
      <c r="D6683" t="s">
        <v>3829</v>
      </c>
      <c r="E6683" t="s">
        <v>16</v>
      </c>
      <c r="F6683" t="s">
        <v>16</v>
      </c>
      <c r="G6683" t="s">
        <v>16</v>
      </c>
      <c r="H6683" t="s">
        <v>22</v>
      </c>
      <c r="I6683" t="s">
        <v>18</v>
      </c>
      <c r="J6683" t="s">
        <v>19</v>
      </c>
      <c r="K6683">
        <v>-74.573670000000007</v>
      </c>
      <c r="L6683">
        <v>41.712679999999999</v>
      </c>
      <c r="M6683" t="s">
        <v>25647</v>
      </c>
    </row>
    <row r="6684" spans="1:13" x14ac:dyDescent="0.25">
      <c r="A6684" t="s">
        <v>14014</v>
      </c>
      <c r="B6684" t="s">
        <v>14015</v>
      </c>
      <c r="C6684" t="s">
        <v>13594</v>
      </c>
      <c r="D6684" t="s">
        <v>3829</v>
      </c>
      <c r="E6684" t="s">
        <v>16</v>
      </c>
      <c r="F6684" t="s">
        <v>16</v>
      </c>
      <c r="G6684" t="s">
        <v>24</v>
      </c>
      <c r="H6684" t="s">
        <v>30</v>
      </c>
      <c r="I6684" t="s">
        <v>18</v>
      </c>
      <c r="J6684" t="s">
        <v>19</v>
      </c>
      <c r="K6684">
        <v>-74.118939999999995</v>
      </c>
      <c r="L6684">
        <v>42.041240000000002</v>
      </c>
      <c r="M6684" t="s">
        <v>25647</v>
      </c>
    </row>
    <row r="6685" spans="1:13" x14ac:dyDescent="0.25">
      <c r="A6685" t="s">
        <v>14016</v>
      </c>
      <c r="B6685" t="s">
        <v>14017</v>
      </c>
      <c r="C6685" t="s">
        <v>13594</v>
      </c>
      <c r="D6685" t="s">
        <v>3829</v>
      </c>
      <c r="E6685" t="s">
        <v>16</v>
      </c>
      <c r="F6685" t="s">
        <v>16</v>
      </c>
      <c r="G6685" t="s">
        <v>24</v>
      </c>
      <c r="H6685" t="s">
        <v>30</v>
      </c>
      <c r="I6685" t="s">
        <v>18</v>
      </c>
      <c r="J6685" t="s">
        <v>19</v>
      </c>
      <c r="K6685">
        <v>-74.485600000000005</v>
      </c>
      <c r="L6685">
        <v>41.576120000000003</v>
      </c>
      <c r="M6685" t="s">
        <v>25647</v>
      </c>
    </row>
    <row r="6686" spans="1:13" x14ac:dyDescent="0.25">
      <c r="A6686" t="s">
        <v>14018</v>
      </c>
      <c r="B6686" t="s">
        <v>14019</v>
      </c>
      <c r="C6686" t="s">
        <v>13594</v>
      </c>
      <c r="D6686" t="s">
        <v>3829</v>
      </c>
      <c r="E6686" t="s">
        <v>16</v>
      </c>
      <c r="F6686" t="s">
        <v>16</v>
      </c>
      <c r="G6686" t="s">
        <v>24</v>
      </c>
      <c r="H6686" t="s">
        <v>22</v>
      </c>
      <c r="I6686" t="s">
        <v>18</v>
      </c>
      <c r="J6686" t="s">
        <v>19</v>
      </c>
      <c r="K6686">
        <v>-74.513419999999996</v>
      </c>
      <c r="L6686">
        <v>41.59769</v>
      </c>
      <c r="M6686" t="s">
        <v>25647</v>
      </c>
    </row>
    <row r="6687" spans="1:13" x14ac:dyDescent="0.25">
      <c r="A6687" t="s">
        <v>14020</v>
      </c>
      <c r="B6687" t="s">
        <v>14021</v>
      </c>
      <c r="C6687" t="s">
        <v>13594</v>
      </c>
      <c r="D6687" t="s">
        <v>3829</v>
      </c>
      <c r="E6687" t="s">
        <v>16</v>
      </c>
      <c r="F6687" t="s">
        <v>16</v>
      </c>
      <c r="G6687" t="s">
        <v>16</v>
      </c>
      <c r="H6687" t="s">
        <v>22</v>
      </c>
      <c r="I6687" t="s">
        <v>594</v>
      </c>
      <c r="J6687" t="s">
        <v>19</v>
      </c>
      <c r="K6687">
        <v>-73.365570000000005</v>
      </c>
      <c r="L6687">
        <v>40.750520000000002</v>
      </c>
      <c r="M6687" t="s">
        <v>25647</v>
      </c>
    </row>
    <row r="6688" spans="1:13" x14ac:dyDescent="0.25">
      <c r="A6688" t="s">
        <v>14022</v>
      </c>
      <c r="B6688" t="s">
        <v>14023</v>
      </c>
      <c r="C6688" t="s">
        <v>13594</v>
      </c>
      <c r="D6688" t="s">
        <v>3829</v>
      </c>
      <c r="E6688" t="s">
        <v>16</v>
      </c>
      <c r="F6688" t="s">
        <v>16</v>
      </c>
      <c r="G6688" t="s">
        <v>24</v>
      </c>
      <c r="H6688" t="s">
        <v>30</v>
      </c>
      <c r="I6688" t="s">
        <v>18</v>
      </c>
      <c r="J6688" t="s">
        <v>19</v>
      </c>
      <c r="K6688">
        <v>-73.775310000000005</v>
      </c>
      <c r="L6688">
        <v>41.269970000000001</v>
      </c>
      <c r="M6688" t="s">
        <v>25647</v>
      </c>
    </row>
    <row r="6689" spans="1:13" x14ac:dyDescent="0.25">
      <c r="A6689" t="s">
        <v>14024</v>
      </c>
      <c r="B6689" t="s">
        <v>14025</v>
      </c>
      <c r="C6689" t="s">
        <v>13594</v>
      </c>
      <c r="D6689" t="s">
        <v>3829</v>
      </c>
      <c r="E6689" t="s">
        <v>16</v>
      </c>
      <c r="F6689" t="s">
        <v>16</v>
      </c>
      <c r="G6689" t="s">
        <v>24</v>
      </c>
      <c r="H6689" t="s">
        <v>22</v>
      </c>
      <c r="I6689" t="s">
        <v>18</v>
      </c>
      <c r="J6689" t="s">
        <v>19</v>
      </c>
      <c r="K6689">
        <v>-74.086860000000001</v>
      </c>
      <c r="L6689">
        <v>42.018360000000001</v>
      </c>
      <c r="M6689" t="s">
        <v>25647</v>
      </c>
    </row>
    <row r="6690" spans="1:13" x14ac:dyDescent="0.25">
      <c r="A6690" t="s">
        <v>14026</v>
      </c>
      <c r="B6690" t="s">
        <v>14027</v>
      </c>
      <c r="C6690" t="s">
        <v>14028</v>
      </c>
      <c r="D6690" t="s">
        <v>15</v>
      </c>
      <c r="E6690" t="s">
        <v>16</v>
      </c>
      <c r="F6690" t="s">
        <v>16</v>
      </c>
      <c r="G6690" t="s">
        <v>16</v>
      </c>
      <c r="H6690" t="s">
        <v>22</v>
      </c>
      <c r="I6690" t="s">
        <v>594</v>
      </c>
      <c r="J6690" t="s">
        <v>19</v>
      </c>
      <c r="K6690">
        <v>-81.119069999999994</v>
      </c>
      <c r="L6690">
        <v>35.396540000000002</v>
      </c>
      <c r="M6690" t="s">
        <v>25647</v>
      </c>
    </row>
    <row r="6691" spans="1:13" x14ac:dyDescent="0.25">
      <c r="A6691" t="s">
        <v>14029</v>
      </c>
      <c r="B6691" t="s">
        <v>14030</v>
      </c>
      <c r="C6691" t="s">
        <v>14028</v>
      </c>
      <c r="D6691" t="s">
        <v>15</v>
      </c>
      <c r="E6691" t="s">
        <v>16</v>
      </c>
      <c r="F6691" t="s">
        <v>16</v>
      </c>
      <c r="G6691" t="s">
        <v>16</v>
      </c>
      <c r="H6691" t="s">
        <v>17</v>
      </c>
      <c r="I6691" t="s">
        <v>18</v>
      </c>
      <c r="J6691" t="s">
        <v>19</v>
      </c>
      <c r="K6691">
        <v>-76.795169999999999</v>
      </c>
      <c r="L6691">
        <v>35.143839999999997</v>
      </c>
      <c r="M6691" t="s">
        <v>25647</v>
      </c>
    </row>
    <row r="6692" spans="1:13" x14ac:dyDescent="0.25">
      <c r="A6692" t="s">
        <v>14032</v>
      </c>
      <c r="B6692" t="s">
        <v>14033</v>
      </c>
      <c r="C6692" t="s">
        <v>14028</v>
      </c>
      <c r="D6692" t="s">
        <v>15</v>
      </c>
      <c r="E6692" t="s">
        <v>16</v>
      </c>
      <c r="F6692" t="s">
        <v>16</v>
      </c>
      <c r="G6692" t="s">
        <v>16</v>
      </c>
      <c r="H6692" t="s">
        <v>17</v>
      </c>
      <c r="I6692" t="s">
        <v>594</v>
      </c>
      <c r="J6692" t="s">
        <v>19</v>
      </c>
      <c r="K6692">
        <v>-83.824240000000003</v>
      </c>
      <c r="L6692">
        <v>35.197620000000001</v>
      </c>
      <c r="M6692" t="s">
        <v>25647</v>
      </c>
    </row>
    <row r="6693" spans="1:13" x14ac:dyDescent="0.25">
      <c r="A6693" t="s">
        <v>14035</v>
      </c>
      <c r="B6693" t="s">
        <v>14036</v>
      </c>
      <c r="C6693" t="s">
        <v>14028</v>
      </c>
      <c r="D6693" t="s">
        <v>15</v>
      </c>
      <c r="E6693" t="s">
        <v>16</v>
      </c>
      <c r="F6693" t="s">
        <v>16</v>
      </c>
      <c r="G6693" t="s">
        <v>16</v>
      </c>
      <c r="H6693" t="s">
        <v>17</v>
      </c>
      <c r="I6693" t="s">
        <v>594</v>
      </c>
      <c r="J6693" t="s">
        <v>19</v>
      </c>
      <c r="K6693">
        <v>-80.111189999999993</v>
      </c>
      <c r="L6693">
        <v>35.105400000000003</v>
      </c>
      <c r="M6693" t="s">
        <v>25647</v>
      </c>
    </row>
    <row r="6694" spans="1:13" x14ac:dyDescent="0.25">
      <c r="A6694" t="s">
        <v>14038</v>
      </c>
      <c r="B6694" t="s">
        <v>14039</v>
      </c>
      <c r="C6694" t="s">
        <v>14028</v>
      </c>
      <c r="D6694" t="s">
        <v>15</v>
      </c>
      <c r="E6694" t="s">
        <v>16</v>
      </c>
      <c r="F6694" t="s">
        <v>16</v>
      </c>
      <c r="G6694" t="s">
        <v>24</v>
      </c>
      <c r="H6694" t="s">
        <v>17</v>
      </c>
      <c r="I6694" t="s">
        <v>18</v>
      </c>
      <c r="J6694" t="s">
        <v>19</v>
      </c>
      <c r="K6694">
        <v>-76.825410000000005</v>
      </c>
      <c r="L6694">
        <v>35.018450000000001</v>
      </c>
      <c r="M6694" t="s">
        <v>25647</v>
      </c>
    </row>
    <row r="6695" spans="1:13" x14ac:dyDescent="0.25">
      <c r="A6695" t="s">
        <v>14040</v>
      </c>
      <c r="B6695" t="s">
        <v>14041</v>
      </c>
      <c r="C6695" t="s">
        <v>14028</v>
      </c>
      <c r="D6695" t="s">
        <v>15</v>
      </c>
      <c r="E6695" t="s">
        <v>16</v>
      </c>
      <c r="F6695" t="s">
        <v>16</v>
      </c>
      <c r="G6695" t="s">
        <v>16</v>
      </c>
      <c r="H6695" t="s">
        <v>17</v>
      </c>
      <c r="I6695" t="s">
        <v>18</v>
      </c>
      <c r="J6695" t="s">
        <v>19</v>
      </c>
      <c r="K6695">
        <v>-79.371719999999996</v>
      </c>
      <c r="L6695">
        <v>35.091209999999997</v>
      </c>
      <c r="M6695" t="s">
        <v>25647</v>
      </c>
    </row>
    <row r="6696" spans="1:13" x14ac:dyDescent="0.25">
      <c r="A6696" t="s">
        <v>14043</v>
      </c>
      <c r="B6696" t="s">
        <v>14044</v>
      </c>
      <c r="C6696" t="s">
        <v>14028</v>
      </c>
      <c r="D6696" t="s">
        <v>15</v>
      </c>
      <c r="E6696" t="s">
        <v>16</v>
      </c>
      <c r="F6696" t="s">
        <v>16</v>
      </c>
      <c r="G6696" t="s">
        <v>16</v>
      </c>
      <c r="H6696" t="s">
        <v>22</v>
      </c>
      <c r="I6696" t="s">
        <v>18</v>
      </c>
      <c r="J6696" t="s">
        <v>19</v>
      </c>
      <c r="K6696">
        <v>-78.169809999999998</v>
      </c>
      <c r="L6696">
        <v>34.527470000000001</v>
      </c>
      <c r="M6696" t="s">
        <v>25647</v>
      </c>
    </row>
    <row r="6697" spans="1:13" x14ac:dyDescent="0.25">
      <c r="A6697" t="s">
        <v>14045</v>
      </c>
      <c r="B6697" t="s">
        <v>14046</v>
      </c>
      <c r="C6697" t="s">
        <v>14028</v>
      </c>
      <c r="D6697" t="s">
        <v>15</v>
      </c>
      <c r="E6697" t="s">
        <v>16</v>
      </c>
      <c r="F6697" t="s">
        <v>16</v>
      </c>
      <c r="G6697" t="s">
        <v>16</v>
      </c>
      <c r="H6697" t="s">
        <v>22</v>
      </c>
      <c r="I6697" t="s">
        <v>18</v>
      </c>
      <c r="J6697" t="s">
        <v>19</v>
      </c>
      <c r="K6697">
        <v>-76.342879999999994</v>
      </c>
      <c r="L6697">
        <v>34.884830000000001</v>
      </c>
      <c r="M6697" t="s">
        <v>25647</v>
      </c>
    </row>
    <row r="6698" spans="1:13" x14ac:dyDescent="0.25">
      <c r="A6698" t="s">
        <v>14047</v>
      </c>
      <c r="B6698" t="s">
        <v>14048</v>
      </c>
      <c r="C6698" t="s">
        <v>14028</v>
      </c>
      <c r="D6698" t="s">
        <v>157</v>
      </c>
      <c r="E6698" t="s">
        <v>16</v>
      </c>
      <c r="F6698" t="s">
        <v>16</v>
      </c>
      <c r="G6698" t="s">
        <v>16</v>
      </c>
      <c r="H6698" t="s">
        <v>22</v>
      </c>
      <c r="I6698" t="s">
        <v>18</v>
      </c>
      <c r="J6698" t="s">
        <v>19</v>
      </c>
      <c r="K6698">
        <v>-75.505390000000006</v>
      </c>
      <c r="L6698">
        <v>35.344859999999997</v>
      </c>
      <c r="M6698" t="s">
        <v>25647</v>
      </c>
    </row>
    <row r="6699" spans="1:13" x14ac:dyDescent="0.25">
      <c r="A6699" t="s">
        <v>14049</v>
      </c>
      <c r="B6699" t="s">
        <v>14050</v>
      </c>
      <c r="C6699" t="s">
        <v>14028</v>
      </c>
      <c r="D6699" t="s">
        <v>15</v>
      </c>
      <c r="E6699" t="s">
        <v>16</v>
      </c>
      <c r="F6699" t="s">
        <v>16</v>
      </c>
      <c r="G6699" t="s">
        <v>16</v>
      </c>
      <c r="H6699" t="s">
        <v>17</v>
      </c>
      <c r="I6699" t="s">
        <v>594</v>
      </c>
      <c r="J6699" t="s">
        <v>19</v>
      </c>
      <c r="K6699">
        <v>-82.158360000000002</v>
      </c>
      <c r="L6699">
        <v>36.015509999999999</v>
      </c>
      <c r="M6699" t="s">
        <v>25647</v>
      </c>
    </row>
    <row r="6700" spans="1:13" x14ac:dyDescent="0.25">
      <c r="A6700" t="s">
        <v>14052</v>
      </c>
      <c r="B6700" t="s">
        <v>14053</v>
      </c>
      <c r="C6700" t="s">
        <v>14028</v>
      </c>
      <c r="D6700" t="s">
        <v>15</v>
      </c>
      <c r="E6700" t="s">
        <v>16</v>
      </c>
      <c r="F6700" t="s">
        <v>16</v>
      </c>
      <c r="G6700" t="s">
        <v>16</v>
      </c>
      <c r="H6700" t="s">
        <v>22</v>
      </c>
      <c r="I6700" t="s">
        <v>18</v>
      </c>
      <c r="J6700" t="s">
        <v>19</v>
      </c>
      <c r="K6700">
        <v>-78.989059999999995</v>
      </c>
      <c r="L6700">
        <v>34.682980000000001</v>
      </c>
      <c r="M6700" t="s">
        <v>25647</v>
      </c>
    </row>
    <row r="6701" spans="1:13" x14ac:dyDescent="0.25">
      <c r="A6701" t="s">
        <v>14055</v>
      </c>
      <c r="B6701" t="s">
        <v>14056</v>
      </c>
      <c r="C6701" t="s">
        <v>14028</v>
      </c>
      <c r="D6701" t="s">
        <v>15</v>
      </c>
      <c r="E6701" t="s">
        <v>16</v>
      </c>
      <c r="F6701" t="s">
        <v>16</v>
      </c>
      <c r="G6701" t="s">
        <v>16</v>
      </c>
      <c r="H6701" t="s">
        <v>22</v>
      </c>
      <c r="I6701" t="s">
        <v>18</v>
      </c>
      <c r="J6701" t="s">
        <v>19</v>
      </c>
      <c r="K6701">
        <v>-82.456720000000004</v>
      </c>
      <c r="L6701">
        <v>35.782069999999997</v>
      </c>
      <c r="M6701" t="s">
        <v>25647</v>
      </c>
    </row>
    <row r="6702" spans="1:13" x14ac:dyDescent="0.25">
      <c r="A6702" t="s">
        <v>14057</v>
      </c>
      <c r="B6702" t="s">
        <v>14058</v>
      </c>
      <c r="C6702" t="s">
        <v>14028</v>
      </c>
      <c r="D6702" t="s">
        <v>15</v>
      </c>
      <c r="E6702" t="s">
        <v>16</v>
      </c>
      <c r="F6702" t="s">
        <v>16</v>
      </c>
      <c r="G6702" t="s">
        <v>16</v>
      </c>
      <c r="H6702" t="s">
        <v>17</v>
      </c>
      <c r="I6702" t="s">
        <v>18</v>
      </c>
      <c r="J6702" t="s">
        <v>19</v>
      </c>
      <c r="K6702">
        <v>-76.76379</v>
      </c>
      <c r="L6702">
        <v>35.147309999999997</v>
      </c>
      <c r="M6702" t="s">
        <v>25647</v>
      </c>
    </row>
    <row r="6703" spans="1:13" x14ac:dyDescent="0.25">
      <c r="A6703" t="s">
        <v>14059</v>
      </c>
      <c r="B6703" t="s">
        <v>14060</v>
      </c>
      <c r="C6703" t="s">
        <v>14028</v>
      </c>
      <c r="D6703" t="s">
        <v>15</v>
      </c>
      <c r="E6703" t="s">
        <v>16</v>
      </c>
      <c r="F6703" t="s">
        <v>16</v>
      </c>
      <c r="G6703" t="s">
        <v>16</v>
      </c>
      <c r="H6703" t="s">
        <v>30</v>
      </c>
      <c r="I6703" t="s">
        <v>18</v>
      </c>
      <c r="J6703" t="s">
        <v>19</v>
      </c>
      <c r="K6703">
        <v>-76.652799999999999</v>
      </c>
      <c r="L6703">
        <v>34.724130000000002</v>
      </c>
      <c r="M6703" t="s">
        <v>25647</v>
      </c>
    </row>
    <row r="6704" spans="1:13" x14ac:dyDescent="0.25">
      <c r="A6704" t="s">
        <v>14061</v>
      </c>
      <c r="B6704" t="s">
        <v>14062</v>
      </c>
      <c r="C6704" t="s">
        <v>14028</v>
      </c>
      <c r="D6704" t="s">
        <v>15</v>
      </c>
      <c r="E6704" t="s">
        <v>16</v>
      </c>
      <c r="F6704" t="s">
        <v>16</v>
      </c>
      <c r="G6704" t="s">
        <v>16</v>
      </c>
      <c r="H6704" t="s">
        <v>22</v>
      </c>
      <c r="I6704" t="s">
        <v>18</v>
      </c>
      <c r="J6704" t="s">
        <v>19</v>
      </c>
      <c r="K6704">
        <v>-76.621110000000002</v>
      </c>
      <c r="L6704">
        <v>35.542209999999997</v>
      </c>
      <c r="M6704" t="s">
        <v>25647</v>
      </c>
    </row>
    <row r="6705" spans="1:13" x14ac:dyDescent="0.25">
      <c r="A6705" t="s">
        <v>14063</v>
      </c>
      <c r="B6705" t="s">
        <v>14064</v>
      </c>
      <c r="C6705" t="s">
        <v>14028</v>
      </c>
      <c r="D6705" t="s">
        <v>15</v>
      </c>
      <c r="E6705" t="s">
        <v>16</v>
      </c>
      <c r="F6705" t="s">
        <v>16</v>
      </c>
      <c r="G6705" t="s">
        <v>16</v>
      </c>
      <c r="H6705" t="s">
        <v>22</v>
      </c>
      <c r="I6705" t="s">
        <v>18</v>
      </c>
      <c r="J6705" t="s">
        <v>19</v>
      </c>
      <c r="K6705">
        <v>-81.522139999999993</v>
      </c>
      <c r="L6705">
        <v>35.479840000000003</v>
      </c>
      <c r="M6705" t="s">
        <v>25647</v>
      </c>
    </row>
    <row r="6706" spans="1:13" x14ac:dyDescent="0.25">
      <c r="A6706" t="s">
        <v>14065</v>
      </c>
      <c r="B6706" t="s">
        <v>14066</v>
      </c>
      <c r="C6706" t="s">
        <v>14028</v>
      </c>
      <c r="D6706" t="s">
        <v>15</v>
      </c>
      <c r="E6706" t="s">
        <v>16</v>
      </c>
      <c r="F6706" t="s">
        <v>16</v>
      </c>
      <c r="G6706" t="s">
        <v>16</v>
      </c>
      <c r="H6706" t="s">
        <v>22</v>
      </c>
      <c r="I6706" t="s">
        <v>18</v>
      </c>
      <c r="J6706" t="s">
        <v>19</v>
      </c>
      <c r="K6706">
        <v>-79.53783</v>
      </c>
      <c r="L6706">
        <v>35.567700000000002</v>
      </c>
      <c r="M6706" t="s">
        <v>25647</v>
      </c>
    </row>
    <row r="6707" spans="1:13" x14ac:dyDescent="0.25">
      <c r="A6707" t="s">
        <v>14067</v>
      </c>
      <c r="B6707" t="s">
        <v>14068</v>
      </c>
      <c r="C6707" t="s">
        <v>14028</v>
      </c>
      <c r="D6707" t="s">
        <v>15</v>
      </c>
      <c r="E6707" t="s">
        <v>16</v>
      </c>
      <c r="F6707" t="s">
        <v>16</v>
      </c>
      <c r="G6707" t="s">
        <v>16</v>
      </c>
      <c r="H6707" t="s">
        <v>17</v>
      </c>
      <c r="I6707" t="s">
        <v>18</v>
      </c>
      <c r="J6707" t="s">
        <v>19</v>
      </c>
      <c r="K6707">
        <v>-79.787139999999994</v>
      </c>
      <c r="L6707">
        <v>35.36018</v>
      </c>
      <c r="M6707" t="s">
        <v>25647</v>
      </c>
    </row>
    <row r="6708" spans="1:13" x14ac:dyDescent="0.25">
      <c r="A6708" t="s">
        <v>14070</v>
      </c>
      <c r="B6708" t="s">
        <v>14071</v>
      </c>
      <c r="C6708" t="s">
        <v>14028</v>
      </c>
      <c r="D6708" t="s">
        <v>15</v>
      </c>
      <c r="E6708" t="s">
        <v>16</v>
      </c>
      <c r="F6708" t="s">
        <v>16</v>
      </c>
      <c r="G6708" t="s">
        <v>24</v>
      </c>
      <c r="H6708" t="s">
        <v>30</v>
      </c>
      <c r="I6708" t="s">
        <v>18</v>
      </c>
      <c r="J6708" t="s">
        <v>19</v>
      </c>
      <c r="K6708">
        <v>-82.332459999999998</v>
      </c>
      <c r="L6708">
        <v>35.611409999999999</v>
      </c>
      <c r="M6708" t="s">
        <v>25647</v>
      </c>
    </row>
    <row r="6709" spans="1:13" x14ac:dyDescent="0.25">
      <c r="A6709" t="s">
        <v>14072</v>
      </c>
      <c r="B6709" t="s">
        <v>14073</v>
      </c>
      <c r="C6709" t="s">
        <v>14028</v>
      </c>
      <c r="D6709" t="s">
        <v>15</v>
      </c>
      <c r="E6709" t="s">
        <v>16</v>
      </c>
      <c r="F6709" t="s">
        <v>16</v>
      </c>
      <c r="G6709" t="s">
        <v>16</v>
      </c>
      <c r="H6709" t="s">
        <v>22</v>
      </c>
      <c r="I6709" t="s">
        <v>18</v>
      </c>
      <c r="J6709" t="s">
        <v>19</v>
      </c>
      <c r="K6709">
        <v>-78.792509999999993</v>
      </c>
      <c r="L6709">
        <v>34.53922</v>
      </c>
      <c r="M6709" t="s">
        <v>25647</v>
      </c>
    </row>
    <row r="6710" spans="1:13" x14ac:dyDescent="0.25">
      <c r="A6710" t="s">
        <v>14075</v>
      </c>
      <c r="B6710" t="s">
        <v>14076</v>
      </c>
      <c r="C6710" t="s">
        <v>14028</v>
      </c>
      <c r="D6710" t="s">
        <v>15</v>
      </c>
      <c r="E6710" t="s">
        <v>16</v>
      </c>
      <c r="F6710" t="s">
        <v>16</v>
      </c>
      <c r="G6710" t="s">
        <v>16</v>
      </c>
      <c r="H6710" t="s">
        <v>17</v>
      </c>
      <c r="I6710" t="s">
        <v>18</v>
      </c>
      <c r="J6710" t="s">
        <v>19</v>
      </c>
      <c r="K6710">
        <v>-78.946399999999997</v>
      </c>
      <c r="L6710">
        <v>34.438969999999998</v>
      </c>
      <c r="M6710" t="s">
        <v>25647</v>
      </c>
    </row>
    <row r="6711" spans="1:13" x14ac:dyDescent="0.25">
      <c r="A6711" t="s">
        <v>14078</v>
      </c>
      <c r="B6711" t="s">
        <v>14079</v>
      </c>
      <c r="C6711" t="s">
        <v>14028</v>
      </c>
      <c r="D6711" t="s">
        <v>15</v>
      </c>
      <c r="E6711" t="s">
        <v>16</v>
      </c>
      <c r="F6711" t="s">
        <v>16</v>
      </c>
      <c r="G6711" t="s">
        <v>16</v>
      </c>
      <c r="H6711" t="s">
        <v>30</v>
      </c>
      <c r="I6711" t="s">
        <v>18</v>
      </c>
      <c r="J6711" t="s">
        <v>19</v>
      </c>
      <c r="K6711">
        <v>-78.06823</v>
      </c>
      <c r="L6711">
        <v>34.040149999999997</v>
      </c>
      <c r="M6711" t="s">
        <v>25647</v>
      </c>
    </row>
    <row r="6712" spans="1:13" x14ac:dyDescent="0.25">
      <c r="A6712" t="s">
        <v>14080</v>
      </c>
      <c r="B6712" t="s">
        <v>14081</v>
      </c>
      <c r="C6712" t="s">
        <v>14028</v>
      </c>
      <c r="D6712" t="s">
        <v>15</v>
      </c>
      <c r="E6712" t="s">
        <v>16</v>
      </c>
      <c r="F6712" t="s">
        <v>16</v>
      </c>
      <c r="G6712" t="s">
        <v>16</v>
      </c>
      <c r="H6712" t="s">
        <v>22</v>
      </c>
      <c r="I6712" t="s">
        <v>18</v>
      </c>
      <c r="J6712" t="s">
        <v>19</v>
      </c>
      <c r="K6712">
        <v>-78.146870000000007</v>
      </c>
      <c r="L6712">
        <v>34.069409999999998</v>
      </c>
      <c r="M6712" t="s">
        <v>25647</v>
      </c>
    </row>
    <row r="6713" spans="1:13" x14ac:dyDescent="0.25">
      <c r="A6713" t="s">
        <v>14082</v>
      </c>
      <c r="B6713" t="s">
        <v>14083</v>
      </c>
      <c r="C6713" t="s">
        <v>14028</v>
      </c>
      <c r="D6713" t="s">
        <v>15</v>
      </c>
      <c r="E6713" t="s">
        <v>16</v>
      </c>
      <c r="F6713" t="s">
        <v>16</v>
      </c>
      <c r="G6713" t="s">
        <v>16</v>
      </c>
      <c r="H6713" t="s">
        <v>17</v>
      </c>
      <c r="I6713" t="s">
        <v>18</v>
      </c>
      <c r="J6713" t="s">
        <v>19</v>
      </c>
      <c r="K6713">
        <v>-78.401570000000007</v>
      </c>
      <c r="L6713">
        <v>34.317070000000001</v>
      </c>
      <c r="M6713" t="s">
        <v>25647</v>
      </c>
    </row>
    <row r="6714" spans="1:13" x14ac:dyDescent="0.25">
      <c r="A6714" t="s">
        <v>14084</v>
      </c>
      <c r="B6714" t="s">
        <v>14085</v>
      </c>
      <c r="C6714" t="s">
        <v>14028</v>
      </c>
      <c r="D6714" t="s">
        <v>15</v>
      </c>
      <c r="E6714" t="s">
        <v>16</v>
      </c>
      <c r="F6714" t="s">
        <v>16</v>
      </c>
      <c r="G6714" t="s">
        <v>16</v>
      </c>
      <c r="H6714" t="s">
        <v>22</v>
      </c>
      <c r="I6714" t="s">
        <v>594</v>
      </c>
      <c r="J6714" t="s">
        <v>19</v>
      </c>
      <c r="K6714">
        <v>-81.835989999999995</v>
      </c>
      <c r="L6714">
        <v>35.362450000000003</v>
      </c>
      <c r="M6714" t="s">
        <v>25647</v>
      </c>
    </row>
    <row r="6715" spans="1:13" x14ac:dyDescent="0.25">
      <c r="A6715" t="s">
        <v>14086</v>
      </c>
      <c r="B6715" t="s">
        <v>14087</v>
      </c>
      <c r="C6715" t="s">
        <v>14028</v>
      </c>
      <c r="D6715" t="s">
        <v>15</v>
      </c>
      <c r="E6715" t="s">
        <v>16</v>
      </c>
      <c r="F6715" t="s">
        <v>16</v>
      </c>
      <c r="G6715" t="s">
        <v>16</v>
      </c>
      <c r="H6715" t="s">
        <v>17</v>
      </c>
      <c r="I6715" t="s">
        <v>18</v>
      </c>
      <c r="J6715" t="s">
        <v>19</v>
      </c>
      <c r="K6715">
        <v>-79.297359999999998</v>
      </c>
      <c r="L6715">
        <v>34.932099999999998</v>
      </c>
      <c r="M6715" t="s">
        <v>25647</v>
      </c>
    </row>
    <row r="6716" spans="1:13" x14ac:dyDescent="0.25">
      <c r="A6716" t="s">
        <v>14088</v>
      </c>
      <c r="B6716" t="s">
        <v>14089</v>
      </c>
      <c r="C6716" t="s">
        <v>14028</v>
      </c>
      <c r="D6716" t="s">
        <v>15</v>
      </c>
      <c r="E6716" t="s">
        <v>16</v>
      </c>
      <c r="F6716" t="s">
        <v>16</v>
      </c>
      <c r="G6716" t="s">
        <v>24</v>
      </c>
      <c r="H6716" t="s">
        <v>22</v>
      </c>
      <c r="I6716" t="s">
        <v>18</v>
      </c>
      <c r="J6716" t="s">
        <v>19</v>
      </c>
      <c r="K6716">
        <v>-76.828689999999995</v>
      </c>
      <c r="L6716">
        <v>34.738979999999998</v>
      </c>
      <c r="M6716" t="s">
        <v>25647</v>
      </c>
    </row>
    <row r="6717" spans="1:13" x14ac:dyDescent="0.25">
      <c r="A6717" t="s">
        <v>14090</v>
      </c>
      <c r="B6717" t="s">
        <v>14091</v>
      </c>
      <c r="C6717" t="s">
        <v>14028</v>
      </c>
      <c r="D6717" t="s">
        <v>15</v>
      </c>
      <c r="E6717" t="s">
        <v>16</v>
      </c>
      <c r="F6717" t="s">
        <v>16</v>
      </c>
      <c r="G6717" t="s">
        <v>16</v>
      </c>
      <c r="H6717" t="s">
        <v>22</v>
      </c>
      <c r="I6717" t="s">
        <v>18</v>
      </c>
      <c r="J6717" t="s">
        <v>19</v>
      </c>
      <c r="K6717">
        <v>-76.92313</v>
      </c>
      <c r="L6717">
        <v>34.731349999999999</v>
      </c>
      <c r="M6717" t="s">
        <v>25647</v>
      </c>
    </row>
    <row r="6718" spans="1:13" x14ac:dyDescent="0.25">
      <c r="A6718" t="s">
        <v>14092</v>
      </c>
      <c r="B6718" t="s">
        <v>14093</v>
      </c>
      <c r="C6718" t="s">
        <v>14028</v>
      </c>
      <c r="D6718" t="s">
        <v>15</v>
      </c>
      <c r="E6718" t="s">
        <v>16</v>
      </c>
      <c r="F6718" t="s">
        <v>16</v>
      </c>
      <c r="G6718" t="s">
        <v>24</v>
      </c>
      <c r="H6718" t="s">
        <v>30</v>
      </c>
      <c r="I6718" t="s">
        <v>18</v>
      </c>
      <c r="J6718" t="s">
        <v>19</v>
      </c>
      <c r="K6718">
        <v>-79.05359</v>
      </c>
      <c r="L6718">
        <v>35.458100000000002</v>
      </c>
      <c r="M6718" t="s">
        <v>25647</v>
      </c>
    </row>
    <row r="6719" spans="1:13" x14ac:dyDescent="0.25">
      <c r="A6719" t="s">
        <v>14095</v>
      </c>
      <c r="B6719" t="s">
        <v>14096</v>
      </c>
      <c r="C6719" t="s">
        <v>14028</v>
      </c>
      <c r="D6719" t="s">
        <v>15</v>
      </c>
      <c r="E6719" t="s">
        <v>16</v>
      </c>
      <c r="F6719" t="s">
        <v>16</v>
      </c>
      <c r="G6719" t="s">
        <v>16</v>
      </c>
      <c r="H6719" t="s">
        <v>17</v>
      </c>
      <c r="I6719" t="s">
        <v>18</v>
      </c>
      <c r="J6719" t="s">
        <v>19</v>
      </c>
      <c r="K6719">
        <v>-78.706699999999998</v>
      </c>
      <c r="L6719">
        <v>34.293089999999999</v>
      </c>
      <c r="M6719" t="s">
        <v>25647</v>
      </c>
    </row>
    <row r="6720" spans="1:13" x14ac:dyDescent="0.25">
      <c r="A6720" t="s">
        <v>14097</v>
      </c>
      <c r="B6720" t="s">
        <v>14098</v>
      </c>
      <c r="C6720" t="s">
        <v>14028</v>
      </c>
      <c r="D6720" t="s">
        <v>15</v>
      </c>
      <c r="E6720" t="s">
        <v>16</v>
      </c>
      <c r="F6720" t="s">
        <v>16</v>
      </c>
      <c r="G6720" t="s">
        <v>16</v>
      </c>
      <c r="H6720" t="s">
        <v>30</v>
      </c>
      <c r="I6720" t="s">
        <v>594</v>
      </c>
      <c r="J6720" t="s">
        <v>19</v>
      </c>
      <c r="K6720">
        <v>-83.447869999999995</v>
      </c>
      <c r="L6720">
        <v>35.425960000000003</v>
      </c>
      <c r="M6720" t="s">
        <v>25647</v>
      </c>
    </row>
    <row r="6721" spans="1:13" x14ac:dyDescent="0.25">
      <c r="A6721" t="s">
        <v>14100</v>
      </c>
      <c r="B6721" t="s">
        <v>14101</v>
      </c>
      <c r="C6721" t="s">
        <v>14028</v>
      </c>
      <c r="D6721" t="s">
        <v>15</v>
      </c>
      <c r="E6721" t="s">
        <v>16</v>
      </c>
      <c r="F6721" t="s">
        <v>16</v>
      </c>
      <c r="G6721" t="s">
        <v>24</v>
      </c>
      <c r="H6721" t="s">
        <v>30</v>
      </c>
      <c r="I6721" t="s">
        <v>18</v>
      </c>
      <c r="J6721" t="s">
        <v>19</v>
      </c>
      <c r="K6721">
        <v>-78.746709999999993</v>
      </c>
      <c r="L6721">
        <v>35.40578</v>
      </c>
      <c r="M6721" t="s">
        <v>25647</v>
      </c>
    </row>
    <row r="6722" spans="1:13" x14ac:dyDescent="0.25">
      <c r="A6722" t="s">
        <v>14102</v>
      </c>
      <c r="B6722" t="s">
        <v>14103</v>
      </c>
      <c r="C6722" t="s">
        <v>14028</v>
      </c>
      <c r="D6722" t="s">
        <v>15</v>
      </c>
      <c r="E6722" t="s">
        <v>16</v>
      </c>
      <c r="F6722" t="s">
        <v>16</v>
      </c>
      <c r="G6722" t="s">
        <v>16</v>
      </c>
      <c r="H6722" t="s">
        <v>22</v>
      </c>
      <c r="I6722" t="s">
        <v>18</v>
      </c>
      <c r="J6722" t="s">
        <v>19</v>
      </c>
      <c r="K6722">
        <v>-78.778679999999994</v>
      </c>
      <c r="L6722">
        <v>35.312350000000002</v>
      </c>
      <c r="M6722" t="s">
        <v>25647</v>
      </c>
    </row>
    <row r="6723" spans="1:13" x14ac:dyDescent="0.25">
      <c r="A6723" t="s">
        <v>14104</v>
      </c>
      <c r="B6723" t="s">
        <v>14105</v>
      </c>
      <c r="C6723" t="s">
        <v>14028</v>
      </c>
      <c r="D6723" t="s">
        <v>15</v>
      </c>
      <c r="E6723" t="s">
        <v>16</v>
      </c>
      <c r="F6723" t="s">
        <v>16</v>
      </c>
      <c r="G6723" t="s">
        <v>16</v>
      </c>
      <c r="H6723" t="s">
        <v>30</v>
      </c>
      <c r="I6723" t="s">
        <v>18</v>
      </c>
      <c r="J6723" t="s">
        <v>19</v>
      </c>
      <c r="K6723">
        <v>-77.923580000000001</v>
      </c>
      <c r="L6723">
        <v>34.550559999999997</v>
      </c>
      <c r="M6723" t="s">
        <v>25647</v>
      </c>
    </row>
    <row r="6724" spans="1:13" x14ac:dyDescent="0.25">
      <c r="A6724" t="s">
        <v>14106</v>
      </c>
      <c r="B6724" t="s">
        <v>14107</v>
      </c>
      <c r="C6724" t="s">
        <v>14028</v>
      </c>
      <c r="D6724" t="s">
        <v>15</v>
      </c>
      <c r="E6724" t="s">
        <v>16</v>
      </c>
      <c r="F6724" t="s">
        <v>16</v>
      </c>
      <c r="G6724" t="s">
        <v>16</v>
      </c>
      <c r="H6724" t="s">
        <v>22</v>
      </c>
      <c r="I6724" t="s">
        <v>594</v>
      </c>
      <c r="J6724" t="s">
        <v>19</v>
      </c>
      <c r="K6724">
        <v>-82.296229999999994</v>
      </c>
      <c r="L6724">
        <v>35.917209999999997</v>
      </c>
      <c r="M6724" t="s">
        <v>25647</v>
      </c>
    </row>
    <row r="6725" spans="1:13" x14ac:dyDescent="0.25">
      <c r="A6725" t="s">
        <v>14109</v>
      </c>
      <c r="B6725" t="s">
        <v>14110</v>
      </c>
      <c r="C6725" t="s">
        <v>14028</v>
      </c>
      <c r="D6725" t="s">
        <v>15</v>
      </c>
      <c r="E6725" t="s">
        <v>16</v>
      </c>
      <c r="F6725" t="s">
        <v>16</v>
      </c>
      <c r="G6725" t="s">
        <v>16</v>
      </c>
      <c r="H6725" t="s">
        <v>17</v>
      </c>
      <c r="I6725" t="s">
        <v>18</v>
      </c>
      <c r="J6725" t="s">
        <v>19</v>
      </c>
      <c r="K6725">
        <v>-78.850819999999999</v>
      </c>
      <c r="L6725">
        <v>34.559229999999999</v>
      </c>
      <c r="M6725" t="s">
        <v>25647</v>
      </c>
    </row>
    <row r="6726" spans="1:13" x14ac:dyDescent="0.25">
      <c r="A6726" t="s">
        <v>14111</v>
      </c>
      <c r="B6726" t="s">
        <v>14112</v>
      </c>
      <c r="C6726" t="s">
        <v>14028</v>
      </c>
      <c r="D6726" t="s">
        <v>157</v>
      </c>
      <c r="E6726" t="s">
        <v>16</v>
      </c>
      <c r="F6726" t="s">
        <v>16</v>
      </c>
      <c r="G6726" t="s">
        <v>16</v>
      </c>
      <c r="H6726" t="s">
        <v>22</v>
      </c>
      <c r="I6726" t="s">
        <v>18</v>
      </c>
      <c r="J6726" t="s">
        <v>19</v>
      </c>
      <c r="K6726">
        <v>-75.550060000000002</v>
      </c>
      <c r="L6726">
        <v>35.249760000000002</v>
      </c>
      <c r="M6726" t="s">
        <v>25647</v>
      </c>
    </row>
    <row r="6727" spans="1:13" x14ac:dyDescent="0.25">
      <c r="A6727" t="s">
        <v>14113</v>
      </c>
      <c r="B6727" t="s">
        <v>14114</v>
      </c>
      <c r="C6727" t="s">
        <v>14028</v>
      </c>
      <c r="D6727" t="s">
        <v>15</v>
      </c>
      <c r="E6727" t="s">
        <v>16</v>
      </c>
      <c r="F6727" t="s">
        <v>16</v>
      </c>
      <c r="G6727" t="s">
        <v>16</v>
      </c>
      <c r="H6727" t="s">
        <v>30</v>
      </c>
      <c r="I6727" t="s">
        <v>18</v>
      </c>
      <c r="J6727" t="s">
        <v>19</v>
      </c>
      <c r="K6727">
        <v>-81.53398</v>
      </c>
      <c r="L6727">
        <v>35.848399999999998</v>
      </c>
      <c r="M6727" t="s">
        <v>25647</v>
      </c>
    </row>
    <row r="6728" spans="1:13" x14ac:dyDescent="0.25">
      <c r="A6728" t="s">
        <v>14116</v>
      </c>
      <c r="B6728" t="s">
        <v>14117</v>
      </c>
      <c r="C6728" t="s">
        <v>14028</v>
      </c>
      <c r="D6728" t="s">
        <v>15</v>
      </c>
      <c r="E6728" t="s">
        <v>16</v>
      </c>
      <c r="F6728" t="s">
        <v>16</v>
      </c>
      <c r="G6728" t="s">
        <v>16</v>
      </c>
      <c r="H6728" t="s">
        <v>30</v>
      </c>
      <c r="I6728" t="s">
        <v>18</v>
      </c>
      <c r="J6728" t="s">
        <v>19</v>
      </c>
      <c r="K6728">
        <v>-78.547219999999996</v>
      </c>
      <c r="L6728">
        <v>33.895679999999999</v>
      </c>
      <c r="M6728" t="s">
        <v>25647</v>
      </c>
    </row>
    <row r="6729" spans="1:13" x14ac:dyDescent="0.25">
      <c r="A6729" t="s">
        <v>14118</v>
      </c>
      <c r="B6729" t="s">
        <v>14119</v>
      </c>
      <c r="C6729" t="s">
        <v>14028</v>
      </c>
      <c r="D6729" t="s">
        <v>15</v>
      </c>
      <c r="E6729" t="s">
        <v>16</v>
      </c>
      <c r="F6729" t="s">
        <v>16</v>
      </c>
      <c r="G6729" t="s">
        <v>16</v>
      </c>
      <c r="H6729" t="s">
        <v>17</v>
      </c>
      <c r="I6729" t="s">
        <v>18</v>
      </c>
      <c r="J6729" t="s">
        <v>19</v>
      </c>
      <c r="K6729">
        <v>-79.741849999999999</v>
      </c>
      <c r="L6729">
        <v>35.288710000000002</v>
      </c>
      <c r="M6729" t="s">
        <v>25647</v>
      </c>
    </row>
    <row r="6730" spans="1:13" x14ac:dyDescent="0.25">
      <c r="A6730" t="s">
        <v>14120</v>
      </c>
      <c r="B6730" t="s">
        <v>14121</v>
      </c>
      <c r="C6730" t="s">
        <v>14028</v>
      </c>
      <c r="D6730" t="s">
        <v>15</v>
      </c>
      <c r="E6730" t="s">
        <v>16</v>
      </c>
      <c r="F6730" t="s">
        <v>16</v>
      </c>
      <c r="G6730" t="s">
        <v>24</v>
      </c>
      <c r="H6730" t="s">
        <v>30</v>
      </c>
      <c r="I6730" t="s">
        <v>594</v>
      </c>
      <c r="J6730" t="s">
        <v>19</v>
      </c>
      <c r="K6730">
        <v>-82.842849999999999</v>
      </c>
      <c r="L6730">
        <v>35.534089999999999</v>
      </c>
      <c r="M6730" t="s">
        <v>25647</v>
      </c>
    </row>
    <row r="6731" spans="1:13" x14ac:dyDescent="0.25">
      <c r="A6731" t="s">
        <v>14123</v>
      </c>
      <c r="B6731" t="s">
        <v>14124</v>
      </c>
      <c r="C6731" t="s">
        <v>14028</v>
      </c>
      <c r="D6731" t="s">
        <v>15</v>
      </c>
      <c r="E6731" t="s">
        <v>16</v>
      </c>
      <c r="F6731" t="s">
        <v>16</v>
      </c>
      <c r="G6731" t="s">
        <v>24</v>
      </c>
      <c r="H6731" t="s">
        <v>30</v>
      </c>
      <c r="I6731" t="s">
        <v>18</v>
      </c>
      <c r="J6731" t="s">
        <v>19</v>
      </c>
      <c r="K6731">
        <v>-77.054100000000005</v>
      </c>
      <c r="L6731">
        <v>34.699399999999997</v>
      </c>
      <c r="M6731" t="s">
        <v>25647</v>
      </c>
    </row>
    <row r="6732" spans="1:13" x14ac:dyDescent="0.25">
      <c r="A6732" t="s">
        <v>14125</v>
      </c>
      <c r="B6732" t="s">
        <v>14126</v>
      </c>
      <c r="C6732" t="s">
        <v>14028</v>
      </c>
      <c r="D6732" t="s">
        <v>15</v>
      </c>
      <c r="E6732" t="s">
        <v>16</v>
      </c>
      <c r="F6732" t="s">
        <v>16</v>
      </c>
      <c r="G6732" t="s">
        <v>24</v>
      </c>
      <c r="H6732" t="s">
        <v>30</v>
      </c>
      <c r="I6732" t="s">
        <v>18</v>
      </c>
      <c r="J6732" t="s">
        <v>19</v>
      </c>
      <c r="K6732">
        <v>-79.411190000000005</v>
      </c>
      <c r="L6732">
        <v>35.34084</v>
      </c>
      <c r="M6732" t="s">
        <v>25647</v>
      </c>
    </row>
    <row r="6733" spans="1:13" x14ac:dyDescent="0.25">
      <c r="A6733" t="s">
        <v>14127</v>
      </c>
      <c r="B6733" t="s">
        <v>14128</v>
      </c>
      <c r="C6733" t="s">
        <v>14028</v>
      </c>
      <c r="D6733" t="s">
        <v>15</v>
      </c>
      <c r="E6733" t="s">
        <v>16</v>
      </c>
      <c r="F6733" t="s">
        <v>16</v>
      </c>
      <c r="G6733" t="s">
        <v>16</v>
      </c>
      <c r="H6733" t="s">
        <v>22</v>
      </c>
      <c r="I6733" t="s">
        <v>18</v>
      </c>
      <c r="J6733" t="s">
        <v>19</v>
      </c>
      <c r="K6733">
        <v>-81.616900000000001</v>
      </c>
      <c r="L6733">
        <v>35.512709999999998</v>
      </c>
      <c r="M6733" t="s">
        <v>25647</v>
      </c>
    </row>
    <row r="6734" spans="1:13" x14ac:dyDescent="0.25">
      <c r="A6734" t="s">
        <v>14129</v>
      </c>
      <c r="B6734" t="s">
        <v>14130</v>
      </c>
      <c r="C6734" t="s">
        <v>14028</v>
      </c>
      <c r="D6734" t="s">
        <v>15</v>
      </c>
      <c r="E6734" t="s">
        <v>16</v>
      </c>
      <c r="F6734" t="s">
        <v>16</v>
      </c>
      <c r="G6734" t="s">
        <v>16</v>
      </c>
      <c r="H6734" t="s">
        <v>22</v>
      </c>
      <c r="I6734" t="s">
        <v>18</v>
      </c>
      <c r="J6734" t="s">
        <v>19</v>
      </c>
      <c r="K6734">
        <v>-77.911079999999998</v>
      </c>
      <c r="L6734">
        <v>34.358460000000001</v>
      </c>
      <c r="M6734" t="s">
        <v>25647</v>
      </c>
    </row>
    <row r="6735" spans="1:13" x14ac:dyDescent="0.25">
      <c r="A6735" t="s">
        <v>14131</v>
      </c>
      <c r="B6735" t="s">
        <v>14132</v>
      </c>
      <c r="C6735" t="s">
        <v>14028</v>
      </c>
      <c r="D6735" t="s">
        <v>15</v>
      </c>
      <c r="E6735" t="s">
        <v>16</v>
      </c>
      <c r="F6735" t="s">
        <v>16</v>
      </c>
      <c r="G6735" t="s">
        <v>16</v>
      </c>
      <c r="H6735" t="s">
        <v>22</v>
      </c>
      <c r="I6735" t="s">
        <v>23</v>
      </c>
      <c r="J6735" t="s">
        <v>19</v>
      </c>
      <c r="K6735">
        <v>-81.067539999999994</v>
      </c>
      <c r="L6735">
        <v>35.71698</v>
      </c>
      <c r="M6735" t="s">
        <v>25647</v>
      </c>
    </row>
    <row r="6736" spans="1:13" x14ac:dyDescent="0.25">
      <c r="A6736" t="s">
        <v>14133</v>
      </c>
      <c r="B6736" t="s">
        <v>14134</v>
      </c>
      <c r="C6736" t="s">
        <v>14028</v>
      </c>
      <c r="D6736" t="s">
        <v>15</v>
      </c>
      <c r="E6736" t="s">
        <v>16</v>
      </c>
      <c r="F6736" t="s">
        <v>16</v>
      </c>
      <c r="G6736" t="s">
        <v>16</v>
      </c>
      <c r="H6736" t="s">
        <v>22</v>
      </c>
      <c r="I6736" t="s">
        <v>18</v>
      </c>
      <c r="J6736" t="s">
        <v>19</v>
      </c>
      <c r="K6736">
        <v>-81.457400000000007</v>
      </c>
      <c r="L6736">
        <v>35.941319999999997</v>
      </c>
      <c r="M6736" t="s">
        <v>25647</v>
      </c>
    </row>
    <row r="6737" spans="1:13" x14ac:dyDescent="0.25">
      <c r="A6737" t="s">
        <v>14135</v>
      </c>
      <c r="B6737" t="s">
        <v>14136</v>
      </c>
      <c r="C6737" t="s">
        <v>14028</v>
      </c>
      <c r="D6737" t="s">
        <v>15</v>
      </c>
      <c r="E6737" t="s">
        <v>16</v>
      </c>
      <c r="F6737" t="s">
        <v>16</v>
      </c>
      <c r="G6737" t="s">
        <v>16</v>
      </c>
      <c r="H6737" t="s">
        <v>17</v>
      </c>
      <c r="I6737" t="s">
        <v>18</v>
      </c>
      <c r="J6737" t="s">
        <v>19</v>
      </c>
      <c r="K6737">
        <v>-78.928730000000002</v>
      </c>
      <c r="L6737">
        <v>34.323560000000001</v>
      </c>
      <c r="M6737" t="s">
        <v>25647</v>
      </c>
    </row>
    <row r="6738" spans="1:13" x14ac:dyDescent="0.25">
      <c r="A6738" t="s">
        <v>14137</v>
      </c>
      <c r="B6738" t="s">
        <v>14138</v>
      </c>
      <c r="C6738" t="s">
        <v>14028</v>
      </c>
      <c r="D6738" t="s">
        <v>15</v>
      </c>
      <c r="E6738" t="s">
        <v>16</v>
      </c>
      <c r="F6738" t="s">
        <v>16</v>
      </c>
      <c r="G6738" t="s">
        <v>16</v>
      </c>
      <c r="H6738" t="s">
        <v>17</v>
      </c>
      <c r="I6738" t="s">
        <v>594</v>
      </c>
      <c r="J6738" t="s">
        <v>19</v>
      </c>
      <c r="K6738">
        <v>-83.303759999999997</v>
      </c>
      <c r="L6738">
        <v>35.48272</v>
      </c>
      <c r="M6738" t="s">
        <v>25647</v>
      </c>
    </row>
    <row r="6739" spans="1:13" x14ac:dyDescent="0.25">
      <c r="A6739" t="s">
        <v>14139</v>
      </c>
      <c r="B6739" t="s">
        <v>14140</v>
      </c>
      <c r="C6739" t="s">
        <v>14028</v>
      </c>
      <c r="D6739" t="s">
        <v>15</v>
      </c>
      <c r="E6739" t="s">
        <v>16</v>
      </c>
      <c r="F6739" t="s">
        <v>16</v>
      </c>
      <c r="G6739" t="s">
        <v>24</v>
      </c>
      <c r="H6739" t="s">
        <v>30</v>
      </c>
      <c r="I6739" t="s">
        <v>594</v>
      </c>
      <c r="J6739" t="s">
        <v>19</v>
      </c>
      <c r="K6739">
        <v>-81.381259999999997</v>
      </c>
      <c r="L6739">
        <v>35.383769999999998</v>
      </c>
      <c r="M6739" t="s">
        <v>25647</v>
      </c>
    </row>
    <row r="6740" spans="1:13" x14ac:dyDescent="0.25">
      <c r="A6740" t="s">
        <v>14141</v>
      </c>
      <c r="B6740" t="s">
        <v>14142</v>
      </c>
      <c r="C6740" t="s">
        <v>14028</v>
      </c>
      <c r="D6740" t="s">
        <v>15</v>
      </c>
      <c r="E6740" t="s">
        <v>16</v>
      </c>
      <c r="F6740" t="s">
        <v>16</v>
      </c>
      <c r="G6740" t="s">
        <v>24</v>
      </c>
      <c r="H6740" t="s">
        <v>22</v>
      </c>
      <c r="I6740" t="s">
        <v>594</v>
      </c>
      <c r="J6740" t="s">
        <v>19</v>
      </c>
      <c r="K6740">
        <v>-82.258480000000006</v>
      </c>
      <c r="L6740">
        <v>35.450719999999997</v>
      </c>
      <c r="M6740" t="s">
        <v>25647</v>
      </c>
    </row>
    <row r="6741" spans="1:13" x14ac:dyDescent="0.25">
      <c r="A6741" t="s">
        <v>14143</v>
      </c>
      <c r="B6741" t="s">
        <v>14144</v>
      </c>
      <c r="C6741" t="s">
        <v>14028</v>
      </c>
      <c r="D6741" t="s">
        <v>15</v>
      </c>
      <c r="E6741" t="s">
        <v>16</v>
      </c>
      <c r="F6741" t="s">
        <v>16</v>
      </c>
      <c r="G6741" t="s">
        <v>16</v>
      </c>
      <c r="H6741" t="s">
        <v>30</v>
      </c>
      <c r="I6741" t="s">
        <v>23</v>
      </c>
      <c r="J6741" t="s">
        <v>19</v>
      </c>
      <c r="K6741">
        <v>-81.154250000000005</v>
      </c>
      <c r="L6741">
        <v>35.71161</v>
      </c>
      <c r="M6741" t="s">
        <v>25647</v>
      </c>
    </row>
    <row r="6742" spans="1:13" x14ac:dyDescent="0.25">
      <c r="A6742" t="s">
        <v>14145</v>
      </c>
      <c r="B6742" t="s">
        <v>14146</v>
      </c>
      <c r="C6742" t="s">
        <v>14028</v>
      </c>
      <c r="D6742" t="s">
        <v>15</v>
      </c>
      <c r="E6742" t="s">
        <v>16</v>
      </c>
      <c r="F6742" t="s">
        <v>16</v>
      </c>
      <c r="G6742" t="s">
        <v>16</v>
      </c>
      <c r="H6742" t="s">
        <v>17</v>
      </c>
      <c r="I6742" t="s">
        <v>18</v>
      </c>
      <c r="J6742" t="s">
        <v>19</v>
      </c>
      <c r="K6742">
        <v>-78.654690000000002</v>
      </c>
      <c r="L6742">
        <v>34.487290000000002</v>
      </c>
      <c r="M6742" t="s">
        <v>25647</v>
      </c>
    </row>
    <row r="6743" spans="1:13" x14ac:dyDescent="0.25">
      <c r="A6743" t="s">
        <v>14147</v>
      </c>
      <c r="B6743" t="s">
        <v>14148</v>
      </c>
      <c r="C6743" t="s">
        <v>14028</v>
      </c>
      <c r="D6743" t="s">
        <v>15</v>
      </c>
      <c r="E6743" t="s">
        <v>16</v>
      </c>
      <c r="F6743" t="s">
        <v>16</v>
      </c>
      <c r="G6743" t="s">
        <v>24</v>
      </c>
      <c r="H6743" t="s">
        <v>30</v>
      </c>
      <c r="I6743" t="s">
        <v>594</v>
      </c>
      <c r="J6743" t="s">
        <v>19</v>
      </c>
      <c r="K6743">
        <v>-82.910679999999999</v>
      </c>
      <c r="L6743">
        <v>35.532629999999997</v>
      </c>
      <c r="M6743" t="s">
        <v>25647</v>
      </c>
    </row>
    <row r="6744" spans="1:13" x14ac:dyDescent="0.25">
      <c r="A6744" t="s">
        <v>14149</v>
      </c>
      <c r="B6744" t="s">
        <v>14150</v>
      </c>
      <c r="C6744" t="s">
        <v>14028</v>
      </c>
      <c r="D6744" t="s">
        <v>15</v>
      </c>
      <c r="E6744" t="s">
        <v>16</v>
      </c>
      <c r="F6744" t="s">
        <v>16</v>
      </c>
      <c r="G6744" t="s">
        <v>16</v>
      </c>
      <c r="H6744" t="s">
        <v>30</v>
      </c>
      <c r="I6744" t="s">
        <v>18</v>
      </c>
      <c r="J6744" t="s">
        <v>19</v>
      </c>
      <c r="K6744">
        <v>-78.665989999999994</v>
      </c>
      <c r="L6744">
        <v>35.4084</v>
      </c>
      <c r="M6744" t="s">
        <v>25647</v>
      </c>
    </row>
    <row r="6745" spans="1:13" x14ac:dyDescent="0.25">
      <c r="A6745" t="s">
        <v>14151</v>
      </c>
      <c r="B6745" t="s">
        <v>14152</v>
      </c>
      <c r="C6745" t="s">
        <v>14028</v>
      </c>
      <c r="D6745" t="s">
        <v>15</v>
      </c>
      <c r="E6745" t="s">
        <v>16</v>
      </c>
      <c r="F6745" t="s">
        <v>16</v>
      </c>
      <c r="G6745" t="s">
        <v>24</v>
      </c>
      <c r="H6745" t="s">
        <v>22</v>
      </c>
      <c r="I6745" t="s">
        <v>18</v>
      </c>
      <c r="J6745" t="s">
        <v>19</v>
      </c>
      <c r="K6745">
        <v>-75.952520000000007</v>
      </c>
      <c r="L6745">
        <v>36.349620000000002</v>
      </c>
      <c r="M6745" t="s">
        <v>25647</v>
      </c>
    </row>
    <row r="6746" spans="1:13" x14ac:dyDescent="0.25">
      <c r="A6746" t="s">
        <v>14153</v>
      </c>
      <c r="B6746" t="s">
        <v>14154</v>
      </c>
      <c r="C6746" t="s">
        <v>14028</v>
      </c>
      <c r="D6746" t="s">
        <v>15</v>
      </c>
      <c r="E6746" t="s">
        <v>16</v>
      </c>
      <c r="F6746" t="s">
        <v>16</v>
      </c>
      <c r="G6746" t="s">
        <v>16</v>
      </c>
      <c r="H6746" t="s">
        <v>17</v>
      </c>
      <c r="I6746" t="s">
        <v>18</v>
      </c>
      <c r="J6746" t="s">
        <v>19</v>
      </c>
      <c r="K6746">
        <v>-76.24436</v>
      </c>
      <c r="L6746">
        <v>35.921169999999996</v>
      </c>
      <c r="M6746" t="s">
        <v>25647</v>
      </c>
    </row>
    <row r="6747" spans="1:13" x14ac:dyDescent="0.25">
      <c r="A6747" t="s">
        <v>14156</v>
      </c>
      <c r="B6747" t="s">
        <v>14157</v>
      </c>
      <c r="C6747" t="s">
        <v>14028</v>
      </c>
      <c r="D6747" t="s">
        <v>15</v>
      </c>
      <c r="E6747" t="s">
        <v>16</v>
      </c>
      <c r="F6747" t="s">
        <v>16</v>
      </c>
      <c r="G6747" t="s">
        <v>16</v>
      </c>
      <c r="H6747" t="s">
        <v>22</v>
      </c>
      <c r="I6747" t="s">
        <v>18</v>
      </c>
      <c r="J6747" t="s">
        <v>19</v>
      </c>
      <c r="K6747">
        <v>-82.198400000000007</v>
      </c>
      <c r="L6747">
        <v>35.25085</v>
      </c>
      <c r="M6747" t="s">
        <v>25647</v>
      </c>
    </row>
    <row r="6748" spans="1:13" x14ac:dyDescent="0.25">
      <c r="A6748" t="s">
        <v>14158</v>
      </c>
      <c r="B6748" t="s">
        <v>14159</v>
      </c>
      <c r="C6748" t="s">
        <v>14028</v>
      </c>
      <c r="D6748" t="s">
        <v>15</v>
      </c>
      <c r="E6748" t="s">
        <v>16</v>
      </c>
      <c r="F6748" t="s">
        <v>16</v>
      </c>
      <c r="G6748" t="s">
        <v>16</v>
      </c>
      <c r="H6748" t="s">
        <v>22</v>
      </c>
      <c r="I6748" t="s">
        <v>594</v>
      </c>
      <c r="J6748" t="s">
        <v>19</v>
      </c>
      <c r="K6748">
        <v>-81.492990000000006</v>
      </c>
      <c r="L6748">
        <v>35.760039999999996</v>
      </c>
      <c r="M6748" t="s">
        <v>25647</v>
      </c>
    </row>
    <row r="6749" spans="1:13" x14ac:dyDescent="0.25">
      <c r="A6749" t="s">
        <v>14161</v>
      </c>
      <c r="B6749" t="s">
        <v>14162</v>
      </c>
      <c r="C6749" t="s">
        <v>14028</v>
      </c>
      <c r="D6749" t="s">
        <v>15</v>
      </c>
      <c r="E6749" t="s">
        <v>16</v>
      </c>
      <c r="F6749" t="s">
        <v>16</v>
      </c>
      <c r="G6749" t="s">
        <v>16</v>
      </c>
      <c r="H6749" t="s">
        <v>30</v>
      </c>
      <c r="I6749" t="s">
        <v>23</v>
      </c>
      <c r="J6749" t="s">
        <v>19</v>
      </c>
      <c r="K6749">
        <v>-81.240650000000002</v>
      </c>
      <c r="L6749">
        <v>35.720260000000003</v>
      </c>
      <c r="M6749" t="s">
        <v>25647</v>
      </c>
    </row>
    <row r="6750" spans="1:13" x14ac:dyDescent="0.25">
      <c r="A6750" t="s">
        <v>14163</v>
      </c>
      <c r="B6750" t="s">
        <v>14164</v>
      </c>
      <c r="C6750" t="s">
        <v>14028</v>
      </c>
      <c r="D6750" t="s">
        <v>15</v>
      </c>
      <c r="E6750" t="s">
        <v>16</v>
      </c>
      <c r="F6750" t="s">
        <v>16</v>
      </c>
      <c r="G6750" t="s">
        <v>16</v>
      </c>
      <c r="H6750" t="s">
        <v>17</v>
      </c>
      <c r="I6750" t="s">
        <v>18</v>
      </c>
      <c r="J6750" t="s">
        <v>19</v>
      </c>
      <c r="K6750">
        <v>-79.80829</v>
      </c>
      <c r="L6750">
        <v>34.910179999999997</v>
      </c>
      <c r="M6750" t="s">
        <v>25647</v>
      </c>
    </row>
    <row r="6751" spans="1:13" x14ac:dyDescent="0.25">
      <c r="A6751" t="s">
        <v>14166</v>
      </c>
      <c r="B6751" t="s">
        <v>14167</v>
      </c>
      <c r="C6751" t="s">
        <v>14028</v>
      </c>
      <c r="D6751" t="s">
        <v>15</v>
      </c>
      <c r="E6751" t="s">
        <v>16</v>
      </c>
      <c r="F6751" t="s">
        <v>16</v>
      </c>
      <c r="G6751" t="s">
        <v>16</v>
      </c>
      <c r="H6751" t="s">
        <v>30</v>
      </c>
      <c r="I6751" t="s">
        <v>18</v>
      </c>
      <c r="J6751" t="s">
        <v>19</v>
      </c>
      <c r="K6751">
        <v>-81.789599999999993</v>
      </c>
      <c r="L6751">
        <v>36.276380000000003</v>
      </c>
      <c r="M6751" t="s">
        <v>25647</v>
      </c>
    </row>
    <row r="6752" spans="1:13" x14ac:dyDescent="0.25">
      <c r="A6752" t="s">
        <v>14168</v>
      </c>
      <c r="B6752" t="s">
        <v>14169</v>
      </c>
      <c r="C6752" t="s">
        <v>14028</v>
      </c>
      <c r="D6752" t="s">
        <v>15</v>
      </c>
      <c r="E6752" t="s">
        <v>16</v>
      </c>
      <c r="F6752" t="s">
        <v>16</v>
      </c>
      <c r="G6752" t="s">
        <v>24</v>
      </c>
      <c r="H6752" t="s">
        <v>30</v>
      </c>
      <c r="I6752" t="s">
        <v>594</v>
      </c>
      <c r="J6752" t="s">
        <v>19</v>
      </c>
      <c r="K6752">
        <v>-83.183239999999998</v>
      </c>
      <c r="L6752">
        <v>35.310789999999997</v>
      </c>
      <c r="M6752" t="s">
        <v>25647</v>
      </c>
    </row>
    <row r="6753" spans="1:13" x14ac:dyDescent="0.25">
      <c r="A6753" t="s">
        <v>14171</v>
      </c>
      <c r="B6753" t="s">
        <v>14172</v>
      </c>
      <c r="C6753" t="s">
        <v>14028</v>
      </c>
      <c r="D6753" t="s">
        <v>15</v>
      </c>
      <c r="E6753" t="s">
        <v>16</v>
      </c>
      <c r="F6753" t="s">
        <v>16</v>
      </c>
      <c r="G6753" t="s">
        <v>16</v>
      </c>
      <c r="H6753" t="s">
        <v>17</v>
      </c>
      <c r="I6753" t="s">
        <v>18</v>
      </c>
      <c r="J6753" t="s">
        <v>19</v>
      </c>
      <c r="K6753">
        <v>-78.226960000000005</v>
      </c>
      <c r="L6753">
        <v>34.317950000000003</v>
      </c>
      <c r="M6753" t="s">
        <v>25647</v>
      </c>
    </row>
    <row r="6754" spans="1:13" x14ac:dyDescent="0.25">
      <c r="A6754" t="s">
        <v>14173</v>
      </c>
      <c r="B6754" t="s">
        <v>14174</v>
      </c>
      <c r="C6754" t="s">
        <v>14028</v>
      </c>
      <c r="D6754" t="s">
        <v>15</v>
      </c>
      <c r="E6754" t="s">
        <v>16</v>
      </c>
      <c r="F6754" t="s">
        <v>16</v>
      </c>
      <c r="G6754" t="s">
        <v>24</v>
      </c>
      <c r="H6754" t="s">
        <v>22</v>
      </c>
      <c r="I6754" t="s">
        <v>594</v>
      </c>
      <c r="J6754" t="s">
        <v>19</v>
      </c>
      <c r="K6754">
        <v>-81.028760000000005</v>
      </c>
      <c r="L6754">
        <v>35.526359999999997</v>
      </c>
      <c r="M6754" t="s">
        <v>25647</v>
      </c>
    </row>
    <row r="6755" spans="1:13" x14ac:dyDescent="0.25">
      <c r="A6755" t="s">
        <v>14175</v>
      </c>
      <c r="B6755" t="s">
        <v>14176</v>
      </c>
      <c r="C6755" t="s">
        <v>14028</v>
      </c>
      <c r="D6755" t="s">
        <v>15</v>
      </c>
      <c r="E6755" t="s">
        <v>16</v>
      </c>
      <c r="F6755" t="s">
        <v>16</v>
      </c>
      <c r="G6755" t="s">
        <v>16</v>
      </c>
      <c r="H6755" t="s">
        <v>22</v>
      </c>
      <c r="I6755" t="s">
        <v>594</v>
      </c>
      <c r="J6755" t="s">
        <v>19</v>
      </c>
      <c r="K6755">
        <v>-83.255170000000007</v>
      </c>
      <c r="L6755">
        <v>35.375390000000003</v>
      </c>
      <c r="M6755" t="s">
        <v>25647</v>
      </c>
    </row>
    <row r="6756" spans="1:13" x14ac:dyDescent="0.25">
      <c r="A6756" t="s">
        <v>14177</v>
      </c>
      <c r="B6756" t="s">
        <v>14178</v>
      </c>
      <c r="C6756" t="s">
        <v>14028</v>
      </c>
      <c r="D6756" t="s">
        <v>15</v>
      </c>
      <c r="E6756" t="s">
        <v>16</v>
      </c>
      <c r="F6756" t="s">
        <v>16</v>
      </c>
      <c r="G6756" t="s">
        <v>16</v>
      </c>
      <c r="H6756" t="s">
        <v>17</v>
      </c>
      <c r="I6756" t="s">
        <v>18</v>
      </c>
      <c r="J6756" t="s">
        <v>19</v>
      </c>
      <c r="K6756">
        <v>-79.692099999999996</v>
      </c>
      <c r="L6756">
        <v>34.906080000000003</v>
      </c>
      <c r="M6756" t="s">
        <v>25647</v>
      </c>
    </row>
    <row r="6757" spans="1:13" x14ac:dyDescent="0.25">
      <c r="A6757" t="s">
        <v>14179</v>
      </c>
      <c r="B6757" t="s">
        <v>14180</v>
      </c>
      <c r="C6757" t="s">
        <v>14028</v>
      </c>
      <c r="D6757" t="s">
        <v>15</v>
      </c>
      <c r="E6757" t="s">
        <v>16</v>
      </c>
      <c r="F6757" t="s">
        <v>16</v>
      </c>
      <c r="G6757" t="s">
        <v>16</v>
      </c>
      <c r="H6757" t="s">
        <v>30</v>
      </c>
      <c r="I6757" t="s">
        <v>594</v>
      </c>
      <c r="J6757" t="s">
        <v>19</v>
      </c>
      <c r="K6757">
        <v>-81.604140000000001</v>
      </c>
      <c r="L6757">
        <v>35.755690000000001</v>
      </c>
      <c r="M6757" t="s">
        <v>25647</v>
      </c>
    </row>
    <row r="6758" spans="1:13" x14ac:dyDescent="0.25">
      <c r="A6758" t="s">
        <v>14181</v>
      </c>
      <c r="B6758" t="s">
        <v>14182</v>
      </c>
      <c r="C6758" t="s">
        <v>14028</v>
      </c>
      <c r="D6758" t="s">
        <v>15</v>
      </c>
      <c r="E6758" t="s">
        <v>16</v>
      </c>
      <c r="F6758" t="s">
        <v>16</v>
      </c>
      <c r="G6758" t="s">
        <v>16</v>
      </c>
      <c r="H6758" t="s">
        <v>17</v>
      </c>
      <c r="I6758" t="s">
        <v>18</v>
      </c>
      <c r="J6758" t="s">
        <v>19</v>
      </c>
      <c r="K6758">
        <v>-78.725489999999994</v>
      </c>
      <c r="L6758">
        <v>34.656390000000002</v>
      </c>
      <c r="M6758" t="s">
        <v>25647</v>
      </c>
    </row>
    <row r="6759" spans="1:13" x14ac:dyDescent="0.25">
      <c r="A6759" t="s">
        <v>14183</v>
      </c>
      <c r="B6759" t="s">
        <v>14184</v>
      </c>
      <c r="C6759" t="s">
        <v>14028</v>
      </c>
      <c r="D6759" t="s">
        <v>15</v>
      </c>
      <c r="E6759" t="s">
        <v>16</v>
      </c>
      <c r="F6759" t="s">
        <v>16</v>
      </c>
      <c r="G6759" t="s">
        <v>16</v>
      </c>
      <c r="H6759" t="s">
        <v>22</v>
      </c>
      <c r="I6759" t="s">
        <v>18</v>
      </c>
      <c r="J6759" t="s">
        <v>19</v>
      </c>
      <c r="K6759">
        <v>-79.157849999999996</v>
      </c>
      <c r="L6759">
        <v>34.922980000000003</v>
      </c>
      <c r="M6759" t="s">
        <v>25647</v>
      </c>
    </row>
    <row r="6760" spans="1:13" x14ac:dyDescent="0.25">
      <c r="A6760" t="s">
        <v>14185</v>
      </c>
      <c r="B6760" t="s">
        <v>14186</v>
      </c>
      <c r="C6760" t="s">
        <v>14028</v>
      </c>
      <c r="D6760" t="s">
        <v>15</v>
      </c>
      <c r="E6760" t="s">
        <v>16</v>
      </c>
      <c r="F6760" t="s">
        <v>16</v>
      </c>
      <c r="G6760" t="s">
        <v>16</v>
      </c>
      <c r="H6760" t="s">
        <v>22</v>
      </c>
      <c r="I6760" t="s">
        <v>18</v>
      </c>
      <c r="J6760" t="s">
        <v>19</v>
      </c>
      <c r="K6760">
        <v>-81.53443</v>
      </c>
      <c r="L6760">
        <v>35.195630000000001</v>
      </c>
      <c r="M6760" t="s">
        <v>25647</v>
      </c>
    </row>
    <row r="6761" spans="1:13" x14ac:dyDescent="0.25">
      <c r="A6761" t="s">
        <v>14187</v>
      </c>
      <c r="B6761" t="s">
        <v>14188</v>
      </c>
      <c r="C6761" t="s">
        <v>14028</v>
      </c>
      <c r="D6761" t="s">
        <v>15</v>
      </c>
      <c r="E6761" t="s">
        <v>16</v>
      </c>
      <c r="F6761" t="s">
        <v>16</v>
      </c>
      <c r="G6761" t="s">
        <v>16</v>
      </c>
      <c r="H6761" t="s">
        <v>17</v>
      </c>
      <c r="I6761" t="s">
        <v>18</v>
      </c>
      <c r="J6761" t="s">
        <v>19</v>
      </c>
      <c r="K6761">
        <v>-78.323390000000003</v>
      </c>
      <c r="L6761">
        <v>34.38073</v>
      </c>
      <c r="M6761" t="s">
        <v>25647</v>
      </c>
    </row>
    <row r="6762" spans="1:13" x14ac:dyDescent="0.25">
      <c r="A6762" t="s">
        <v>14189</v>
      </c>
      <c r="B6762" t="s">
        <v>14190</v>
      </c>
      <c r="C6762" t="s">
        <v>14028</v>
      </c>
      <c r="D6762" t="s">
        <v>15</v>
      </c>
      <c r="E6762" t="s">
        <v>16</v>
      </c>
      <c r="F6762" t="s">
        <v>16</v>
      </c>
      <c r="G6762" t="s">
        <v>16</v>
      </c>
      <c r="H6762" t="s">
        <v>17</v>
      </c>
      <c r="I6762" t="s">
        <v>23</v>
      </c>
      <c r="J6762" t="s">
        <v>19</v>
      </c>
      <c r="K6762">
        <v>-79.444469999999995</v>
      </c>
      <c r="L6762">
        <v>34.769579999999998</v>
      </c>
      <c r="M6762" t="s">
        <v>25647</v>
      </c>
    </row>
    <row r="6763" spans="1:13" x14ac:dyDescent="0.25">
      <c r="A6763" t="s">
        <v>14192</v>
      </c>
      <c r="B6763" t="s">
        <v>14193</v>
      </c>
      <c r="C6763" t="s">
        <v>14028</v>
      </c>
      <c r="D6763" t="s">
        <v>15</v>
      </c>
      <c r="E6763" t="s">
        <v>16</v>
      </c>
      <c r="F6763" t="s">
        <v>16</v>
      </c>
      <c r="G6763" t="s">
        <v>16</v>
      </c>
      <c r="H6763" t="s">
        <v>22</v>
      </c>
      <c r="I6763" t="s">
        <v>18</v>
      </c>
      <c r="J6763" t="s">
        <v>19</v>
      </c>
      <c r="K6763">
        <v>-78.790310000000005</v>
      </c>
      <c r="L6763">
        <v>35.092970000000001</v>
      </c>
      <c r="M6763" t="s">
        <v>25647</v>
      </c>
    </row>
    <row r="6764" spans="1:13" x14ac:dyDescent="0.25">
      <c r="A6764" t="s">
        <v>14195</v>
      </c>
      <c r="B6764" t="s">
        <v>14196</v>
      </c>
      <c r="C6764" t="s">
        <v>14028</v>
      </c>
      <c r="D6764" t="s">
        <v>15</v>
      </c>
      <c r="E6764" t="s">
        <v>16</v>
      </c>
      <c r="F6764" t="s">
        <v>16</v>
      </c>
      <c r="G6764" t="s">
        <v>16</v>
      </c>
      <c r="H6764" t="s">
        <v>17</v>
      </c>
      <c r="I6764" t="s">
        <v>18</v>
      </c>
      <c r="J6764" t="s">
        <v>19</v>
      </c>
      <c r="K6764">
        <v>-79.767690000000002</v>
      </c>
      <c r="L6764">
        <v>34.912770000000002</v>
      </c>
      <c r="M6764" t="s">
        <v>25647</v>
      </c>
    </row>
    <row r="6765" spans="1:13" x14ac:dyDescent="0.25">
      <c r="A6765" t="s">
        <v>14197</v>
      </c>
      <c r="B6765" t="s">
        <v>14198</v>
      </c>
      <c r="C6765" t="s">
        <v>14028</v>
      </c>
      <c r="D6765" t="s">
        <v>15</v>
      </c>
      <c r="E6765" t="s">
        <v>16</v>
      </c>
      <c r="F6765" t="s">
        <v>16</v>
      </c>
      <c r="G6765" t="s">
        <v>16</v>
      </c>
      <c r="H6765" t="s">
        <v>22</v>
      </c>
      <c r="I6765" t="s">
        <v>18</v>
      </c>
      <c r="J6765" t="s">
        <v>19</v>
      </c>
      <c r="K6765">
        <v>-78.601330000000004</v>
      </c>
      <c r="L6765">
        <v>34.61909</v>
      </c>
      <c r="M6765" t="s">
        <v>25647</v>
      </c>
    </row>
    <row r="6766" spans="1:13" x14ac:dyDescent="0.25">
      <c r="A6766" t="s">
        <v>14199</v>
      </c>
      <c r="B6766" t="s">
        <v>14200</v>
      </c>
      <c r="C6766" t="s">
        <v>14028</v>
      </c>
      <c r="D6766" t="s">
        <v>15</v>
      </c>
      <c r="E6766" t="s">
        <v>16</v>
      </c>
      <c r="F6766" t="s">
        <v>16</v>
      </c>
      <c r="G6766" t="s">
        <v>16</v>
      </c>
      <c r="H6766" t="s">
        <v>22</v>
      </c>
      <c r="I6766" t="s">
        <v>18</v>
      </c>
      <c r="J6766" t="s">
        <v>19</v>
      </c>
      <c r="K6766">
        <v>-79.761110000000002</v>
      </c>
      <c r="L6766">
        <v>35.070390000000003</v>
      </c>
      <c r="M6766" t="s">
        <v>25647</v>
      </c>
    </row>
    <row r="6767" spans="1:13" x14ac:dyDescent="0.25">
      <c r="A6767" t="s">
        <v>14201</v>
      </c>
      <c r="B6767" t="s">
        <v>14202</v>
      </c>
      <c r="C6767" t="s">
        <v>14028</v>
      </c>
      <c r="D6767" t="s">
        <v>15</v>
      </c>
      <c r="E6767" t="s">
        <v>16</v>
      </c>
      <c r="F6767" t="s">
        <v>16</v>
      </c>
      <c r="G6767" t="s">
        <v>16</v>
      </c>
      <c r="H6767" t="s">
        <v>17</v>
      </c>
      <c r="I6767" t="s">
        <v>18</v>
      </c>
      <c r="J6767" t="s">
        <v>19</v>
      </c>
      <c r="K6767">
        <v>-79.229519999999994</v>
      </c>
      <c r="L6767">
        <v>34.60313</v>
      </c>
      <c r="M6767" t="s">
        <v>25647</v>
      </c>
    </row>
    <row r="6768" spans="1:13" x14ac:dyDescent="0.25">
      <c r="A6768" t="s">
        <v>14203</v>
      </c>
      <c r="B6768" t="s">
        <v>14204</v>
      </c>
      <c r="C6768" t="s">
        <v>14028</v>
      </c>
      <c r="D6768" t="s">
        <v>15</v>
      </c>
      <c r="E6768" t="s">
        <v>16</v>
      </c>
      <c r="F6768" t="s">
        <v>16</v>
      </c>
      <c r="G6768" t="s">
        <v>16</v>
      </c>
      <c r="H6768" t="s">
        <v>17</v>
      </c>
      <c r="I6768" t="s">
        <v>18</v>
      </c>
      <c r="J6768" t="s">
        <v>19</v>
      </c>
      <c r="K6768">
        <v>-76.005899999999997</v>
      </c>
      <c r="L6768">
        <v>35.510210000000001</v>
      </c>
      <c r="M6768" t="s">
        <v>25647</v>
      </c>
    </row>
    <row r="6769" spans="1:13" x14ac:dyDescent="0.25">
      <c r="A6769" t="s">
        <v>14206</v>
      </c>
      <c r="B6769" t="s">
        <v>14207</v>
      </c>
      <c r="C6769" t="s">
        <v>14028</v>
      </c>
      <c r="D6769" t="s">
        <v>15</v>
      </c>
      <c r="E6769" t="s">
        <v>16</v>
      </c>
      <c r="F6769" t="s">
        <v>16</v>
      </c>
      <c r="G6769" t="s">
        <v>16</v>
      </c>
      <c r="H6769" t="s">
        <v>17</v>
      </c>
      <c r="I6769" t="s">
        <v>18</v>
      </c>
      <c r="J6769" t="s">
        <v>19</v>
      </c>
      <c r="K6769">
        <v>-78.912589999999994</v>
      </c>
      <c r="L6769">
        <v>34.415030000000002</v>
      </c>
      <c r="M6769" t="s">
        <v>25647</v>
      </c>
    </row>
    <row r="6770" spans="1:13" x14ac:dyDescent="0.25">
      <c r="A6770" t="s">
        <v>14208</v>
      </c>
      <c r="B6770" t="s">
        <v>14209</v>
      </c>
      <c r="C6770" t="s">
        <v>14028</v>
      </c>
      <c r="D6770" t="s">
        <v>15</v>
      </c>
      <c r="E6770" t="s">
        <v>16</v>
      </c>
      <c r="F6770" t="s">
        <v>16</v>
      </c>
      <c r="G6770" t="s">
        <v>16</v>
      </c>
      <c r="H6770" t="s">
        <v>17</v>
      </c>
      <c r="I6770" t="s">
        <v>18</v>
      </c>
      <c r="J6770" t="s">
        <v>19</v>
      </c>
      <c r="K6770">
        <v>-79.028180000000006</v>
      </c>
      <c r="L6770">
        <v>34.312640000000002</v>
      </c>
      <c r="M6770" t="s">
        <v>25647</v>
      </c>
    </row>
    <row r="6771" spans="1:13" x14ac:dyDescent="0.25">
      <c r="A6771" t="s">
        <v>14210</v>
      </c>
      <c r="B6771" t="s">
        <v>14211</v>
      </c>
      <c r="C6771" t="s">
        <v>14028</v>
      </c>
      <c r="D6771" t="s">
        <v>15</v>
      </c>
      <c r="E6771" t="s">
        <v>16</v>
      </c>
      <c r="F6771" t="s">
        <v>16</v>
      </c>
      <c r="G6771" t="s">
        <v>16</v>
      </c>
      <c r="H6771" t="s">
        <v>17</v>
      </c>
      <c r="I6771" t="s">
        <v>18</v>
      </c>
      <c r="J6771" t="s">
        <v>19</v>
      </c>
      <c r="K6771">
        <v>-76.22636</v>
      </c>
      <c r="L6771">
        <v>35.548589999999997</v>
      </c>
      <c r="M6771" t="s">
        <v>25647</v>
      </c>
    </row>
    <row r="6772" spans="1:13" x14ac:dyDescent="0.25">
      <c r="A6772" t="s">
        <v>14212</v>
      </c>
      <c r="B6772" t="s">
        <v>14213</v>
      </c>
      <c r="C6772" t="s">
        <v>14028</v>
      </c>
      <c r="D6772" t="s">
        <v>15</v>
      </c>
      <c r="E6772" t="s">
        <v>16</v>
      </c>
      <c r="F6772" t="s">
        <v>16</v>
      </c>
      <c r="G6772" t="s">
        <v>16</v>
      </c>
      <c r="H6772" t="s">
        <v>22</v>
      </c>
      <c r="I6772" t="s">
        <v>18</v>
      </c>
      <c r="J6772" t="s">
        <v>19</v>
      </c>
      <c r="K6772">
        <v>-79.113560000000007</v>
      </c>
      <c r="L6772">
        <v>34.490870000000001</v>
      </c>
      <c r="M6772" t="s">
        <v>25647</v>
      </c>
    </row>
    <row r="6773" spans="1:13" x14ac:dyDescent="0.25">
      <c r="A6773" t="s">
        <v>14214</v>
      </c>
      <c r="B6773" t="s">
        <v>14215</v>
      </c>
      <c r="C6773" t="s">
        <v>14028</v>
      </c>
      <c r="D6773" t="s">
        <v>15</v>
      </c>
      <c r="E6773" t="s">
        <v>16</v>
      </c>
      <c r="F6773" t="s">
        <v>16</v>
      </c>
      <c r="G6773" t="s">
        <v>24</v>
      </c>
      <c r="H6773" t="s">
        <v>22</v>
      </c>
      <c r="I6773" t="s">
        <v>18</v>
      </c>
      <c r="J6773" t="s">
        <v>19</v>
      </c>
      <c r="K6773">
        <v>-82.392679999999999</v>
      </c>
      <c r="L6773">
        <v>35.522329999999997</v>
      </c>
      <c r="M6773" t="s">
        <v>25647</v>
      </c>
    </row>
    <row r="6774" spans="1:13" x14ac:dyDescent="0.25">
      <c r="A6774" t="s">
        <v>14216</v>
      </c>
      <c r="B6774" t="s">
        <v>14217</v>
      </c>
      <c r="C6774" t="s">
        <v>14028</v>
      </c>
      <c r="D6774" t="s">
        <v>15</v>
      </c>
      <c r="E6774" t="s">
        <v>16</v>
      </c>
      <c r="F6774" t="s">
        <v>16</v>
      </c>
      <c r="G6774" t="s">
        <v>24</v>
      </c>
      <c r="H6774" t="s">
        <v>22</v>
      </c>
      <c r="I6774" t="s">
        <v>18</v>
      </c>
      <c r="J6774" t="s">
        <v>19</v>
      </c>
      <c r="K6774">
        <v>-78.650390000000002</v>
      </c>
      <c r="L6774">
        <v>35.19453</v>
      </c>
      <c r="M6774" t="s">
        <v>25647</v>
      </c>
    </row>
    <row r="6775" spans="1:13" x14ac:dyDescent="0.25">
      <c r="A6775" t="s">
        <v>14218</v>
      </c>
      <c r="B6775" t="s">
        <v>14219</v>
      </c>
      <c r="C6775" t="s">
        <v>14028</v>
      </c>
      <c r="D6775" t="s">
        <v>15</v>
      </c>
      <c r="E6775" t="s">
        <v>16</v>
      </c>
      <c r="F6775" t="s">
        <v>16</v>
      </c>
      <c r="G6775" t="s">
        <v>16</v>
      </c>
      <c r="H6775" t="s">
        <v>22</v>
      </c>
      <c r="I6775" t="s">
        <v>18</v>
      </c>
      <c r="J6775" t="s">
        <v>19</v>
      </c>
      <c r="K6775">
        <v>-81.501940000000005</v>
      </c>
      <c r="L6775">
        <v>35.430140000000002</v>
      </c>
      <c r="M6775" t="s">
        <v>25647</v>
      </c>
    </row>
    <row r="6776" spans="1:13" x14ac:dyDescent="0.25">
      <c r="A6776" t="s">
        <v>14220</v>
      </c>
      <c r="B6776" t="s">
        <v>14221</v>
      </c>
      <c r="C6776" t="s">
        <v>14028</v>
      </c>
      <c r="D6776" t="s">
        <v>15</v>
      </c>
      <c r="E6776" t="s">
        <v>16</v>
      </c>
      <c r="F6776" t="s">
        <v>16</v>
      </c>
      <c r="G6776" t="s">
        <v>16</v>
      </c>
      <c r="H6776" t="s">
        <v>30</v>
      </c>
      <c r="I6776" t="s">
        <v>18</v>
      </c>
      <c r="J6776" t="s">
        <v>19</v>
      </c>
      <c r="K6776">
        <v>-78.963300000000004</v>
      </c>
      <c r="L6776">
        <v>35.086179999999999</v>
      </c>
      <c r="M6776" t="s">
        <v>25647</v>
      </c>
    </row>
    <row r="6777" spans="1:13" x14ac:dyDescent="0.25">
      <c r="A6777" t="s">
        <v>14222</v>
      </c>
      <c r="B6777" t="s">
        <v>14223</v>
      </c>
      <c r="C6777" t="s">
        <v>14028</v>
      </c>
      <c r="D6777" t="s">
        <v>15</v>
      </c>
      <c r="E6777" t="s">
        <v>16</v>
      </c>
      <c r="F6777" t="s">
        <v>16</v>
      </c>
      <c r="G6777" t="s">
        <v>16</v>
      </c>
      <c r="H6777" t="s">
        <v>22</v>
      </c>
      <c r="I6777" t="s">
        <v>18</v>
      </c>
      <c r="J6777" t="s">
        <v>19</v>
      </c>
      <c r="K6777">
        <v>-79.350660000000005</v>
      </c>
      <c r="L6777">
        <v>35.016469999999998</v>
      </c>
      <c r="M6777" t="s">
        <v>25647</v>
      </c>
    </row>
    <row r="6778" spans="1:13" x14ac:dyDescent="0.25">
      <c r="A6778" t="s">
        <v>14224</v>
      </c>
      <c r="B6778" t="s">
        <v>14225</v>
      </c>
      <c r="C6778" t="s">
        <v>14028</v>
      </c>
      <c r="D6778" t="s">
        <v>15</v>
      </c>
      <c r="E6778" t="s">
        <v>16</v>
      </c>
      <c r="F6778" t="s">
        <v>16</v>
      </c>
      <c r="G6778" t="s">
        <v>16</v>
      </c>
      <c r="H6778" t="s">
        <v>17</v>
      </c>
      <c r="I6778" t="s">
        <v>18</v>
      </c>
      <c r="J6778" t="s">
        <v>19</v>
      </c>
      <c r="K6778">
        <v>-83.822370000000006</v>
      </c>
      <c r="L6778">
        <v>35.433309999999999</v>
      </c>
      <c r="M6778" t="s">
        <v>25647</v>
      </c>
    </row>
    <row r="6779" spans="1:13" x14ac:dyDescent="0.25">
      <c r="A6779" t="s">
        <v>14227</v>
      </c>
      <c r="B6779" t="s">
        <v>14228</v>
      </c>
      <c r="C6779" t="s">
        <v>14028</v>
      </c>
      <c r="D6779" t="s">
        <v>15</v>
      </c>
      <c r="E6779" t="s">
        <v>16</v>
      </c>
      <c r="F6779" t="s">
        <v>16</v>
      </c>
      <c r="G6779" t="s">
        <v>24</v>
      </c>
      <c r="H6779" t="s">
        <v>17</v>
      </c>
      <c r="I6779" t="s">
        <v>594</v>
      </c>
      <c r="J6779" t="s">
        <v>19</v>
      </c>
      <c r="K6779">
        <v>-83.19547</v>
      </c>
      <c r="L6779">
        <v>35.296250000000001</v>
      </c>
      <c r="M6779" t="s">
        <v>25647</v>
      </c>
    </row>
    <row r="6780" spans="1:13" x14ac:dyDescent="0.25">
      <c r="A6780" t="s">
        <v>14229</v>
      </c>
      <c r="B6780" t="s">
        <v>14230</v>
      </c>
      <c r="C6780" t="s">
        <v>14028</v>
      </c>
      <c r="D6780" t="s">
        <v>15</v>
      </c>
      <c r="E6780" t="s">
        <v>16</v>
      </c>
      <c r="F6780" t="s">
        <v>16</v>
      </c>
      <c r="G6780" t="s">
        <v>16</v>
      </c>
      <c r="H6780" t="s">
        <v>30</v>
      </c>
      <c r="I6780" t="s">
        <v>18</v>
      </c>
      <c r="J6780" t="s">
        <v>19</v>
      </c>
      <c r="K6780">
        <v>-79.573570000000004</v>
      </c>
      <c r="L6780">
        <v>35.176389999999998</v>
      </c>
      <c r="M6780" t="s">
        <v>25647</v>
      </c>
    </row>
    <row r="6781" spans="1:13" x14ac:dyDescent="0.25">
      <c r="A6781" t="s">
        <v>14231</v>
      </c>
      <c r="B6781" t="s">
        <v>14232</v>
      </c>
      <c r="C6781" t="s">
        <v>14028</v>
      </c>
      <c r="D6781" t="s">
        <v>15</v>
      </c>
      <c r="E6781" t="s">
        <v>16</v>
      </c>
      <c r="F6781" t="s">
        <v>16</v>
      </c>
      <c r="G6781" t="s">
        <v>16</v>
      </c>
      <c r="H6781" t="s">
        <v>22</v>
      </c>
      <c r="I6781" t="s">
        <v>594</v>
      </c>
      <c r="J6781" t="s">
        <v>19</v>
      </c>
      <c r="K6781">
        <v>-83.383049999999997</v>
      </c>
      <c r="L6781">
        <v>35.177819999999997</v>
      </c>
      <c r="M6781" t="s">
        <v>25647</v>
      </c>
    </row>
    <row r="6782" spans="1:13" x14ac:dyDescent="0.25">
      <c r="A6782" t="s">
        <v>14234</v>
      </c>
      <c r="B6782" t="s">
        <v>14235</v>
      </c>
      <c r="C6782" t="s">
        <v>14028</v>
      </c>
      <c r="D6782" t="s">
        <v>157</v>
      </c>
      <c r="E6782" t="s">
        <v>16</v>
      </c>
      <c r="F6782" t="s">
        <v>16</v>
      </c>
      <c r="G6782" t="s">
        <v>16</v>
      </c>
      <c r="H6782" t="s">
        <v>22</v>
      </c>
      <c r="I6782" t="s">
        <v>18</v>
      </c>
      <c r="J6782" t="s">
        <v>19</v>
      </c>
      <c r="K6782">
        <v>-75.598050000000001</v>
      </c>
      <c r="L6782">
        <v>35.246729999999999</v>
      </c>
      <c r="M6782" t="s">
        <v>25647</v>
      </c>
    </row>
    <row r="6783" spans="1:13" x14ac:dyDescent="0.25">
      <c r="A6783" t="s">
        <v>14236</v>
      </c>
      <c r="B6783" t="s">
        <v>14237</v>
      </c>
      <c r="C6783" t="s">
        <v>14028</v>
      </c>
      <c r="D6783" t="s">
        <v>15</v>
      </c>
      <c r="E6783" t="s">
        <v>16</v>
      </c>
      <c r="F6783" t="s">
        <v>16</v>
      </c>
      <c r="G6783" t="s">
        <v>16</v>
      </c>
      <c r="H6783" t="s">
        <v>22</v>
      </c>
      <c r="I6783" t="s">
        <v>18</v>
      </c>
      <c r="J6783" t="s">
        <v>19</v>
      </c>
      <c r="K6783">
        <v>-81.592470000000006</v>
      </c>
      <c r="L6783">
        <v>35.863169999999997</v>
      </c>
      <c r="M6783" t="s">
        <v>25647</v>
      </c>
    </row>
    <row r="6784" spans="1:13" x14ac:dyDescent="0.25">
      <c r="A6784" t="s">
        <v>14238</v>
      </c>
      <c r="B6784" t="s">
        <v>14239</v>
      </c>
      <c r="C6784" t="s">
        <v>14028</v>
      </c>
      <c r="D6784" t="s">
        <v>15</v>
      </c>
      <c r="E6784" t="s">
        <v>16</v>
      </c>
      <c r="F6784" t="s">
        <v>16</v>
      </c>
      <c r="G6784" t="s">
        <v>16</v>
      </c>
      <c r="H6784" t="s">
        <v>17</v>
      </c>
      <c r="I6784" t="s">
        <v>18</v>
      </c>
      <c r="J6784" t="s">
        <v>19</v>
      </c>
      <c r="K6784">
        <v>-78.395099999999999</v>
      </c>
      <c r="L6784">
        <v>34.78566</v>
      </c>
      <c r="M6784" t="s">
        <v>25647</v>
      </c>
    </row>
    <row r="6785" spans="1:13" x14ac:dyDescent="0.25">
      <c r="A6785" t="s">
        <v>14240</v>
      </c>
      <c r="B6785" t="s">
        <v>14241</v>
      </c>
      <c r="C6785" t="s">
        <v>14028</v>
      </c>
      <c r="D6785" t="s">
        <v>15</v>
      </c>
      <c r="E6785" t="s">
        <v>16</v>
      </c>
      <c r="F6785" t="s">
        <v>16</v>
      </c>
      <c r="G6785" t="s">
        <v>16</v>
      </c>
      <c r="H6785" t="s">
        <v>22</v>
      </c>
      <c r="I6785" t="s">
        <v>23</v>
      </c>
      <c r="J6785" t="s">
        <v>19</v>
      </c>
      <c r="K6785">
        <v>-79.606440000000006</v>
      </c>
      <c r="L6785">
        <v>34.759439999999998</v>
      </c>
      <c r="M6785" t="s">
        <v>25647</v>
      </c>
    </row>
    <row r="6786" spans="1:13" x14ac:dyDescent="0.25">
      <c r="A6786" t="s">
        <v>14242</v>
      </c>
      <c r="B6786" t="s">
        <v>14243</v>
      </c>
      <c r="C6786" t="s">
        <v>14028</v>
      </c>
      <c r="D6786" t="s">
        <v>15</v>
      </c>
      <c r="E6786" t="s">
        <v>16</v>
      </c>
      <c r="F6786" t="s">
        <v>16</v>
      </c>
      <c r="G6786" t="s">
        <v>16</v>
      </c>
      <c r="H6786" t="s">
        <v>30</v>
      </c>
      <c r="I6786" t="s">
        <v>594</v>
      </c>
      <c r="J6786" t="s">
        <v>19</v>
      </c>
      <c r="K6786">
        <v>-81.781720000000007</v>
      </c>
      <c r="L6786">
        <v>35.731760000000001</v>
      </c>
      <c r="M6786" t="s">
        <v>25647</v>
      </c>
    </row>
    <row r="6787" spans="1:13" x14ac:dyDescent="0.25">
      <c r="A6787" t="s">
        <v>14244</v>
      </c>
      <c r="B6787" t="s">
        <v>14245</v>
      </c>
      <c r="C6787" t="s">
        <v>14028</v>
      </c>
      <c r="D6787" t="s">
        <v>15</v>
      </c>
      <c r="E6787" t="s">
        <v>16</v>
      </c>
      <c r="F6787" t="s">
        <v>16</v>
      </c>
      <c r="G6787" t="s">
        <v>16</v>
      </c>
      <c r="H6787" t="s">
        <v>22</v>
      </c>
      <c r="I6787" t="s">
        <v>18</v>
      </c>
      <c r="J6787" t="s">
        <v>19</v>
      </c>
      <c r="K6787">
        <v>-76.539140000000003</v>
      </c>
      <c r="L6787">
        <v>34.73021</v>
      </c>
      <c r="M6787" t="s">
        <v>25647</v>
      </c>
    </row>
    <row r="6788" spans="1:13" x14ac:dyDescent="0.25">
      <c r="A6788" t="s">
        <v>14246</v>
      </c>
      <c r="B6788" t="s">
        <v>14247</v>
      </c>
      <c r="C6788" t="s">
        <v>14028</v>
      </c>
      <c r="D6788" t="s">
        <v>15</v>
      </c>
      <c r="E6788" t="s">
        <v>16</v>
      </c>
      <c r="F6788" t="s">
        <v>16</v>
      </c>
      <c r="G6788" t="s">
        <v>24</v>
      </c>
      <c r="H6788" t="s">
        <v>22</v>
      </c>
      <c r="I6788" t="s">
        <v>18</v>
      </c>
      <c r="J6788" t="s">
        <v>19</v>
      </c>
      <c r="K6788">
        <v>-78.677379999999999</v>
      </c>
      <c r="L6788">
        <v>35.209240000000001</v>
      </c>
      <c r="M6788" t="s">
        <v>25647</v>
      </c>
    </row>
    <row r="6789" spans="1:13" x14ac:dyDescent="0.25">
      <c r="A6789" t="s">
        <v>14248</v>
      </c>
      <c r="B6789" t="s">
        <v>14249</v>
      </c>
      <c r="C6789" t="s">
        <v>14028</v>
      </c>
      <c r="D6789" t="s">
        <v>15</v>
      </c>
      <c r="E6789" t="s">
        <v>16</v>
      </c>
      <c r="F6789" t="s">
        <v>16</v>
      </c>
      <c r="G6789" t="s">
        <v>16</v>
      </c>
      <c r="H6789" t="s">
        <v>22</v>
      </c>
      <c r="I6789" t="s">
        <v>18</v>
      </c>
      <c r="J6789" t="s">
        <v>19</v>
      </c>
      <c r="K6789">
        <v>-79.328540000000004</v>
      </c>
      <c r="L6789">
        <v>35.59301</v>
      </c>
      <c r="M6789" t="s">
        <v>25647</v>
      </c>
    </row>
    <row r="6790" spans="1:13" x14ac:dyDescent="0.25">
      <c r="A6790" t="s">
        <v>14250</v>
      </c>
      <c r="B6790" t="s">
        <v>14251</v>
      </c>
      <c r="C6790" t="s">
        <v>14028</v>
      </c>
      <c r="D6790" t="s">
        <v>15</v>
      </c>
      <c r="E6790" t="s">
        <v>16</v>
      </c>
      <c r="F6790" t="s">
        <v>16</v>
      </c>
      <c r="G6790" t="s">
        <v>16</v>
      </c>
      <c r="H6790" t="s">
        <v>22</v>
      </c>
      <c r="I6790" t="s">
        <v>18</v>
      </c>
      <c r="J6790" t="s">
        <v>19</v>
      </c>
      <c r="K6790">
        <v>-75.877700000000004</v>
      </c>
      <c r="L6790">
        <v>36.23659</v>
      </c>
      <c r="M6790" t="s">
        <v>25647</v>
      </c>
    </row>
    <row r="6791" spans="1:13" x14ac:dyDescent="0.25">
      <c r="A6791" t="s">
        <v>14252</v>
      </c>
      <c r="B6791" t="s">
        <v>14253</v>
      </c>
      <c r="C6791" t="s">
        <v>14028</v>
      </c>
      <c r="D6791" t="s">
        <v>15</v>
      </c>
      <c r="E6791" t="s">
        <v>16</v>
      </c>
      <c r="F6791" t="s">
        <v>16</v>
      </c>
      <c r="G6791" t="s">
        <v>16</v>
      </c>
      <c r="H6791" t="s">
        <v>17</v>
      </c>
      <c r="I6791" t="s">
        <v>18</v>
      </c>
      <c r="J6791" t="s">
        <v>19</v>
      </c>
      <c r="K6791">
        <v>-76.84366</v>
      </c>
      <c r="L6791">
        <v>35.153010000000002</v>
      </c>
      <c r="M6791" t="s">
        <v>25647</v>
      </c>
    </row>
    <row r="6792" spans="1:13" x14ac:dyDescent="0.25">
      <c r="A6792" t="s">
        <v>14254</v>
      </c>
      <c r="B6792" t="s">
        <v>14255</v>
      </c>
      <c r="C6792" t="s">
        <v>14028</v>
      </c>
      <c r="D6792" t="s">
        <v>15</v>
      </c>
      <c r="E6792" t="s">
        <v>16</v>
      </c>
      <c r="F6792" t="s">
        <v>16</v>
      </c>
      <c r="G6792" t="s">
        <v>24</v>
      </c>
      <c r="H6792" t="s">
        <v>30</v>
      </c>
      <c r="I6792" t="s">
        <v>18</v>
      </c>
      <c r="J6792" t="s">
        <v>19</v>
      </c>
      <c r="K6792">
        <v>-77.45805</v>
      </c>
      <c r="L6792">
        <v>34.826920000000001</v>
      </c>
      <c r="M6792" t="s">
        <v>25647</v>
      </c>
    </row>
    <row r="6793" spans="1:13" x14ac:dyDescent="0.25">
      <c r="A6793" t="s">
        <v>14257</v>
      </c>
      <c r="B6793" t="s">
        <v>14258</v>
      </c>
      <c r="C6793" t="s">
        <v>14028</v>
      </c>
      <c r="D6793" t="s">
        <v>15</v>
      </c>
      <c r="E6793" t="s">
        <v>16</v>
      </c>
      <c r="F6793" t="s">
        <v>16</v>
      </c>
      <c r="G6793" t="s">
        <v>16</v>
      </c>
      <c r="H6793" t="s">
        <v>17</v>
      </c>
      <c r="I6793" t="s">
        <v>18</v>
      </c>
      <c r="J6793" t="s">
        <v>19</v>
      </c>
      <c r="K6793">
        <v>-78.593040000000002</v>
      </c>
      <c r="L6793">
        <v>34.318730000000002</v>
      </c>
      <c r="M6793" t="s">
        <v>25647</v>
      </c>
    </row>
    <row r="6794" spans="1:13" x14ac:dyDescent="0.25">
      <c r="A6794" t="s">
        <v>14259</v>
      </c>
      <c r="B6794" t="s">
        <v>14260</v>
      </c>
      <c r="C6794" t="s">
        <v>14028</v>
      </c>
      <c r="D6794" t="s">
        <v>15</v>
      </c>
      <c r="E6794" t="s">
        <v>16</v>
      </c>
      <c r="F6794" t="s">
        <v>16</v>
      </c>
      <c r="G6794" t="s">
        <v>16</v>
      </c>
      <c r="H6794" t="s">
        <v>30</v>
      </c>
      <c r="I6794" t="s">
        <v>18</v>
      </c>
      <c r="J6794" t="s">
        <v>19</v>
      </c>
      <c r="K6794">
        <v>-79.705269999999999</v>
      </c>
      <c r="L6794">
        <v>34.888530000000003</v>
      </c>
      <c r="M6794" t="s">
        <v>25647</v>
      </c>
    </row>
    <row r="6795" spans="1:13" x14ac:dyDescent="0.25">
      <c r="A6795" t="s">
        <v>14261</v>
      </c>
      <c r="B6795" t="s">
        <v>14262</v>
      </c>
      <c r="C6795" t="s">
        <v>14028</v>
      </c>
      <c r="D6795" t="s">
        <v>157</v>
      </c>
      <c r="E6795" t="s">
        <v>16</v>
      </c>
      <c r="F6795" t="s">
        <v>16</v>
      </c>
      <c r="G6795" t="s">
        <v>16</v>
      </c>
      <c r="H6795" t="s">
        <v>22</v>
      </c>
      <c r="I6795" t="s">
        <v>18</v>
      </c>
      <c r="J6795" t="s">
        <v>19</v>
      </c>
      <c r="K6795">
        <v>-76.568299999999994</v>
      </c>
      <c r="L6795">
        <v>34.698999999999998</v>
      </c>
      <c r="M6795" t="s">
        <v>25647</v>
      </c>
    </row>
    <row r="6796" spans="1:13" x14ac:dyDescent="0.25">
      <c r="A6796" t="s">
        <v>14263</v>
      </c>
      <c r="B6796" t="s">
        <v>14264</v>
      </c>
      <c r="C6796" t="s">
        <v>14028</v>
      </c>
      <c r="D6796" t="s">
        <v>157</v>
      </c>
      <c r="E6796" t="s">
        <v>16</v>
      </c>
      <c r="F6796" t="s">
        <v>16</v>
      </c>
      <c r="G6796" t="s">
        <v>16</v>
      </c>
      <c r="H6796" t="s">
        <v>22</v>
      </c>
      <c r="I6796" t="s">
        <v>18</v>
      </c>
      <c r="J6796" t="s">
        <v>19</v>
      </c>
      <c r="K6796">
        <v>-75.683170000000004</v>
      </c>
      <c r="L6796">
        <v>35.219189999999998</v>
      </c>
      <c r="M6796" t="s">
        <v>25647</v>
      </c>
    </row>
    <row r="6797" spans="1:13" x14ac:dyDescent="0.25">
      <c r="A6797" t="s">
        <v>14265</v>
      </c>
      <c r="B6797" t="s">
        <v>14266</v>
      </c>
      <c r="C6797" t="s">
        <v>14028</v>
      </c>
      <c r="D6797" t="s">
        <v>15</v>
      </c>
      <c r="E6797" t="s">
        <v>16</v>
      </c>
      <c r="F6797" t="s">
        <v>16</v>
      </c>
      <c r="G6797" t="s">
        <v>16</v>
      </c>
      <c r="H6797" t="s">
        <v>30</v>
      </c>
      <c r="I6797" t="s">
        <v>18</v>
      </c>
      <c r="J6797" t="s">
        <v>19</v>
      </c>
      <c r="K6797">
        <v>-76.901089999999996</v>
      </c>
      <c r="L6797">
        <v>34.904490000000003</v>
      </c>
      <c r="M6797" t="s">
        <v>25647</v>
      </c>
    </row>
    <row r="6798" spans="1:13" x14ac:dyDescent="0.25">
      <c r="A6798" t="s">
        <v>14268</v>
      </c>
      <c r="B6798" t="s">
        <v>14269</v>
      </c>
      <c r="C6798" t="s">
        <v>14028</v>
      </c>
      <c r="D6798" t="s">
        <v>15</v>
      </c>
      <c r="E6798" t="s">
        <v>16</v>
      </c>
      <c r="F6798" t="s">
        <v>16</v>
      </c>
      <c r="G6798" t="s">
        <v>16</v>
      </c>
      <c r="H6798" t="s">
        <v>17</v>
      </c>
      <c r="I6798" t="s">
        <v>18</v>
      </c>
      <c r="J6798" t="s">
        <v>19</v>
      </c>
      <c r="K6798">
        <v>-83.818179999999998</v>
      </c>
      <c r="L6798">
        <v>35.046750000000003</v>
      </c>
      <c r="M6798" t="s">
        <v>25647</v>
      </c>
    </row>
    <row r="6799" spans="1:13" x14ac:dyDescent="0.25">
      <c r="A6799" t="s">
        <v>14271</v>
      </c>
      <c r="B6799" t="s">
        <v>14272</v>
      </c>
      <c r="C6799" t="s">
        <v>14028</v>
      </c>
      <c r="D6799" t="s">
        <v>15</v>
      </c>
      <c r="E6799" t="s">
        <v>16</v>
      </c>
      <c r="F6799" t="s">
        <v>16</v>
      </c>
      <c r="G6799" t="s">
        <v>16</v>
      </c>
      <c r="H6799" t="s">
        <v>30</v>
      </c>
      <c r="I6799" t="s">
        <v>23</v>
      </c>
      <c r="J6799" t="s">
        <v>19</v>
      </c>
      <c r="K6799">
        <v>-81.328590000000005</v>
      </c>
      <c r="L6799">
        <v>35.736109999999996</v>
      </c>
      <c r="M6799" t="s">
        <v>25647</v>
      </c>
    </row>
    <row r="6800" spans="1:13" x14ac:dyDescent="0.25">
      <c r="A6800" t="s">
        <v>14273</v>
      </c>
      <c r="B6800" t="s">
        <v>14274</v>
      </c>
      <c r="C6800" t="s">
        <v>14028</v>
      </c>
      <c r="D6800" t="s">
        <v>15</v>
      </c>
      <c r="E6800" t="s">
        <v>16</v>
      </c>
      <c r="F6800" t="s">
        <v>16</v>
      </c>
      <c r="G6800" t="s">
        <v>24</v>
      </c>
      <c r="H6800" t="s">
        <v>22</v>
      </c>
      <c r="I6800" t="s">
        <v>594</v>
      </c>
      <c r="J6800" t="s">
        <v>19</v>
      </c>
      <c r="K6800">
        <v>-81.199809999999999</v>
      </c>
      <c r="L6800">
        <v>35.395000000000003</v>
      </c>
      <c r="M6800" t="s">
        <v>25647</v>
      </c>
    </row>
    <row r="6801" spans="1:13" x14ac:dyDescent="0.25">
      <c r="A6801" t="s">
        <v>14275</v>
      </c>
      <c r="B6801" t="s">
        <v>14276</v>
      </c>
      <c r="C6801" t="s">
        <v>14028</v>
      </c>
      <c r="D6801" t="s">
        <v>15</v>
      </c>
      <c r="E6801" t="s">
        <v>16</v>
      </c>
      <c r="F6801" t="s">
        <v>16</v>
      </c>
      <c r="G6801" t="s">
        <v>16</v>
      </c>
      <c r="H6801" t="s">
        <v>22</v>
      </c>
      <c r="I6801" t="s">
        <v>18</v>
      </c>
      <c r="J6801" t="s">
        <v>19</v>
      </c>
      <c r="K6801">
        <v>-77.933490000000006</v>
      </c>
      <c r="L6801">
        <v>34.266399999999997</v>
      </c>
      <c r="M6801" t="s">
        <v>25647</v>
      </c>
    </row>
    <row r="6802" spans="1:13" x14ac:dyDescent="0.25">
      <c r="A6802" t="s">
        <v>14277</v>
      </c>
      <c r="B6802" t="s">
        <v>14278</v>
      </c>
      <c r="C6802" t="s">
        <v>14028</v>
      </c>
      <c r="D6802" t="s">
        <v>15</v>
      </c>
      <c r="E6802" t="s">
        <v>16</v>
      </c>
      <c r="F6802" t="s">
        <v>16</v>
      </c>
      <c r="G6802" t="s">
        <v>16</v>
      </c>
      <c r="H6802" t="s">
        <v>30</v>
      </c>
      <c r="I6802" t="s">
        <v>594</v>
      </c>
      <c r="J6802" t="s">
        <v>19</v>
      </c>
      <c r="K6802">
        <v>-81.416120000000006</v>
      </c>
      <c r="L6802">
        <v>35.719459999999998</v>
      </c>
      <c r="M6802" t="s">
        <v>25647</v>
      </c>
    </row>
    <row r="6803" spans="1:13" x14ac:dyDescent="0.25">
      <c r="A6803" t="s">
        <v>14279</v>
      </c>
      <c r="B6803" t="s">
        <v>14280</v>
      </c>
      <c r="C6803" t="s">
        <v>14028</v>
      </c>
      <c r="D6803" t="s">
        <v>15</v>
      </c>
      <c r="E6803" t="s">
        <v>16</v>
      </c>
      <c r="F6803" t="s">
        <v>16</v>
      </c>
      <c r="G6803" t="s">
        <v>16</v>
      </c>
      <c r="H6803" t="s">
        <v>22</v>
      </c>
      <c r="I6803" t="s">
        <v>18</v>
      </c>
      <c r="J6803" t="s">
        <v>19</v>
      </c>
      <c r="K6803">
        <v>-79.548590000000004</v>
      </c>
      <c r="L6803">
        <v>35.03145</v>
      </c>
      <c r="M6803" t="s">
        <v>25647</v>
      </c>
    </row>
    <row r="6804" spans="1:13" x14ac:dyDescent="0.25">
      <c r="A6804" t="s">
        <v>14281</v>
      </c>
      <c r="B6804" t="s">
        <v>14282</v>
      </c>
      <c r="C6804" t="s">
        <v>14028</v>
      </c>
      <c r="D6804" t="s">
        <v>15</v>
      </c>
      <c r="E6804" t="s">
        <v>16</v>
      </c>
      <c r="F6804" t="s">
        <v>16</v>
      </c>
      <c r="G6804" t="s">
        <v>16</v>
      </c>
      <c r="H6804" t="s">
        <v>30</v>
      </c>
      <c r="I6804" t="s">
        <v>18</v>
      </c>
      <c r="J6804" t="s">
        <v>19</v>
      </c>
      <c r="K6804">
        <v>-78.94623</v>
      </c>
      <c r="L6804">
        <v>34.9788</v>
      </c>
      <c r="M6804" t="s">
        <v>25647</v>
      </c>
    </row>
    <row r="6805" spans="1:13" x14ac:dyDescent="0.25">
      <c r="A6805" t="s">
        <v>14283</v>
      </c>
      <c r="B6805" t="s">
        <v>14284</v>
      </c>
      <c r="C6805" t="s">
        <v>14028</v>
      </c>
      <c r="D6805" t="s">
        <v>15</v>
      </c>
      <c r="E6805" t="s">
        <v>16</v>
      </c>
      <c r="F6805" t="s">
        <v>16</v>
      </c>
      <c r="G6805" t="s">
        <v>16</v>
      </c>
      <c r="H6805" t="s">
        <v>22</v>
      </c>
      <c r="I6805" t="s">
        <v>594</v>
      </c>
      <c r="J6805" t="s">
        <v>19</v>
      </c>
      <c r="K6805">
        <v>-82.82884</v>
      </c>
      <c r="L6805">
        <v>35.894129999999997</v>
      </c>
      <c r="M6805" t="s">
        <v>25647</v>
      </c>
    </row>
    <row r="6806" spans="1:13" x14ac:dyDescent="0.25">
      <c r="A6806" t="s">
        <v>14286</v>
      </c>
      <c r="B6806" t="s">
        <v>14287</v>
      </c>
      <c r="C6806" t="s">
        <v>14028</v>
      </c>
      <c r="D6806" t="s">
        <v>15</v>
      </c>
      <c r="E6806" t="s">
        <v>16</v>
      </c>
      <c r="F6806" t="s">
        <v>16</v>
      </c>
      <c r="G6806" t="s">
        <v>16</v>
      </c>
      <c r="H6806" t="s">
        <v>30</v>
      </c>
      <c r="I6806" t="s">
        <v>18</v>
      </c>
      <c r="J6806" t="s">
        <v>19</v>
      </c>
      <c r="K6806">
        <v>-81.490089999999995</v>
      </c>
      <c r="L6806">
        <v>35.849350000000001</v>
      </c>
      <c r="M6806" t="s">
        <v>25647</v>
      </c>
    </row>
    <row r="6807" spans="1:13" x14ac:dyDescent="0.25">
      <c r="A6807" t="s">
        <v>14288</v>
      </c>
      <c r="B6807" t="s">
        <v>14289</v>
      </c>
      <c r="C6807" t="s">
        <v>14028</v>
      </c>
      <c r="D6807" t="s">
        <v>15</v>
      </c>
      <c r="E6807" t="s">
        <v>16</v>
      </c>
      <c r="F6807" t="s">
        <v>16</v>
      </c>
      <c r="G6807" t="s">
        <v>16</v>
      </c>
      <c r="H6807" t="s">
        <v>17</v>
      </c>
      <c r="I6807" t="s">
        <v>594</v>
      </c>
      <c r="J6807" t="s">
        <v>19</v>
      </c>
      <c r="K6807">
        <v>-81.46181</v>
      </c>
      <c r="L6807">
        <v>35.726170000000003</v>
      </c>
      <c r="M6807" t="s">
        <v>25647</v>
      </c>
    </row>
    <row r="6808" spans="1:13" x14ac:dyDescent="0.25">
      <c r="A6808" t="s">
        <v>14290</v>
      </c>
      <c r="B6808" t="s">
        <v>14291</v>
      </c>
      <c r="C6808" t="s">
        <v>14028</v>
      </c>
      <c r="D6808" t="s">
        <v>15</v>
      </c>
      <c r="E6808" t="s">
        <v>16</v>
      </c>
      <c r="F6808" t="s">
        <v>16</v>
      </c>
      <c r="G6808" t="s">
        <v>24</v>
      </c>
      <c r="H6808" t="s">
        <v>22</v>
      </c>
      <c r="I6808" t="s">
        <v>594</v>
      </c>
      <c r="J6808" t="s">
        <v>19</v>
      </c>
      <c r="K6808">
        <v>-81.152249999999995</v>
      </c>
      <c r="L6808">
        <v>35.450569999999999</v>
      </c>
      <c r="M6808" t="s">
        <v>25647</v>
      </c>
    </row>
    <row r="6809" spans="1:13" x14ac:dyDescent="0.25">
      <c r="A6809" t="s">
        <v>14292</v>
      </c>
      <c r="B6809" t="s">
        <v>14293</v>
      </c>
      <c r="C6809" t="s">
        <v>14028</v>
      </c>
      <c r="D6809" t="s">
        <v>15</v>
      </c>
      <c r="E6809" t="s">
        <v>16</v>
      </c>
      <c r="F6809" t="s">
        <v>16</v>
      </c>
      <c r="G6809" t="s">
        <v>16</v>
      </c>
      <c r="H6809" t="s">
        <v>17</v>
      </c>
      <c r="I6809" t="s">
        <v>18</v>
      </c>
      <c r="J6809" t="s">
        <v>19</v>
      </c>
      <c r="K6809">
        <v>-78.249380000000002</v>
      </c>
      <c r="L6809">
        <v>34.584409999999998</v>
      </c>
      <c r="M6809" t="s">
        <v>25647</v>
      </c>
    </row>
    <row r="6810" spans="1:13" x14ac:dyDescent="0.25">
      <c r="A6810" t="s">
        <v>14294</v>
      </c>
      <c r="B6810" t="s">
        <v>14295</v>
      </c>
      <c r="C6810" t="s">
        <v>14028</v>
      </c>
      <c r="D6810" t="s">
        <v>157</v>
      </c>
      <c r="E6810" t="s">
        <v>16</v>
      </c>
      <c r="F6810" t="s">
        <v>16</v>
      </c>
      <c r="G6810" t="s">
        <v>16</v>
      </c>
      <c r="H6810" t="s">
        <v>30</v>
      </c>
      <c r="I6810" t="s">
        <v>18</v>
      </c>
      <c r="J6810" t="s">
        <v>19</v>
      </c>
      <c r="K6810">
        <v>-77.403319999999994</v>
      </c>
      <c r="L6810">
        <v>34.724679999999999</v>
      </c>
      <c r="M6810" t="s">
        <v>25647</v>
      </c>
    </row>
    <row r="6811" spans="1:13" x14ac:dyDescent="0.25">
      <c r="A6811" t="s">
        <v>14296</v>
      </c>
      <c r="B6811" t="s">
        <v>14297</v>
      </c>
      <c r="C6811" t="s">
        <v>14028</v>
      </c>
      <c r="D6811" t="s">
        <v>15</v>
      </c>
      <c r="E6811" t="s">
        <v>16</v>
      </c>
      <c r="F6811" t="s">
        <v>16</v>
      </c>
      <c r="G6811" t="s">
        <v>16</v>
      </c>
      <c r="H6811" t="s">
        <v>17</v>
      </c>
      <c r="I6811" t="s">
        <v>18</v>
      </c>
      <c r="J6811" t="s">
        <v>19</v>
      </c>
      <c r="K6811">
        <v>-78.305300000000003</v>
      </c>
      <c r="L6811">
        <v>34.459510000000002</v>
      </c>
      <c r="M6811" t="s">
        <v>25647</v>
      </c>
    </row>
    <row r="6812" spans="1:13" x14ac:dyDescent="0.25">
      <c r="A6812" t="s">
        <v>14298</v>
      </c>
      <c r="B6812" t="s">
        <v>14299</v>
      </c>
      <c r="C6812" t="s">
        <v>14028</v>
      </c>
      <c r="D6812" t="s">
        <v>157</v>
      </c>
      <c r="E6812" t="s">
        <v>16</v>
      </c>
      <c r="F6812" t="s">
        <v>16</v>
      </c>
      <c r="G6812" t="s">
        <v>24</v>
      </c>
      <c r="H6812" t="s">
        <v>30</v>
      </c>
      <c r="I6812" t="s">
        <v>18</v>
      </c>
      <c r="J6812" t="s">
        <v>19</v>
      </c>
      <c r="K6812">
        <v>-75.668369999999996</v>
      </c>
      <c r="L6812">
        <v>36.010129999999997</v>
      </c>
      <c r="M6812" t="s">
        <v>25647</v>
      </c>
    </row>
    <row r="6813" spans="1:13" x14ac:dyDescent="0.25">
      <c r="A6813" t="s">
        <v>14300</v>
      </c>
      <c r="B6813" t="s">
        <v>14301</v>
      </c>
      <c r="C6813" t="s">
        <v>14028</v>
      </c>
      <c r="D6813" t="s">
        <v>15</v>
      </c>
      <c r="E6813" t="s">
        <v>16</v>
      </c>
      <c r="F6813" t="s">
        <v>16</v>
      </c>
      <c r="G6813" t="s">
        <v>24</v>
      </c>
      <c r="H6813" t="s">
        <v>22</v>
      </c>
      <c r="I6813" t="s">
        <v>594</v>
      </c>
      <c r="J6813" t="s">
        <v>19</v>
      </c>
      <c r="K6813">
        <v>-82.972229999999996</v>
      </c>
      <c r="L6813">
        <v>35.530320000000003</v>
      </c>
      <c r="M6813" t="s">
        <v>25647</v>
      </c>
    </row>
    <row r="6814" spans="1:13" x14ac:dyDescent="0.25">
      <c r="A6814" t="s">
        <v>14302</v>
      </c>
      <c r="B6814" t="s">
        <v>14303</v>
      </c>
      <c r="C6814" t="s">
        <v>14028</v>
      </c>
      <c r="D6814" t="s">
        <v>15</v>
      </c>
      <c r="E6814" t="s">
        <v>16</v>
      </c>
      <c r="F6814" t="s">
        <v>16</v>
      </c>
      <c r="G6814" t="s">
        <v>16</v>
      </c>
      <c r="H6814" t="s">
        <v>17</v>
      </c>
      <c r="I6814" t="s">
        <v>18</v>
      </c>
      <c r="J6814" t="s">
        <v>19</v>
      </c>
      <c r="K6814">
        <v>-83.866579999999999</v>
      </c>
      <c r="L6814">
        <v>35.363810000000001</v>
      </c>
      <c r="M6814" t="s">
        <v>25647</v>
      </c>
    </row>
    <row r="6815" spans="1:13" x14ac:dyDescent="0.25">
      <c r="A6815" t="s">
        <v>14304</v>
      </c>
      <c r="B6815" t="s">
        <v>14305</v>
      </c>
      <c r="C6815" t="s">
        <v>14028</v>
      </c>
      <c r="D6815" t="s">
        <v>15</v>
      </c>
      <c r="E6815" t="s">
        <v>16</v>
      </c>
      <c r="F6815" t="s">
        <v>16</v>
      </c>
      <c r="G6815" t="s">
        <v>16</v>
      </c>
      <c r="H6815" t="s">
        <v>17</v>
      </c>
      <c r="I6815" t="s">
        <v>23</v>
      </c>
      <c r="J6815" t="s">
        <v>19</v>
      </c>
      <c r="K6815">
        <v>-79.548000000000002</v>
      </c>
      <c r="L6815">
        <v>34.809339999999999</v>
      </c>
      <c r="M6815" t="s">
        <v>25647</v>
      </c>
    </row>
    <row r="6816" spans="1:13" x14ac:dyDescent="0.25">
      <c r="A6816" t="s">
        <v>14306</v>
      </c>
      <c r="B6816" t="s">
        <v>14307</v>
      </c>
      <c r="C6816" t="s">
        <v>14028</v>
      </c>
      <c r="D6816" t="s">
        <v>15</v>
      </c>
      <c r="E6816" t="s">
        <v>16</v>
      </c>
      <c r="F6816" t="s">
        <v>16</v>
      </c>
      <c r="G6816" t="s">
        <v>16</v>
      </c>
      <c r="H6816" t="s">
        <v>30</v>
      </c>
      <c r="I6816" t="s">
        <v>23</v>
      </c>
      <c r="J6816" t="s">
        <v>19</v>
      </c>
      <c r="K6816">
        <v>-79.471670000000003</v>
      </c>
      <c r="L6816">
        <v>34.756399999999999</v>
      </c>
      <c r="M6816" t="s">
        <v>25647</v>
      </c>
    </row>
    <row r="6817" spans="1:13" x14ac:dyDescent="0.25">
      <c r="A6817" t="s">
        <v>14308</v>
      </c>
      <c r="B6817" t="s">
        <v>14309</v>
      </c>
      <c r="C6817" t="s">
        <v>14028</v>
      </c>
      <c r="D6817" t="s">
        <v>15</v>
      </c>
      <c r="E6817" t="s">
        <v>16</v>
      </c>
      <c r="F6817" t="s">
        <v>16</v>
      </c>
      <c r="G6817" t="s">
        <v>16</v>
      </c>
      <c r="H6817" t="s">
        <v>17</v>
      </c>
      <c r="I6817" t="s">
        <v>18</v>
      </c>
      <c r="J6817" t="s">
        <v>19</v>
      </c>
      <c r="K6817">
        <v>-81.5642</v>
      </c>
      <c r="L6817">
        <v>35.415260000000004</v>
      </c>
      <c r="M6817" t="s">
        <v>25647</v>
      </c>
    </row>
    <row r="6818" spans="1:13" x14ac:dyDescent="0.25">
      <c r="A6818" t="s">
        <v>14310</v>
      </c>
      <c r="B6818" t="s">
        <v>14311</v>
      </c>
      <c r="C6818" t="s">
        <v>14028</v>
      </c>
      <c r="D6818" t="s">
        <v>15</v>
      </c>
      <c r="E6818" t="s">
        <v>16</v>
      </c>
      <c r="F6818" t="s">
        <v>16</v>
      </c>
      <c r="G6818" t="s">
        <v>16</v>
      </c>
      <c r="H6818" t="s">
        <v>30</v>
      </c>
      <c r="I6818" t="s">
        <v>18</v>
      </c>
      <c r="J6818" t="s">
        <v>19</v>
      </c>
      <c r="K6818">
        <v>-81.532150000000001</v>
      </c>
      <c r="L6818">
        <v>35.90934</v>
      </c>
      <c r="M6818" t="s">
        <v>25647</v>
      </c>
    </row>
    <row r="6819" spans="1:13" x14ac:dyDescent="0.25">
      <c r="A6819" t="s">
        <v>14312</v>
      </c>
      <c r="B6819" t="s">
        <v>14313</v>
      </c>
      <c r="C6819" t="s">
        <v>14028</v>
      </c>
      <c r="D6819" t="s">
        <v>15</v>
      </c>
      <c r="E6819" t="s">
        <v>16</v>
      </c>
      <c r="F6819" t="s">
        <v>16</v>
      </c>
      <c r="G6819" t="s">
        <v>16</v>
      </c>
      <c r="H6819" t="s">
        <v>22</v>
      </c>
      <c r="I6819" t="s">
        <v>594</v>
      </c>
      <c r="J6819" t="s">
        <v>19</v>
      </c>
      <c r="K6819">
        <v>-79.984549999999999</v>
      </c>
      <c r="L6819">
        <v>34.96752</v>
      </c>
      <c r="M6819" t="s">
        <v>25647</v>
      </c>
    </row>
    <row r="6820" spans="1:13" x14ac:dyDescent="0.25">
      <c r="A6820" t="s">
        <v>14314</v>
      </c>
      <c r="B6820" t="s">
        <v>14315</v>
      </c>
      <c r="C6820" t="s">
        <v>14028</v>
      </c>
      <c r="D6820" t="s">
        <v>15</v>
      </c>
      <c r="E6820" t="s">
        <v>16</v>
      </c>
      <c r="F6820" t="s">
        <v>16</v>
      </c>
      <c r="G6820" t="s">
        <v>16</v>
      </c>
      <c r="H6820" t="s">
        <v>30</v>
      </c>
      <c r="I6820" t="s">
        <v>18</v>
      </c>
      <c r="J6820" t="s">
        <v>19</v>
      </c>
      <c r="K6820">
        <v>-78.816519999999997</v>
      </c>
      <c r="L6820">
        <v>35.401499999999999</v>
      </c>
      <c r="M6820" t="s">
        <v>25647</v>
      </c>
    </row>
    <row r="6821" spans="1:13" x14ac:dyDescent="0.25">
      <c r="A6821" t="s">
        <v>14316</v>
      </c>
      <c r="B6821" t="s">
        <v>14317</v>
      </c>
      <c r="C6821" t="s">
        <v>14028</v>
      </c>
      <c r="D6821" t="s">
        <v>15</v>
      </c>
      <c r="E6821" t="s">
        <v>16</v>
      </c>
      <c r="F6821" t="s">
        <v>16</v>
      </c>
      <c r="G6821" t="s">
        <v>16</v>
      </c>
      <c r="H6821" t="s">
        <v>30</v>
      </c>
      <c r="I6821" t="s">
        <v>594</v>
      </c>
      <c r="J6821" t="s">
        <v>19</v>
      </c>
      <c r="K6821">
        <v>-81.237809999999996</v>
      </c>
      <c r="L6821">
        <v>35.475569999999998</v>
      </c>
      <c r="M6821" t="s">
        <v>25647</v>
      </c>
    </row>
    <row r="6822" spans="1:13" x14ac:dyDescent="0.25">
      <c r="A6822" t="s">
        <v>14318</v>
      </c>
      <c r="B6822" t="s">
        <v>14319</v>
      </c>
      <c r="C6822" t="s">
        <v>14028</v>
      </c>
      <c r="D6822" t="s">
        <v>15</v>
      </c>
      <c r="E6822" t="s">
        <v>16</v>
      </c>
      <c r="F6822" t="s">
        <v>16</v>
      </c>
      <c r="G6822" t="s">
        <v>24</v>
      </c>
      <c r="H6822" t="s">
        <v>22</v>
      </c>
      <c r="I6822" t="s">
        <v>18</v>
      </c>
      <c r="J6822" t="s">
        <v>19</v>
      </c>
      <c r="K6822">
        <v>-78.74718</v>
      </c>
      <c r="L6822">
        <v>35.254570000000001</v>
      </c>
      <c r="M6822" t="s">
        <v>25647</v>
      </c>
    </row>
    <row r="6823" spans="1:13" x14ac:dyDescent="0.25">
      <c r="A6823" t="s">
        <v>14320</v>
      </c>
      <c r="B6823" t="s">
        <v>14321</v>
      </c>
      <c r="C6823" t="s">
        <v>14028</v>
      </c>
      <c r="D6823" t="s">
        <v>15</v>
      </c>
      <c r="E6823" t="s">
        <v>16</v>
      </c>
      <c r="F6823" t="s">
        <v>16</v>
      </c>
      <c r="G6823" t="s">
        <v>16</v>
      </c>
      <c r="H6823" t="s">
        <v>17</v>
      </c>
      <c r="I6823" t="s">
        <v>18</v>
      </c>
      <c r="J6823" t="s">
        <v>19</v>
      </c>
      <c r="K6823">
        <v>-78.015870000000007</v>
      </c>
      <c r="L6823">
        <v>34.437739999999998</v>
      </c>
      <c r="M6823" t="s">
        <v>25647</v>
      </c>
    </row>
    <row r="6824" spans="1:13" x14ac:dyDescent="0.25">
      <c r="A6824" t="s">
        <v>14322</v>
      </c>
      <c r="B6824" t="s">
        <v>14323</v>
      </c>
      <c r="C6824" t="s">
        <v>14028</v>
      </c>
      <c r="D6824" t="s">
        <v>15</v>
      </c>
      <c r="E6824" t="s">
        <v>16</v>
      </c>
      <c r="F6824" t="s">
        <v>16</v>
      </c>
      <c r="G6824" t="s">
        <v>16</v>
      </c>
      <c r="H6824" t="s">
        <v>30</v>
      </c>
      <c r="I6824" t="s">
        <v>23</v>
      </c>
      <c r="J6824" t="s">
        <v>19</v>
      </c>
      <c r="K6824">
        <v>-81.387680000000003</v>
      </c>
      <c r="L6824">
        <v>35.71969</v>
      </c>
      <c r="M6824" t="s">
        <v>25647</v>
      </c>
    </row>
    <row r="6825" spans="1:13" x14ac:dyDescent="0.25">
      <c r="A6825" t="s">
        <v>14324</v>
      </c>
      <c r="B6825" t="s">
        <v>14325</v>
      </c>
      <c r="C6825" t="s">
        <v>14028</v>
      </c>
      <c r="D6825" t="s">
        <v>15</v>
      </c>
      <c r="E6825" t="s">
        <v>16</v>
      </c>
      <c r="F6825" t="s">
        <v>16</v>
      </c>
      <c r="G6825" t="s">
        <v>16</v>
      </c>
      <c r="H6825" t="s">
        <v>22</v>
      </c>
      <c r="I6825" t="s">
        <v>18</v>
      </c>
      <c r="J6825" t="s">
        <v>19</v>
      </c>
      <c r="K6825">
        <v>-79.072310000000002</v>
      </c>
      <c r="L6825">
        <v>34.889270000000003</v>
      </c>
      <c r="M6825" t="s">
        <v>25647</v>
      </c>
    </row>
    <row r="6826" spans="1:13" x14ac:dyDescent="0.25">
      <c r="A6826" t="s">
        <v>14326</v>
      </c>
      <c r="B6826" t="s">
        <v>14327</v>
      </c>
      <c r="C6826" t="s">
        <v>14028</v>
      </c>
      <c r="D6826" t="s">
        <v>15</v>
      </c>
      <c r="E6826" t="s">
        <v>16</v>
      </c>
      <c r="F6826" t="s">
        <v>16</v>
      </c>
      <c r="G6826" t="s">
        <v>16</v>
      </c>
      <c r="H6826" t="s">
        <v>30</v>
      </c>
      <c r="I6826" t="s">
        <v>18</v>
      </c>
      <c r="J6826" t="s">
        <v>19</v>
      </c>
      <c r="K6826">
        <v>-78.994169999999997</v>
      </c>
      <c r="L6826">
        <v>34.638460000000002</v>
      </c>
      <c r="M6826" t="s">
        <v>25647</v>
      </c>
    </row>
    <row r="6827" spans="1:13" x14ac:dyDescent="0.25">
      <c r="A6827" t="s">
        <v>14328</v>
      </c>
      <c r="B6827" t="s">
        <v>14329</v>
      </c>
      <c r="C6827" t="s">
        <v>14028</v>
      </c>
      <c r="D6827" t="s">
        <v>15</v>
      </c>
      <c r="E6827" t="s">
        <v>16</v>
      </c>
      <c r="F6827" t="s">
        <v>16</v>
      </c>
      <c r="G6827" t="s">
        <v>16</v>
      </c>
      <c r="H6827" t="s">
        <v>22</v>
      </c>
      <c r="I6827" t="s">
        <v>18</v>
      </c>
      <c r="J6827" t="s">
        <v>19</v>
      </c>
      <c r="K6827">
        <v>-79.17662</v>
      </c>
      <c r="L6827">
        <v>34.55377</v>
      </c>
      <c r="M6827" t="s">
        <v>25647</v>
      </c>
    </row>
    <row r="6828" spans="1:13" x14ac:dyDescent="0.25">
      <c r="A6828" t="s">
        <v>14330</v>
      </c>
      <c r="B6828" t="s">
        <v>14331</v>
      </c>
      <c r="C6828" t="s">
        <v>14028</v>
      </c>
      <c r="D6828" t="s">
        <v>15</v>
      </c>
      <c r="E6828" t="s">
        <v>16</v>
      </c>
      <c r="F6828" t="s">
        <v>16</v>
      </c>
      <c r="G6828" t="s">
        <v>16</v>
      </c>
      <c r="H6828" t="s">
        <v>17</v>
      </c>
      <c r="I6828" t="s">
        <v>594</v>
      </c>
      <c r="J6828" t="s">
        <v>19</v>
      </c>
      <c r="K6828">
        <v>-79.976640000000003</v>
      </c>
      <c r="L6828">
        <v>34.81474</v>
      </c>
      <c r="M6828" t="s">
        <v>25647</v>
      </c>
    </row>
    <row r="6829" spans="1:13" x14ac:dyDescent="0.25">
      <c r="A6829" t="s">
        <v>14332</v>
      </c>
      <c r="B6829" t="s">
        <v>14333</v>
      </c>
      <c r="C6829" t="s">
        <v>14028</v>
      </c>
      <c r="D6829" t="s">
        <v>15</v>
      </c>
      <c r="E6829" t="s">
        <v>16</v>
      </c>
      <c r="F6829" t="s">
        <v>16</v>
      </c>
      <c r="G6829" t="s">
        <v>16</v>
      </c>
      <c r="H6829" t="s">
        <v>30</v>
      </c>
      <c r="I6829" t="s">
        <v>594</v>
      </c>
      <c r="J6829" t="s">
        <v>19</v>
      </c>
      <c r="K6829">
        <v>-83.05283</v>
      </c>
      <c r="L6829">
        <v>35.51858</v>
      </c>
      <c r="M6829" t="s">
        <v>25647</v>
      </c>
    </row>
    <row r="6830" spans="1:13" x14ac:dyDescent="0.25">
      <c r="A6830" t="s">
        <v>14334</v>
      </c>
      <c r="B6830" t="s">
        <v>14335</v>
      </c>
      <c r="C6830" t="s">
        <v>14028</v>
      </c>
      <c r="D6830" t="s">
        <v>15</v>
      </c>
      <c r="E6830" t="s">
        <v>16</v>
      </c>
      <c r="F6830" t="s">
        <v>16</v>
      </c>
      <c r="G6830" t="s">
        <v>16</v>
      </c>
      <c r="H6830" t="s">
        <v>30</v>
      </c>
      <c r="I6830" t="s">
        <v>23</v>
      </c>
      <c r="J6830" t="s">
        <v>19</v>
      </c>
      <c r="K6830">
        <v>-81.258219999999994</v>
      </c>
      <c r="L6830">
        <v>35.588389999999997</v>
      </c>
      <c r="M6830" t="s">
        <v>25647</v>
      </c>
    </row>
    <row r="6831" spans="1:13" x14ac:dyDescent="0.25">
      <c r="A6831" t="s">
        <v>14336</v>
      </c>
      <c r="B6831" t="s">
        <v>14337</v>
      </c>
      <c r="C6831" t="s">
        <v>14028</v>
      </c>
      <c r="D6831" t="s">
        <v>15</v>
      </c>
      <c r="E6831" t="s">
        <v>16</v>
      </c>
      <c r="F6831" t="s">
        <v>16</v>
      </c>
      <c r="G6831" t="s">
        <v>16</v>
      </c>
      <c r="H6831" t="s">
        <v>22</v>
      </c>
      <c r="I6831" t="s">
        <v>18</v>
      </c>
      <c r="J6831" t="s">
        <v>19</v>
      </c>
      <c r="K6831">
        <v>-78.940179999999998</v>
      </c>
      <c r="L6831">
        <v>35.418219999999998</v>
      </c>
      <c r="M6831" t="s">
        <v>25647</v>
      </c>
    </row>
    <row r="6832" spans="1:13" x14ac:dyDescent="0.25">
      <c r="A6832" t="s">
        <v>14338</v>
      </c>
      <c r="B6832" t="s">
        <v>14339</v>
      </c>
      <c r="C6832" t="s">
        <v>14028</v>
      </c>
      <c r="D6832" t="s">
        <v>15</v>
      </c>
      <c r="E6832" t="s">
        <v>16</v>
      </c>
      <c r="F6832" t="s">
        <v>16</v>
      </c>
      <c r="G6832" t="s">
        <v>24</v>
      </c>
      <c r="H6832" t="s">
        <v>17</v>
      </c>
      <c r="I6832" t="s">
        <v>18</v>
      </c>
      <c r="J6832" t="s">
        <v>19</v>
      </c>
      <c r="K6832">
        <v>-75.771749999999997</v>
      </c>
      <c r="L6832">
        <v>35.891750000000002</v>
      </c>
      <c r="M6832" t="s">
        <v>25647</v>
      </c>
    </row>
    <row r="6833" spans="1:13" x14ac:dyDescent="0.25">
      <c r="A6833" t="s">
        <v>14340</v>
      </c>
      <c r="B6833" t="s">
        <v>14341</v>
      </c>
      <c r="C6833" t="s">
        <v>14028</v>
      </c>
      <c r="D6833" t="s">
        <v>157</v>
      </c>
      <c r="E6833" t="s">
        <v>16</v>
      </c>
      <c r="F6833" t="s">
        <v>16</v>
      </c>
      <c r="G6833" t="s">
        <v>16</v>
      </c>
      <c r="H6833" t="s">
        <v>30</v>
      </c>
      <c r="I6833" t="s">
        <v>18</v>
      </c>
      <c r="J6833" t="s">
        <v>19</v>
      </c>
      <c r="K6833">
        <v>-75.648610000000005</v>
      </c>
      <c r="L6833">
        <v>35.898269999999997</v>
      </c>
      <c r="M6833" t="s">
        <v>25647</v>
      </c>
    </row>
    <row r="6834" spans="1:13" x14ac:dyDescent="0.25">
      <c r="A6834" t="s">
        <v>14342</v>
      </c>
      <c r="B6834" t="s">
        <v>14343</v>
      </c>
      <c r="C6834" t="s">
        <v>14028</v>
      </c>
      <c r="D6834" t="s">
        <v>15</v>
      </c>
      <c r="E6834" t="s">
        <v>16</v>
      </c>
      <c r="F6834" t="s">
        <v>16</v>
      </c>
      <c r="G6834" t="s">
        <v>16</v>
      </c>
      <c r="H6834" t="s">
        <v>17</v>
      </c>
      <c r="I6834" t="s">
        <v>594</v>
      </c>
      <c r="J6834" t="s">
        <v>19</v>
      </c>
      <c r="K6834">
        <v>-83.926439999999999</v>
      </c>
      <c r="L6834">
        <v>35.177430000000001</v>
      </c>
      <c r="M6834" t="s">
        <v>25647</v>
      </c>
    </row>
    <row r="6835" spans="1:13" x14ac:dyDescent="0.25">
      <c r="A6835" t="s">
        <v>14344</v>
      </c>
      <c r="B6835" t="s">
        <v>14345</v>
      </c>
      <c r="C6835" t="s">
        <v>14028</v>
      </c>
      <c r="D6835" t="s">
        <v>15</v>
      </c>
      <c r="E6835" t="s">
        <v>16</v>
      </c>
      <c r="F6835" t="s">
        <v>16</v>
      </c>
      <c r="G6835" t="s">
        <v>16</v>
      </c>
      <c r="H6835" t="s">
        <v>17</v>
      </c>
      <c r="I6835" t="s">
        <v>18</v>
      </c>
      <c r="J6835" t="s">
        <v>19</v>
      </c>
      <c r="K6835">
        <v>-79.126379999999997</v>
      </c>
      <c r="L6835">
        <v>34.36777</v>
      </c>
      <c r="M6835" t="s">
        <v>25647</v>
      </c>
    </row>
    <row r="6836" spans="1:13" x14ac:dyDescent="0.25">
      <c r="A6836" t="s">
        <v>14346</v>
      </c>
      <c r="B6836" t="s">
        <v>14347</v>
      </c>
      <c r="C6836" t="s">
        <v>14028</v>
      </c>
      <c r="D6836" t="s">
        <v>15</v>
      </c>
      <c r="E6836" t="s">
        <v>16</v>
      </c>
      <c r="F6836" t="s">
        <v>16</v>
      </c>
      <c r="G6836" t="s">
        <v>24</v>
      </c>
      <c r="H6836" t="s">
        <v>30</v>
      </c>
      <c r="I6836" t="s">
        <v>594</v>
      </c>
      <c r="J6836" t="s">
        <v>19</v>
      </c>
      <c r="K6836">
        <v>-82.687190000000001</v>
      </c>
      <c r="L6836">
        <v>35.796579999999999</v>
      </c>
      <c r="M6836" t="s">
        <v>25647</v>
      </c>
    </row>
    <row r="6837" spans="1:13" x14ac:dyDescent="0.25">
      <c r="A6837" t="s">
        <v>14348</v>
      </c>
      <c r="B6837" t="s">
        <v>14349</v>
      </c>
      <c r="C6837" t="s">
        <v>14028</v>
      </c>
      <c r="D6837" t="s">
        <v>15</v>
      </c>
      <c r="E6837" t="s">
        <v>16</v>
      </c>
      <c r="F6837" t="s">
        <v>16</v>
      </c>
      <c r="G6837" t="s">
        <v>16</v>
      </c>
      <c r="H6837" t="s">
        <v>22</v>
      </c>
      <c r="I6837" t="s">
        <v>18</v>
      </c>
      <c r="J6837" t="s">
        <v>19</v>
      </c>
      <c r="K6837">
        <v>-76.513760000000005</v>
      </c>
      <c r="L6837">
        <v>34.727119999999999</v>
      </c>
      <c r="M6837" t="s">
        <v>25647</v>
      </c>
    </row>
    <row r="6838" spans="1:13" x14ac:dyDescent="0.25">
      <c r="A6838" t="s">
        <v>14350</v>
      </c>
      <c r="B6838" t="s">
        <v>14351</v>
      </c>
      <c r="C6838" t="s">
        <v>14028</v>
      </c>
      <c r="D6838" t="s">
        <v>15</v>
      </c>
      <c r="E6838" t="s">
        <v>16</v>
      </c>
      <c r="F6838" t="s">
        <v>16</v>
      </c>
      <c r="G6838" t="s">
        <v>16</v>
      </c>
      <c r="H6838" t="s">
        <v>22</v>
      </c>
      <c r="I6838" t="s">
        <v>18</v>
      </c>
      <c r="J6838" t="s">
        <v>19</v>
      </c>
      <c r="K6838">
        <v>-79.349299999999999</v>
      </c>
      <c r="L6838">
        <v>34.733089999999997</v>
      </c>
      <c r="M6838" t="s">
        <v>25647</v>
      </c>
    </row>
    <row r="6839" spans="1:13" x14ac:dyDescent="0.25">
      <c r="A6839" t="s">
        <v>14352</v>
      </c>
      <c r="B6839" t="s">
        <v>14353</v>
      </c>
      <c r="C6839" t="s">
        <v>14028</v>
      </c>
      <c r="D6839" t="s">
        <v>15</v>
      </c>
      <c r="E6839" t="s">
        <v>16</v>
      </c>
      <c r="F6839" t="s">
        <v>16</v>
      </c>
      <c r="G6839" t="s">
        <v>16</v>
      </c>
      <c r="H6839" t="s">
        <v>22</v>
      </c>
      <c r="I6839" t="s">
        <v>18</v>
      </c>
      <c r="J6839" t="s">
        <v>19</v>
      </c>
      <c r="K6839">
        <v>-77.22936</v>
      </c>
      <c r="L6839">
        <v>34.90484</v>
      </c>
      <c r="M6839" t="s">
        <v>25647</v>
      </c>
    </row>
    <row r="6840" spans="1:13" x14ac:dyDescent="0.25">
      <c r="A6840" t="s">
        <v>14354</v>
      </c>
      <c r="B6840" t="s">
        <v>14355</v>
      </c>
      <c r="C6840" t="s">
        <v>14028</v>
      </c>
      <c r="D6840" t="s">
        <v>15</v>
      </c>
      <c r="E6840" t="s">
        <v>16</v>
      </c>
      <c r="F6840" t="s">
        <v>16</v>
      </c>
      <c r="G6840" t="s">
        <v>16</v>
      </c>
      <c r="H6840" t="s">
        <v>17</v>
      </c>
      <c r="I6840" t="s">
        <v>18</v>
      </c>
      <c r="J6840" t="s">
        <v>19</v>
      </c>
      <c r="K6840">
        <v>-76.656289999999998</v>
      </c>
      <c r="L6840">
        <v>35.205240000000003</v>
      </c>
      <c r="M6840" t="s">
        <v>25647</v>
      </c>
    </row>
    <row r="6841" spans="1:13" x14ac:dyDescent="0.25">
      <c r="A6841" t="s">
        <v>14356</v>
      </c>
      <c r="B6841" t="s">
        <v>14357</v>
      </c>
      <c r="C6841" t="s">
        <v>14028</v>
      </c>
      <c r="D6841" t="s">
        <v>15</v>
      </c>
      <c r="E6841" t="s">
        <v>16</v>
      </c>
      <c r="F6841" t="s">
        <v>16</v>
      </c>
      <c r="G6841" t="s">
        <v>16</v>
      </c>
      <c r="H6841" t="s">
        <v>22</v>
      </c>
      <c r="I6841" t="s">
        <v>18</v>
      </c>
      <c r="J6841" t="s">
        <v>19</v>
      </c>
      <c r="K6841">
        <v>-79.0762</v>
      </c>
      <c r="L6841">
        <v>35.620649999999998</v>
      </c>
      <c r="M6841" t="s">
        <v>25647</v>
      </c>
    </row>
    <row r="6842" spans="1:13" x14ac:dyDescent="0.25">
      <c r="A6842" t="s">
        <v>14358</v>
      </c>
      <c r="B6842" t="s">
        <v>14359</v>
      </c>
      <c r="C6842" t="s">
        <v>14028</v>
      </c>
      <c r="D6842" t="s">
        <v>15</v>
      </c>
      <c r="E6842" t="s">
        <v>16</v>
      </c>
      <c r="F6842" t="s">
        <v>16</v>
      </c>
      <c r="G6842" t="s">
        <v>16</v>
      </c>
      <c r="H6842" t="s">
        <v>30</v>
      </c>
      <c r="I6842" t="s">
        <v>18</v>
      </c>
      <c r="J6842" t="s">
        <v>19</v>
      </c>
      <c r="K6842">
        <v>-76.719809999999995</v>
      </c>
      <c r="L6842">
        <v>34.729480000000002</v>
      </c>
      <c r="M6842" t="s">
        <v>25647</v>
      </c>
    </row>
    <row r="6843" spans="1:13" x14ac:dyDescent="0.25">
      <c r="A6843" t="s">
        <v>14360</v>
      </c>
      <c r="B6843" t="s">
        <v>14361</v>
      </c>
      <c r="C6843" t="s">
        <v>14028</v>
      </c>
      <c r="D6843" t="s">
        <v>15</v>
      </c>
      <c r="E6843" t="s">
        <v>16</v>
      </c>
      <c r="F6843" t="s">
        <v>16</v>
      </c>
      <c r="G6843" t="s">
        <v>16</v>
      </c>
      <c r="H6843" t="s">
        <v>30</v>
      </c>
      <c r="I6843" t="s">
        <v>594</v>
      </c>
      <c r="J6843" t="s">
        <v>19</v>
      </c>
      <c r="K6843">
        <v>-81.688910000000007</v>
      </c>
      <c r="L6843">
        <v>35.741810000000001</v>
      </c>
      <c r="M6843" t="s">
        <v>25647</v>
      </c>
    </row>
    <row r="6844" spans="1:13" x14ac:dyDescent="0.25">
      <c r="A6844" t="s">
        <v>14362</v>
      </c>
      <c r="B6844" t="s">
        <v>14363</v>
      </c>
      <c r="C6844" t="s">
        <v>14028</v>
      </c>
      <c r="D6844" t="s">
        <v>15</v>
      </c>
      <c r="E6844" t="s">
        <v>16</v>
      </c>
      <c r="F6844" t="s">
        <v>16</v>
      </c>
      <c r="G6844" t="s">
        <v>16</v>
      </c>
      <c r="H6844" t="s">
        <v>17</v>
      </c>
      <c r="I6844" t="s">
        <v>594</v>
      </c>
      <c r="J6844" t="s">
        <v>19</v>
      </c>
      <c r="K6844">
        <v>-79.999750000000006</v>
      </c>
      <c r="L6844">
        <v>34.863950000000003</v>
      </c>
      <c r="M6844" t="s">
        <v>25647</v>
      </c>
    </row>
    <row r="6845" spans="1:13" x14ac:dyDescent="0.25">
      <c r="A6845" t="s">
        <v>14364</v>
      </c>
      <c r="B6845" t="s">
        <v>14365</v>
      </c>
      <c r="C6845" t="s">
        <v>14028</v>
      </c>
      <c r="D6845" t="s">
        <v>15</v>
      </c>
      <c r="E6845" t="s">
        <v>16</v>
      </c>
      <c r="F6845" t="s">
        <v>16</v>
      </c>
      <c r="G6845" t="s">
        <v>16</v>
      </c>
      <c r="H6845" t="s">
        <v>22</v>
      </c>
      <c r="I6845" t="s">
        <v>23</v>
      </c>
      <c r="J6845" t="s">
        <v>19</v>
      </c>
      <c r="K6845">
        <v>-81.361609999999999</v>
      </c>
      <c r="L6845">
        <v>35.680779999999999</v>
      </c>
      <c r="M6845" t="s">
        <v>25647</v>
      </c>
    </row>
    <row r="6846" spans="1:13" x14ac:dyDescent="0.25">
      <c r="A6846" t="s">
        <v>14366</v>
      </c>
      <c r="B6846" t="s">
        <v>14367</v>
      </c>
      <c r="C6846" t="s">
        <v>14028</v>
      </c>
      <c r="D6846" t="s">
        <v>15</v>
      </c>
      <c r="E6846" t="s">
        <v>16</v>
      </c>
      <c r="F6846" t="s">
        <v>16</v>
      </c>
      <c r="G6846" t="s">
        <v>16</v>
      </c>
      <c r="H6846" t="s">
        <v>17</v>
      </c>
      <c r="I6846" t="s">
        <v>18</v>
      </c>
      <c r="J6846" t="s">
        <v>19</v>
      </c>
      <c r="K6846">
        <v>-80.002039999999994</v>
      </c>
      <c r="L6846">
        <v>35.21481</v>
      </c>
      <c r="M6846" t="s">
        <v>25647</v>
      </c>
    </row>
    <row r="6847" spans="1:13" x14ac:dyDescent="0.25">
      <c r="A6847" t="s">
        <v>14368</v>
      </c>
      <c r="B6847" t="s">
        <v>14369</v>
      </c>
      <c r="C6847" t="s">
        <v>14028</v>
      </c>
      <c r="D6847" t="s">
        <v>15</v>
      </c>
      <c r="E6847" t="s">
        <v>16</v>
      </c>
      <c r="F6847" t="s">
        <v>16</v>
      </c>
      <c r="G6847" t="s">
        <v>16</v>
      </c>
      <c r="H6847" t="s">
        <v>17</v>
      </c>
      <c r="I6847" t="s">
        <v>594</v>
      </c>
      <c r="J6847" t="s">
        <v>19</v>
      </c>
      <c r="K6847">
        <v>-84.032660000000007</v>
      </c>
      <c r="L6847">
        <v>35.093229999999998</v>
      </c>
      <c r="M6847" t="s">
        <v>25647</v>
      </c>
    </row>
    <row r="6848" spans="1:13" x14ac:dyDescent="0.25">
      <c r="A6848" t="s">
        <v>14370</v>
      </c>
      <c r="B6848" t="s">
        <v>14371</v>
      </c>
      <c r="C6848" t="s">
        <v>14028</v>
      </c>
      <c r="D6848" t="s">
        <v>15</v>
      </c>
      <c r="E6848" t="s">
        <v>16</v>
      </c>
      <c r="F6848" t="s">
        <v>16</v>
      </c>
      <c r="G6848" t="s">
        <v>16</v>
      </c>
      <c r="H6848" t="s">
        <v>30</v>
      </c>
      <c r="I6848" t="s">
        <v>18</v>
      </c>
      <c r="J6848" t="s">
        <v>19</v>
      </c>
      <c r="K6848">
        <v>-78.023899999999998</v>
      </c>
      <c r="L6848">
        <v>34.285420000000002</v>
      </c>
      <c r="M6848" t="s">
        <v>25647</v>
      </c>
    </row>
    <row r="6849" spans="1:13" x14ac:dyDescent="0.25">
      <c r="A6849" t="s">
        <v>14372</v>
      </c>
      <c r="B6849" t="s">
        <v>14373</v>
      </c>
      <c r="C6849" t="s">
        <v>14028</v>
      </c>
      <c r="D6849" t="s">
        <v>15</v>
      </c>
      <c r="E6849" t="s">
        <v>16</v>
      </c>
      <c r="F6849" t="s">
        <v>16</v>
      </c>
      <c r="G6849" t="s">
        <v>16</v>
      </c>
      <c r="H6849" t="s">
        <v>30</v>
      </c>
      <c r="I6849" t="s">
        <v>23</v>
      </c>
      <c r="J6849" t="s">
        <v>19</v>
      </c>
      <c r="K6849">
        <v>-81.231409999999997</v>
      </c>
      <c r="L6849">
        <v>35.661540000000002</v>
      </c>
      <c r="M6849" t="s">
        <v>25647</v>
      </c>
    </row>
    <row r="6850" spans="1:13" x14ac:dyDescent="0.25">
      <c r="A6850" t="s">
        <v>14374</v>
      </c>
      <c r="B6850" t="s">
        <v>14375</v>
      </c>
      <c r="C6850" t="s">
        <v>14028</v>
      </c>
      <c r="D6850" t="s">
        <v>15</v>
      </c>
      <c r="E6850" t="s">
        <v>16</v>
      </c>
      <c r="F6850" t="s">
        <v>16</v>
      </c>
      <c r="G6850" t="s">
        <v>16</v>
      </c>
      <c r="H6850" t="s">
        <v>22</v>
      </c>
      <c r="I6850" t="s">
        <v>18</v>
      </c>
      <c r="J6850" t="s">
        <v>19</v>
      </c>
      <c r="K6850">
        <v>-79.722539999999995</v>
      </c>
      <c r="L6850">
        <v>35.169930000000001</v>
      </c>
      <c r="M6850" t="s">
        <v>25647</v>
      </c>
    </row>
    <row r="6851" spans="1:13" x14ac:dyDescent="0.25">
      <c r="A6851" t="s">
        <v>14376</v>
      </c>
      <c r="B6851" t="s">
        <v>14377</v>
      </c>
      <c r="C6851" t="s">
        <v>14028</v>
      </c>
      <c r="D6851" t="s">
        <v>15</v>
      </c>
      <c r="E6851" t="s">
        <v>16</v>
      </c>
      <c r="F6851" t="s">
        <v>16</v>
      </c>
      <c r="G6851" t="s">
        <v>24</v>
      </c>
      <c r="H6851" t="s">
        <v>22</v>
      </c>
      <c r="I6851" t="s">
        <v>18</v>
      </c>
      <c r="J6851" t="s">
        <v>19</v>
      </c>
      <c r="K6851">
        <v>-77.875879999999995</v>
      </c>
      <c r="L6851">
        <v>34.306539999999998</v>
      </c>
      <c r="M6851" t="s">
        <v>25647</v>
      </c>
    </row>
    <row r="6852" spans="1:13" x14ac:dyDescent="0.25">
      <c r="A6852" t="s">
        <v>14378</v>
      </c>
      <c r="B6852" t="s">
        <v>14379</v>
      </c>
      <c r="C6852" t="s">
        <v>14028</v>
      </c>
      <c r="D6852" t="s">
        <v>157</v>
      </c>
      <c r="E6852" t="s">
        <v>16</v>
      </c>
      <c r="F6852" t="s">
        <v>16</v>
      </c>
      <c r="G6852" t="s">
        <v>24</v>
      </c>
      <c r="H6852" t="s">
        <v>22</v>
      </c>
      <c r="I6852" t="s">
        <v>18</v>
      </c>
      <c r="J6852" t="s">
        <v>19</v>
      </c>
      <c r="K6852">
        <v>-77.416979999999995</v>
      </c>
      <c r="L6852">
        <v>34.49962</v>
      </c>
      <c r="M6852" t="s">
        <v>25647</v>
      </c>
    </row>
    <row r="6853" spans="1:13" x14ac:dyDescent="0.25">
      <c r="A6853" t="s">
        <v>14380</v>
      </c>
      <c r="B6853" t="s">
        <v>14381</v>
      </c>
      <c r="C6853" t="s">
        <v>14028</v>
      </c>
      <c r="D6853" t="s">
        <v>15</v>
      </c>
      <c r="E6853" t="s">
        <v>16</v>
      </c>
      <c r="F6853" t="s">
        <v>16</v>
      </c>
      <c r="G6853" t="s">
        <v>16</v>
      </c>
      <c r="H6853" t="s">
        <v>22</v>
      </c>
      <c r="I6853" t="s">
        <v>18</v>
      </c>
      <c r="J6853" t="s">
        <v>19</v>
      </c>
      <c r="K6853">
        <v>-78.154020000000003</v>
      </c>
      <c r="L6853">
        <v>34.320320000000002</v>
      </c>
      <c r="M6853" t="s">
        <v>25647</v>
      </c>
    </row>
    <row r="6854" spans="1:13" x14ac:dyDescent="0.25">
      <c r="A6854" t="s">
        <v>14382</v>
      </c>
      <c r="B6854" t="s">
        <v>14383</v>
      </c>
      <c r="C6854" t="s">
        <v>14028</v>
      </c>
      <c r="D6854" t="s">
        <v>157</v>
      </c>
      <c r="E6854" t="s">
        <v>16</v>
      </c>
      <c r="F6854" t="s">
        <v>16</v>
      </c>
      <c r="G6854" t="s">
        <v>16</v>
      </c>
      <c r="H6854" t="s">
        <v>17</v>
      </c>
      <c r="I6854" t="s">
        <v>18</v>
      </c>
      <c r="J6854" t="s">
        <v>19</v>
      </c>
      <c r="K6854">
        <v>-75.923590000000004</v>
      </c>
      <c r="L6854">
        <v>35.12773</v>
      </c>
      <c r="M6854" t="s">
        <v>25647</v>
      </c>
    </row>
    <row r="6855" spans="1:13" x14ac:dyDescent="0.25">
      <c r="A6855" t="s">
        <v>14384</v>
      </c>
      <c r="B6855" t="s">
        <v>14385</v>
      </c>
      <c r="C6855" t="s">
        <v>14028</v>
      </c>
      <c r="D6855" t="s">
        <v>15</v>
      </c>
      <c r="E6855" t="s">
        <v>16</v>
      </c>
      <c r="F6855" t="s">
        <v>16</v>
      </c>
      <c r="G6855" t="s">
        <v>16</v>
      </c>
      <c r="H6855" t="s">
        <v>22</v>
      </c>
      <c r="I6855" t="s">
        <v>594</v>
      </c>
      <c r="J6855" t="s">
        <v>19</v>
      </c>
      <c r="K6855">
        <v>-82.178920000000005</v>
      </c>
      <c r="L6855">
        <v>35.631599999999999</v>
      </c>
      <c r="M6855" t="s">
        <v>25647</v>
      </c>
    </row>
    <row r="6856" spans="1:13" x14ac:dyDescent="0.25">
      <c r="A6856" t="s">
        <v>14386</v>
      </c>
      <c r="B6856" t="s">
        <v>14387</v>
      </c>
      <c r="C6856" t="s">
        <v>14028</v>
      </c>
      <c r="D6856" t="s">
        <v>15</v>
      </c>
      <c r="E6856" t="s">
        <v>16</v>
      </c>
      <c r="F6856" t="s">
        <v>16</v>
      </c>
      <c r="G6856" t="s">
        <v>16</v>
      </c>
      <c r="H6856" t="s">
        <v>17</v>
      </c>
      <c r="I6856" t="s">
        <v>23</v>
      </c>
      <c r="J6856" t="s">
        <v>19</v>
      </c>
      <c r="K6856">
        <v>-79.587680000000006</v>
      </c>
      <c r="L6856">
        <v>34.823239999999998</v>
      </c>
      <c r="M6856" t="s">
        <v>25647</v>
      </c>
    </row>
    <row r="6857" spans="1:13" x14ac:dyDescent="0.25">
      <c r="A6857" t="s">
        <v>14388</v>
      </c>
      <c r="B6857" t="s">
        <v>14389</v>
      </c>
      <c r="C6857" t="s">
        <v>14028</v>
      </c>
      <c r="D6857" t="s">
        <v>15</v>
      </c>
      <c r="E6857" t="s">
        <v>16</v>
      </c>
      <c r="F6857" t="s">
        <v>16</v>
      </c>
      <c r="G6857" t="s">
        <v>24</v>
      </c>
      <c r="H6857" t="s">
        <v>22</v>
      </c>
      <c r="I6857" t="s">
        <v>18</v>
      </c>
      <c r="J6857" t="s">
        <v>19</v>
      </c>
      <c r="K6857">
        <v>-76.688090000000003</v>
      </c>
      <c r="L6857">
        <v>35.034050000000001</v>
      </c>
      <c r="M6857" t="s">
        <v>25647</v>
      </c>
    </row>
    <row r="6858" spans="1:13" x14ac:dyDescent="0.25">
      <c r="A6858" t="s">
        <v>14390</v>
      </c>
      <c r="B6858" t="s">
        <v>14391</v>
      </c>
      <c r="C6858" t="s">
        <v>14028</v>
      </c>
      <c r="D6858" t="s">
        <v>15</v>
      </c>
      <c r="E6858" t="s">
        <v>16</v>
      </c>
      <c r="F6858" t="s">
        <v>16</v>
      </c>
      <c r="G6858" t="s">
        <v>16</v>
      </c>
      <c r="H6858" t="s">
        <v>17</v>
      </c>
      <c r="I6858" t="s">
        <v>18</v>
      </c>
      <c r="J6858" t="s">
        <v>19</v>
      </c>
      <c r="K6858">
        <v>-79.008570000000006</v>
      </c>
      <c r="L6858">
        <v>34.466549999999998</v>
      </c>
      <c r="M6858" t="s">
        <v>25647</v>
      </c>
    </row>
    <row r="6859" spans="1:13" x14ac:dyDescent="0.25">
      <c r="A6859" t="s">
        <v>14392</v>
      </c>
      <c r="B6859" t="s">
        <v>14393</v>
      </c>
      <c r="C6859" t="s">
        <v>14028</v>
      </c>
      <c r="D6859" t="s">
        <v>15</v>
      </c>
      <c r="E6859" t="s">
        <v>16</v>
      </c>
      <c r="F6859" t="s">
        <v>16</v>
      </c>
      <c r="G6859" t="s">
        <v>16</v>
      </c>
      <c r="H6859" t="s">
        <v>22</v>
      </c>
      <c r="I6859" t="s">
        <v>18</v>
      </c>
      <c r="J6859" t="s">
        <v>19</v>
      </c>
      <c r="K6859">
        <v>-79.011049999999997</v>
      </c>
      <c r="L6859">
        <v>34.902949999999997</v>
      </c>
      <c r="M6859" t="s">
        <v>25647</v>
      </c>
    </row>
    <row r="6860" spans="1:13" x14ac:dyDescent="0.25">
      <c r="A6860" t="s">
        <v>14394</v>
      </c>
      <c r="B6860" t="s">
        <v>14395</v>
      </c>
      <c r="C6860" t="s">
        <v>14028</v>
      </c>
      <c r="D6860" t="s">
        <v>15</v>
      </c>
      <c r="E6860" t="s">
        <v>16</v>
      </c>
      <c r="F6860" t="s">
        <v>16</v>
      </c>
      <c r="G6860" t="s">
        <v>24</v>
      </c>
      <c r="H6860" t="s">
        <v>22</v>
      </c>
      <c r="I6860" t="s">
        <v>594</v>
      </c>
      <c r="J6860" t="s">
        <v>19</v>
      </c>
      <c r="K6860">
        <v>-80.265749999999997</v>
      </c>
      <c r="L6860">
        <v>34.99315</v>
      </c>
      <c r="M6860" t="s">
        <v>25647</v>
      </c>
    </row>
    <row r="6861" spans="1:13" x14ac:dyDescent="0.25">
      <c r="A6861" t="s">
        <v>14396</v>
      </c>
      <c r="B6861" t="s">
        <v>14397</v>
      </c>
      <c r="C6861" t="s">
        <v>14028</v>
      </c>
      <c r="D6861" t="s">
        <v>15</v>
      </c>
      <c r="E6861" t="s">
        <v>16</v>
      </c>
      <c r="F6861" t="s">
        <v>16</v>
      </c>
      <c r="G6861" t="s">
        <v>24</v>
      </c>
      <c r="H6861" t="s">
        <v>22</v>
      </c>
      <c r="I6861" t="s">
        <v>18</v>
      </c>
      <c r="J6861" t="s">
        <v>19</v>
      </c>
      <c r="K6861">
        <v>-77.07396</v>
      </c>
      <c r="L6861">
        <v>34.721980000000002</v>
      </c>
      <c r="M6861" t="s">
        <v>25647</v>
      </c>
    </row>
    <row r="6862" spans="1:13" x14ac:dyDescent="0.25">
      <c r="A6862" t="s">
        <v>14398</v>
      </c>
      <c r="B6862" t="s">
        <v>14399</v>
      </c>
      <c r="C6862" t="s">
        <v>14028</v>
      </c>
      <c r="D6862" t="s">
        <v>15</v>
      </c>
      <c r="E6862" t="s">
        <v>16</v>
      </c>
      <c r="F6862" t="s">
        <v>16</v>
      </c>
      <c r="G6862" t="s">
        <v>16</v>
      </c>
      <c r="H6862" t="s">
        <v>22</v>
      </c>
      <c r="I6862" t="s">
        <v>18</v>
      </c>
      <c r="J6862" t="s">
        <v>19</v>
      </c>
      <c r="K6862">
        <v>-79.196299999999994</v>
      </c>
      <c r="L6862">
        <v>34.677140000000001</v>
      </c>
      <c r="M6862" t="s">
        <v>25647</v>
      </c>
    </row>
    <row r="6863" spans="1:13" x14ac:dyDescent="0.25">
      <c r="A6863" t="s">
        <v>14400</v>
      </c>
      <c r="B6863" t="s">
        <v>14401</v>
      </c>
      <c r="C6863" t="s">
        <v>14028</v>
      </c>
      <c r="D6863" t="s">
        <v>15</v>
      </c>
      <c r="E6863" t="s">
        <v>16</v>
      </c>
      <c r="F6863" t="s">
        <v>16</v>
      </c>
      <c r="G6863" t="s">
        <v>16</v>
      </c>
      <c r="H6863" t="s">
        <v>22</v>
      </c>
      <c r="I6863" t="s">
        <v>18</v>
      </c>
      <c r="J6863" t="s">
        <v>19</v>
      </c>
      <c r="K6863">
        <v>-77.319119999999998</v>
      </c>
      <c r="L6863">
        <v>34.751220000000004</v>
      </c>
      <c r="M6863" t="s">
        <v>25647</v>
      </c>
    </row>
    <row r="6864" spans="1:13" x14ac:dyDescent="0.25">
      <c r="A6864" t="s">
        <v>14402</v>
      </c>
      <c r="B6864" t="s">
        <v>14403</v>
      </c>
      <c r="C6864" t="s">
        <v>14028</v>
      </c>
      <c r="D6864" t="s">
        <v>15</v>
      </c>
      <c r="E6864" t="s">
        <v>16</v>
      </c>
      <c r="F6864" t="s">
        <v>16</v>
      </c>
      <c r="G6864" t="s">
        <v>24</v>
      </c>
      <c r="H6864" t="s">
        <v>30</v>
      </c>
      <c r="I6864" t="s">
        <v>594</v>
      </c>
      <c r="J6864" t="s">
        <v>19</v>
      </c>
      <c r="K6864">
        <v>-80.198719999999994</v>
      </c>
      <c r="L6864">
        <v>34.998620000000003</v>
      </c>
      <c r="M6864" t="s">
        <v>25647</v>
      </c>
    </row>
    <row r="6865" spans="1:13" x14ac:dyDescent="0.25">
      <c r="A6865" t="s">
        <v>14404</v>
      </c>
      <c r="B6865" t="s">
        <v>14405</v>
      </c>
      <c r="C6865" t="s">
        <v>14028</v>
      </c>
      <c r="D6865" t="s">
        <v>15</v>
      </c>
      <c r="E6865" t="s">
        <v>16</v>
      </c>
      <c r="F6865" t="s">
        <v>16</v>
      </c>
      <c r="G6865" t="s">
        <v>16</v>
      </c>
      <c r="H6865" t="s">
        <v>22</v>
      </c>
      <c r="I6865" t="s">
        <v>18</v>
      </c>
      <c r="J6865" t="s">
        <v>19</v>
      </c>
      <c r="K6865">
        <v>-79.037090000000006</v>
      </c>
      <c r="L6865">
        <v>34.475020000000001</v>
      </c>
      <c r="M6865" t="s">
        <v>25647</v>
      </c>
    </row>
    <row r="6866" spans="1:13" x14ac:dyDescent="0.25">
      <c r="A6866" t="s">
        <v>14406</v>
      </c>
      <c r="B6866" t="s">
        <v>14407</v>
      </c>
      <c r="C6866" t="s">
        <v>14028</v>
      </c>
      <c r="D6866" t="s">
        <v>15</v>
      </c>
      <c r="E6866" t="s">
        <v>16</v>
      </c>
      <c r="F6866" t="s">
        <v>16</v>
      </c>
      <c r="G6866" t="s">
        <v>16</v>
      </c>
      <c r="H6866" t="s">
        <v>17</v>
      </c>
      <c r="I6866" t="s">
        <v>18</v>
      </c>
      <c r="J6866" t="s">
        <v>19</v>
      </c>
      <c r="K6866">
        <v>-79.227069999999998</v>
      </c>
      <c r="L6866">
        <v>34.734969999999997</v>
      </c>
      <c r="M6866" t="s">
        <v>25647</v>
      </c>
    </row>
    <row r="6867" spans="1:13" x14ac:dyDescent="0.25">
      <c r="A6867" t="s">
        <v>14408</v>
      </c>
      <c r="B6867" t="s">
        <v>14409</v>
      </c>
      <c r="C6867" t="s">
        <v>14028</v>
      </c>
      <c r="D6867" t="s">
        <v>15</v>
      </c>
      <c r="E6867" t="s">
        <v>16</v>
      </c>
      <c r="F6867" t="s">
        <v>16</v>
      </c>
      <c r="G6867" t="s">
        <v>16</v>
      </c>
      <c r="H6867" t="s">
        <v>30</v>
      </c>
      <c r="I6867" t="s">
        <v>18</v>
      </c>
      <c r="J6867" t="s">
        <v>19</v>
      </c>
      <c r="K6867">
        <v>-79.232159999999993</v>
      </c>
      <c r="L6867">
        <v>34.980989999999998</v>
      </c>
      <c r="M6867" t="s">
        <v>25647</v>
      </c>
    </row>
    <row r="6868" spans="1:13" x14ac:dyDescent="0.25">
      <c r="A6868" t="s">
        <v>14410</v>
      </c>
      <c r="B6868" t="s">
        <v>14411</v>
      </c>
      <c r="C6868" t="s">
        <v>14028</v>
      </c>
      <c r="D6868" t="s">
        <v>15</v>
      </c>
      <c r="E6868" t="s">
        <v>16</v>
      </c>
      <c r="F6868" t="s">
        <v>16</v>
      </c>
      <c r="G6868" t="s">
        <v>16</v>
      </c>
      <c r="H6868" t="s">
        <v>22</v>
      </c>
      <c r="I6868" t="s">
        <v>18</v>
      </c>
      <c r="J6868" t="s">
        <v>19</v>
      </c>
      <c r="K6868">
        <v>-79.348990000000001</v>
      </c>
      <c r="L6868">
        <v>34.620550000000001</v>
      </c>
      <c r="M6868" t="s">
        <v>25647</v>
      </c>
    </row>
    <row r="6869" spans="1:13" x14ac:dyDescent="0.25">
      <c r="A6869" t="s">
        <v>14412</v>
      </c>
      <c r="B6869" t="s">
        <v>14413</v>
      </c>
      <c r="C6869" t="s">
        <v>14028</v>
      </c>
      <c r="D6869" t="s">
        <v>15</v>
      </c>
      <c r="E6869" t="s">
        <v>16</v>
      </c>
      <c r="F6869" t="s">
        <v>16</v>
      </c>
      <c r="G6869" t="s">
        <v>16</v>
      </c>
      <c r="H6869" t="s">
        <v>17</v>
      </c>
      <c r="I6869" t="s">
        <v>18</v>
      </c>
      <c r="J6869" t="s">
        <v>19</v>
      </c>
      <c r="K6869">
        <v>-79.190700000000007</v>
      </c>
      <c r="L6869">
        <v>34.57647</v>
      </c>
      <c r="M6869" t="s">
        <v>25647</v>
      </c>
    </row>
    <row r="6870" spans="1:13" x14ac:dyDescent="0.25">
      <c r="A6870" t="s">
        <v>14414</v>
      </c>
      <c r="B6870" t="s">
        <v>14415</v>
      </c>
      <c r="C6870" t="s">
        <v>14028</v>
      </c>
      <c r="D6870" t="s">
        <v>15</v>
      </c>
      <c r="E6870" t="s">
        <v>16</v>
      </c>
      <c r="F6870" t="s">
        <v>16</v>
      </c>
      <c r="G6870" t="s">
        <v>16</v>
      </c>
      <c r="H6870" t="s">
        <v>22</v>
      </c>
      <c r="I6870" t="s">
        <v>18</v>
      </c>
      <c r="J6870" t="s">
        <v>19</v>
      </c>
      <c r="K6870">
        <v>-79.181240000000003</v>
      </c>
      <c r="L6870">
        <v>34.816099999999999</v>
      </c>
      <c r="M6870" t="s">
        <v>25647</v>
      </c>
    </row>
    <row r="6871" spans="1:13" x14ac:dyDescent="0.25">
      <c r="A6871" t="s">
        <v>14416</v>
      </c>
      <c r="B6871" t="s">
        <v>14417</v>
      </c>
      <c r="C6871" t="s">
        <v>14028</v>
      </c>
      <c r="D6871" t="s">
        <v>15</v>
      </c>
      <c r="E6871" t="s">
        <v>16</v>
      </c>
      <c r="F6871" t="s">
        <v>16</v>
      </c>
      <c r="G6871" t="s">
        <v>16</v>
      </c>
      <c r="H6871" t="s">
        <v>17</v>
      </c>
      <c r="I6871" t="s">
        <v>18</v>
      </c>
      <c r="J6871" t="s">
        <v>19</v>
      </c>
      <c r="K6871">
        <v>-79.078370000000007</v>
      </c>
      <c r="L6871">
        <v>34.813339999999997</v>
      </c>
      <c r="M6871" t="s">
        <v>25647</v>
      </c>
    </row>
    <row r="6872" spans="1:13" x14ac:dyDescent="0.25">
      <c r="A6872" t="s">
        <v>14418</v>
      </c>
      <c r="B6872" t="s">
        <v>14419</v>
      </c>
      <c r="C6872" t="s">
        <v>14028</v>
      </c>
      <c r="D6872" t="s">
        <v>15</v>
      </c>
      <c r="E6872" t="s">
        <v>16</v>
      </c>
      <c r="F6872" t="s">
        <v>16</v>
      </c>
      <c r="G6872" t="s">
        <v>16</v>
      </c>
      <c r="H6872" t="s">
        <v>17</v>
      </c>
      <c r="I6872" t="s">
        <v>18</v>
      </c>
      <c r="J6872" t="s">
        <v>19</v>
      </c>
      <c r="K6872">
        <v>-79.046480000000003</v>
      </c>
      <c r="L6872">
        <v>34.852870000000003</v>
      </c>
      <c r="M6872" t="s">
        <v>25647</v>
      </c>
    </row>
    <row r="6873" spans="1:13" x14ac:dyDescent="0.25">
      <c r="A6873" t="s">
        <v>14420</v>
      </c>
      <c r="B6873" t="s">
        <v>14421</v>
      </c>
      <c r="C6873" t="s">
        <v>14028</v>
      </c>
      <c r="D6873" t="s">
        <v>15</v>
      </c>
      <c r="E6873" t="s">
        <v>16</v>
      </c>
      <c r="F6873" t="s">
        <v>16</v>
      </c>
      <c r="G6873" t="s">
        <v>16</v>
      </c>
      <c r="H6873" t="s">
        <v>22</v>
      </c>
      <c r="I6873" t="s">
        <v>594</v>
      </c>
      <c r="J6873" t="s">
        <v>19</v>
      </c>
      <c r="K6873">
        <v>-81.432519999999997</v>
      </c>
      <c r="L6873">
        <v>35.77131</v>
      </c>
      <c r="M6873" t="s">
        <v>25647</v>
      </c>
    </row>
    <row r="6874" spans="1:13" x14ac:dyDescent="0.25">
      <c r="A6874" t="s">
        <v>14422</v>
      </c>
      <c r="B6874" t="s">
        <v>14423</v>
      </c>
      <c r="C6874" t="s">
        <v>14028</v>
      </c>
      <c r="D6874" t="s">
        <v>15</v>
      </c>
      <c r="E6874" t="s">
        <v>16</v>
      </c>
      <c r="F6874" t="s">
        <v>16</v>
      </c>
      <c r="G6874" t="s">
        <v>16</v>
      </c>
      <c r="H6874" t="s">
        <v>17</v>
      </c>
      <c r="I6874" t="s">
        <v>18</v>
      </c>
      <c r="J6874" t="s">
        <v>19</v>
      </c>
      <c r="K6874">
        <v>-78.220830000000007</v>
      </c>
      <c r="L6874">
        <v>34.344499999999996</v>
      </c>
      <c r="M6874" t="s">
        <v>25647</v>
      </c>
    </row>
    <row r="6875" spans="1:13" x14ac:dyDescent="0.25">
      <c r="A6875" t="s">
        <v>14424</v>
      </c>
      <c r="B6875" t="s">
        <v>14425</v>
      </c>
      <c r="C6875" t="s">
        <v>14028</v>
      </c>
      <c r="D6875" t="s">
        <v>15</v>
      </c>
      <c r="E6875" t="s">
        <v>16</v>
      </c>
      <c r="F6875" t="s">
        <v>16</v>
      </c>
      <c r="G6875" t="s">
        <v>16</v>
      </c>
      <c r="H6875" t="s">
        <v>30</v>
      </c>
      <c r="I6875" t="s">
        <v>18</v>
      </c>
      <c r="J6875" t="s">
        <v>19</v>
      </c>
      <c r="K6875">
        <v>-79.583569999999995</v>
      </c>
      <c r="L6875">
        <v>35.430669999999999</v>
      </c>
      <c r="M6875" t="s">
        <v>25647</v>
      </c>
    </row>
    <row r="6876" spans="1:13" x14ac:dyDescent="0.25">
      <c r="A6876" t="s">
        <v>14426</v>
      </c>
      <c r="B6876" t="s">
        <v>14427</v>
      </c>
      <c r="C6876" t="s">
        <v>14028</v>
      </c>
      <c r="D6876" t="s">
        <v>15</v>
      </c>
      <c r="E6876" t="s">
        <v>16</v>
      </c>
      <c r="F6876" t="s">
        <v>16</v>
      </c>
      <c r="G6876" t="s">
        <v>16</v>
      </c>
      <c r="H6876" t="s">
        <v>22</v>
      </c>
      <c r="I6876" t="s">
        <v>18</v>
      </c>
      <c r="J6876" t="s">
        <v>19</v>
      </c>
      <c r="K6876">
        <v>-83.810360000000003</v>
      </c>
      <c r="L6876">
        <v>35.322830000000003</v>
      </c>
      <c r="M6876" t="s">
        <v>25647</v>
      </c>
    </row>
    <row r="6877" spans="1:13" x14ac:dyDescent="0.25">
      <c r="A6877" t="s">
        <v>14428</v>
      </c>
      <c r="B6877" t="s">
        <v>14429</v>
      </c>
      <c r="C6877" t="s">
        <v>14028</v>
      </c>
      <c r="D6877" t="s">
        <v>15</v>
      </c>
      <c r="E6877" t="s">
        <v>16</v>
      </c>
      <c r="F6877" t="s">
        <v>16</v>
      </c>
      <c r="G6877" t="s">
        <v>16</v>
      </c>
      <c r="H6877" t="s">
        <v>22</v>
      </c>
      <c r="I6877" t="s">
        <v>18</v>
      </c>
      <c r="J6877" t="s">
        <v>19</v>
      </c>
      <c r="K6877">
        <v>-79.745710000000003</v>
      </c>
      <c r="L6877">
        <v>34.978400000000001</v>
      </c>
      <c r="M6877" t="s">
        <v>25647</v>
      </c>
    </row>
    <row r="6878" spans="1:13" x14ac:dyDescent="0.25">
      <c r="A6878" t="s">
        <v>14430</v>
      </c>
      <c r="B6878" t="s">
        <v>14431</v>
      </c>
      <c r="C6878" t="s">
        <v>14028</v>
      </c>
      <c r="D6878" t="s">
        <v>15</v>
      </c>
      <c r="E6878" t="s">
        <v>16</v>
      </c>
      <c r="F6878" t="s">
        <v>16</v>
      </c>
      <c r="G6878" t="s">
        <v>24</v>
      </c>
      <c r="H6878" t="s">
        <v>22</v>
      </c>
      <c r="I6878" t="s">
        <v>18</v>
      </c>
      <c r="J6878" t="s">
        <v>19</v>
      </c>
      <c r="K6878">
        <v>-79.069310000000002</v>
      </c>
      <c r="L6878">
        <v>34.988410000000002</v>
      </c>
      <c r="M6878" t="s">
        <v>25647</v>
      </c>
    </row>
    <row r="6879" spans="1:13" x14ac:dyDescent="0.25">
      <c r="A6879" t="s">
        <v>14432</v>
      </c>
      <c r="B6879" t="s">
        <v>14433</v>
      </c>
      <c r="C6879" t="s">
        <v>14028</v>
      </c>
      <c r="D6879" t="s">
        <v>15</v>
      </c>
      <c r="E6879" t="s">
        <v>16</v>
      </c>
      <c r="F6879" t="s">
        <v>16</v>
      </c>
      <c r="G6879" t="s">
        <v>16</v>
      </c>
      <c r="H6879" t="s">
        <v>22</v>
      </c>
      <c r="I6879" t="s">
        <v>18</v>
      </c>
      <c r="J6879" t="s">
        <v>19</v>
      </c>
      <c r="K6879">
        <v>-79.763159999999999</v>
      </c>
      <c r="L6879">
        <v>34.938850000000002</v>
      </c>
      <c r="M6879" t="s">
        <v>25647</v>
      </c>
    </row>
    <row r="6880" spans="1:13" x14ac:dyDescent="0.25">
      <c r="A6880" t="s">
        <v>14434</v>
      </c>
      <c r="B6880" t="s">
        <v>14435</v>
      </c>
      <c r="C6880" t="s">
        <v>14028</v>
      </c>
      <c r="D6880" t="s">
        <v>15</v>
      </c>
      <c r="E6880" t="s">
        <v>16</v>
      </c>
      <c r="F6880" t="s">
        <v>16</v>
      </c>
      <c r="G6880" t="s">
        <v>16</v>
      </c>
      <c r="H6880" t="s">
        <v>17</v>
      </c>
      <c r="I6880" t="s">
        <v>18</v>
      </c>
      <c r="J6880" t="s">
        <v>19</v>
      </c>
      <c r="K6880">
        <v>-77.893209999999996</v>
      </c>
      <c r="L6880">
        <v>34.45485</v>
      </c>
      <c r="M6880" t="s">
        <v>25647</v>
      </c>
    </row>
    <row r="6881" spans="1:13" x14ac:dyDescent="0.25">
      <c r="A6881" t="s">
        <v>14436</v>
      </c>
      <c r="B6881" t="s">
        <v>14437</v>
      </c>
      <c r="C6881" t="s">
        <v>14028</v>
      </c>
      <c r="D6881" t="s">
        <v>15</v>
      </c>
      <c r="E6881" t="s">
        <v>16</v>
      </c>
      <c r="F6881" t="s">
        <v>16</v>
      </c>
      <c r="G6881" t="s">
        <v>16</v>
      </c>
      <c r="H6881" t="s">
        <v>17</v>
      </c>
      <c r="I6881" t="s">
        <v>594</v>
      </c>
      <c r="J6881" t="s">
        <v>19</v>
      </c>
      <c r="K6881">
        <v>-82.819550000000007</v>
      </c>
      <c r="L6881">
        <v>35.142940000000003</v>
      </c>
      <c r="M6881" t="s">
        <v>25647</v>
      </c>
    </row>
    <row r="6882" spans="1:13" x14ac:dyDescent="0.25">
      <c r="A6882" t="s">
        <v>14438</v>
      </c>
      <c r="B6882" t="s">
        <v>14439</v>
      </c>
      <c r="C6882" t="s">
        <v>14028</v>
      </c>
      <c r="D6882" t="s">
        <v>15</v>
      </c>
      <c r="E6882" t="s">
        <v>16</v>
      </c>
      <c r="F6882" t="s">
        <v>16</v>
      </c>
      <c r="G6882" t="s">
        <v>16</v>
      </c>
      <c r="H6882" t="s">
        <v>17</v>
      </c>
      <c r="I6882" t="s">
        <v>18</v>
      </c>
      <c r="J6882" t="s">
        <v>19</v>
      </c>
      <c r="K6882">
        <v>-79.292569999999998</v>
      </c>
      <c r="L6882">
        <v>34.537230000000001</v>
      </c>
      <c r="M6882" t="s">
        <v>25647</v>
      </c>
    </row>
    <row r="6883" spans="1:13" x14ac:dyDescent="0.25">
      <c r="A6883" t="s">
        <v>14440</v>
      </c>
      <c r="B6883" t="s">
        <v>14441</v>
      </c>
      <c r="C6883" t="s">
        <v>14028</v>
      </c>
      <c r="D6883" t="s">
        <v>15</v>
      </c>
      <c r="E6883" t="s">
        <v>16</v>
      </c>
      <c r="F6883" t="s">
        <v>16</v>
      </c>
      <c r="G6883" t="s">
        <v>16</v>
      </c>
      <c r="H6883" t="s">
        <v>30</v>
      </c>
      <c r="I6883" t="s">
        <v>594</v>
      </c>
      <c r="J6883" t="s">
        <v>19</v>
      </c>
      <c r="K6883">
        <v>-81.529229999999998</v>
      </c>
      <c r="L6883">
        <v>35.753050000000002</v>
      </c>
      <c r="M6883" t="s">
        <v>25647</v>
      </c>
    </row>
    <row r="6884" spans="1:13" x14ac:dyDescent="0.25">
      <c r="A6884" t="s">
        <v>14442</v>
      </c>
      <c r="B6884" t="s">
        <v>14443</v>
      </c>
      <c r="C6884" t="s">
        <v>14028</v>
      </c>
      <c r="D6884" t="s">
        <v>15</v>
      </c>
      <c r="E6884" t="s">
        <v>16</v>
      </c>
      <c r="F6884" t="s">
        <v>16</v>
      </c>
      <c r="G6884" t="s">
        <v>24</v>
      </c>
      <c r="H6884" t="s">
        <v>30</v>
      </c>
      <c r="I6884" t="s">
        <v>594</v>
      </c>
      <c r="J6884" t="s">
        <v>19</v>
      </c>
      <c r="K6884">
        <v>-81.961089999999999</v>
      </c>
      <c r="L6884">
        <v>35.365519999999997</v>
      </c>
      <c r="M6884" t="s">
        <v>25647</v>
      </c>
    </row>
    <row r="6885" spans="1:13" x14ac:dyDescent="0.25">
      <c r="A6885" t="s">
        <v>14444</v>
      </c>
      <c r="B6885" t="s">
        <v>14445</v>
      </c>
      <c r="C6885" t="s">
        <v>14028</v>
      </c>
      <c r="D6885" t="s">
        <v>15</v>
      </c>
      <c r="E6885" t="s">
        <v>16</v>
      </c>
      <c r="F6885" t="s">
        <v>16</v>
      </c>
      <c r="G6885" t="s">
        <v>16</v>
      </c>
      <c r="H6885" t="s">
        <v>22</v>
      </c>
      <c r="I6885" t="s">
        <v>18</v>
      </c>
      <c r="J6885" t="s">
        <v>19</v>
      </c>
      <c r="K6885">
        <v>-77.920140000000004</v>
      </c>
      <c r="L6885">
        <v>34.515140000000002</v>
      </c>
      <c r="M6885" t="s">
        <v>25647</v>
      </c>
    </row>
    <row r="6886" spans="1:13" x14ac:dyDescent="0.25">
      <c r="A6886" t="s">
        <v>14446</v>
      </c>
      <c r="B6886" t="s">
        <v>14447</v>
      </c>
      <c r="C6886" t="s">
        <v>14028</v>
      </c>
      <c r="D6886" t="s">
        <v>15</v>
      </c>
      <c r="E6886" t="s">
        <v>16</v>
      </c>
      <c r="F6886" t="s">
        <v>16</v>
      </c>
      <c r="G6886" t="s">
        <v>16</v>
      </c>
      <c r="H6886" t="s">
        <v>22</v>
      </c>
      <c r="I6886" t="s">
        <v>18</v>
      </c>
      <c r="J6886" t="s">
        <v>19</v>
      </c>
      <c r="K6886">
        <v>-78.975229999999996</v>
      </c>
      <c r="L6886">
        <v>34.807960000000001</v>
      </c>
      <c r="M6886" t="s">
        <v>25647</v>
      </c>
    </row>
    <row r="6887" spans="1:13" x14ac:dyDescent="0.25">
      <c r="A6887" t="s">
        <v>14448</v>
      </c>
      <c r="B6887" t="s">
        <v>14449</v>
      </c>
      <c r="C6887" t="s">
        <v>14028</v>
      </c>
      <c r="D6887" t="s">
        <v>15</v>
      </c>
      <c r="E6887" t="s">
        <v>16</v>
      </c>
      <c r="F6887" t="s">
        <v>16</v>
      </c>
      <c r="G6887" t="s">
        <v>16</v>
      </c>
      <c r="H6887" t="s">
        <v>30</v>
      </c>
      <c r="I6887" t="s">
        <v>23</v>
      </c>
      <c r="J6887" t="s">
        <v>19</v>
      </c>
      <c r="K6887">
        <v>-81.275400000000005</v>
      </c>
      <c r="L6887">
        <v>35.759169999999997</v>
      </c>
      <c r="M6887" t="s">
        <v>25647</v>
      </c>
    </row>
    <row r="6888" spans="1:13" x14ac:dyDescent="0.25">
      <c r="A6888" t="s">
        <v>14450</v>
      </c>
      <c r="B6888" t="s">
        <v>14451</v>
      </c>
      <c r="C6888" t="s">
        <v>14028</v>
      </c>
      <c r="D6888" t="s">
        <v>157</v>
      </c>
      <c r="E6888" t="s">
        <v>16</v>
      </c>
      <c r="F6888" t="s">
        <v>16</v>
      </c>
      <c r="G6888" t="s">
        <v>16</v>
      </c>
      <c r="H6888" t="s">
        <v>22</v>
      </c>
      <c r="I6888" t="s">
        <v>18</v>
      </c>
      <c r="J6888" t="s">
        <v>19</v>
      </c>
      <c r="K6888">
        <v>-75.468909999999994</v>
      </c>
      <c r="L6888">
        <v>35.548520000000003</v>
      </c>
      <c r="M6888" t="s">
        <v>25647</v>
      </c>
    </row>
    <row r="6889" spans="1:13" x14ac:dyDescent="0.25">
      <c r="A6889" t="s">
        <v>14452</v>
      </c>
      <c r="B6889" t="s">
        <v>14453</v>
      </c>
      <c r="C6889" t="s">
        <v>14028</v>
      </c>
      <c r="D6889" t="s">
        <v>15</v>
      </c>
      <c r="E6889" t="s">
        <v>16</v>
      </c>
      <c r="F6889" t="s">
        <v>16</v>
      </c>
      <c r="G6889" t="s">
        <v>24</v>
      </c>
      <c r="H6889" t="s">
        <v>22</v>
      </c>
      <c r="I6889" t="s">
        <v>18</v>
      </c>
      <c r="J6889" t="s">
        <v>19</v>
      </c>
      <c r="K6889">
        <v>-78.153379999999999</v>
      </c>
      <c r="L6889">
        <v>34.281889999999997</v>
      </c>
      <c r="M6889" t="s">
        <v>25647</v>
      </c>
    </row>
    <row r="6890" spans="1:13" x14ac:dyDescent="0.25">
      <c r="A6890" t="s">
        <v>14454</v>
      </c>
      <c r="B6890" t="s">
        <v>14455</v>
      </c>
      <c r="C6890" t="s">
        <v>14028</v>
      </c>
      <c r="D6890" t="s">
        <v>15</v>
      </c>
      <c r="E6890" t="s">
        <v>16</v>
      </c>
      <c r="F6890" t="s">
        <v>16</v>
      </c>
      <c r="G6890" t="s">
        <v>16</v>
      </c>
      <c r="H6890" t="s">
        <v>17</v>
      </c>
      <c r="I6890" t="s">
        <v>18</v>
      </c>
      <c r="J6890" t="s">
        <v>19</v>
      </c>
      <c r="K6890">
        <v>-78.29589</v>
      </c>
      <c r="L6890">
        <v>34.375779999999999</v>
      </c>
      <c r="M6890" t="s">
        <v>25647</v>
      </c>
    </row>
    <row r="6891" spans="1:13" x14ac:dyDescent="0.25">
      <c r="A6891" t="s">
        <v>14456</v>
      </c>
      <c r="B6891" t="s">
        <v>14457</v>
      </c>
      <c r="C6891" t="s">
        <v>14028</v>
      </c>
      <c r="D6891" t="s">
        <v>15</v>
      </c>
      <c r="E6891" t="s">
        <v>16</v>
      </c>
      <c r="F6891" t="s">
        <v>16</v>
      </c>
      <c r="G6891" t="s">
        <v>16</v>
      </c>
      <c r="H6891" t="s">
        <v>30</v>
      </c>
      <c r="I6891" t="s">
        <v>18</v>
      </c>
      <c r="J6891" t="s">
        <v>19</v>
      </c>
      <c r="K6891">
        <v>-79.186019999999999</v>
      </c>
      <c r="L6891">
        <v>35.470239999999997</v>
      </c>
      <c r="M6891" t="s">
        <v>25647</v>
      </c>
    </row>
    <row r="6892" spans="1:13" x14ac:dyDescent="0.25">
      <c r="A6892" t="s">
        <v>14458</v>
      </c>
      <c r="B6892" t="s">
        <v>14459</v>
      </c>
      <c r="C6892" t="s">
        <v>14028</v>
      </c>
      <c r="D6892" t="s">
        <v>15</v>
      </c>
      <c r="E6892" t="s">
        <v>16</v>
      </c>
      <c r="F6892" t="s">
        <v>16</v>
      </c>
      <c r="G6892" t="s">
        <v>16</v>
      </c>
      <c r="H6892" t="s">
        <v>22</v>
      </c>
      <c r="I6892" t="s">
        <v>18</v>
      </c>
      <c r="J6892" t="s">
        <v>19</v>
      </c>
      <c r="K6892">
        <v>-81.477180000000004</v>
      </c>
      <c r="L6892">
        <v>35.81635</v>
      </c>
      <c r="M6892" t="s">
        <v>25647</v>
      </c>
    </row>
    <row r="6893" spans="1:13" x14ac:dyDescent="0.25">
      <c r="A6893" t="s">
        <v>14460</v>
      </c>
      <c r="B6893" t="s">
        <v>14461</v>
      </c>
      <c r="C6893" t="s">
        <v>14028</v>
      </c>
      <c r="D6893" t="s">
        <v>15</v>
      </c>
      <c r="E6893" t="s">
        <v>16</v>
      </c>
      <c r="F6893" t="s">
        <v>16</v>
      </c>
      <c r="G6893" t="s">
        <v>16</v>
      </c>
      <c r="H6893" t="s">
        <v>22</v>
      </c>
      <c r="I6893" t="s">
        <v>18</v>
      </c>
      <c r="J6893" t="s">
        <v>19</v>
      </c>
      <c r="K6893">
        <v>-79.138149999999996</v>
      </c>
      <c r="L6893">
        <v>34.846850000000003</v>
      </c>
      <c r="M6893" t="s">
        <v>25647</v>
      </c>
    </row>
    <row r="6894" spans="1:13" x14ac:dyDescent="0.25">
      <c r="A6894" t="s">
        <v>14462</v>
      </c>
      <c r="B6894" t="s">
        <v>14463</v>
      </c>
      <c r="C6894" t="s">
        <v>14028</v>
      </c>
      <c r="D6894" t="s">
        <v>15</v>
      </c>
      <c r="E6894" t="s">
        <v>16</v>
      </c>
      <c r="F6894" t="s">
        <v>16</v>
      </c>
      <c r="G6894" t="s">
        <v>16</v>
      </c>
      <c r="H6894" t="s">
        <v>17</v>
      </c>
      <c r="I6894" t="s">
        <v>18</v>
      </c>
      <c r="J6894" t="s">
        <v>19</v>
      </c>
      <c r="K6894">
        <v>-79.229669999999999</v>
      </c>
      <c r="L6894">
        <v>34.99803</v>
      </c>
      <c r="M6894" t="s">
        <v>25647</v>
      </c>
    </row>
    <row r="6895" spans="1:13" x14ac:dyDescent="0.25">
      <c r="A6895" t="s">
        <v>14464</v>
      </c>
      <c r="B6895" t="s">
        <v>14465</v>
      </c>
      <c r="C6895" t="s">
        <v>14028</v>
      </c>
      <c r="D6895" t="s">
        <v>15</v>
      </c>
      <c r="E6895" t="s">
        <v>16</v>
      </c>
      <c r="F6895" t="s">
        <v>16</v>
      </c>
      <c r="G6895" t="s">
        <v>16</v>
      </c>
      <c r="H6895" t="s">
        <v>22</v>
      </c>
      <c r="I6895" t="s">
        <v>18</v>
      </c>
      <c r="J6895" t="s">
        <v>19</v>
      </c>
      <c r="K6895">
        <v>-77.911249999999995</v>
      </c>
      <c r="L6895">
        <v>34.330840000000002</v>
      </c>
      <c r="M6895" t="s">
        <v>25647</v>
      </c>
    </row>
    <row r="6896" spans="1:13" x14ac:dyDescent="0.25">
      <c r="A6896" t="s">
        <v>14466</v>
      </c>
      <c r="B6896" t="s">
        <v>14467</v>
      </c>
      <c r="C6896" t="s">
        <v>14028</v>
      </c>
      <c r="D6896" t="s">
        <v>15</v>
      </c>
      <c r="E6896" t="s">
        <v>16</v>
      </c>
      <c r="F6896" t="s">
        <v>16</v>
      </c>
      <c r="G6896" t="s">
        <v>24</v>
      </c>
      <c r="H6896" t="s">
        <v>22</v>
      </c>
      <c r="I6896" t="s">
        <v>18</v>
      </c>
      <c r="J6896" t="s">
        <v>19</v>
      </c>
      <c r="K6896">
        <v>-77.380110000000002</v>
      </c>
      <c r="L6896">
        <v>34.557760000000002</v>
      </c>
      <c r="M6896" t="s">
        <v>25647</v>
      </c>
    </row>
    <row r="6897" spans="1:13" x14ac:dyDescent="0.25">
      <c r="A6897" t="s">
        <v>14468</v>
      </c>
      <c r="B6897" t="s">
        <v>14469</v>
      </c>
      <c r="C6897" t="s">
        <v>14028</v>
      </c>
      <c r="D6897" t="s">
        <v>15</v>
      </c>
      <c r="E6897" t="s">
        <v>16</v>
      </c>
      <c r="F6897" t="s">
        <v>16</v>
      </c>
      <c r="G6897" t="s">
        <v>16</v>
      </c>
      <c r="H6897" t="s">
        <v>30</v>
      </c>
      <c r="I6897" t="s">
        <v>18</v>
      </c>
      <c r="J6897" t="s">
        <v>19</v>
      </c>
      <c r="K6897">
        <v>-79.059179999999998</v>
      </c>
      <c r="L6897">
        <v>35.183999999999997</v>
      </c>
      <c r="M6897" t="s">
        <v>25647</v>
      </c>
    </row>
    <row r="6898" spans="1:13" x14ac:dyDescent="0.25">
      <c r="A6898" t="s">
        <v>14470</v>
      </c>
      <c r="B6898" t="s">
        <v>14471</v>
      </c>
      <c r="C6898" t="s">
        <v>14028</v>
      </c>
      <c r="D6898" t="s">
        <v>15</v>
      </c>
      <c r="E6898" t="s">
        <v>16</v>
      </c>
      <c r="F6898" t="s">
        <v>16</v>
      </c>
      <c r="G6898" t="s">
        <v>24</v>
      </c>
      <c r="H6898" t="s">
        <v>30</v>
      </c>
      <c r="I6898" t="s">
        <v>594</v>
      </c>
      <c r="J6898" t="s">
        <v>19</v>
      </c>
      <c r="K6898">
        <v>-82.070830000000001</v>
      </c>
      <c r="L6898">
        <v>35.916240000000002</v>
      </c>
      <c r="M6898" t="s">
        <v>25647</v>
      </c>
    </row>
    <row r="6899" spans="1:13" x14ac:dyDescent="0.25">
      <c r="A6899" t="s">
        <v>14472</v>
      </c>
      <c r="B6899" t="s">
        <v>14473</v>
      </c>
      <c r="C6899" t="s">
        <v>14028</v>
      </c>
      <c r="D6899" t="s">
        <v>15</v>
      </c>
      <c r="E6899" t="s">
        <v>16</v>
      </c>
      <c r="F6899" t="s">
        <v>16</v>
      </c>
      <c r="G6899" t="s">
        <v>16</v>
      </c>
      <c r="H6899" t="s">
        <v>30</v>
      </c>
      <c r="I6899" t="s">
        <v>594</v>
      </c>
      <c r="J6899" t="s">
        <v>19</v>
      </c>
      <c r="K6899">
        <v>-81.095500000000001</v>
      </c>
      <c r="L6899">
        <v>35.358060000000002</v>
      </c>
      <c r="M6899" t="s">
        <v>25647</v>
      </c>
    </row>
    <row r="6900" spans="1:13" x14ac:dyDescent="0.25">
      <c r="A6900" t="s">
        <v>14474</v>
      </c>
      <c r="B6900" t="s">
        <v>14475</v>
      </c>
      <c r="C6900" t="s">
        <v>14028</v>
      </c>
      <c r="D6900" t="s">
        <v>15</v>
      </c>
      <c r="E6900" t="s">
        <v>16</v>
      </c>
      <c r="F6900" t="s">
        <v>16</v>
      </c>
      <c r="G6900" t="s">
        <v>16</v>
      </c>
      <c r="H6900" t="s">
        <v>22</v>
      </c>
      <c r="I6900" t="s">
        <v>18</v>
      </c>
      <c r="J6900" t="s">
        <v>19</v>
      </c>
      <c r="K6900">
        <v>-79.781610000000001</v>
      </c>
      <c r="L6900">
        <v>35.400239999999997</v>
      </c>
      <c r="M6900" t="s">
        <v>25647</v>
      </c>
    </row>
    <row r="6901" spans="1:13" x14ac:dyDescent="0.25">
      <c r="A6901" t="s">
        <v>14476</v>
      </c>
      <c r="B6901" t="s">
        <v>14477</v>
      </c>
      <c r="C6901" t="s">
        <v>14028</v>
      </c>
      <c r="D6901" t="s">
        <v>15</v>
      </c>
      <c r="E6901" t="s">
        <v>16</v>
      </c>
      <c r="F6901" t="s">
        <v>16</v>
      </c>
      <c r="G6901" t="s">
        <v>24</v>
      </c>
      <c r="H6901" t="s">
        <v>17</v>
      </c>
      <c r="I6901" t="s">
        <v>18</v>
      </c>
      <c r="J6901" t="s">
        <v>19</v>
      </c>
      <c r="K6901">
        <v>-76.741860000000003</v>
      </c>
      <c r="L6901">
        <v>35.136090000000003</v>
      </c>
      <c r="M6901" t="s">
        <v>25647</v>
      </c>
    </row>
    <row r="6902" spans="1:13" x14ac:dyDescent="0.25">
      <c r="A6902" t="s">
        <v>14478</v>
      </c>
      <c r="B6902" t="s">
        <v>14479</v>
      </c>
      <c r="C6902" t="s">
        <v>14028</v>
      </c>
      <c r="D6902" t="s">
        <v>15</v>
      </c>
      <c r="E6902" t="s">
        <v>16</v>
      </c>
      <c r="F6902" t="s">
        <v>16</v>
      </c>
      <c r="G6902" t="s">
        <v>16</v>
      </c>
      <c r="H6902" t="s">
        <v>17</v>
      </c>
      <c r="I6902" t="s">
        <v>18</v>
      </c>
      <c r="J6902" t="s">
        <v>19</v>
      </c>
      <c r="K6902">
        <v>-76.320859999999996</v>
      </c>
      <c r="L6902">
        <v>35.411340000000003</v>
      </c>
      <c r="M6902" t="s">
        <v>25647</v>
      </c>
    </row>
    <row r="6903" spans="1:13" x14ac:dyDescent="0.25">
      <c r="A6903" t="s">
        <v>14480</v>
      </c>
      <c r="B6903" t="s">
        <v>14481</v>
      </c>
      <c r="C6903" t="s">
        <v>14028</v>
      </c>
      <c r="D6903" t="s">
        <v>15</v>
      </c>
      <c r="E6903" t="s">
        <v>16</v>
      </c>
      <c r="F6903" t="s">
        <v>16</v>
      </c>
      <c r="G6903" t="s">
        <v>16</v>
      </c>
      <c r="H6903" t="s">
        <v>22</v>
      </c>
      <c r="I6903" t="s">
        <v>594</v>
      </c>
      <c r="J6903" t="s">
        <v>19</v>
      </c>
      <c r="K6903">
        <v>-83.222920000000002</v>
      </c>
      <c r="L6903">
        <v>35.373350000000002</v>
      </c>
      <c r="M6903" t="s">
        <v>25647</v>
      </c>
    </row>
    <row r="6904" spans="1:13" x14ac:dyDescent="0.25">
      <c r="A6904" t="s">
        <v>14482</v>
      </c>
      <c r="B6904" t="s">
        <v>14483</v>
      </c>
      <c r="C6904" t="s">
        <v>14028</v>
      </c>
      <c r="D6904" t="s">
        <v>15</v>
      </c>
      <c r="E6904" t="s">
        <v>16</v>
      </c>
      <c r="F6904" t="s">
        <v>16</v>
      </c>
      <c r="G6904" t="s">
        <v>16</v>
      </c>
      <c r="H6904" t="s">
        <v>17</v>
      </c>
      <c r="I6904" t="s">
        <v>18</v>
      </c>
      <c r="J6904" t="s">
        <v>19</v>
      </c>
      <c r="K6904">
        <v>-78.875349999999997</v>
      </c>
      <c r="L6904">
        <v>34.150939999999999</v>
      </c>
      <c r="M6904" t="s">
        <v>25647</v>
      </c>
    </row>
    <row r="6905" spans="1:13" x14ac:dyDescent="0.25">
      <c r="A6905" t="s">
        <v>14484</v>
      </c>
      <c r="B6905" t="s">
        <v>14485</v>
      </c>
      <c r="C6905" t="s">
        <v>14028</v>
      </c>
      <c r="D6905" t="s">
        <v>15</v>
      </c>
      <c r="E6905" t="s">
        <v>16</v>
      </c>
      <c r="F6905" t="s">
        <v>16</v>
      </c>
      <c r="G6905" t="s">
        <v>16</v>
      </c>
      <c r="H6905" t="s">
        <v>17</v>
      </c>
      <c r="I6905" t="s">
        <v>18</v>
      </c>
      <c r="J6905" t="s">
        <v>19</v>
      </c>
      <c r="K6905">
        <v>-78.789760000000001</v>
      </c>
      <c r="L6905">
        <v>34.733440000000002</v>
      </c>
      <c r="M6905" t="s">
        <v>25647</v>
      </c>
    </row>
    <row r="6906" spans="1:13" x14ac:dyDescent="0.25">
      <c r="A6906" t="s">
        <v>14486</v>
      </c>
      <c r="B6906" t="s">
        <v>14487</v>
      </c>
      <c r="C6906" t="s">
        <v>14028</v>
      </c>
      <c r="D6906" t="s">
        <v>15</v>
      </c>
      <c r="E6906" t="s">
        <v>16</v>
      </c>
      <c r="F6906" t="s">
        <v>16</v>
      </c>
      <c r="G6906" t="s">
        <v>24</v>
      </c>
      <c r="H6906" t="s">
        <v>22</v>
      </c>
      <c r="I6906" t="s">
        <v>18</v>
      </c>
      <c r="J6906" t="s">
        <v>19</v>
      </c>
      <c r="K6906">
        <v>-79.489710000000002</v>
      </c>
      <c r="L6906">
        <v>35.214300000000001</v>
      </c>
      <c r="M6906" t="s">
        <v>25647</v>
      </c>
    </row>
    <row r="6907" spans="1:13" x14ac:dyDescent="0.25">
      <c r="A6907" t="s">
        <v>14488</v>
      </c>
      <c r="B6907" t="s">
        <v>14489</v>
      </c>
      <c r="C6907" t="s">
        <v>14028</v>
      </c>
      <c r="D6907" t="s">
        <v>15</v>
      </c>
      <c r="E6907" t="s">
        <v>16</v>
      </c>
      <c r="F6907" t="s">
        <v>16</v>
      </c>
      <c r="G6907" t="s">
        <v>16</v>
      </c>
      <c r="H6907" t="s">
        <v>17</v>
      </c>
      <c r="I6907" t="s">
        <v>18</v>
      </c>
      <c r="J6907" t="s">
        <v>19</v>
      </c>
      <c r="K6907">
        <v>-79.897390000000001</v>
      </c>
      <c r="L6907">
        <v>35.364400000000003</v>
      </c>
      <c r="M6907" t="s">
        <v>25647</v>
      </c>
    </row>
    <row r="6908" spans="1:13" x14ac:dyDescent="0.25">
      <c r="A6908" t="s">
        <v>14490</v>
      </c>
      <c r="B6908" t="s">
        <v>14491</v>
      </c>
      <c r="C6908" t="s">
        <v>14028</v>
      </c>
      <c r="D6908" t="s">
        <v>15</v>
      </c>
      <c r="E6908" t="s">
        <v>16</v>
      </c>
      <c r="F6908" t="s">
        <v>16</v>
      </c>
      <c r="G6908" t="s">
        <v>16</v>
      </c>
      <c r="H6908" t="s">
        <v>30</v>
      </c>
      <c r="I6908" t="s">
        <v>594</v>
      </c>
      <c r="J6908" t="s">
        <v>19</v>
      </c>
      <c r="K6908">
        <v>-81.573499999999996</v>
      </c>
      <c r="L6908">
        <v>35.743119999999998</v>
      </c>
      <c r="M6908" t="s">
        <v>25647</v>
      </c>
    </row>
    <row r="6909" spans="1:13" x14ac:dyDescent="0.25">
      <c r="A6909" t="s">
        <v>14492</v>
      </c>
      <c r="B6909" t="s">
        <v>14493</v>
      </c>
      <c r="C6909" t="s">
        <v>14028</v>
      </c>
      <c r="D6909" t="s">
        <v>15</v>
      </c>
      <c r="E6909" t="s">
        <v>16</v>
      </c>
      <c r="F6909" t="s">
        <v>16</v>
      </c>
      <c r="G6909" t="s">
        <v>16</v>
      </c>
      <c r="H6909" t="s">
        <v>17</v>
      </c>
      <c r="I6909" t="s">
        <v>18</v>
      </c>
      <c r="J6909" t="s">
        <v>19</v>
      </c>
      <c r="K6909">
        <v>-76.666690000000003</v>
      </c>
      <c r="L6909">
        <v>35.188070000000003</v>
      </c>
      <c r="M6909" t="s">
        <v>25647</v>
      </c>
    </row>
    <row r="6910" spans="1:13" x14ac:dyDescent="0.25">
      <c r="A6910" t="s">
        <v>14494</v>
      </c>
      <c r="B6910" t="s">
        <v>14495</v>
      </c>
      <c r="C6910" t="s">
        <v>14028</v>
      </c>
      <c r="D6910" t="s">
        <v>15</v>
      </c>
      <c r="E6910" t="s">
        <v>16</v>
      </c>
      <c r="F6910" t="s">
        <v>16</v>
      </c>
      <c r="G6910" t="s">
        <v>16</v>
      </c>
      <c r="H6910" t="s">
        <v>22</v>
      </c>
      <c r="I6910" t="s">
        <v>18</v>
      </c>
      <c r="J6910" t="s">
        <v>19</v>
      </c>
      <c r="K6910">
        <v>-78.790710000000004</v>
      </c>
      <c r="L6910">
        <v>35.034700000000001</v>
      </c>
      <c r="M6910" t="s">
        <v>25647</v>
      </c>
    </row>
    <row r="6911" spans="1:13" x14ac:dyDescent="0.25">
      <c r="A6911" t="s">
        <v>14496</v>
      </c>
      <c r="B6911" t="s">
        <v>14497</v>
      </c>
      <c r="C6911" t="s">
        <v>14028</v>
      </c>
      <c r="D6911" t="s">
        <v>15</v>
      </c>
      <c r="E6911" t="s">
        <v>16</v>
      </c>
      <c r="F6911" t="s">
        <v>16</v>
      </c>
      <c r="G6911" t="s">
        <v>24</v>
      </c>
      <c r="H6911" t="s">
        <v>22</v>
      </c>
      <c r="I6911" t="s">
        <v>18</v>
      </c>
      <c r="J6911" t="s">
        <v>19</v>
      </c>
      <c r="K6911">
        <v>-78.231999999999999</v>
      </c>
      <c r="L6911">
        <v>33.942680000000003</v>
      </c>
      <c r="M6911" t="s">
        <v>25647</v>
      </c>
    </row>
    <row r="6912" spans="1:13" x14ac:dyDescent="0.25">
      <c r="A6912" t="s">
        <v>14498</v>
      </c>
      <c r="B6912" t="s">
        <v>14499</v>
      </c>
      <c r="C6912" t="s">
        <v>14028</v>
      </c>
      <c r="D6912" t="s">
        <v>15</v>
      </c>
      <c r="E6912" t="s">
        <v>16</v>
      </c>
      <c r="F6912" t="s">
        <v>16</v>
      </c>
      <c r="G6912" t="s">
        <v>24</v>
      </c>
      <c r="H6912" t="s">
        <v>22</v>
      </c>
      <c r="I6912" t="s">
        <v>18</v>
      </c>
      <c r="J6912" t="s">
        <v>19</v>
      </c>
      <c r="K6912">
        <v>-79.281589999999994</v>
      </c>
      <c r="L6912">
        <v>35.253070000000001</v>
      </c>
      <c r="M6912" t="s">
        <v>25647</v>
      </c>
    </row>
    <row r="6913" spans="1:13" x14ac:dyDescent="0.25">
      <c r="A6913" t="s">
        <v>14500</v>
      </c>
      <c r="B6913" t="s">
        <v>14501</v>
      </c>
      <c r="C6913" t="s">
        <v>14028</v>
      </c>
      <c r="D6913" t="s">
        <v>15</v>
      </c>
      <c r="E6913" t="s">
        <v>16</v>
      </c>
      <c r="F6913" t="s">
        <v>16</v>
      </c>
      <c r="G6913" t="s">
        <v>16</v>
      </c>
      <c r="H6913" t="s">
        <v>22</v>
      </c>
      <c r="I6913" t="s">
        <v>18</v>
      </c>
      <c r="J6913" t="s">
        <v>19</v>
      </c>
      <c r="K6913">
        <v>-81.428439999999995</v>
      </c>
      <c r="L6913">
        <v>35.363759999999999</v>
      </c>
      <c r="M6913" t="s">
        <v>25647</v>
      </c>
    </row>
    <row r="6914" spans="1:13" x14ac:dyDescent="0.25">
      <c r="A6914" t="s">
        <v>14502</v>
      </c>
      <c r="B6914" t="s">
        <v>14503</v>
      </c>
      <c r="C6914" t="s">
        <v>14028</v>
      </c>
      <c r="D6914" t="s">
        <v>15</v>
      </c>
      <c r="E6914" t="s">
        <v>16</v>
      </c>
      <c r="F6914" t="s">
        <v>16</v>
      </c>
      <c r="G6914" t="s">
        <v>24</v>
      </c>
      <c r="H6914" t="s">
        <v>22</v>
      </c>
      <c r="I6914" t="s">
        <v>18</v>
      </c>
      <c r="J6914" t="s">
        <v>19</v>
      </c>
      <c r="K6914">
        <v>-78.737219999999994</v>
      </c>
      <c r="L6914">
        <v>35.161270000000002</v>
      </c>
      <c r="M6914" t="s">
        <v>25647</v>
      </c>
    </row>
    <row r="6915" spans="1:13" x14ac:dyDescent="0.25">
      <c r="A6915" t="s">
        <v>14504</v>
      </c>
      <c r="B6915" t="s">
        <v>14505</v>
      </c>
      <c r="C6915" t="s">
        <v>14028</v>
      </c>
      <c r="D6915" t="s">
        <v>15</v>
      </c>
      <c r="E6915" t="s">
        <v>16</v>
      </c>
      <c r="F6915" t="s">
        <v>16</v>
      </c>
      <c r="G6915" t="s">
        <v>16</v>
      </c>
      <c r="H6915" t="s">
        <v>30</v>
      </c>
      <c r="I6915" t="s">
        <v>594</v>
      </c>
      <c r="J6915" t="s">
        <v>19</v>
      </c>
      <c r="K6915">
        <v>-80.074389999999994</v>
      </c>
      <c r="L6915">
        <v>34.966659999999997</v>
      </c>
      <c r="M6915" t="s">
        <v>25647</v>
      </c>
    </row>
    <row r="6916" spans="1:13" x14ac:dyDescent="0.25">
      <c r="A6916" t="s">
        <v>14506</v>
      </c>
      <c r="B6916" t="s">
        <v>14507</v>
      </c>
      <c r="C6916" t="s">
        <v>14028</v>
      </c>
      <c r="D6916" t="s">
        <v>15</v>
      </c>
      <c r="E6916" t="s">
        <v>16</v>
      </c>
      <c r="F6916" t="s">
        <v>16</v>
      </c>
      <c r="G6916" t="s">
        <v>16</v>
      </c>
      <c r="H6916" t="s">
        <v>22</v>
      </c>
      <c r="I6916" t="s">
        <v>23</v>
      </c>
      <c r="J6916" t="s">
        <v>19</v>
      </c>
      <c r="K6916">
        <v>-79.365160000000003</v>
      </c>
      <c r="L6916">
        <v>34.888979999999997</v>
      </c>
      <c r="M6916" t="s">
        <v>25647</v>
      </c>
    </row>
    <row r="6917" spans="1:13" x14ac:dyDescent="0.25">
      <c r="A6917" t="s">
        <v>14508</v>
      </c>
      <c r="B6917" t="s">
        <v>14509</v>
      </c>
      <c r="C6917" t="s">
        <v>14028</v>
      </c>
      <c r="D6917" t="s">
        <v>15</v>
      </c>
      <c r="E6917" t="s">
        <v>16</v>
      </c>
      <c r="F6917" t="s">
        <v>16</v>
      </c>
      <c r="G6917" t="s">
        <v>16</v>
      </c>
      <c r="H6917" t="s">
        <v>17</v>
      </c>
      <c r="I6917" t="s">
        <v>18</v>
      </c>
      <c r="J6917" t="s">
        <v>19</v>
      </c>
      <c r="K6917">
        <v>-79.255049999999997</v>
      </c>
      <c r="L6917">
        <v>34.797359999999998</v>
      </c>
      <c r="M6917" t="s">
        <v>25647</v>
      </c>
    </row>
    <row r="6918" spans="1:13" x14ac:dyDescent="0.25">
      <c r="A6918" t="s">
        <v>14510</v>
      </c>
      <c r="B6918" t="s">
        <v>14511</v>
      </c>
      <c r="C6918" t="s">
        <v>14028</v>
      </c>
      <c r="D6918" t="s">
        <v>157</v>
      </c>
      <c r="E6918" t="s">
        <v>16</v>
      </c>
      <c r="F6918" t="s">
        <v>16</v>
      </c>
      <c r="G6918" t="s">
        <v>16</v>
      </c>
      <c r="H6918" t="s">
        <v>22</v>
      </c>
      <c r="I6918" t="s">
        <v>18</v>
      </c>
      <c r="J6918" t="s">
        <v>19</v>
      </c>
      <c r="K6918">
        <v>-75.637540000000001</v>
      </c>
      <c r="L6918">
        <v>35.83916</v>
      </c>
      <c r="M6918" t="s">
        <v>25647</v>
      </c>
    </row>
    <row r="6919" spans="1:13" x14ac:dyDescent="0.25">
      <c r="A6919" t="s">
        <v>14512</v>
      </c>
      <c r="B6919" t="s">
        <v>14513</v>
      </c>
      <c r="C6919" t="s">
        <v>14028</v>
      </c>
      <c r="D6919" t="s">
        <v>15</v>
      </c>
      <c r="E6919" t="s">
        <v>16</v>
      </c>
      <c r="F6919" t="s">
        <v>16</v>
      </c>
      <c r="G6919" t="s">
        <v>16</v>
      </c>
      <c r="H6919" t="s">
        <v>22</v>
      </c>
      <c r="I6919" t="s">
        <v>18</v>
      </c>
      <c r="J6919" t="s">
        <v>19</v>
      </c>
      <c r="K6919">
        <v>-77.962919999999997</v>
      </c>
      <c r="L6919">
        <v>34.64443</v>
      </c>
      <c r="M6919" t="s">
        <v>25647</v>
      </c>
    </row>
    <row r="6920" spans="1:13" x14ac:dyDescent="0.25">
      <c r="A6920" t="s">
        <v>14514</v>
      </c>
      <c r="B6920" t="s">
        <v>14515</v>
      </c>
      <c r="C6920" t="s">
        <v>14028</v>
      </c>
      <c r="D6920" t="s">
        <v>15</v>
      </c>
      <c r="E6920" t="s">
        <v>16</v>
      </c>
      <c r="F6920" t="s">
        <v>16</v>
      </c>
      <c r="G6920" t="s">
        <v>24</v>
      </c>
      <c r="H6920" t="s">
        <v>30</v>
      </c>
      <c r="I6920" t="s">
        <v>18</v>
      </c>
      <c r="J6920" t="s">
        <v>19</v>
      </c>
      <c r="K6920">
        <v>-82.566630000000004</v>
      </c>
      <c r="L6920">
        <v>35.692729999999997</v>
      </c>
      <c r="M6920" t="s">
        <v>25647</v>
      </c>
    </row>
    <row r="6921" spans="1:13" x14ac:dyDescent="0.25">
      <c r="A6921" t="s">
        <v>14516</v>
      </c>
      <c r="B6921" t="s">
        <v>14517</v>
      </c>
      <c r="C6921" t="s">
        <v>14028</v>
      </c>
      <c r="D6921" t="s">
        <v>15</v>
      </c>
      <c r="E6921" t="s">
        <v>16</v>
      </c>
      <c r="F6921" t="s">
        <v>16</v>
      </c>
      <c r="G6921" t="s">
        <v>24</v>
      </c>
      <c r="H6921" t="s">
        <v>22</v>
      </c>
      <c r="I6921" t="s">
        <v>594</v>
      </c>
      <c r="J6921" t="s">
        <v>19</v>
      </c>
      <c r="K6921">
        <v>-83.218369999999993</v>
      </c>
      <c r="L6921">
        <v>35.35033</v>
      </c>
      <c r="M6921" t="s">
        <v>25647</v>
      </c>
    </row>
    <row r="6922" spans="1:13" x14ac:dyDescent="0.25">
      <c r="A6922" t="s">
        <v>14518</v>
      </c>
      <c r="B6922" t="s">
        <v>14519</v>
      </c>
      <c r="C6922" t="s">
        <v>14028</v>
      </c>
      <c r="D6922" t="s">
        <v>15</v>
      </c>
      <c r="E6922" t="s">
        <v>16</v>
      </c>
      <c r="F6922" t="s">
        <v>16</v>
      </c>
      <c r="G6922" t="s">
        <v>24</v>
      </c>
      <c r="H6922" t="s">
        <v>22</v>
      </c>
      <c r="I6922" t="s">
        <v>594</v>
      </c>
      <c r="J6922" t="s">
        <v>19</v>
      </c>
      <c r="K6922">
        <v>-82.866429999999994</v>
      </c>
      <c r="L6922">
        <v>35.53875</v>
      </c>
      <c r="M6922" t="s">
        <v>25647</v>
      </c>
    </row>
    <row r="6923" spans="1:13" x14ac:dyDescent="0.25">
      <c r="A6923" t="s">
        <v>14520</v>
      </c>
      <c r="B6923" t="s">
        <v>14521</v>
      </c>
      <c r="C6923" t="s">
        <v>14028</v>
      </c>
      <c r="D6923" t="s">
        <v>15</v>
      </c>
      <c r="E6923" t="s">
        <v>16</v>
      </c>
      <c r="F6923" t="s">
        <v>16</v>
      </c>
      <c r="G6923" t="s">
        <v>16</v>
      </c>
      <c r="H6923" t="s">
        <v>17</v>
      </c>
      <c r="I6923" t="s">
        <v>18</v>
      </c>
      <c r="J6923" t="s">
        <v>19</v>
      </c>
      <c r="K6923">
        <v>-78.497690000000006</v>
      </c>
      <c r="L6923">
        <v>34.640300000000003</v>
      </c>
      <c r="M6923" t="s">
        <v>25647</v>
      </c>
    </row>
    <row r="6924" spans="1:13" x14ac:dyDescent="0.25">
      <c r="A6924" t="s">
        <v>14522</v>
      </c>
      <c r="B6924" t="s">
        <v>14523</v>
      </c>
      <c r="C6924" t="s">
        <v>14028</v>
      </c>
      <c r="D6924" t="s">
        <v>15</v>
      </c>
      <c r="E6924" t="s">
        <v>16</v>
      </c>
      <c r="F6924" t="s">
        <v>16</v>
      </c>
      <c r="G6924" t="s">
        <v>16</v>
      </c>
      <c r="H6924" t="s">
        <v>22</v>
      </c>
      <c r="I6924" t="s">
        <v>18</v>
      </c>
      <c r="J6924" t="s">
        <v>19</v>
      </c>
      <c r="K6924">
        <v>-78.703270000000003</v>
      </c>
      <c r="L6924">
        <v>34.332970000000003</v>
      </c>
      <c r="M6924" t="s">
        <v>25647</v>
      </c>
    </row>
    <row r="6925" spans="1:13" x14ac:dyDescent="0.25">
      <c r="A6925" t="s">
        <v>14524</v>
      </c>
      <c r="B6925" t="s">
        <v>14525</v>
      </c>
      <c r="C6925" t="s">
        <v>14028</v>
      </c>
      <c r="D6925" t="s">
        <v>15</v>
      </c>
      <c r="E6925" t="s">
        <v>16</v>
      </c>
      <c r="F6925" t="s">
        <v>16</v>
      </c>
      <c r="G6925" t="s">
        <v>16</v>
      </c>
      <c r="H6925" t="s">
        <v>30</v>
      </c>
      <c r="I6925" t="s">
        <v>18</v>
      </c>
      <c r="J6925" t="s">
        <v>19</v>
      </c>
      <c r="K6925">
        <v>-77.889759999999995</v>
      </c>
      <c r="L6925">
        <v>34.195639999999997</v>
      </c>
      <c r="M6925" t="s">
        <v>25647</v>
      </c>
    </row>
    <row r="6926" spans="1:13" x14ac:dyDescent="0.25">
      <c r="A6926" t="s">
        <v>14526</v>
      </c>
      <c r="B6926" t="s">
        <v>14527</v>
      </c>
      <c r="C6926" t="s">
        <v>14028</v>
      </c>
      <c r="D6926" t="s">
        <v>15</v>
      </c>
      <c r="E6926" t="s">
        <v>16</v>
      </c>
      <c r="F6926" t="s">
        <v>16</v>
      </c>
      <c r="G6926" t="s">
        <v>16</v>
      </c>
      <c r="H6926" t="s">
        <v>30</v>
      </c>
      <c r="I6926" t="s">
        <v>18</v>
      </c>
      <c r="J6926" t="s">
        <v>19</v>
      </c>
      <c r="K6926">
        <v>-82.590410000000006</v>
      </c>
      <c r="L6926">
        <v>35.646210000000004</v>
      </c>
      <c r="M6926" t="s">
        <v>25647</v>
      </c>
    </row>
    <row r="6927" spans="1:13" x14ac:dyDescent="0.25">
      <c r="A6927" t="s">
        <v>14528</v>
      </c>
      <c r="B6927" t="s">
        <v>14529</v>
      </c>
      <c r="C6927" t="s">
        <v>14028</v>
      </c>
      <c r="D6927" t="s">
        <v>15</v>
      </c>
      <c r="E6927" t="s">
        <v>16</v>
      </c>
      <c r="F6927" t="s">
        <v>16</v>
      </c>
      <c r="G6927" t="s">
        <v>16</v>
      </c>
      <c r="H6927" t="s">
        <v>22</v>
      </c>
      <c r="I6927" t="s">
        <v>18</v>
      </c>
      <c r="J6927" t="s">
        <v>19</v>
      </c>
      <c r="K6927">
        <v>-77.926969999999997</v>
      </c>
      <c r="L6927">
        <v>34.28848</v>
      </c>
      <c r="M6927" t="s">
        <v>25647</v>
      </c>
    </row>
    <row r="6928" spans="1:13" x14ac:dyDescent="0.25">
      <c r="A6928" t="s">
        <v>14530</v>
      </c>
      <c r="B6928" t="s">
        <v>14531</v>
      </c>
      <c r="C6928" t="s">
        <v>14532</v>
      </c>
      <c r="D6928" t="s">
        <v>5876</v>
      </c>
      <c r="E6928" t="s">
        <v>16</v>
      </c>
      <c r="F6928" t="s">
        <v>16</v>
      </c>
      <c r="G6928" t="s">
        <v>24</v>
      </c>
      <c r="H6928" t="s">
        <v>17</v>
      </c>
      <c r="I6928" t="s">
        <v>18</v>
      </c>
      <c r="J6928" t="s">
        <v>19</v>
      </c>
      <c r="K6928">
        <v>-103.64257000000001</v>
      </c>
      <c r="L6928">
        <v>47.839320000000001</v>
      </c>
      <c r="M6928" t="s">
        <v>25647</v>
      </c>
    </row>
    <row r="6929" spans="1:13" x14ac:dyDescent="0.25">
      <c r="A6929" t="s">
        <v>14533</v>
      </c>
      <c r="B6929" t="s">
        <v>14534</v>
      </c>
      <c r="C6929" t="s">
        <v>14532</v>
      </c>
      <c r="D6929" t="s">
        <v>5876</v>
      </c>
      <c r="E6929" t="s">
        <v>16</v>
      </c>
      <c r="F6929" t="s">
        <v>16</v>
      </c>
      <c r="G6929" t="s">
        <v>24</v>
      </c>
      <c r="H6929" t="s">
        <v>17</v>
      </c>
      <c r="I6929" t="s">
        <v>18</v>
      </c>
      <c r="J6929" t="s">
        <v>19</v>
      </c>
      <c r="K6929">
        <v>-101.28363</v>
      </c>
      <c r="L6929">
        <v>48.970669999999998</v>
      </c>
      <c r="M6929" t="s">
        <v>25647</v>
      </c>
    </row>
    <row r="6930" spans="1:13" x14ac:dyDescent="0.25">
      <c r="A6930" t="s">
        <v>14535</v>
      </c>
      <c r="B6930" t="s">
        <v>14536</v>
      </c>
      <c r="C6930" t="s">
        <v>14532</v>
      </c>
      <c r="D6930" t="s">
        <v>5876</v>
      </c>
      <c r="E6930" t="s">
        <v>16</v>
      </c>
      <c r="F6930" t="s">
        <v>16</v>
      </c>
      <c r="G6930" t="s">
        <v>16</v>
      </c>
      <c r="H6930" t="s">
        <v>17</v>
      </c>
      <c r="I6930" t="s">
        <v>594</v>
      </c>
      <c r="J6930" t="s">
        <v>19</v>
      </c>
      <c r="K6930">
        <v>-99.744820000000004</v>
      </c>
      <c r="L6930">
        <v>48.842579999999998</v>
      </c>
      <c r="M6930" t="s">
        <v>25647</v>
      </c>
    </row>
    <row r="6931" spans="1:13" x14ac:dyDescent="0.25">
      <c r="A6931" t="s">
        <v>14538</v>
      </c>
      <c r="B6931" t="s">
        <v>14539</v>
      </c>
      <c r="C6931" t="s">
        <v>14532</v>
      </c>
      <c r="D6931" t="s">
        <v>5876</v>
      </c>
      <c r="E6931" t="s">
        <v>16</v>
      </c>
      <c r="F6931" t="s">
        <v>16</v>
      </c>
      <c r="G6931" t="s">
        <v>24</v>
      </c>
      <c r="H6931" t="s">
        <v>17</v>
      </c>
      <c r="I6931" t="s">
        <v>18</v>
      </c>
      <c r="J6931" t="s">
        <v>19</v>
      </c>
      <c r="K6931">
        <v>-98.488069999999993</v>
      </c>
      <c r="L6931">
        <v>46.378790000000002</v>
      </c>
      <c r="M6931" t="s">
        <v>25647</v>
      </c>
    </row>
    <row r="6932" spans="1:13" x14ac:dyDescent="0.25">
      <c r="A6932" t="s">
        <v>14540</v>
      </c>
      <c r="B6932" t="s">
        <v>14541</v>
      </c>
      <c r="C6932" t="s">
        <v>14532</v>
      </c>
      <c r="D6932" t="s">
        <v>5876</v>
      </c>
      <c r="E6932" t="s">
        <v>16</v>
      </c>
      <c r="F6932" t="s">
        <v>16</v>
      </c>
      <c r="G6932" t="s">
        <v>24</v>
      </c>
      <c r="H6932" t="s">
        <v>17</v>
      </c>
      <c r="I6932" t="s">
        <v>18</v>
      </c>
      <c r="J6932" t="s">
        <v>19</v>
      </c>
      <c r="K6932">
        <v>-98.345619999999997</v>
      </c>
      <c r="L6932">
        <v>47.560409999999997</v>
      </c>
      <c r="M6932" t="s">
        <v>25647</v>
      </c>
    </row>
    <row r="6933" spans="1:13" x14ac:dyDescent="0.25">
      <c r="A6933" t="s">
        <v>14542</v>
      </c>
      <c r="B6933" t="s">
        <v>14543</v>
      </c>
      <c r="C6933" t="s">
        <v>14532</v>
      </c>
      <c r="D6933" t="s">
        <v>5876</v>
      </c>
      <c r="E6933" t="s">
        <v>16</v>
      </c>
      <c r="F6933" t="s">
        <v>16</v>
      </c>
      <c r="G6933" t="s">
        <v>24</v>
      </c>
      <c r="H6933" t="s">
        <v>17</v>
      </c>
      <c r="I6933" t="s">
        <v>18</v>
      </c>
      <c r="J6933" t="s">
        <v>19</v>
      </c>
      <c r="K6933">
        <v>-100.08965999999999</v>
      </c>
      <c r="L6933">
        <v>46.563940000000002</v>
      </c>
      <c r="M6933" t="s">
        <v>25647</v>
      </c>
    </row>
    <row r="6934" spans="1:13" x14ac:dyDescent="0.25">
      <c r="A6934" t="s">
        <v>14545</v>
      </c>
      <c r="B6934" t="s">
        <v>14546</v>
      </c>
      <c r="C6934" t="s">
        <v>14532</v>
      </c>
      <c r="D6934" t="s">
        <v>5876</v>
      </c>
      <c r="E6934" t="s">
        <v>16</v>
      </c>
      <c r="F6934" t="s">
        <v>16</v>
      </c>
      <c r="G6934" t="s">
        <v>24</v>
      </c>
      <c r="H6934" t="s">
        <v>17</v>
      </c>
      <c r="I6934" t="s">
        <v>18</v>
      </c>
      <c r="J6934" t="s">
        <v>19</v>
      </c>
      <c r="K6934">
        <v>-98.357370000000003</v>
      </c>
      <c r="L6934">
        <v>48.209490000000002</v>
      </c>
      <c r="M6934" t="s">
        <v>25647</v>
      </c>
    </row>
    <row r="6935" spans="1:13" x14ac:dyDescent="0.25">
      <c r="A6935" t="s">
        <v>14548</v>
      </c>
      <c r="B6935" t="s">
        <v>14549</v>
      </c>
      <c r="C6935" t="s">
        <v>14532</v>
      </c>
      <c r="D6935" t="s">
        <v>5876</v>
      </c>
      <c r="E6935" t="s">
        <v>16</v>
      </c>
      <c r="F6935" t="s">
        <v>16</v>
      </c>
      <c r="G6935" t="s">
        <v>24</v>
      </c>
      <c r="H6935" t="s">
        <v>17</v>
      </c>
      <c r="I6935" t="s">
        <v>18</v>
      </c>
      <c r="J6935" t="s">
        <v>19</v>
      </c>
      <c r="K6935">
        <v>-99.205110000000005</v>
      </c>
      <c r="L6935">
        <v>48.486069999999998</v>
      </c>
      <c r="M6935" t="s">
        <v>25647</v>
      </c>
    </row>
    <row r="6936" spans="1:13" x14ac:dyDescent="0.25">
      <c r="A6936" t="s">
        <v>14551</v>
      </c>
      <c r="B6936" t="s">
        <v>14552</v>
      </c>
      <c r="C6936" t="s">
        <v>14532</v>
      </c>
      <c r="D6936" t="s">
        <v>5876</v>
      </c>
      <c r="E6936" t="s">
        <v>16</v>
      </c>
      <c r="F6936" t="s">
        <v>16</v>
      </c>
      <c r="G6936" t="s">
        <v>16</v>
      </c>
      <c r="H6936" t="s">
        <v>17</v>
      </c>
      <c r="I6936" t="s">
        <v>18</v>
      </c>
      <c r="J6936" t="s">
        <v>19</v>
      </c>
      <c r="K6936">
        <v>-100.63455</v>
      </c>
      <c r="L6936">
        <v>46.317399999999999</v>
      </c>
      <c r="M6936" t="s">
        <v>25647</v>
      </c>
    </row>
    <row r="6937" spans="1:13" x14ac:dyDescent="0.25">
      <c r="A6937" t="s">
        <v>14554</v>
      </c>
      <c r="B6937" t="s">
        <v>14555</v>
      </c>
      <c r="C6937" t="s">
        <v>14532</v>
      </c>
      <c r="D6937" t="s">
        <v>5876</v>
      </c>
      <c r="E6937" t="s">
        <v>16</v>
      </c>
      <c r="F6937" t="s">
        <v>16</v>
      </c>
      <c r="G6937" t="s">
        <v>24</v>
      </c>
      <c r="H6937" t="s">
        <v>17</v>
      </c>
      <c r="I6937" t="s">
        <v>18</v>
      </c>
      <c r="J6937" t="s">
        <v>19</v>
      </c>
      <c r="K6937">
        <v>-99.194360000000003</v>
      </c>
      <c r="L6937">
        <v>48.268599999999999</v>
      </c>
      <c r="M6937" t="s">
        <v>25647</v>
      </c>
    </row>
    <row r="6938" spans="1:13" x14ac:dyDescent="0.25">
      <c r="A6938" t="s">
        <v>14556</v>
      </c>
      <c r="B6938" t="s">
        <v>14557</v>
      </c>
      <c r="C6938" t="s">
        <v>14532</v>
      </c>
      <c r="D6938" t="s">
        <v>5876</v>
      </c>
      <c r="E6938" t="s">
        <v>16</v>
      </c>
      <c r="F6938" t="s">
        <v>16</v>
      </c>
      <c r="G6938" t="s">
        <v>24</v>
      </c>
      <c r="H6938" t="s">
        <v>17</v>
      </c>
      <c r="I6938" t="s">
        <v>18</v>
      </c>
      <c r="J6938" t="s">
        <v>19</v>
      </c>
      <c r="K6938">
        <v>-97.784229999999994</v>
      </c>
      <c r="L6938">
        <v>46.106929999999998</v>
      </c>
      <c r="M6938" t="s">
        <v>25647</v>
      </c>
    </row>
    <row r="6939" spans="1:13" x14ac:dyDescent="0.25">
      <c r="A6939" t="s">
        <v>14558</v>
      </c>
      <c r="B6939" t="s">
        <v>14559</v>
      </c>
      <c r="C6939" t="s">
        <v>14532</v>
      </c>
      <c r="D6939" t="s">
        <v>5876</v>
      </c>
      <c r="E6939" t="s">
        <v>16</v>
      </c>
      <c r="F6939" t="s">
        <v>16</v>
      </c>
      <c r="G6939" t="s">
        <v>24</v>
      </c>
      <c r="H6939" t="s">
        <v>22</v>
      </c>
      <c r="I6939" t="s">
        <v>18</v>
      </c>
      <c r="J6939" t="s">
        <v>19</v>
      </c>
      <c r="K6939">
        <v>-98.569379999999995</v>
      </c>
      <c r="L6939">
        <v>47.224130000000002</v>
      </c>
      <c r="M6939" t="s">
        <v>25647</v>
      </c>
    </row>
    <row r="6940" spans="1:13" x14ac:dyDescent="0.25">
      <c r="A6940" t="s">
        <v>14560</v>
      </c>
      <c r="B6940" t="s">
        <v>14561</v>
      </c>
      <c r="C6940" t="s">
        <v>14532</v>
      </c>
      <c r="D6940" t="s">
        <v>5876</v>
      </c>
      <c r="E6940" t="s">
        <v>16</v>
      </c>
      <c r="F6940" t="s">
        <v>16</v>
      </c>
      <c r="G6940" t="s">
        <v>24</v>
      </c>
      <c r="H6940" t="s">
        <v>17</v>
      </c>
      <c r="I6940" t="s">
        <v>18</v>
      </c>
      <c r="J6940" t="s">
        <v>19</v>
      </c>
      <c r="K6940">
        <v>-98.638279999999995</v>
      </c>
      <c r="L6940">
        <v>48.071680000000001</v>
      </c>
      <c r="M6940" t="s">
        <v>25647</v>
      </c>
    </row>
    <row r="6941" spans="1:13" x14ac:dyDescent="0.25">
      <c r="A6941" t="s">
        <v>14562</v>
      </c>
      <c r="B6941" t="s">
        <v>14563</v>
      </c>
      <c r="C6941" t="s">
        <v>14532</v>
      </c>
      <c r="D6941" t="s">
        <v>5876</v>
      </c>
      <c r="E6941" t="s">
        <v>16</v>
      </c>
      <c r="F6941" t="s">
        <v>16</v>
      </c>
      <c r="G6941" t="s">
        <v>24</v>
      </c>
      <c r="H6941" t="s">
        <v>17</v>
      </c>
      <c r="I6941" t="s">
        <v>18</v>
      </c>
      <c r="J6941" t="s">
        <v>19</v>
      </c>
      <c r="K6941">
        <v>-97.934619999999995</v>
      </c>
      <c r="L6941">
        <v>48.158709999999999</v>
      </c>
      <c r="M6941" t="s">
        <v>25648</v>
      </c>
    </row>
    <row r="6942" spans="1:13" x14ac:dyDescent="0.25">
      <c r="A6942" t="s">
        <v>14564</v>
      </c>
      <c r="B6942" t="s">
        <v>14565</v>
      </c>
      <c r="C6942" t="s">
        <v>14532</v>
      </c>
      <c r="D6942" t="s">
        <v>5876</v>
      </c>
      <c r="E6942" t="s">
        <v>16</v>
      </c>
      <c r="F6942" t="s">
        <v>16</v>
      </c>
      <c r="G6942" t="s">
        <v>24</v>
      </c>
      <c r="H6942" t="s">
        <v>17</v>
      </c>
      <c r="I6942" t="s">
        <v>18</v>
      </c>
      <c r="J6942" t="s">
        <v>19</v>
      </c>
      <c r="K6942">
        <v>-98.200749999999999</v>
      </c>
      <c r="L6942">
        <v>47.188360000000003</v>
      </c>
      <c r="M6942" t="s">
        <v>25647</v>
      </c>
    </row>
    <row r="6943" spans="1:13" x14ac:dyDescent="0.25">
      <c r="A6943" t="s">
        <v>14566</v>
      </c>
      <c r="B6943" t="s">
        <v>14567</v>
      </c>
      <c r="C6943" t="s">
        <v>14532</v>
      </c>
      <c r="D6943" t="s">
        <v>5876</v>
      </c>
      <c r="E6943" t="s">
        <v>16</v>
      </c>
      <c r="F6943" t="s">
        <v>16</v>
      </c>
      <c r="G6943" t="s">
        <v>24</v>
      </c>
      <c r="H6943" t="s">
        <v>17</v>
      </c>
      <c r="I6943" t="s">
        <v>18</v>
      </c>
      <c r="J6943" t="s">
        <v>19</v>
      </c>
      <c r="K6943">
        <v>-97.33229</v>
      </c>
      <c r="L6943">
        <v>46.266939999999998</v>
      </c>
      <c r="M6943" t="s">
        <v>25647</v>
      </c>
    </row>
    <row r="6944" spans="1:13" x14ac:dyDescent="0.25">
      <c r="A6944" t="s">
        <v>14568</v>
      </c>
      <c r="B6944" t="s">
        <v>14569</v>
      </c>
      <c r="C6944" t="s">
        <v>14532</v>
      </c>
      <c r="D6944" t="s">
        <v>5876</v>
      </c>
      <c r="E6944" t="s">
        <v>16</v>
      </c>
      <c r="F6944" t="s">
        <v>16</v>
      </c>
      <c r="G6944" t="s">
        <v>24</v>
      </c>
      <c r="H6944" t="s">
        <v>17</v>
      </c>
      <c r="I6944" t="s">
        <v>18</v>
      </c>
      <c r="J6944" t="s">
        <v>19</v>
      </c>
      <c r="K6944">
        <v>-100.26299</v>
      </c>
      <c r="L6944">
        <v>47.479700000000001</v>
      </c>
      <c r="M6944" t="s">
        <v>25648</v>
      </c>
    </row>
    <row r="6945" spans="1:13" x14ac:dyDescent="0.25">
      <c r="A6945" t="s">
        <v>14570</v>
      </c>
      <c r="B6945" t="s">
        <v>14571</v>
      </c>
      <c r="C6945" t="s">
        <v>14532</v>
      </c>
      <c r="D6945" t="s">
        <v>5876</v>
      </c>
      <c r="E6945" t="s">
        <v>16</v>
      </c>
      <c r="F6945" t="s">
        <v>16</v>
      </c>
      <c r="G6945" t="s">
        <v>24</v>
      </c>
      <c r="H6945" t="s">
        <v>30</v>
      </c>
      <c r="I6945" t="s">
        <v>18</v>
      </c>
      <c r="J6945" t="s">
        <v>19</v>
      </c>
      <c r="K6945">
        <v>-98.878820000000005</v>
      </c>
      <c r="L6945">
        <v>48.111289999999997</v>
      </c>
      <c r="M6945" t="s">
        <v>25647</v>
      </c>
    </row>
    <row r="6946" spans="1:13" x14ac:dyDescent="0.25">
      <c r="A6946" t="s">
        <v>14572</v>
      </c>
      <c r="B6946" t="s">
        <v>14573</v>
      </c>
      <c r="C6946" t="s">
        <v>14532</v>
      </c>
      <c r="D6946" t="s">
        <v>5876</v>
      </c>
      <c r="E6946" t="s">
        <v>16</v>
      </c>
      <c r="F6946" t="s">
        <v>16</v>
      </c>
      <c r="G6946" t="s">
        <v>24</v>
      </c>
      <c r="H6946" t="s">
        <v>17</v>
      </c>
      <c r="I6946" t="s">
        <v>18</v>
      </c>
      <c r="J6946" t="s">
        <v>19</v>
      </c>
      <c r="K6946">
        <v>-102.20292999999999</v>
      </c>
      <c r="L6946">
        <v>47.305669999999999</v>
      </c>
      <c r="M6946" t="s">
        <v>25647</v>
      </c>
    </row>
    <row r="6947" spans="1:13" x14ac:dyDescent="0.25">
      <c r="A6947" t="s">
        <v>14574</v>
      </c>
      <c r="B6947" t="s">
        <v>14575</v>
      </c>
      <c r="C6947" t="s">
        <v>14532</v>
      </c>
      <c r="D6947" t="s">
        <v>5876</v>
      </c>
      <c r="E6947" t="s">
        <v>16</v>
      </c>
      <c r="F6947" t="s">
        <v>16</v>
      </c>
      <c r="G6947" t="s">
        <v>24</v>
      </c>
      <c r="H6947" t="s">
        <v>17</v>
      </c>
      <c r="I6947" t="s">
        <v>18</v>
      </c>
      <c r="J6947" t="s">
        <v>19</v>
      </c>
      <c r="K6947">
        <v>-101.88815</v>
      </c>
      <c r="L6947">
        <v>48.50835</v>
      </c>
      <c r="M6947" t="s">
        <v>25647</v>
      </c>
    </row>
    <row r="6948" spans="1:13" x14ac:dyDescent="0.25">
      <c r="A6948" t="s">
        <v>14576</v>
      </c>
      <c r="B6948" t="s">
        <v>14577</v>
      </c>
      <c r="C6948" t="s">
        <v>14532</v>
      </c>
      <c r="D6948" t="s">
        <v>5876</v>
      </c>
      <c r="E6948" t="s">
        <v>16</v>
      </c>
      <c r="F6948" t="s">
        <v>16</v>
      </c>
      <c r="G6948" t="s">
        <v>16</v>
      </c>
      <c r="H6948" t="s">
        <v>17</v>
      </c>
      <c r="I6948" t="s">
        <v>594</v>
      </c>
      <c r="J6948" t="s">
        <v>19</v>
      </c>
      <c r="K6948">
        <v>-100.06224</v>
      </c>
      <c r="L6948">
        <v>48.813040000000001</v>
      </c>
      <c r="M6948" t="s">
        <v>25647</v>
      </c>
    </row>
    <row r="6949" spans="1:13" x14ac:dyDescent="0.25">
      <c r="A6949" t="s">
        <v>14578</v>
      </c>
      <c r="B6949" t="s">
        <v>14579</v>
      </c>
      <c r="C6949" t="s">
        <v>14532</v>
      </c>
      <c r="D6949" t="s">
        <v>5876</v>
      </c>
      <c r="E6949" t="s">
        <v>16</v>
      </c>
      <c r="F6949" t="s">
        <v>16</v>
      </c>
      <c r="G6949" t="s">
        <v>16</v>
      </c>
      <c r="H6949" t="s">
        <v>17</v>
      </c>
      <c r="I6949" t="s">
        <v>594</v>
      </c>
      <c r="J6949" t="s">
        <v>19</v>
      </c>
      <c r="K6949">
        <v>-100.03513</v>
      </c>
      <c r="L6949">
        <v>48.852780000000003</v>
      </c>
      <c r="M6949" t="s">
        <v>25647</v>
      </c>
    </row>
    <row r="6950" spans="1:13" x14ac:dyDescent="0.25">
      <c r="A6950" t="s">
        <v>14580</v>
      </c>
      <c r="B6950" t="s">
        <v>14581</v>
      </c>
      <c r="C6950" t="s">
        <v>14532</v>
      </c>
      <c r="D6950" t="s">
        <v>5876</v>
      </c>
      <c r="E6950" t="s">
        <v>16</v>
      </c>
      <c r="F6950" t="s">
        <v>16</v>
      </c>
      <c r="G6950" t="s">
        <v>24</v>
      </c>
      <c r="H6950" t="s">
        <v>17</v>
      </c>
      <c r="I6950" t="s">
        <v>18</v>
      </c>
      <c r="J6950" t="s">
        <v>19</v>
      </c>
      <c r="K6950">
        <v>-98.454040000000006</v>
      </c>
      <c r="L6950">
        <v>48.411520000000003</v>
      </c>
      <c r="M6950" t="s">
        <v>25647</v>
      </c>
    </row>
    <row r="6951" spans="1:13" x14ac:dyDescent="0.25">
      <c r="A6951" t="s">
        <v>14582</v>
      </c>
      <c r="B6951" t="s">
        <v>14583</v>
      </c>
      <c r="C6951" t="s">
        <v>14532</v>
      </c>
      <c r="D6951" t="s">
        <v>5876</v>
      </c>
      <c r="E6951" t="s">
        <v>16</v>
      </c>
      <c r="F6951" t="s">
        <v>16</v>
      </c>
      <c r="G6951" t="s">
        <v>24</v>
      </c>
      <c r="H6951" t="s">
        <v>17</v>
      </c>
      <c r="I6951" t="s">
        <v>18</v>
      </c>
      <c r="J6951" t="s">
        <v>19</v>
      </c>
      <c r="K6951">
        <v>-99.097989999999996</v>
      </c>
      <c r="L6951">
        <v>48.628120000000003</v>
      </c>
      <c r="M6951" t="s">
        <v>25647</v>
      </c>
    </row>
    <row r="6952" spans="1:13" x14ac:dyDescent="0.25">
      <c r="A6952" t="s">
        <v>14584</v>
      </c>
      <c r="B6952" t="s">
        <v>14585</v>
      </c>
      <c r="C6952" t="s">
        <v>14532</v>
      </c>
      <c r="D6952" t="s">
        <v>5876</v>
      </c>
      <c r="E6952" t="s">
        <v>16</v>
      </c>
      <c r="F6952" t="s">
        <v>16</v>
      </c>
      <c r="G6952" t="s">
        <v>24</v>
      </c>
      <c r="H6952" t="s">
        <v>17</v>
      </c>
      <c r="I6952" t="s">
        <v>18</v>
      </c>
      <c r="J6952" t="s">
        <v>19</v>
      </c>
      <c r="K6952">
        <v>-99.764439999999993</v>
      </c>
      <c r="L6952">
        <v>48.033999999999999</v>
      </c>
      <c r="M6952" t="s">
        <v>25648</v>
      </c>
    </row>
    <row r="6953" spans="1:13" x14ac:dyDescent="0.25">
      <c r="A6953" t="s">
        <v>14587</v>
      </c>
      <c r="B6953" t="s">
        <v>14588</v>
      </c>
      <c r="C6953" t="s">
        <v>14532</v>
      </c>
      <c r="D6953" t="s">
        <v>5876</v>
      </c>
      <c r="E6953" t="s">
        <v>16</v>
      </c>
      <c r="F6953" t="s">
        <v>16</v>
      </c>
      <c r="G6953" t="s">
        <v>24</v>
      </c>
      <c r="H6953" t="s">
        <v>17</v>
      </c>
      <c r="I6953" t="s">
        <v>18</v>
      </c>
      <c r="J6953" t="s">
        <v>19</v>
      </c>
      <c r="K6953">
        <v>-98.231219999999993</v>
      </c>
      <c r="L6953">
        <v>48.49004</v>
      </c>
      <c r="M6953" t="s">
        <v>25647</v>
      </c>
    </row>
    <row r="6954" spans="1:13" x14ac:dyDescent="0.25">
      <c r="A6954" t="s">
        <v>14589</v>
      </c>
      <c r="B6954" t="s">
        <v>14590</v>
      </c>
      <c r="C6954" t="s">
        <v>14532</v>
      </c>
      <c r="D6954" t="s">
        <v>5876</v>
      </c>
      <c r="E6954" t="s">
        <v>16</v>
      </c>
      <c r="F6954" t="s">
        <v>16</v>
      </c>
      <c r="G6954" t="s">
        <v>24</v>
      </c>
      <c r="H6954" t="s">
        <v>17</v>
      </c>
      <c r="I6954" t="s">
        <v>18</v>
      </c>
      <c r="J6954" t="s">
        <v>19</v>
      </c>
      <c r="K6954">
        <v>-97.793549999999996</v>
      </c>
      <c r="L6954">
        <v>46.762279999999997</v>
      </c>
      <c r="M6954" t="s">
        <v>25647</v>
      </c>
    </row>
    <row r="6955" spans="1:13" x14ac:dyDescent="0.25">
      <c r="A6955" t="s">
        <v>14591</v>
      </c>
      <c r="B6955" t="s">
        <v>14592</v>
      </c>
      <c r="C6955" t="s">
        <v>14532</v>
      </c>
      <c r="D6955" t="s">
        <v>5876</v>
      </c>
      <c r="E6955" t="s">
        <v>16</v>
      </c>
      <c r="F6955" t="s">
        <v>16</v>
      </c>
      <c r="G6955" t="s">
        <v>24</v>
      </c>
      <c r="H6955" t="s">
        <v>22</v>
      </c>
      <c r="I6955" t="s">
        <v>18</v>
      </c>
      <c r="J6955" t="s">
        <v>19</v>
      </c>
      <c r="K6955">
        <v>-101.23408000000001</v>
      </c>
      <c r="L6955">
        <v>46.452030000000001</v>
      </c>
      <c r="M6955" t="s">
        <v>25647</v>
      </c>
    </row>
    <row r="6956" spans="1:13" x14ac:dyDescent="0.25">
      <c r="A6956" t="s">
        <v>14593</v>
      </c>
      <c r="B6956" t="s">
        <v>14594</v>
      </c>
      <c r="C6956" t="s">
        <v>14532</v>
      </c>
      <c r="D6956" t="s">
        <v>5876</v>
      </c>
      <c r="E6956" t="s">
        <v>16</v>
      </c>
      <c r="F6956" t="s">
        <v>16</v>
      </c>
      <c r="G6956" t="s">
        <v>24</v>
      </c>
      <c r="H6956" t="s">
        <v>17</v>
      </c>
      <c r="I6956" t="s">
        <v>18</v>
      </c>
      <c r="J6956" t="s">
        <v>19</v>
      </c>
      <c r="K6956">
        <v>-97.929730000000006</v>
      </c>
      <c r="L6956">
        <v>46.524999999999999</v>
      </c>
      <c r="M6956" t="s">
        <v>25647</v>
      </c>
    </row>
    <row r="6957" spans="1:13" x14ac:dyDescent="0.25">
      <c r="A6957" t="s">
        <v>14595</v>
      </c>
      <c r="B6957" t="s">
        <v>14596</v>
      </c>
      <c r="C6957" t="s">
        <v>14532</v>
      </c>
      <c r="D6957" t="s">
        <v>5876</v>
      </c>
      <c r="E6957" t="s">
        <v>16</v>
      </c>
      <c r="F6957" t="s">
        <v>16</v>
      </c>
      <c r="G6957" t="s">
        <v>16</v>
      </c>
      <c r="H6957" t="s">
        <v>17</v>
      </c>
      <c r="I6957" t="s">
        <v>18</v>
      </c>
      <c r="J6957" t="s">
        <v>19</v>
      </c>
      <c r="K6957">
        <v>-99.001339999999999</v>
      </c>
      <c r="L6957">
        <v>47.973019999999998</v>
      </c>
      <c r="M6957" t="s">
        <v>25647</v>
      </c>
    </row>
    <row r="6958" spans="1:13" x14ac:dyDescent="0.25">
      <c r="A6958" t="s">
        <v>14597</v>
      </c>
      <c r="B6958" t="s">
        <v>14598</v>
      </c>
      <c r="C6958" t="s">
        <v>14532</v>
      </c>
      <c r="D6958" t="s">
        <v>5876</v>
      </c>
      <c r="E6958" t="s">
        <v>16</v>
      </c>
      <c r="F6958" t="s">
        <v>16</v>
      </c>
      <c r="G6958" t="s">
        <v>16</v>
      </c>
      <c r="H6958" t="s">
        <v>17</v>
      </c>
      <c r="I6958" t="s">
        <v>18</v>
      </c>
      <c r="J6958" t="s">
        <v>19</v>
      </c>
      <c r="K6958">
        <v>-100.63021999999999</v>
      </c>
      <c r="L6958">
        <v>46.086440000000003</v>
      </c>
      <c r="M6958" t="s">
        <v>25647</v>
      </c>
    </row>
    <row r="6959" spans="1:13" x14ac:dyDescent="0.25">
      <c r="A6959" t="s">
        <v>14599</v>
      </c>
      <c r="B6959" t="s">
        <v>14600</v>
      </c>
      <c r="C6959" t="s">
        <v>14532</v>
      </c>
      <c r="D6959" t="s">
        <v>5876</v>
      </c>
      <c r="E6959" t="s">
        <v>16</v>
      </c>
      <c r="F6959" t="s">
        <v>16</v>
      </c>
      <c r="G6959" t="s">
        <v>16</v>
      </c>
      <c r="H6959" t="s">
        <v>17</v>
      </c>
      <c r="I6959" t="s">
        <v>18</v>
      </c>
      <c r="J6959" t="s">
        <v>19</v>
      </c>
      <c r="K6959">
        <v>-102.59345</v>
      </c>
      <c r="L6959">
        <v>47.98827</v>
      </c>
      <c r="M6959" t="s">
        <v>25647</v>
      </c>
    </row>
    <row r="6960" spans="1:13" x14ac:dyDescent="0.25">
      <c r="A6960" t="s">
        <v>14601</v>
      </c>
      <c r="B6960" t="s">
        <v>14602</v>
      </c>
      <c r="C6960" t="s">
        <v>14532</v>
      </c>
      <c r="D6960" t="s">
        <v>5876</v>
      </c>
      <c r="E6960" t="s">
        <v>16</v>
      </c>
      <c r="F6960" t="s">
        <v>16</v>
      </c>
      <c r="G6960" t="s">
        <v>24</v>
      </c>
      <c r="H6960" t="s">
        <v>17</v>
      </c>
      <c r="I6960" t="s">
        <v>18</v>
      </c>
      <c r="J6960" t="s">
        <v>19</v>
      </c>
      <c r="K6960">
        <v>-98.567499999999995</v>
      </c>
      <c r="L6960">
        <v>47.454619999999998</v>
      </c>
      <c r="M6960" t="s">
        <v>25647</v>
      </c>
    </row>
    <row r="6961" spans="1:13" x14ac:dyDescent="0.25">
      <c r="A6961" t="s">
        <v>14603</v>
      </c>
      <c r="B6961" t="s">
        <v>14604</v>
      </c>
      <c r="C6961" t="s">
        <v>14532</v>
      </c>
      <c r="D6961" t="s">
        <v>5876</v>
      </c>
      <c r="E6961" t="s">
        <v>16</v>
      </c>
      <c r="F6961" t="s">
        <v>16</v>
      </c>
      <c r="G6961" t="s">
        <v>24</v>
      </c>
      <c r="H6961" t="s">
        <v>17</v>
      </c>
      <c r="I6961" t="s">
        <v>18</v>
      </c>
      <c r="J6961" t="s">
        <v>19</v>
      </c>
      <c r="K6961">
        <v>-102.06522</v>
      </c>
      <c r="L6961">
        <v>47.290140000000001</v>
      </c>
      <c r="M6961" t="s">
        <v>25647</v>
      </c>
    </row>
    <row r="6962" spans="1:13" x14ac:dyDescent="0.25">
      <c r="A6962" t="s">
        <v>14605</v>
      </c>
      <c r="B6962" t="s">
        <v>14606</v>
      </c>
      <c r="C6962" t="s">
        <v>14532</v>
      </c>
      <c r="D6962" t="s">
        <v>5876</v>
      </c>
      <c r="E6962" t="s">
        <v>16</v>
      </c>
      <c r="F6962" t="s">
        <v>16</v>
      </c>
      <c r="G6962" t="s">
        <v>16</v>
      </c>
      <c r="H6962" t="s">
        <v>22</v>
      </c>
      <c r="I6962" t="s">
        <v>18</v>
      </c>
      <c r="J6962" t="s">
        <v>19</v>
      </c>
      <c r="K6962">
        <v>-97.42</v>
      </c>
      <c r="L6962">
        <v>48.415849999999999</v>
      </c>
      <c r="M6962" t="s">
        <v>25648</v>
      </c>
    </row>
    <row r="6963" spans="1:13" x14ac:dyDescent="0.25">
      <c r="A6963" t="s">
        <v>14607</v>
      </c>
      <c r="B6963" t="s">
        <v>14608</v>
      </c>
      <c r="C6963" t="s">
        <v>14532</v>
      </c>
      <c r="D6963" t="s">
        <v>5876</v>
      </c>
      <c r="E6963" t="s">
        <v>16</v>
      </c>
      <c r="F6963" t="s">
        <v>16</v>
      </c>
      <c r="G6963" t="s">
        <v>16</v>
      </c>
      <c r="H6963" t="s">
        <v>17</v>
      </c>
      <c r="I6963" t="s">
        <v>594</v>
      </c>
      <c r="J6963" t="s">
        <v>19</v>
      </c>
      <c r="K6963">
        <v>-99.690060000000003</v>
      </c>
      <c r="L6963">
        <v>48.838149999999999</v>
      </c>
      <c r="M6963" t="s">
        <v>25647</v>
      </c>
    </row>
    <row r="6964" spans="1:13" x14ac:dyDescent="0.25">
      <c r="A6964" t="s">
        <v>14609</v>
      </c>
      <c r="B6964" t="s">
        <v>14610</v>
      </c>
      <c r="C6964" t="s">
        <v>14532</v>
      </c>
      <c r="D6964" t="s">
        <v>5876</v>
      </c>
      <c r="E6964" t="s">
        <v>16</v>
      </c>
      <c r="F6964" t="s">
        <v>16</v>
      </c>
      <c r="G6964" t="s">
        <v>24</v>
      </c>
      <c r="H6964" t="s">
        <v>17</v>
      </c>
      <c r="I6964" t="s">
        <v>18</v>
      </c>
      <c r="J6964" t="s">
        <v>19</v>
      </c>
      <c r="K6964">
        <v>-99.998679999999993</v>
      </c>
      <c r="L6964">
        <v>46.0289</v>
      </c>
      <c r="M6964" t="s">
        <v>25647</v>
      </c>
    </row>
    <row r="6965" spans="1:13" x14ac:dyDescent="0.25">
      <c r="A6965" t="s">
        <v>14611</v>
      </c>
      <c r="B6965" t="s">
        <v>14612</v>
      </c>
      <c r="C6965" t="s">
        <v>14532</v>
      </c>
      <c r="D6965" t="s">
        <v>5876</v>
      </c>
      <c r="E6965" t="s">
        <v>16</v>
      </c>
      <c r="F6965" t="s">
        <v>16</v>
      </c>
      <c r="G6965" t="s">
        <v>24</v>
      </c>
      <c r="H6965" t="s">
        <v>22</v>
      </c>
      <c r="I6965" t="s">
        <v>18</v>
      </c>
      <c r="J6965" t="s">
        <v>19</v>
      </c>
      <c r="K6965">
        <v>-102.33838</v>
      </c>
      <c r="L6965">
        <v>47.351660000000003</v>
      </c>
      <c r="M6965" t="s">
        <v>25647</v>
      </c>
    </row>
    <row r="6966" spans="1:13" x14ac:dyDescent="0.25">
      <c r="A6966" t="s">
        <v>14613</v>
      </c>
      <c r="B6966" t="s">
        <v>14614</v>
      </c>
      <c r="C6966" t="s">
        <v>14532</v>
      </c>
      <c r="D6966" t="s">
        <v>5876</v>
      </c>
      <c r="E6966" t="s">
        <v>16</v>
      </c>
      <c r="F6966" t="s">
        <v>16</v>
      </c>
      <c r="G6966" t="s">
        <v>24</v>
      </c>
      <c r="H6966" t="s">
        <v>17</v>
      </c>
      <c r="I6966" t="s">
        <v>18</v>
      </c>
      <c r="J6966" t="s">
        <v>19</v>
      </c>
      <c r="K6966">
        <v>-98.188789999999997</v>
      </c>
      <c r="L6966">
        <v>47.314340000000001</v>
      </c>
      <c r="M6966" t="s">
        <v>25647</v>
      </c>
    </row>
    <row r="6967" spans="1:13" x14ac:dyDescent="0.25">
      <c r="A6967" t="s">
        <v>14615</v>
      </c>
      <c r="B6967" t="s">
        <v>14616</v>
      </c>
      <c r="C6967" t="s">
        <v>14532</v>
      </c>
      <c r="D6967" t="s">
        <v>5876</v>
      </c>
      <c r="E6967" t="s">
        <v>16</v>
      </c>
      <c r="F6967" t="s">
        <v>16</v>
      </c>
      <c r="G6967" t="s">
        <v>24</v>
      </c>
      <c r="H6967" t="s">
        <v>17</v>
      </c>
      <c r="I6967" t="s">
        <v>18</v>
      </c>
      <c r="J6967" t="s">
        <v>19</v>
      </c>
      <c r="K6967">
        <v>-99.378579999999999</v>
      </c>
      <c r="L6967">
        <v>48.951799999999999</v>
      </c>
      <c r="M6967" t="s">
        <v>25647</v>
      </c>
    </row>
    <row r="6968" spans="1:13" x14ac:dyDescent="0.25">
      <c r="A6968" t="s">
        <v>14617</v>
      </c>
      <c r="B6968" t="s">
        <v>14618</v>
      </c>
      <c r="C6968" t="s">
        <v>14532</v>
      </c>
      <c r="D6968" t="s">
        <v>5876</v>
      </c>
      <c r="E6968" t="s">
        <v>16</v>
      </c>
      <c r="F6968" t="s">
        <v>16</v>
      </c>
      <c r="G6968" t="s">
        <v>24</v>
      </c>
      <c r="H6968" t="s">
        <v>22</v>
      </c>
      <c r="I6968" t="s">
        <v>18</v>
      </c>
      <c r="J6968" t="s">
        <v>19</v>
      </c>
      <c r="K6968">
        <v>-100.94862999999999</v>
      </c>
      <c r="L6968">
        <v>46.930500000000002</v>
      </c>
      <c r="M6968" t="s">
        <v>25647</v>
      </c>
    </row>
    <row r="6969" spans="1:13" x14ac:dyDescent="0.25">
      <c r="A6969" t="s">
        <v>14619</v>
      </c>
      <c r="B6969" t="s">
        <v>14620</v>
      </c>
      <c r="C6969" t="s">
        <v>14532</v>
      </c>
      <c r="D6969" t="s">
        <v>5876</v>
      </c>
      <c r="E6969" t="s">
        <v>16</v>
      </c>
      <c r="F6969" t="s">
        <v>16</v>
      </c>
      <c r="G6969" t="s">
        <v>24</v>
      </c>
      <c r="H6969" t="s">
        <v>17</v>
      </c>
      <c r="I6969" t="s">
        <v>18</v>
      </c>
      <c r="J6969" t="s">
        <v>19</v>
      </c>
      <c r="K6969">
        <v>-97.617750000000001</v>
      </c>
      <c r="L6969">
        <v>45.951729999999998</v>
      </c>
      <c r="M6969" t="s">
        <v>25647</v>
      </c>
    </row>
    <row r="6970" spans="1:13" x14ac:dyDescent="0.25">
      <c r="A6970" t="s">
        <v>14621</v>
      </c>
      <c r="B6970" t="s">
        <v>14622</v>
      </c>
      <c r="C6970" t="s">
        <v>14532</v>
      </c>
      <c r="D6970" t="s">
        <v>5876</v>
      </c>
      <c r="E6970" t="s">
        <v>16</v>
      </c>
      <c r="F6970" t="s">
        <v>16</v>
      </c>
      <c r="G6970" t="s">
        <v>24</v>
      </c>
      <c r="H6970" t="s">
        <v>17</v>
      </c>
      <c r="I6970" t="s">
        <v>18</v>
      </c>
      <c r="J6970" t="s">
        <v>19</v>
      </c>
      <c r="K6970">
        <v>-102.47108</v>
      </c>
      <c r="L6970">
        <v>45.97392</v>
      </c>
      <c r="M6970" t="s">
        <v>25647</v>
      </c>
    </row>
    <row r="6971" spans="1:13" x14ac:dyDescent="0.25">
      <c r="A6971" t="s">
        <v>14623</v>
      </c>
      <c r="B6971" t="s">
        <v>14624</v>
      </c>
      <c r="C6971" t="s">
        <v>14532</v>
      </c>
      <c r="D6971" t="s">
        <v>5876</v>
      </c>
      <c r="E6971" t="s">
        <v>16</v>
      </c>
      <c r="F6971" t="s">
        <v>16</v>
      </c>
      <c r="G6971" t="s">
        <v>24</v>
      </c>
      <c r="H6971" t="s">
        <v>17</v>
      </c>
      <c r="I6971" t="s">
        <v>18</v>
      </c>
      <c r="J6971" t="s">
        <v>19</v>
      </c>
      <c r="K6971">
        <v>-102.63367</v>
      </c>
      <c r="L6971">
        <v>46.004600000000003</v>
      </c>
      <c r="M6971" t="s">
        <v>25647</v>
      </c>
    </row>
    <row r="6972" spans="1:13" x14ac:dyDescent="0.25">
      <c r="A6972" t="s">
        <v>14625</v>
      </c>
      <c r="B6972" t="s">
        <v>14626</v>
      </c>
      <c r="C6972" t="s">
        <v>14532</v>
      </c>
      <c r="D6972" t="s">
        <v>5876</v>
      </c>
      <c r="E6972" t="s">
        <v>16</v>
      </c>
      <c r="F6972" t="s">
        <v>16</v>
      </c>
      <c r="G6972" t="s">
        <v>24</v>
      </c>
      <c r="H6972" t="s">
        <v>17</v>
      </c>
      <c r="I6972" t="s">
        <v>18</v>
      </c>
      <c r="J6972" t="s">
        <v>19</v>
      </c>
      <c r="K6972">
        <v>-97.966359999999995</v>
      </c>
      <c r="L6972">
        <v>46.682899999999997</v>
      </c>
      <c r="M6972" t="s">
        <v>25647</v>
      </c>
    </row>
    <row r="6973" spans="1:13" x14ac:dyDescent="0.25">
      <c r="A6973" t="s">
        <v>14627</v>
      </c>
      <c r="B6973" t="s">
        <v>14628</v>
      </c>
      <c r="C6973" t="s">
        <v>14532</v>
      </c>
      <c r="D6973" t="s">
        <v>5876</v>
      </c>
      <c r="E6973" t="s">
        <v>16</v>
      </c>
      <c r="F6973" t="s">
        <v>16</v>
      </c>
      <c r="G6973" t="s">
        <v>24</v>
      </c>
      <c r="H6973" t="s">
        <v>22</v>
      </c>
      <c r="I6973" t="s">
        <v>18</v>
      </c>
      <c r="J6973" t="s">
        <v>19</v>
      </c>
      <c r="K6973">
        <v>-98.346770000000006</v>
      </c>
      <c r="L6973">
        <v>48.042870000000001</v>
      </c>
      <c r="M6973" t="s">
        <v>25647</v>
      </c>
    </row>
    <row r="6974" spans="1:13" x14ac:dyDescent="0.25">
      <c r="A6974" t="s">
        <v>14629</v>
      </c>
      <c r="B6974" t="s">
        <v>14630</v>
      </c>
      <c r="C6974" t="s">
        <v>14532</v>
      </c>
      <c r="D6974" t="s">
        <v>5876</v>
      </c>
      <c r="E6974" t="s">
        <v>16</v>
      </c>
      <c r="F6974" t="s">
        <v>16</v>
      </c>
      <c r="G6974" t="s">
        <v>24</v>
      </c>
      <c r="H6974" t="s">
        <v>17</v>
      </c>
      <c r="I6974" t="s">
        <v>18</v>
      </c>
      <c r="J6974" t="s">
        <v>19</v>
      </c>
      <c r="K6974">
        <v>-98.295720000000003</v>
      </c>
      <c r="L6974">
        <v>46.358750000000001</v>
      </c>
      <c r="M6974" t="s">
        <v>25647</v>
      </c>
    </row>
    <row r="6975" spans="1:13" x14ac:dyDescent="0.25">
      <c r="A6975" t="s">
        <v>14631</v>
      </c>
      <c r="B6975" t="s">
        <v>14632</v>
      </c>
      <c r="C6975" t="s">
        <v>14532</v>
      </c>
      <c r="D6975" t="s">
        <v>5876</v>
      </c>
      <c r="E6975" t="s">
        <v>16</v>
      </c>
      <c r="F6975" t="s">
        <v>16</v>
      </c>
      <c r="G6975" t="s">
        <v>24</v>
      </c>
      <c r="H6975" t="s">
        <v>17</v>
      </c>
      <c r="I6975" t="s">
        <v>18</v>
      </c>
      <c r="J6975" t="s">
        <v>19</v>
      </c>
      <c r="K6975">
        <v>-98.368359999999996</v>
      </c>
      <c r="L6975">
        <v>48.30359</v>
      </c>
      <c r="M6975" t="s">
        <v>25647</v>
      </c>
    </row>
    <row r="6976" spans="1:13" x14ac:dyDescent="0.25">
      <c r="A6976" t="s">
        <v>14633</v>
      </c>
      <c r="B6976" t="s">
        <v>14634</v>
      </c>
      <c r="C6976" t="s">
        <v>14532</v>
      </c>
      <c r="D6976" t="s">
        <v>5876</v>
      </c>
      <c r="E6976" t="s">
        <v>16</v>
      </c>
      <c r="F6976" t="s">
        <v>16</v>
      </c>
      <c r="G6976" t="s">
        <v>24</v>
      </c>
      <c r="H6976" t="s">
        <v>17</v>
      </c>
      <c r="I6976" t="s">
        <v>18</v>
      </c>
      <c r="J6976" t="s">
        <v>19</v>
      </c>
      <c r="K6976">
        <v>-98.316019999999995</v>
      </c>
      <c r="L6976">
        <v>47.10519</v>
      </c>
      <c r="M6976" t="s">
        <v>25647</v>
      </c>
    </row>
    <row r="6977" spans="1:13" x14ac:dyDescent="0.25">
      <c r="A6977" t="s">
        <v>14635</v>
      </c>
      <c r="B6977" t="s">
        <v>14636</v>
      </c>
      <c r="C6977" t="s">
        <v>14532</v>
      </c>
      <c r="D6977" t="s">
        <v>5876</v>
      </c>
      <c r="E6977" t="s">
        <v>16</v>
      </c>
      <c r="F6977" t="s">
        <v>16</v>
      </c>
      <c r="G6977" t="s">
        <v>24</v>
      </c>
      <c r="H6977" t="s">
        <v>17</v>
      </c>
      <c r="I6977" t="s">
        <v>18</v>
      </c>
      <c r="J6977" t="s">
        <v>19</v>
      </c>
      <c r="K6977">
        <v>-99.436430000000001</v>
      </c>
      <c r="L6977">
        <v>48.288899999999998</v>
      </c>
      <c r="M6977" t="s">
        <v>25647</v>
      </c>
    </row>
    <row r="6978" spans="1:13" x14ac:dyDescent="0.25">
      <c r="A6978" t="s">
        <v>14637</v>
      </c>
      <c r="B6978" t="s">
        <v>14638</v>
      </c>
      <c r="C6978" t="s">
        <v>14532</v>
      </c>
      <c r="D6978" t="s">
        <v>5876</v>
      </c>
      <c r="E6978" t="s">
        <v>16</v>
      </c>
      <c r="F6978" t="s">
        <v>16</v>
      </c>
      <c r="G6978" t="s">
        <v>24</v>
      </c>
      <c r="H6978" t="s">
        <v>22</v>
      </c>
      <c r="I6978" t="s">
        <v>18</v>
      </c>
      <c r="J6978" t="s">
        <v>19</v>
      </c>
      <c r="K6978">
        <v>-100.23191</v>
      </c>
      <c r="L6978">
        <v>46.268529999999998</v>
      </c>
      <c r="M6978" t="s">
        <v>25647</v>
      </c>
    </row>
    <row r="6979" spans="1:13" x14ac:dyDescent="0.25">
      <c r="A6979" t="s">
        <v>14639</v>
      </c>
      <c r="B6979" t="s">
        <v>14640</v>
      </c>
      <c r="C6979" t="s">
        <v>14532</v>
      </c>
      <c r="D6979" t="s">
        <v>5876</v>
      </c>
      <c r="E6979" t="s">
        <v>16</v>
      </c>
      <c r="F6979" t="s">
        <v>16</v>
      </c>
      <c r="G6979" t="s">
        <v>24</v>
      </c>
      <c r="H6979" t="s">
        <v>22</v>
      </c>
      <c r="I6979" t="s">
        <v>18</v>
      </c>
      <c r="J6979" t="s">
        <v>19</v>
      </c>
      <c r="K6979">
        <v>-97.683999999999997</v>
      </c>
      <c r="L6979">
        <v>46.439929999999997</v>
      </c>
      <c r="M6979" t="s">
        <v>25647</v>
      </c>
    </row>
    <row r="6980" spans="1:13" x14ac:dyDescent="0.25">
      <c r="A6980" t="s">
        <v>14641</v>
      </c>
      <c r="B6980" t="s">
        <v>14642</v>
      </c>
      <c r="C6980" t="s">
        <v>14532</v>
      </c>
      <c r="D6980" t="s">
        <v>5876</v>
      </c>
      <c r="E6980" t="s">
        <v>16</v>
      </c>
      <c r="F6980" t="s">
        <v>16</v>
      </c>
      <c r="G6980" t="s">
        <v>24</v>
      </c>
      <c r="H6980" t="s">
        <v>17</v>
      </c>
      <c r="I6980" t="s">
        <v>18</v>
      </c>
      <c r="J6980" t="s">
        <v>19</v>
      </c>
      <c r="K6980">
        <v>-98.513890000000004</v>
      </c>
      <c r="L6980">
        <v>48.644939999999998</v>
      </c>
      <c r="M6980" t="s">
        <v>25647</v>
      </c>
    </row>
    <row r="6981" spans="1:13" x14ac:dyDescent="0.25">
      <c r="A6981" t="s">
        <v>14643</v>
      </c>
      <c r="B6981" t="s">
        <v>14644</v>
      </c>
      <c r="C6981" t="s">
        <v>14532</v>
      </c>
      <c r="D6981" t="s">
        <v>5876</v>
      </c>
      <c r="E6981" t="s">
        <v>16</v>
      </c>
      <c r="F6981" t="s">
        <v>16</v>
      </c>
      <c r="G6981" t="s">
        <v>24</v>
      </c>
      <c r="H6981" t="s">
        <v>17</v>
      </c>
      <c r="I6981" t="s">
        <v>18</v>
      </c>
      <c r="J6981" t="s">
        <v>19</v>
      </c>
      <c r="K6981">
        <v>-98.590999999999994</v>
      </c>
      <c r="L6981">
        <v>47.576410000000003</v>
      </c>
      <c r="M6981" t="s">
        <v>25647</v>
      </c>
    </row>
    <row r="6982" spans="1:13" x14ac:dyDescent="0.25">
      <c r="A6982" t="s">
        <v>14645</v>
      </c>
      <c r="B6982" t="s">
        <v>14646</v>
      </c>
      <c r="C6982" t="s">
        <v>14532</v>
      </c>
      <c r="D6982" t="s">
        <v>5876</v>
      </c>
      <c r="E6982" t="s">
        <v>16</v>
      </c>
      <c r="F6982" t="s">
        <v>16</v>
      </c>
      <c r="G6982" t="s">
        <v>24</v>
      </c>
      <c r="H6982" t="s">
        <v>17</v>
      </c>
      <c r="I6982" t="s">
        <v>18</v>
      </c>
      <c r="J6982" t="s">
        <v>19</v>
      </c>
      <c r="K6982">
        <v>-97.301329999999993</v>
      </c>
      <c r="L6982">
        <v>46.39105</v>
      </c>
      <c r="M6982" t="s">
        <v>25647</v>
      </c>
    </row>
    <row r="6983" spans="1:13" x14ac:dyDescent="0.25">
      <c r="A6983" t="s">
        <v>14647</v>
      </c>
      <c r="B6983" t="s">
        <v>14648</v>
      </c>
      <c r="C6983" t="s">
        <v>14532</v>
      </c>
      <c r="D6983" t="s">
        <v>5876</v>
      </c>
      <c r="E6983" t="s">
        <v>16</v>
      </c>
      <c r="F6983" t="s">
        <v>16</v>
      </c>
      <c r="G6983" t="s">
        <v>24</v>
      </c>
      <c r="H6983" t="s">
        <v>17</v>
      </c>
      <c r="I6983" t="s">
        <v>18</v>
      </c>
      <c r="J6983" t="s">
        <v>19</v>
      </c>
      <c r="K6983">
        <v>-98.177329999999998</v>
      </c>
      <c r="L6983">
        <v>47.762860000000003</v>
      </c>
      <c r="M6983" t="s">
        <v>25647</v>
      </c>
    </row>
    <row r="6984" spans="1:13" x14ac:dyDescent="0.25">
      <c r="A6984" t="s">
        <v>14649</v>
      </c>
      <c r="B6984" t="s">
        <v>14650</v>
      </c>
      <c r="C6984" t="s">
        <v>14532</v>
      </c>
      <c r="D6984" t="s">
        <v>5876</v>
      </c>
      <c r="E6984" t="s">
        <v>16</v>
      </c>
      <c r="F6984" t="s">
        <v>16</v>
      </c>
      <c r="G6984" t="s">
        <v>16</v>
      </c>
      <c r="H6984" t="s">
        <v>17</v>
      </c>
      <c r="I6984" t="s">
        <v>18</v>
      </c>
      <c r="J6984" t="s">
        <v>19</v>
      </c>
      <c r="K6984">
        <v>-102.67447</v>
      </c>
      <c r="L6984">
        <v>47.731259999999999</v>
      </c>
      <c r="M6984" t="s">
        <v>25647</v>
      </c>
    </row>
    <row r="6985" spans="1:13" x14ac:dyDescent="0.25">
      <c r="A6985" t="s">
        <v>14651</v>
      </c>
      <c r="B6985" t="s">
        <v>14652</v>
      </c>
      <c r="C6985" t="s">
        <v>14532</v>
      </c>
      <c r="D6985" t="s">
        <v>5876</v>
      </c>
      <c r="E6985" t="s">
        <v>16</v>
      </c>
      <c r="F6985" t="s">
        <v>16</v>
      </c>
      <c r="G6985" t="s">
        <v>24</v>
      </c>
      <c r="H6985" t="s">
        <v>17</v>
      </c>
      <c r="I6985" t="s">
        <v>18</v>
      </c>
      <c r="J6985" t="s">
        <v>19</v>
      </c>
      <c r="K6985">
        <v>-103.93088</v>
      </c>
      <c r="L6985">
        <v>46.294910000000002</v>
      </c>
      <c r="M6985" t="s">
        <v>25647</v>
      </c>
    </row>
    <row r="6986" spans="1:13" x14ac:dyDescent="0.25">
      <c r="A6986" t="s">
        <v>14653</v>
      </c>
      <c r="B6986" t="s">
        <v>14654</v>
      </c>
      <c r="C6986" t="s">
        <v>14532</v>
      </c>
      <c r="D6986" t="s">
        <v>5876</v>
      </c>
      <c r="E6986" t="s">
        <v>16</v>
      </c>
      <c r="F6986" t="s">
        <v>16</v>
      </c>
      <c r="G6986" t="s">
        <v>24</v>
      </c>
      <c r="H6986" t="s">
        <v>17</v>
      </c>
      <c r="I6986" t="s">
        <v>18</v>
      </c>
      <c r="J6986" t="s">
        <v>19</v>
      </c>
      <c r="K6986">
        <v>-101.14221999999999</v>
      </c>
      <c r="L6986">
        <v>48.722560000000001</v>
      </c>
      <c r="M6986" t="s">
        <v>25647</v>
      </c>
    </row>
    <row r="6987" spans="1:13" x14ac:dyDescent="0.25">
      <c r="A6987" t="s">
        <v>14655</v>
      </c>
      <c r="B6987" t="s">
        <v>14656</v>
      </c>
      <c r="C6987" t="s">
        <v>14532</v>
      </c>
      <c r="D6987" t="s">
        <v>5876</v>
      </c>
      <c r="E6987" t="s">
        <v>16</v>
      </c>
      <c r="F6987" t="s">
        <v>16</v>
      </c>
      <c r="G6987" t="s">
        <v>24</v>
      </c>
      <c r="H6987" t="s">
        <v>17</v>
      </c>
      <c r="I6987" t="s">
        <v>18</v>
      </c>
      <c r="J6987" t="s">
        <v>19</v>
      </c>
      <c r="K6987">
        <v>-103.52515</v>
      </c>
      <c r="L6987">
        <v>46.912930000000003</v>
      </c>
      <c r="M6987" t="s">
        <v>25647</v>
      </c>
    </row>
    <row r="6988" spans="1:13" x14ac:dyDescent="0.25">
      <c r="A6988" t="s">
        <v>14657</v>
      </c>
      <c r="B6988" t="s">
        <v>14658</v>
      </c>
      <c r="C6988" t="s">
        <v>14532</v>
      </c>
      <c r="D6988" t="s">
        <v>5876</v>
      </c>
      <c r="E6988" t="s">
        <v>16</v>
      </c>
      <c r="F6988" t="s">
        <v>16</v>
      </c>
      <c r="G6988" t="s">
        <v>24</v>
      </c>
      <c r="H6988" t="s">
        <v>17</v>
      </c>
      <c r="I6988" t="s">
        <v>18</v>
      </c>
      <c r="J6988" t="s">
        <v>19</v>
      </c>
      <c r="K6988">
        <v>-98.119619999999998</v>
      </c>
      <c r="L6988">
        <v>48.025179999999999</v>
      </c>
      <c r="M6988" t="s">
        <v>25647</v>
      </c>
    </row>
    <row r="6989" spans="1:13" x14ac:dyDescent="0.25">
      <c r="A6989" t="s">
        <v>14659</v>
      </c>
      <c r="B6989" t="s">
        <v>14660</v>
      </c>
      <c r="C6989" t="s">
        <v>14532</v>
      </c>
      <c r="D6989" t="s">
        <v>5876</v>
      </c>
      <c r="E6989" t="s">
        <v>16</v>
      </c>
      <c r="F6989" t="s">
        <v>16</v>
      </c>
      <c r="G6989" t="s">
        <v>24</v>
      </c>
      <c r="H6989" t="s">
        <v>22</v>
      </c>
      <c r="I6989" t="s">
        <v>18</v>
      </c>
      <c r="J6989" t="s">
        <v>19</v>
      </c>
      <c r="K6989">
        <v>-98.588369999999998</v>
      </c>
      <c r="L6989">
        <v>46.699019999999997</v>
      </c>
      <c r="M6989" t="s">
        <v>25647</v>
      </c>
    </row>
    <row r="6990" spans="1:13" x14ac:dyDescent="0.25">
      <c r="A6990" t="s">
        <v>14661</v>
      </c>
      <c r="B6990" t="s">
        <v>14662</v>
      </c>
      <c r="C6990" t="s">
        <v>14532</v>
      </c>
      <c r="D6990" t="s">
        <v>5876</v>
      </c>
      <c r="E6990" t="s">
        <v>16</v>
      </c>
      <c r="F6990" t="s">
        <v>16</v>
      </c>
      <c r="G6990" t="s">
        <v>16</v>
      </c>
      <c r="H6990" t="s">
        <v>17</v>
      </c>
      <c r="I6990" t="s">
        <v>594</v>
      </c>
      <c r="J6990" t="s">
        <v>19</v>
      </c>
      <c r="K6990">
        <v>-99.618470000000002</v>
      </c>
      <c r="L6990">
        <v>48.635480000000001</v>
      </c>
      <c r="M6990" t="s">
        <v>25647</v>
      </c>
    </row>
    <row r="6991" spans="1:13" x14ac:dyDescent="0.25">
      <c r="A6991" t="s">
        <v>14663</v>
      </c>
      <c r="B6991" t="s">
        <v>14664</v>
      </c>
      <c r="C6991" t="s">
        <v>14532</v>
      </c>
      <c r="D6991" t="s">
        <v>5876</v>
      </c>
      <c r="E6991" t="s">
        <v>16</v>
      </c>
      <c r="F6991" t="s">
        <v>16</v>
      </c>
      <c r="G6991" t="s">
        <v>24</v>
      </c>
      <c r="H6991" t="s">
        <v>17</v>
      </c>
      <c r="I6991" t="s">
        <v>18</v>
      </c>
      <c r="J6991" t="s">
        <v>19</v>
      </c>
      <c r="K6991">
        <v>-97.551649999999995</v>
      </c>
      <c r="L6991">
        <v>48.983089999999997</v>
      </c>
      <c r="M6991" t="s">
        <v>25648</v>
      </c>
    </row>
    <row r="6992" spans="1:13" x14ac:dyDescent="0.25">
      <c r="A6992" t="s">
        <v>14665</v>
      </c>
      <c r="B6992" t="s">
        <v>14666</v>
      </c>
      <c r="C6992" t="s">
        <v>14532</v>
      </c>
      <c r="D6992" t="s">
        <v>5876</v>
      </c>
      <c r="E6992" t="s">
        <v>16</v>
      </c>
      <c r="F6992" t="s">
        <v>16</v>
      </c>
      <c r="G6992" t="s">
        <v>24</v>
      </c>
      <c r="H6992" t="s">
        <v>17</v>
      </c>
      <c r="I6992" t="s">
        <v>18</v>
      </c>
      <c r="J6992" t="s">
        <v>19</v>
      </c>
      <c r="K6992">
        <v>-99.132450000000006</v>
      </c>
      <c r="L6992">
        <v>47.677500000000002</v>
      </c>
      <c r="M6992" t="s">
        <v>25647</v>
      </c>
    </row>
    <row r="6993" spans="1:13" x14ac:dyDescent="0.25">
      <c r="A6993" t="s">
        <v>14668</v>
      </c>
      <c r="B6993" t="s">
        <v>14669</v>
      </c>
      <c r="C6993" t="s">
        <v>14532</v>
      </c>
      <c r="D6993" t="s">
        <v>5876</v>
      </c>
      <c r="E6993" t="s">
        <v>16</v>
      </c>
      <c r="F6993" t="s">
        <v>16</v>
      </c>
      <c r="G6993" t="s">
        <v>16</v>
      </c>
      <c r="H6993" t="s">
        <v>30</v>
      </c>
      <c r="I6993" t="s">
        <v>18</v>
      </c>
      <c r="J6993" t="s">
        <v>19</v>
      </c>
      <c r="K6993">
        <v>-102.49589</v>
      </c>
      <c r="L6993">
        <v>47.991570000000003</v>
      </c>
      <c r="M6993" t="s">
        <v>25647</v>
      </c>
    </row>
    <row r="6994" spans="1:13" x14ac:dyDescent="0.25">
      <c r="A6994" t="s">
        <v>14670</v>
      </c>
      <c r="B6994" t="s">
        <v>14671</v>
      </c>
      <c r="C6994" t="s">
        <v>14532</v>
      </c>
      <c r="D6994" t="s">
        <v>5876</v>
      </c>
      <c r="E6994" t="s">
        <v>16</v>
      </c>
      <c r="F6994" t="s">
        <v>16</v>
      </c>
      <c r="G6994" t="s">
        <v>24</v>
      </c>
      <c r="H6994" t="s">
        <v>22</v>
      </c>
      <c r="I6994" t="s">
        <v>18</v>
      </c>
      <c r="J6994" t="s">
        <v>19</v>
      </c>
      <c r="K6994">
        <v>-98.087999999999994</v>
      </c>
      <c r="L6994">
        <v>46.140369999999997</v>
      </c>
      <c r="M6994" t="s">
        <v>25647</v>
      </c>
    </row>
    <row r="6995" spans="1:13" x14ac:dyDescent="0.25">
      <c r="A6995" t="s">
        <v>14672</v>
      </c>
      <c r="B6995" t="s">
        <v>14673</v>
      </c>
      <c r="C6995" t="s">
        <v>14532</v>
      </c>
      <c r="D6995" t="s">
        <v>5876</v>
      </c>
      <c r="E6995" t="s">
        <v>16</v>
      </c>
      <c r="F6995" t="s">
        <v>16</v>
      </c>
      <c r="G6995" t="s">
        <v>16</v>
      </c>
      <c r="H6995" t="s">
        <v>17</v>
      </c>
      <c r="I6995" t="s">
        <v>18</v>
      </c>
      <c r="J6995" t="s">
        <v>19</v>
      </c>
      <c r="K6995">
        <v>-99.205929999999995</v>
      </c>
      <c r="L6995">
        <v>47.92445</v>
      </c>
      <c r="M6995" t="s">
        <v>25647</v>
      </c>
    </row>
    <row r="6996" spans="1:13" x14ac:dyDescent="0.25">
      <c r="A6996" t="s">
        <v>14674</v>
      </c>
      <c r="B6996" t="s">
        <v>14675</v>
      </c>
      <c r="C6996" t="s">
        <v>14532</v>
      </c>
      <c r="D6996" t="s">
        <v>5876</v>
      </c>
      <c r="E6996" t="s">
        <v>16</v>
      </c>
      <c r="F6996" t="s">
        <v>16</v>
      </c>
      <c r="G6996" t="s">
        <v>24</v>
      </c>
      <c r="H6996" t="s">
        <v>17</v>
      </c>
      <c r="I6996" t="s">
        <v>18</v>
      </c>
      <c r="J6996" t="s">
        <v>19</v>
      </c>
      <c r="K6996">
        <v>-100.15102</v>
      </c>
      <c r="L6996">
        <v>48.681139999999999</v>
      </c>
      <c r="M6996" t="s">
        <v>25647</v>
      </c>
    </row>
    <row r="6997" spans="1:13" x14ac:dyDescent="0.25">
      <c r="A6997" t="s">
        <v>14676</v>
      </c>
      <c r="B6997" t="s">
        <v>14677</v>
      </c>
      <c r="C6997" t="s">
        <v>14532</v>
      </c>
      <c r="D6997" t="s">
        <v>5876</v>
      </c>
      <c r="E6997" t="s">
        <v>16</v>
      </c>
      <c r="F6997" t="s">
        <v>16</v>
      </c>
      <c r="G6997" t="s">
        <v>24</v>
      </c>
      <c r="H6997" t="s">
        <v>17</v>
      </c>
      <c r="I6997" t="s">
        <v>18</v>
      </c>
      <c r="J6997" t="s">
        <v>19</v>
      </c>
      <c r="K6997">
        <v>-102.22977</v>
      </c>
      <c r="L6997">
        <v>48.337940000000003</v>
      </c>
      <c r="M6997" t="s">
        <v>25647</v>
      </c>
    </row>
    <row r="6998" spans="1:13" x14ac:dyDescent="0.25">
      <c r="A6998" t="s">
        <v>14678</v>
      </c>
      <c r="B6998" t="s">
        <v>14679</v>
      </c>
      <c r="C6998" t="s">
        <v>14532</v>
      </c>
      <c r="D6998" t="s">
        <v>5876</v>
      </c>
      <c r="E6998" t="s">
        <v>16</v>
      </c>
      <c r="F6998" t="s">
        <v>16</v>
      </c>
      <c r="G6998" t="s">
        <v>16</v>
      </c>
      <c r="H6998" t="s">
        <v>17</v>
      </c>
      <c r="I6998" t="s">
        <v>18</v>
      </c>
      <c r="J6998" t="s">
        <v>19</v>
      </c>
      <c r="K6998">
        <v>-102.13454</v>
      </c>
      <c r="L6998">
        <v>47.9617</v>
      </c>
      <c r="M6998" t="s">
        <v>25647</v>
      </c>
    </row>
    <row r="6999" spans="1:13" x14ac:dyDescent="0.25">
      <c r="A6999" t="s">
        <v>14680</v>
      </c>
      <c r="B6999" t="s">
        <v>14681</v>
      </c>
      <c r="C6999" t="s">
        <v>14532</v>
      </c>
      <c r="D6999" t="s">
        <v>5876</v>
      </c>
      <c r="E6999" t="s">
        <v>16</v>
      </c>
      <c r="F6999" t="s">
        <v>16</v>
      </c>
      <c r="G6999" t="s">
        <v>24</v>
      </c>
      <c r="H6999" t="s">
        <v>17</v>
      </c>
      <c r="I6999" t="s">
        <v>18</v>
      </c>
      <c r="J6999" t="s">
        <v>19</v>
      </c>
      <c r="K6999">
        <v>-98.327770000000001</v>
      </c>
      <c r="L6999">
        <v>47.791919999999998</v>
      </c>
      <c r="M6999" t="s">
        <v>25647</v>
      </c>
    </row>
    <row r="7000" spans="1:13" x14ac:dyDescent="0.25">
      <c r="A7000" t="s">
        <v>14682</v>
      </c>
      <c r="B7000" t="s">
        <v>14683</v>
      </c>
      <c r="C7000" t="s">
        <v>14532</v>
      </c>
      <c r="D7000" t="s">
        <v>5876</v>
      </c>
      <c r="E7000" t="s">
        <v>16</v>
      </c>
      <c r="F7000" t="s">
        <v>16</v>
      </c>
      <c r="G7000" t="s">
        <v>24</v>
      </c>
      <c r="H7000" t="s">
        <v>17</v>
      </c>
      <c r="I7000" t="s">
        <v>18</v>
      </c>
      <c r="J7000" t="s">
        <v>19</v>
      </c>
      <c r="K7000">
        <v>-98.000370000000004</v>
      </c>
      <c r="L7000">
        <v>48.013179999999998</v>
      </c>
      <c r="M7000" t="s">
        <v>25647</v>
      </c>
    </row>
    <row r="7001" spans="1:13" x14ac:dyDescent="0.25">
      <c r="A7001" t="s">
        <v>14684</v>
      </c>
      <c r="B7001" t="s">
        <v>14685</v>
      </c>
      <c r="C7001" t="s">
        <v>14532</v>
      </c>
      <c r="D7001" t="s">
        <v>5876</v>
      </c>
      <c r="E7001" t="s">
        <v>16</v>
      </c>
      <c r="F7001" t="s">
        <v>16</v>
      </c>
      <c r="G7001" t="s">
        <v>24</v>
      </c>
      <c r="H7001" t="s">
        <v>17</v>
      </c>
      <c r="I7001" t="s">
        <v>18</v>
      </c>
      <c r="J7001" t="s">
        <v>19</v>
      </c>
      <c r="K7001">
        <v>-101.45686000000001</v>
      </c>
      <c r="L7001">
        <v>47.511519999999997</v>
      </c>
      <c r="M7001" t="s">
        <v>25647</v>
      </c>
    </row>
    <row r="7002" spans="1:13" x14ac:dyDescent="0.25">
      <c r="A7002" t="s">
        <v>14686</v>
      </c>
      <c r="B7002" t="s">
        <v>14687</v>
      </c>
      <c r="C7002" t="s">
        <v>14532</v>
      </c>
      <c r="D7002" t="s">
        <v>5876</v>
      </c>
      <c r="E7002" t="s">
        <v>16</v>
      </c>
      <c r="F7002" t="s">
        <v>16</v>
      </c>
      <c r="G7002" t="s">
        <v>24</v>
      </c>
      <c r="H7002" t="s">
        <v>17</v>
      </c>
      <c r="I7002" t="s">
        <v>18</v>
      </c>
      <c r="J7002" t="s">
        <v>19</v>
      </c>
      <c r="K7002">
        <v>-97.709850000000003</v>
      </c>
      <c r="L7002">
        <v>48.309869999999997</v>
      </c>
      <c r="M7002" t="s">
        <v>25648</v>
      </c>
    </row>
    <row r="7003" spans="1:13" x14ac:dyDescent="0.25">
      <c r="A7003" t="s">
        <v>14688</v>
      </c>
      <c r="B7003" t="s">
        <v>14689</v>
      </c>
      <c r="C7003" t="s">
        <v>14532</v>
      </c>
      <c r="D7003" t="s">
        <v>5876</v>
      </c>
      <c r="E7003" t="s">
        <v>16</v>
      </c>
      <c r="F7003" t="s">
        <v>16</v>
      </c>
      <c r="G7003" t="s">
        <v>16</v>
      </c>
      <c r="H7003" t="s">
        <v>17</v>
      </c>
      <c r="I7003" t="s">
        <v>18</v>
      </c>
      <c r="J7003" t="s">
        <v>19</v>
      </c>
      <c r="K7003">
        <v>-101.10006</v>
      </c>
      <c r="L7003">
        <v>46.222529999999999</v>
      </c>
      <c r="M7003" t="s">
        <v>25647</v>
      </c>
    </row>
    <row r="7004" spans="1:13" x14ac:dyDescent="0.25">
      <c r="A7004" t="s">
        <v>14690</v>
      </c>
      <c r="B7004" t="s">
        <v>14691</v>
      </c>
      <c r="C7004" t="s">
        <v>14532</v>
      </c>
      <c r="D7004" t="s">
        <v>5876</v>
      </c>
      <c r="E7004" t="s">
        <v>16</v>
      </c>
      <c r="F7004" t="s">
        <v>16</v>
      </c>
      <c r="G7004" t="s">
        <v>24</v>
      </c>
      <c r="H7004" t="s">
        <v>17</v>
      </c>
      <c r="I7004" t="s">
        <v>18</v>
      </c>
      <c r="J7004" t="s">
        <v>19</v>
      </c>
      <c r="K7004">
        <v>-102.64673000000001</v>
      </c>
      <c r="L7004">
        <v>48.564680000000003</v>
      </c>
      <c r="M7004" t="s">
        <v>25647</v>
      </c>
    </row>
    <row r="7005" spans="1:13" x14ac:dyDescent="0.25">
      <c r="A7005" t="s">
        <v>14692</v>
      </c>
      <c r="B7005" t="s">
        <v>14693</v>
      </c>
      <c r="C7005" t="s">
        <v>14532</v>
      </c>
      <c r="D7005" t="s">
        <v>5876</v>
      </c>
      <c r="E7005" t="s">
        <v>16</v>
      </c>
      <c r="F7005" t="s">
        <v>16</v>
      </c>
      <c r="G7005" t="s">
        <v>24</v>
      </c>
      <c r="H7005" t="s">
        <v>17</v>
      </c>
      <c r="I7005" t="s">
        <v>18</v>
      </c>
      <c r="J7005" t="s">
        <v>19</v>
      </c>
      <c r="K7005">
        <v>-99.243809999999996</v>
      </c>
      <c r="L7005">
        <v>48.790399999999998</v>
      </c>
      <c r="M7005" t="s">
        <v>25647</v>
      </c>
    </row>
    <row r="7006" spans="1:13" x14ac:dyDescent="0.25">
      <c r="A7006" t="s">
        <v>14694</v>
      </c>
      <c r="B7006" t="s">
        <v>14695</v>
      </c>
      <c r="C7006" t="s">
        <v>14532</v>
      </c>
      <c r="D7006" t="s">
        <v>5876</v>
      </c>
      <c r="E7006" t="s">
        <v>16</v>
      </c>
      <c r="F7006" t="s">
        <v>16</v>
      </c>
      <c r="G7006" t="s">
        <v>24</v>
      </c>
      <c r="H7006" t="s">
        <v>17</v>
      </c>
      <c r="I7006" t="s">
        <v>18</v>
      </c>
      <c r="J7006" t="s">
        <v>19</v>
      </c>
      <c r="K7006">
        <v>-98.20308</v>
      </c>
      <c r="L7006">
        <v>47.074089999999998</v>
      </c>
      <c r="M7006" t="s">
        <v>25647</v>
      </c>
    </row>
    <row r="7007" spans="1:13" x14ac:dyDescent="0.25">
      <c r="A7007" t="s">
        <v>14696</v>
      </c>
      <c r="B7007" t="s">
        <v>14697</v>
      </c>
      <c r="C7007" t="s">
        <v>14532</v>
      </c>
      <c r="D7007" t="s">
        <v>5876</v>
      </c>
      <c r="E7007" t="s">
        <v>16</v>
      </c>
      <c r="F7007" t="s">
        <v>16</v>
      </c>
      <c r="G7007" t="s">
        <v>16</v>
      </c>
      <c r="H7007" t="s">
        <v>17</v>
      </c>
      <c r="I7007" t="s">
        <v>594</v>
      </c>
      <c r="J7007" t="s">
        <v>19</v>
      </c>
      <c r="K7007">
        <v>-99.841679999999997</v>
      </c>
      <c r="L7007">
        <v>48.660919999999997</v>
      </c>
      <c r="M7007" t="s">
        <v>25647</v>
      </c>
    </row>
    <row r="7008" spans="1:13" x14ac:dyDescent="0.25">
      <c r="A7008" t="s">
        <v>14698</v>
      </c>
      <c r="B7008" t="s">
        <v>14699</v>
      </c>
      <c r="C7008" t="s">
        <v>14532</v>
      </c>
      <c r="D7008" t="s">
        <v>5876</v>
      </c>
      <c r="E7008" t="s">
        <v>16</v>
      </c>
      <c r="F7008" t="s">
        <v>16</v>
      </c>
      <c r="G7008" t="s">
        <v>16</v>
      </c>
      <c r="H7008" t="s">
        <v>17</v>
      </c>
      <c r="I7008" t="s">
        <v>594</v>
      </c>
      <c r="J7008" t="s">
        <v>19</v>
      </c>
      <c r="K7008">
        <v>-99.630269999999996</v>
      </c>
      <c r="L7008">
        <v>48.852930000000001</v>
      </c>
      <c r="M7008" t="s">
        <v>25647</v>
      </c>
    </row>
    <row r="7009" spans="1:13" x14ac:dyDescent="0.25">
      <c r="A7009" t="s">
        <v>14700</v>
      </c>
      <c r="B7009" t="s">
        <v>14701</v>
      </c>
      <c r="C7009" t="s">
        <v>14532</v>
      </c>
      <c r="D7009" t="s">
        <v>5876</v>
      </c>
      <c r="E7009" t="s">
        <v>16</v>
      </c>
      <c r="F7009" t="s">
        <v>16</v>
      </c>
      <c r="G7009" t="s">
        <v>16</v>
      </c>
      <c r="H7009" t="s">
        <v>17</v>
      </c>
      <c r="I7009" t="s">
        <v>594</v>
      </c>
      <c r="J7009" t="s">
        <v>19</v>
      </c>
      <c r="K7009">
        <v>-99.712199999999996</v>
      </c>
      <c r="L7009">
        <v>48.942869999999999</v>
      </c>
      <c r="M7009" t="s">
        <v>25647</v>
      </c>
    </row>
    <row r="7010" spans="1:13" x14ac:dyDescent="0.25">
      <c r="A7010" t="s">
        <v>14702</v>
      </c>
      <c r="B7010" t="s">
        <v>14703</v>
      </c>
      <c r="C7010" t="s">
        <v>14532</v>
      </c>
      <c r="D7010" t="s">
        <v>5876</v>
      </c>
      <c r="E7010" t="s">
        <v>16</v>
      </c>
      <c r="F7010" t="s">
        <v>16</v>
      </c>
      <c r="G7010" t="s">
        <v>16</v>
      </c>
      <c r="H7010" t="s">
        <v>17</v>
      </c>
      <c r="I7010" t="s">
        <v>18</v>
      </c>
      <c r="J7010" t="s">
        <v>19</v>
      </c>
      <c r="K7010">
        <v>-100.92496</v>
      </c>
      <c r="L7010">
        <v>46.041449999999998</v>
      </c>
      <c r="M7010" t="s">
        <v>25647</v>
      </c>
    </row>
    <row r="7011" spans="1:13" x14ac:dyDescent="0.25">
      <c r="A7011" t="s">
        <v>14704</v>
      </c>
      <c r="B7011" t="s">
        <v>14705</v>
      </c>
      <c r="C7011" t="s">
        <v>14532</v>
      </c>
      <c r="D7011" t="s">
        <v>5876</v>
      </c>
      <c r="E7011" t="s">
        <v>16</v>
      </c>
      <c r="F7011" t="s">
        <v>16</v>
      </c>
      <c r="G7011" t="s">
        <v>24</v>
      </c>
      <c r="H7011" t="s">
        <v>17</v>
      </c>
      <c r="I7011" t="s">
        <v>18</v>
      </c>
      <c r="J7011" t="s">
        <v>19</v>
      </c>
      <c r="K7011">
        <v>-103.84031</v>
      </c>
      <c r="L7011">
        <v>46.919609999999999</v>
      </c>
      <c r="M7011" t="s">
        <v>25647</v>
      </c>
    </row>
    <row r="7012" spans="1:13" x14ac:dyDescent="0.25">
      <c r="A7012" t="s">
        <v>14706</v>
      </c>
      <c r="B7012" t="s">
        <v>14707</v>
      </c>
      <c r="C7012" t="s">
        <v>14532</v>
      </c>
      <c r="D7012" t="s">
        <v>5876</v>
      </c>
      <c r="E7012" t="s">
        <v>16</v>
      </c>
      <c r="F7012" t="s">
        <v>16</v>
      </c>
      <c r="G7012" t="s">
        <v>16</v>
      </c>
      <c r="H7012" t="s">
        <v>17</v>
      </c>
      <c r="I7012" t="s">
        <v>594</v>
      </c>
      <c r="J7012" t="s">
        <v>19</v>
      </c>
      <c r="K7012">
        <v>-99.842910000000003</v>
      </c>
      <c r="L7012">
        <v>48.805520000000001</v>
      </c>
      <c r="M7012" t="s">
        <v>25647</v>
      </c>
    </row>
    <row r="7013" spans="1:13" x14ac:dyDescent="0.25">
      <c r="A7013" t="s">
        <v>14708</v>
      </c>
      <c r="B7013" t="s">
        <v>14709</v>
      </c>
      <c r="C7013" t="s">
        <v>14532</v>
      </c>
      <c r="D7013" t="s">
        <v>5876</v>
      </c>
      <c r="E7013" t="s">
        <v>16</v>
      </c>
      <c r="F7013" t="s">
        <v>16</v>
      </c>
      <c r="G7013" t="s">
        <v>24</v>
      </c>
      <c r="H7013" t="s">
        <v>17</v>
      </c>
      <c r="I7013" t="s">
        <v>18</v>
      </c>
      <c r="J7013" t="s">
        <v>19</v>
      </c>
      <c r="K7013">
        <v>-99.116820000000004</v>
      </c>
      <c r="L7013">
        <v>47.827399999999997</v>
      </c>
      <c r="M7013" t="s">
        <v>25647</v>
      </c>
    </row>
    <row r="7014" spans="1:13" x14ac:dyDescent="0.25">
      <c r="A7014" t="s">
        <v>14710</v>
      </c>
      <c r="B7014" t="s">
        <v>14711</v>
      </c>
      <c r="C7014" t="s">
        <v>14532</v>
      </c>
      <c r="D7014" t="s">
        <v>5876</v>
      </c>
      <c r="E7014" t="s">
        <v>16</v>
      </c>
      <c r="F7014" t="s">
        <v>16</v>
      </c>
      <c r="G7014" t="s">
        <v>24</v>
      </c>
      <c r="H7014" t="s">
        <v>17</v>
      </c>
      <c r="I7014" t="s">
        <v>18</v>
      </c>
      <c r="J7014" t="s">
        <v>19</v>
      </c>
      <c r="K7014">
        <v>-97.965170000000001</v>
      </c>
      <c r="L7014">
        <v>47.21837</v>
      </c>
      <c r="M7014" t="s">
        <v>25647</v>
      </c>
    </row>
    <row r="7015" spans="1:13" x14ac:dyDescent="0.25">
      <c r="A7015" t="s">
        <v>14712</v>
      </c>
      <c r="B7015" t="s">
        <v>14713</v>
      </c>
      <c r="C7015" t="s">
        <v>14532</v>
      </c>
      <c r="D7015" t="s">
        <v>5876</v>
      </c>
      <c r="E7015" t="s">
        <v>16</v>
      </c>
      <c r="F7015" t="s">
        <v>16</v>
      </c>
      <c r="G7015" t="s">
        <v>16</v>
      </c>
      <c r="H7015" t="s">
        <v>17</v>
      </c>
      <c r="I7015" t="s">
        <v>18</v>
      </c>
      <c r="J7015" t="s">
        <v>19</v>
      </c>
      <c r="K7015">
        <v>-100.79572</v>
      </c>
      <c r="L7015">
        <v>46.386470000000003</v>
      </c>
      <c r="M7015" t="s">
        <v>25647</v>
      </c>
    </row>
    <row r="7016" spans="1:13" x14ac:dyDescent="0.25">
      <c r="A7016" t="s">
        <v>14714</v>
      </c>
      <c r="B7016" t="s">
        <v>14715</v>
      </c>
      <c r="C7016" t="s">
        <v>14532</v>
      </c>
      <c r="D7016" t="s">
        <v>5876</v>
      </c>
      <c r="E7016" t="s">
        <v>16</v>
      </c>
      <c r="F7016" t="s">
        <v>16</v>
      </c>
      <c r="G7016" t="s">
        <v>24</v>
      </c>
      <c r="H7016" t="s">
        <v>17</v>
      </c>
      <c r="I7016" t="s">
        <v>18</v>
      </c>
      <c r="J7016" t="s">
        <v>19</v>
      </c>
      <c r="K7016">
        <v>-100.68283</v>
      </c>
      <c r="L7016">
        <v>48.909869999999998</v>
      </c>
      <c r="M7016" t="s">
        <v>25647</v>
      </c>
    </row>
    <row r="7017" spans="1:13" x14ac:dyDescent="0.25">
      <c r="A7017" t="s">
        <v>14716</v>
      </c>
      <c r="B7017" t="s">
        <v>14717</v>
      </c>
      <c r="C7017" t="s">
        <v>14532</v>
      </c>
      <c r="D7017" t="s">
        <v>5876</v>
      </c>
      <c r="E7017" t="s">
        <v>16</v>
      </c>
      <c r="F7017" t="s">
        <v>16</v>
      </c>
      <c r="G7017" t="s">
        <v>24</v>
      </c>
      <c r="H7017" t="s">
        <v>22</v>
      </c>
      <c r="I7017" t="s">
        <v>18</v>
      </c>
      <c r="J7017" t="s">
        <v>19</v>
      </c>
      <c r="K7017">
        <v>-98.492310000000003</v>
      </c>
      <c r="L7017">
        <v>46.933410000000002</v>
      </c>
      <c r="M7017" t="s">
        <v>25647</v>
      </c>
    </row>
    <row r="7018" spans="1:13" x14ac:dyDescent="0.25">
      <c r="A7018" t="s">
        <v>14718</v>
      </c>
      <c r="B7018" t="s">
        <v>14719</v>
      </c>
      <c r="C7018" t="s">
        <v>14532</v>
      </c>
      <c r="D7018" t="s">
        <v>5876</v>
      </c>
      <c r="E7018" t="s">
        <v>16</v>
      </c>
      <c r="F7018" t="s">
        <v>16</v>
      </c>
      <c r="G7018" t="s">
        <v>24</v>
      </c>
      <c r="H7018" t="s">
        <v>22</v>
      </c>
      <c r="I7018" t="s">
        <v>18</v>
      </c>
      <c r="J7018" t="s">
        <v>19</v>
      </c>
      <c r="K7018">
        <v>-98.586439999999996</v>
      </c>
      <c r="L7018">
        <v>47.075539999999997</v>
      </c>
      <c r="M7018" t="s">
        <v>25647</v>
      </c>
    </row>
    <row r="7019" spans="1:13" x14ac:dyDescent="0.25">
      <c r="A7019" t="s">
        <v>14720</v>
      </c>
      <c r="B7019" t="s">
        <v>14721</v>
      </c>
      <c r="C7019" t="s">
        <v>14532</v>
      </c>
      <c r="D7019" t="s">
        <v>5876</v>
      </c>
      <c r="E7019" t="s">
        <v>16</v>
      </c>
      <c r="F7019" t="s">
        <v>16</v>
      </c>
      <c r="G7019" t="s">
        <v>24</v>
      </c>
      <c r="H7019" t="s">
        <v>22</v>
      </c>
      <c r="I7019" t="s">
        <v>18</v>
      </c>
      <c r="J7019" t="s">
        <v>19</v>
      </c>
      <c r="K7019">
        <v>-101.38272000000001</v>
      </c>
      <c r="L7019">
        <v>47.319200000000002</v>
      </c>
      <c r="M7019" t="s">
        <v>25647</v>
      </c>
    </row>
    <row r="7020" spans="1:13" x14ac:dyDescent="0.25">
      <c r="A7020" t="s">
        <v>14722</v>
      </c>
      <c r="B7020" t="s">
        <v>14723</v>
      </c>
      <c r="C7020" t="s">
        <v>14532</v>
      </c>
      <c r="D7020" t="s">
        <v>5876</v>
      </c>
      <c r="E7020" t="s">
        <v>16</v>
      </c>
      <c r="F7020" t="s">
        <v>16</v>
      </c>
      <c r="G7020" t="s">
        <v>24</v>
      </c>
      <c r="H7020" t="s">
        <v>17</v>
      </c>
      <c r="I7020" t="s">
        <v>18</v>
      </c>
      <c r="J7020" t="s">
        <v>19</v>
      </c>
      <c r="K7020">
        <v>-98.878399999999999</v>
      </c>
      <c r="L7020">
        <v>48.452069999999999</v>
      </c>
      <c r="M7020" t="s">
        <v>25647</v>
      </c>
    </row>
    <row r="7021" spans="1:13" x14ac:dyDescent="0.25">
      <c r="A7021" t="s">
        <v>14724</v>
      </c>
      <c r="B7021" t="s">
        <v>14725</v>
      </c>
      <c r="C7021" t="s">
        <v>14532</v>
      </c>
      <c r="D7021" t="s">
        <v>5876</v>
      </c>
      <c r="E7021" t="s">
        <v>16</v>
      </c>
      <c r="F7021" t="s">
        <v>16</v>
      </c>
      <c r="G7021" t="s">
        <v>24</v>
      </c>
      <c r="H7021" t="s">
        <v>17</v>
      </c>
      <c r="I7021" t="s">
        <v>18</v>
      </c>
      <c r="J7021" t="s">
        <v>19</v>
      </c>
      <c r="K7021">
        <v>-98.439899999999994</v>
      </c>
      <c r="L7021">
        <v>47.8245</v>
      </c>
      <c r="M7021" t="s">
        <v>25647</v>
      </c>
    </row>
    <row r="7022" spans="1:13" x14ac:dyDescent="0.25">
      <c r="A7022" t="s">
        <v>14726</v>
      </c>
      <c r="B7022" t="s">
        <v>14727</v>
      </c>
      <c r="C7022" t="s">
        <v>14532</v>
      </c>
      <c r="D7022" t="s">
        <v>5876</v>
      </c>
      <c r="E7022" t="s">
        <v>16</v>
      </c>
      <c r="F7022" t="s">
        <v>16</v>
      </c>
      <c r="G7022" t="s">
        <v>24</v>
      </c>
      <c r="H7022" t="s">
        <v>30</v>
      </c>
      <c r="I7022" t="s">
        <v>18</v>
      </c>
      <c r="J7022" t="s">
        <v>19</v>
      </c>
      <c r="K7022">
        <v>-100.40693</v>
      </c>
      <c r="L7022">
        <v>48.346739999999997</v>
      </c>
      <c r="M7022" t="s">
        <v>25647</v>
      </c>
    </row>
    <row r="7023" spans="1:13" x14ac:dyDescent="0.25">
      <c r="A7023" t="s">
        <v>14728</v>
      </c>
      <c r="B7023" t="s">
        <v>14729</v>
      </c>
      <c r="C7023" t="s">
        <v>14532</v>
      </c>
      <c r="D7023" t="s">
        <v>5876</v>
      </c>
      <c r="E7023" t="s">
        <v>16</v>
      </c>
      <c r="F7023" t="s">
        <v>16</v>
      </c>
      <c r="G7023" t="s">
        <v>24</v>
      </c>
      <c r="H7023" t="s">
        <v>30</v>
      </c>
      <c r="I7023" t="s">
        <v>18</v>
      </c>
      <c r="J7023" t="s">
        <v>19</v>
      </c>
      <c r="K7023">
        <v>-97.998869999999997</v>
      </c>
      <c r="L7023">
        <v>46.922280000000001</v>
      </c>
      <c r="M7023" t="s">
        <v>25647</v>
      </c>
    </row>
    <row r="7024" spans="1:13" x14ac:dyDescent="0.25">
      <c r="A7024" t="s">
        <v>14730</v>
      </c>
      <c r="B7024" t="s">
        <v>14731</v>
      </c>
      <c r="C7024" t="s">
        <v>14532</v>
      </c>
      <c r="D7024" t="s">
        <v>5876</v>
      </c>
      <c r="E7024" t="s">
        <v>16</v>
      </c>
      <c r="F7024" t="s">
        <v>16</v>
      </c>
      <c r="G7024" t="s">
        <v>24</v>
      </c>
      <c r="H7024" t="s">
        <v>17</v>
      </c>
      <c r="I7024" t="s">
        <v>18</v>
      </c>
      <c r="J7024" t="s">
        <v>19</v>
      </c>
      <c r="K7024">
        <v>-98.600800000000007</v>
      </c>
      <c r="L7024">
        <v>48.895249999999997</v>
      </c>
      <c r="M7024" t="s">
        <v>25647</v>
      </c>
    </row>
    <row r="7025" spans="1:13" x14ac:dyDescent="0.25">
      <c r="A7025" t="s">
        <v>14732</v>
      </c>
      <c r="B7025" t="s">
        <v>14733</v>
      </c>
      <c r="C7025" t="s">
        <v>14532</v>
      </c>
      <c r="D7025" t="s">
        <v>5876</v>
      </c>
      <c r="E7025" t="s">
        <v>16</v>
      </c>
      <c r="F7025" t="s">
        <v>16</v>
      </c>
      <c r="G7025" t="s">
        <v>16</v>
      </c>
      <c r="H7025" t="s">
        <v>17</v>
      </c>
      <c r="I7025" t="s">
        <v>18</v>
      </c>
      <c r="J7025" t="s">
        <v>19</v>
      </c>
      <c r="K7025">
        <v>-98.705629999999999</v>
      </c>
      <c r="L7025">
        <v>47.854750000000003</v>
      </c>
      <c r="M7025" t="s">
        <v>25647</v>
      </c>
    </row>
    <row r="7026" spans="1:13" x14ac:dyDescent="0.25">
      <c r="A7026" t="s">
        <v>14734</v>
      </c>
      <c r="B7026" t="s">
        <v>14735</v>
      </c>
      <c r="C7026" t="s">
        <v>14532</v>
      </c>
      <c r="D7026" t="s">
        <v>5876</v>
      </c>
      <c r="E7026" t="s">
        <v>16</v>
      </c>
      <c r="F7026" t="s">
        <v>16</v>
      </c>
      <c r="G7026" t="s">
        <v>24</v>
      </c>
      <c r="H7026" t="s">
        <v>17</v>
      </c>
      <c r="I7026" t="s">
        <v>18</v>
      </c>
      <c r="J7026" t="s">
        <v>19</v>
      </c>
      <c r="K7026">
        <v>-102.77177</v>
      </c>
      <c r="L7026">
        <v>48.379860000000001</v>
      </c>
      <c r="M7026" t="s">
        <v>25647</v>
      </c>
    </row>
    <row r="7027" spans="1:13" x14ac:dyDescent="0.25">
      <c r="A7027" t="s">
        <v>14736</v>
      </c>
      <c r="B7027" t="s">
        <v>14737</v>
      </c>
      <c r="C7027" t="s">
        <v>14532</v>
      </c>
      <c r="D7027" t="s">
        <v>5876</v>
      </c>
      <c r="E7027" t="s">
        <v>16</v>
      </c>
      <c r="F7027" t="s">
        <v>16</v>
      </c>
      <c r="G7027" t="s">
        <v>24</v>
      </c>
      <c r="H7027" t="s">
        <v>17</v>
      </c>
      <c r="I7027" t="s">
        <v>18</v>
      </c>
      <c r="J7027" t="s">
        <v>19</v>
      </c>
      <c r="K7027">
        <v>-100.2933</v>
      </c>
      <c r="L7027">
        <v>48.604370000000003</v>
      </c>
      <c r="M7027" t="s">
        <v>25647</v>
      </c>
    </row>
    <row r="7028" spans="1:13" x14ac:dyDescent="0.25">
      <c r="A7028" t="s">
        <v>14738</v>
      </c>
      <c r="B7028" t="s">
        <v>14739</v>
      </c>
      <c r="C7028" t="s">
        <v>14532</v>
      </c>
      <c r="D7028" t="s">
        <v>5876</v>
      </c>
      <c r="E7028" t="s">
        <v>16</v>
      </c>
      <c r="F7028" t="s">
        <v>16</v>
      </c>
      <c r="G7028" t="s">
        <v>24</v>
      </c>
      <c r="H7028" t="s">
        <v>17</v>
      </c>
      <c r="I7028" t="s">
        <v>18</v>
      </c>
      <c r="J7028" t="s">
        <v>19</v>
      </c>
      <c r="K7028">
        <v>-98.459320000000005</v>
      </c>
      <c r="L7028">
        <v>47.167960000000001</v>
      </c>
      <c r="M7028" t="s">
        <v>25647</v>
      </c>
    </row>
    <row r="7029" spans="1:13" x14ac:dyDescent="0.25">
      <c r="A7029" t="s">
        <v>14740</v>
      </c>
      <c r="B7029" t="s">
        <v>14741</v>
      </c>
      <c r="C7029" t="s">
        <v>14532</v>
      </c>
      <c r="D7029" t="s">
        <v>5876</v>
      </c>
      <c r="E7029" t="s">
        <v>16</v>
      </c>
      <c r="F7029" t="s">
        <v>16</v>
      </c>
      <c r="G7029" t="s">
        <v>24</v>
      </c>
      <c r="H7029" t="s">
        <v>22</v>
      </c>
      <c r="I7029" t="s">
        <v>18</v>
      </c>
      <c r="J7029" t="s">
        <v>19</v>
      </c>
      <c r="K7029">
        <v>-100.28315000000001</v>
      </c>
      <c r="L7029">
        <v>47.142449999999997</v>
      </c>
      <c r="M7029" t="s">
        <v>25647</v>
      </c>
    </row>
    <row r="7030" spans="1:13" x14ac:dyDescent="0.25">
      <c r="A7030" t="s">
        <v>14742</v>
      </c>
      <c r="B7030" t="s">
        <v>14743</v>
      </c>
      <c r="C7030" t="s">
        <v>14532</v>
      </c>
      <c r="D7030" t="s">
        <v>5876</v>
      </c>
      <c r="E7030" t="s">
        <v>16</v>
      </c>
      <c r="F7030" t="s">
        <v>16</v>
      </c>
      <c r="G7030" t="s">
        <v>24</v>
      </c>
      <c r="H7030" t="s">
        <v>17</v>
      </c>
      <c r="I7030" t="s">
        <v>18</v>
      </c>
      <c r="J7030" t="s">
        <v>19</v>
      </c>
      <c r="K7030">
        <v>-99.560749999999999</v>
      </c>
      <c r="L7030">
        <v>46.25544</v>
      </c>
      <c r="M7030" t="s">
        <v>25647</v>
      </c>
    </row>
    <row r="7031" spans="1:13" x14ac:dyDescent="0.25">
      <c r="A7031" t="s">
        <v>14744</v>
      </c>
      <c r="B7031" t="s">
        <v>14745</v>
      </c>
      <c r="C7031" t="s">
        <v>14532</v>
      </c>
      <c r="D7031" t="s">
        <v>5876</v>
      </c>
      <c r="E7031" t="s">
        <v>16</v>
      </c>
      <c r="F7031" t="s">
        <v>16</v>
      </c>
      <c r="G7031" t="s">
        <v>16</v>
      </c>
      <c r="H7031" t="s">
        <v>17</v>
      </c>
      <c r="I7031" t="s">
        <v>18</v>
      </c>
      <c r="J7031" t="s">
        <v>19</v>
      </c>
      <c r="K7031">
        <v>-99.703940000000003</v>
      </c>
      <c r="L7031">
        <v>48.497990000000001</v>
      </c>
      <c r="M7031" t="s">
        <v>25647</v>
      </c>
    </row>
    <row r="7032" spans="1:13" x14ac:dyDescent="0.25">
      <c r="A7032" t="s">
        <v>14746</v>
      </c>
      <c r="B7032" t="s">
        <v>14747</v>
      </c>
      <c r="C7032" t="s">
        <v>14532</v>
      </c>
      <c r="D7032" t="s">
        <v>5876</v>
      </c>
      <c r="E7032" t="s">
        <v>16</v>
      </c>
      <c r="F7032" t="s">
        <v>16</v>
      </c>
      <c r="G7032" t="s">
        <v>24</v>
      </c>
      <c r="H7032" t="s">
        <v>17</v>
      </c>
      <c r="I7032" t="s">
        <v>18</v>
      </c>
      <c r="J7032" t="s">
        <v>19</v>
      </c>
      <c r="K7032">
        <v>-99.573250000000002</v>
      </c>
      <c r="L7032">
        <v>48.31324</v>
      </c>
      <c r="M7032" t="s">
        <v>25647</v>
      </c>
    </row>
    <row r="7033" spans="1:13" x14ac:dyDescent="0.25">
      <c r="A7033" t="s">
        <v>14748</v>
      </c>
      <c r="B7033" t="s">
        <v>14749</v>
      </c>
      <c r="C7033" t="s">
        <v>14751</v>
      </c>
      <c r="D7033" t="s">
        <v>3829</v>
      </c>
      <c r="E7033" t="s">
        <v>16</v>
      </c>
      <c r="F7033" t="s">
        <v>16</v>
      </c>
      <c r="G7033" t="s">
        <v>24</v>
      </c>
      <c r="H7033" t="s">
        <v>30</v>
      </c>
      <c r="I7033" t="s">
        <v>18</v>
      </c>
      <c r="J7033" t="s">
        <v>19</v>
      </c>
      <c r="K7033">
        <v>-83.828770000000006</v>
      </c>
      <c r="L7033">
        <v>40.767690000000002</v>
      </c>
      <c r="M7033" t="s">
        <v>25648</v>
      </c>
    </row>
    <row r="7034" spans="1:13" x14ac:dyDescent="0.25">
      <c r="A7034" t="s">
        <v>14752</v>
      </c>
      <c r="B7034" t="s">
        <v>14753</v>
      </c>
      <c r="C7034" t="s">
        <v>14751</v>
      </c>
      <c r="D7034" t="s">
        <v>3829</v>
      </c>
      <c r="E7034" t="s">
        <v>16</v>
      </c>
      <c r="F7034" t="s">
        <v>16</v>
      </c>
      <c r="G7034" t="s">
        <v>24</v>
      </c>
      <c r="H7034" t="s">
        <v>22</v>
      </c>
      <c r="I7034" t="s">
        <v>18</v>
      </c>
      <c r="J7034" t="s">
        <v>19</v>
      </c>
      <c r="K7034">
        <v>-82.745609999999999</v>
      </c>
      <c r="L7034">
        <v>39.464680000000001</v>
      </c>
      <c r="M7034" t="s">
        <v>25647</v>
      </c>
    </row>
    <row r="7035" spans="1:13" x14ac:dyDescent="0.25">
      <c r="A7035" t="s">
        <v>14755</v>
      </c>
      <c r="B7035" t="s">
        <v>14756</v>
      </c>
      <c r="C7035" t="s">
        <v>14751</v>
      </c>
      <c r="D7035" t="s">
        <v>3829</v>
      </c>
      <c r="E7035" t="s">
        <v>16</v>
      </c>
      <c r="F7035" t="s">
        <v>16</v>
      </c>
      <c r="G7035" t="s">
        <v>24</v>
      </c>
      <c r="H7035" t="s">
        <v>22</v>
      </c>
      <c r="I7035" t="s">
        <v>18</v>
      </c>
      <c r="J7035" t="s">
        <v>19</v>
      </c>
      <c r="K7035">
        <v>-80.872889999999998</v>
      </c>
      <c r="L7035">
        <v>40.217970000000001</v>
      </c>
      <c r="M7035" t="s">
        <v>25647</v>
      </c>
    </row>
    <row r="7036" spans="1:13" x14ac:dyDescent="0.25">
      <c r="A7036" t="s">
        <v>14758</v>
      </c>
      <c r="B7036" t="s">
        <v>14759</v>
      </c>
      <c r="C7036" t="s">
        <v>14751</v>
      </c>
      <c r="D7036" t="s">
        <v>3829</v>
      </c>
      <c r="E7036" t="s">
        <v>16</v>
      </c>
      <c r="F7036" t="s">
        <v>16</v>
      </c>
      <c r="G7036" t="s">
        <v>24</v>
      </c>
      <c r="H7036" t="s">
        <v>22</v>
      </c>
      <c r="I7036" t="s">
        <v>18</v>
      </c>
      <c r="J7036" t="s">
        <v>19</v>
      </c>
      <c r="K7036">
        <v>-82.194670000000002</v>
      </c>
      <c r="L7036">
        <v>39.22437</v>
      </c>
      <c r="M7036" t="s">
        <v>25647</v>
      </c>
    </row>
    <row r="7037" spans="1:13" x14ac:dyDescent="0.25">
      <c r="A7037" t="s">
        <v>14761</v>
      </c>
      <c r="B7037" t="s">
        <v>14762</v>
      </c>
      <c r="C7037" t="s">
        <v>14751</v>
      </c>
      <c r="D7037" t="s">
        <v>3829</v>
      </c>
      <c r="E7037" t="s">
        <v>16</v>
      </c>
      <c r="F7037" t="s">
        <v>16</v>
      </c>
      <c r="G7037" t="s">
        <v>24</v>
      </c>
      <c r="H7037" t="s">
        <v>17</v>
      </c>
      <c r="I7037" t="s">
        <v>18</v>
      </c>
      <c r="J7037" t="s">
        <v>19</v>
      </c>
      <c r="K7037">
        <v>-83.844579999999993</v>
      </c>
      <c r="L7037">
        <v>40.710149999999999</v>
      </c>
      <c r="M7037" t="s">
        <v>25648</v>
      </c>
    </row>
    <row r="7038" spans="1:13" x14ac:dyDescent="0.25">
      <c r="A7038" t="s">
        <v>14763</v>
      </c>
      <c r="B7038" t="s">
        <v>14764</v>
      </c>
      <c r="C7038" t="s">
        <v>14751</v>
      </c>
      <c r="D7038" t="s">
        <v>3829</v>
      </c>
      <c r="E7038" t="s">
        <v>16</v>
      </c>
      <c r="F7038" t="s">
        <v>16</v>
      </c>
      <c r="G7038" t="s">
        <v>16</v>
      </c>
      <c r="H7038" t="s">
        <v>30</v>
      </c>
      <c r="I7038" t="s">
        <v>18</v>
      </c>
      <c r="J7038" t="s">
        <v>19</v>
      </c>
      <c r="K7038">
        <v>-81.119659999999996</v>
      </c>
      <c r="L7038">
        <v>40.911569999999998</v>
      </c>
      <c r="M7038" t="s">
        <v>25647</v>
      </c>
    </row>
    <row r="7039" spans="1:13" x14ac:dyDescent="0.25">
      <c r="A7039" t="s">
        <v>14765</v>
      </c>
      <c r="B7039" t="s">
        <v>14766</v>
      </c>
      <c r="C7039" t="s">
        <v>14751</v>
      </c>
      <c r="D7039" t="s">
        <v>3829</v>
      </c>
      <c r="E7039" t="s">
        <v>16</v>
      </c>
      <c r="F7039" t="s">
        <v>16</v>
      </c>
      <c r="G7039" t="s">
        <v>24</v>
      </c>
      <c r="H7039" t="s">
        <v>22</v>
      </c>
      <c r="I7039" t="s">
        <v>18</v>
      </c>
      <c r="J7039" t="s">
        <v>19</v>
      </c>
      <c r="K7039">
        <v>-82.745059999999995</v>
      </c>
      <c r="L7039">
        <v>39.650790000000001</v>
      </c>
      <c r="M7039" t="s">
        <v>25648</v>
      </c>
    </row>
    <row r="7040" spans="1:13" x14ac:dyDescent="0.25">
      <c r="A7040" t="s">
        <v>14767</v>
      </c>
      <c r="B7040" t="s">
        <v>14768</v>
      </c>
      <c r="C7040" t="s">
        <v>14751</v>
      </c>
      <c r="D7040" t="s">
        <v>3829</v>
      </c>
      <c r="E7040" t="s">
        <v>16</v>
      </c>
      <c r="F7040" t="s">
        <v>16</v>
      </c>
      <c r="G7040" t="s">
        <v>16</v>
      </c>
      <c r="H7040" t="s">
        <v>22</v>
      </c>
      <c r="I7040" t="s">
        <v>18</v>
      </c>
      <c r="J7040" t="s">
        <v>19</v>
      </c>
      <c r="K7040">
        <v>-81.954459999999997</v>
      </c>
      <c r="L7040">
        <v>39.400950000000002</v>
      </c>
      <c r="M7040" t="s">
        <v>25647</v>
      </c>
    </row>
    <row r="7041" spans="1:13" x14ac:dyDescent="0.25">
      <c r="A7041" t="s">
        <v>14769</v>
      </c>
      <c r="B7041" t="s">
        <v>14770</v>
      </c>
      <c r="C7041" t="s">
        <v>14751</v>
      </c>
      <c r="D7041" t="s">
        <v>3829</v>
      </c>
      <c r="E7041" t="s">
        <v>16</v>
      </c>
      <c r="F7041" t="s">
        <v>16</v>
      </c>
      <c r="G7041" t="s">
        <v>16</v>
      </c>
      <c r="H7041" t="s">
        <v>17</v>
      </c>
      <c r="I7041" t="s">
        <v>18</v>
      </c>
      <c r="J7041" t="s">
        <v>19</v>
      </c>
      <c r="K7041">
        <v>-80.921440000000004</v>
      </c>
      <c r="L7041">
        <v>40.47119</v>
      </c>
      <c r="M7041" t="s">
        <v>25647</v>
      </c>
    </row>
    <row r="7042" spans="1:13" x14ac:dyDescent="0.25">
      <c r="A7042" t="s">
        <v>14771</v>
      </c>
      <c r="B7042" t="s">
        <v>14772</v>
      </c>
      <c r="C7042" t="s">
        <v>14751</v>
      </c>
      <c r="D7042" t="s">
        <v>3829</v>
      </c>
      <c r="E7042" t="s">
        <v>16</v>
      </c>
      <c r="F7042" t="s">
        <v>16</v>
      </c>
      <c r="G7042" t="s">
        <v>16</v>
      </c>
      <c r="H7042" t="s">
        <v>22</v>
      </c>
      <c r="I7042" t="s">
        <v>18</v>
      </c>
      <c r="J7042" t="s">
        <v>19</v>
      </c>
      <c r="K7042">
        <v>-80.570840000000004</v>
      </c>
      <c r="L7042">
        <v>41.606400000000001</v>
      </c>
      <c r="M7042" t="s">
        <v>25647</v>
      </c>
    </row>
    <row r="7043" spans="1:13" x14ac:dyDescent="0.25">
      <c r="A7043" t="s">
        <v>14773</v>
      </c>
      <c r="B7043" t="s">
        <v>14774</v>
      </c>
      <c r="C7043" t="s">
        <v>14751</v>
      </c>
      <c r="D7043" t="s">
        <v>3829</v>
      </c>
      <c r="E7043" t="s">
        <v>16</v>
      </c>
      <c r="F7043" t="s">
        <v>16</v>
      </c>
      <c r="G7043" t="s">
        <v>24</v>
      </c>
      <c r="H7043" t="s">
        <v>17</v>
      </c>
      <c r="I7043" t="s">
        <v>18</v>
      </c>
      <c r="J7043" t="s">
        <v>19</v>
      </c>
      <c r="K7043">
        <v>-81.066839999999999</v>
      </c>
      <c r="L7043">
        <v>39.660469999999997</v>
      </c>
      <c r="M7043" t="s">
        <v>25647</v>
      </c>
    </row>
    <row r="7044" spans="1:13" x14ac:dyDescent="0.25">
      <c r="A7044" t="s">
        <v>14776</v>
      </c>
      <c r="B7044" t="s">
        <v>14777</v>
      </c>
      <c r="C7044" t="s">
        <v>14751</v>
      </c>
      <c r="D7044" t="s">
        <v>3829</v>
      </c>
      <c r="E7044" t="s">
        <v>16</v>
      </c>
      <c r="F7044" t="s">
        <v>16</v>
      </c>
      <c r="G7044" t="s">
        <v>24</v>
      </c>
      <c r="H7044" t="s">
        <v>22</v>
      </c>
      <c r="I7044" t="s">
        <v>18</v>
      </c>
      <c r="J7044" t="s">
        <v>19</v>
      </c>
      <c r="K7044">
        <v>-81.173360000000002</v>
      </c>
      <c r="L7044">
        <v>41.546370000000003</v>
      </c>
      <c r="M7044" t="s">
        <v>25647</v>
      </c>
    </row>
    <row r="7045" spans="1:13" x14ac:dyDescent="0.25">
      <c r="A7045" t="s">
        <v>14778</v>
      </c>
      <c r="B7045" t="s">
        <v>14779</v>
      </c>
      <c r="C7045" t="s">
        <v>14751</v>
      </c>
      <c r="D7045" t="s">
        <v>3829</v>
      </c>
      <c r="E7045" t="s">
        <v>16</v>
      </c>
      <c r="F7045" t="s">
        <v>16</v>
      </c>
      <c r="G7045" t="s">
        <v>24</v>
      </c>
      <c r="H7045" t="s">
        <v>22</v>
      </c>
      <c r="I7045" t="s">
        <v>18</v>
      </c>
      <c r="J7045" t="s">
        <v>19</v>
      </c>
      <c r="K7045">
        <v>-84.554770000000005</v>
      </c>
      <c r="L7045">
        <v>39.992060000000002</v>
      </c>
      <c r="M7045" t="s">
        <v>25648</v>
      </c>
    </row>
    <row r="7046" spans="1:13" x14ac:dyDescent="0.25">
      <c r="A7046" t="s">
        <v>14780</v>
      </c>
      <c r="B7046" t="s">
        <v>14781</v>
      </c>
      <c r="C7046" t="s">
        <v>14751</v>
      </c>
      <c r="D7046" t="s">
        <v>3829</v>
      </c>
      <c r="E7046" t="s">
        <v>16</v>
      </c>
      <c r="F7046" t="s">
        <v>16</v>
      </c>
      <c r="G7046" t="s">
        <v>24</v>
      </c>
      <c r="H7046" t="s">
        <v>30</v>
      </c>
      <c r="I7046" t="s">
        <v>18</v>
      </c>
      <c r="J7046" t="s">
        <v>19</v>
      </c>
      <c r="K7046">
        <v>-82.955259999999996</v>
      </c>
      <c r="L7046">
        <v>40.408749999999998</v>
      </c>
      <c r="M7046" t="s">
        <v>25648</v>
      </c>
    </row>
    <row r="7047" spans="1:13" x14ac:dyDescent="0.25">
      <c r="A7047" t="s">
        <v>14782</v>
      </c>
      <c r="B7047" t="s">
        <v>14783</v>
      </c>
      <c r="C7047" t="s">
        <v>14751</v>
      </c>
      <c r="D7047" t="s">
        <v>3829</v>
      </c>
      <c r="E7047" t="s">
        <v>16</v>
      </c>
      <c r="F7047" t="s">
        <v>16</v>
      </c>
      <c r="G7047" t="s">
        <v>24</v>
      </c>
      <c r="H7047" t="s">
        <v>30</v>
      </c>
      <c r="I7047" t="s">
        <v>18</v>
      </c>
      <c r="J7047" t="s">
        <v>19</v>
      </c>
      <c r="K7047">
        <v>-82.957719999999995</v>
      </c>
      <c r="L7047">
        <v>39.716189999999997</v>
      </c>
      <c r="M7047" t="s">
        <v>25648</v>
      </c>
    </row>
    <row r="7048" spans="1:13" x14ac:dyDescent="0.25">
      <c r="A7048" t="s">
        <v>14784</v>
      </c>
      <c r="B7048" t="s">
        <v>14785</v>
      </c>
      <c r="C7048" t="s">
        <v>14751</v>
      </c>
      <c r="D7048" t="s">
        <v>3829</v>
      </c>
      <c r="E7048" t="s">
        <v>16</v>
      </c>
      <c r="F7048" t="s">
        <v>16</v>
      </c>
      <c r="G7048" t="s">
        <v>24</v>
      </c>
      <c r="H7048" t="s">
        <v>17</v>
      </c>
      <c r="I7048" t="s">
        <v>18</v>
      </c>
      <c r="J7048" t="s">
        <v>19</v>
      </c>
      <c r="K7048">
        <v>-82.309330000000003</v>
      </c>
      <c r="L7048">
        <v>38.512909999999998</v>
      </c>
      <c r="M7048" t="s">
        <v>25647</v>
      </c>
    </row>
    <row r="7049" spans="1:13" x14ac:dyDescent="0.25">
      <c r="A7049" t="s">
        <v>14787</v>
      </c>
      <c r="B7049" t="s">
        <v>14788</v>
      </c>
      <c r="C7049" t="s">
        <v>14751</v>
      </c>
      <c r="D7049" t="s">
        <v>3829</v>
      </c>
      <c r="E7049" t="s">
        <v>16</v>
      </c>
      <c r="F7049" t="s">
        <v>16</v>
      </c>
      <c r="G7049" t="s">
        <v>16</v>
      </c>
      <c r="H7049" t="s">
        <v>30</v>
      </c>
      <c r="I7049" t="s">
        <v>18</v>
      </c>
      <c r="J7049" t="s">
        <v>19</v>
      </c>
      <c r="K7049">
        <v>-82.112849999999995</v>
      </c>
      <c r="L7049">
        <v>39.323309999999999</v>
      </c>
      <c r="M7049" t="s">
        <v>25647</v>
      </c>
    </row>
    <row r="7050" spans="1:13" x14ac:dyDescent="0.25">
      <c r="A7050" t="s">
        <v>14789</v>
      </c>
      <c r="B7050" t="s">
        <v>14790</v>
      </c>
      <c r="C7050" t="s">
        <v>14751</v>
      </c>
      <c r="D7050" t="s">
        <v>3829</v>
      </c>
      <c r="E7050" t="s">
        <v>16</v>
      </c>
      <c r="F7050" t="s">
        <v>16</v>
      </c>
      <c r="G7050" t="s">
        <v>24</v>
      </c>
      <c r="H7050" t="s">
        <v>17</v>
      </c>
      <c r="I7050" t="s">
        <v>18</v>
      </c>
      <c r="J7050" t="s">
        <v>19</v>
      </c>
      <c r="K7050">
        <v>-82.885930000000002</v>
      </c>
      <c r="L7050">
        <v>41.062159999999999</v>
      </c>
      <c r="M7050" t="s">
        <v>25648</v>
      </c>
    </row>
    <row r="7051" spans="1:13" x14ac:dyDescent="0.25">
      <c r="A7051" t="s">
        <v>14791</v>
      </c>
      <c r="B7051" t="s">
        <v>14792</v>
      </c>
      <c r="C7051" t="s">
        <v>14751</v>
      </c>
      <c r="D7051" t="s">
        <v>3829</v>
      </c>
      <c r="E7051" t="s">
        <v>16</v>
      </c>
      <c r="F7051" t="s">
        <v>16</v>
      </c>
      <c r="G7051" t="s">
        <v>24</v>
      </c>
      <c r="H7051" t="s">
        <v>22</v>
      </c>
      <c r="I7051" t="s">
        <v>18</v>
      </c>
      <c r="J7051" t="s">
        <v>19</v>
      </c>
      <c r="K7051">
        <v>-80.854309999999998</v>
      </c>
      <c r="L7051">
        <v>41.767409999999998</v>
      </c>
      <c r="M7051" t="s">
        <v>25647</v>
      </c>
    </row>
    <row r="7052" spans="1:13" x14ac:dyDescent="0.25">
      <c r="A7052" t="s">
        <v>14793</v>
      </c>
      <c r="B7052" t="s">
        <v>14794</v>
      </c>
      <c r="C7052" t="s">
        <v>14751</v>
      </c>
      <c r="D7052" t="s">
        <v>3829</v>
      </c>
      <c r="E7052" t="s">
        <v>16</v>
      </c>
      <c r="F7052" t="s">
        <v>16</v>
      </c>
      <c r="G7052" t="s">
        <v>16</v>
      </c>
      <c r="H7052" t="s">
        <v>17</v>
      </c>
      <c r="I7052" t="s">
        <v>18</v>
      </c>
      <c r="J7052" t="s">
        <v>19</v>
      </c>
      <c r="K7052">
        <v>-83.269769999999994</v>
      </c>
      <c r="L7052">
        <v>39.225540000000002</v>
      </c>
      <c r="M7052" t="s">
        <v>25647</v>
      </c>
    </row>
    <row r="7053" spans="1:13" x14ac:dyDescent="0.25">
      <c r="A7053" t="s">
        <v>14795</v>
      </c>
      <c r="B7053" t="s">
        <v>14796</v>
      </c>
      <c r="C7053" t="s">
        <v>14751</v>
      </c>
      <c r="D7053" t="s">
        <v>3829</v>
      </c>
      <c r="E7053" t="s">
        <v>16</v>
      </c>
      <c r="F7053" t="s">
        <v>16</v>
      </c>
      <c r="G7053" t="s">
        <v>24</v>
      </c>
      <c r="H7053" t="s">
        <v>17</v>
      </c>
      <c r="I7053" t="s">
        <v>18</v>
      </c>
      <c r="J7053" t="s">
        <v>19</v>
      </c>
      <c r="K7053">
        <v>-83.607029999999995</v>
      </c>
      <c r="L7053">
        <v>41.171039999999998</v>
      </c>
      <c r="M7053" t="s">
        <v>25648</v>
      </c>
    </row>
    <row r="7054" spans="1:13" x14ac:dyDescent="0.25">
      <c r="A7054" t="s">
        <v>14797</v>
      </c>
      <c r="B7054" t="s">
        <v>14798</v>
      </c>
      <c r="C7054" t="s">
        <v>14751</v>
      </c>
      <c r="D7054" t="s">
        <v>3829</v>
      </c>
      <c r="E7054" t="s">
        <v>16</v>
      </c>
      <c r="F7054" t="s">
        <v>16</v>
      </c>
      <c r="G7054" t="s">
        <v>16</v>
      </c>
      <c r="H7054" t="s">
        <v>30</v>
      </c>
      <c r="I7054" t="s">
        <v>18</v>
      </c>
      <c r="J7054" t="s">
        <v>19</v>
      </c>
      <c r="K7054">
        <v>-82.609049999999996</v>
      </c>
      <c r="L7054">
        <v>39.848030000000001</v>
      </c>
      <c r="M7054" t="s">
        <v>25648</v>
      </c>
    </row>
    <row r="7055" spans="1:13" x14ac:dyDescent="0.25">
      <c r="A7055" t="s">
        <v>14799</v>
      </c>
      <c r="B7055" t="s">
        <v>14800</v>
      </c>
      <c r="C7055" t="s">
        <v>14751</v>
      </c>
      <c r="D7055" t="s">
        <v>3829</v>
      </c>
      <c r="E7055" t="s">
        <v>16</v>
      </c>
      <c r="F7055" t="s">
        <v>16</v>
      </c>
      <c r="G7055" t="s">
        <v>24</v>
      </c>
      <c r="H7055" t="s">
        <v>17</v>
      </c>
      <c r="I7055" t="s">
        <v>18</v>
      </c>
      <c r="J7055" t="s">
        <v>19</v>
      </c>
      <c r="K7055">
        <v>-80.975890000000007</v>
      </c>
      <c r="L7055">
        <v>40.10286</v>
      </c>
      <c r="M7055" t="s">
        <v>25647</v>
      </c>
    </row>
    <row r="7056" spans="1:13" x14ac:dyDescent="0.25">
      <c r="A7056" t="s">
        <v>14802</v>
      </c>
      <c r="B7056" t="s">
        <v>14803</v>
      </c>
      <c r="C7056" t="s">
        <v>14751</v>
      </c>
      <c r="D7056" t="s">
        <v>3829</v>
      </c>
      <c r="E7056" t="s">
        <v>16</v>
      </c>
      <c r="F7056" t="s">
        <v>16</v>
      </c>
      <c r="G7056" t="s">
        <v>24</v>
      </c>
      <c r="H7056" t="s">
        <v>22</v>
      </c>
      <c r="I7056" t="s">
        <v>18</v>
      </c>
      <c r="J7056" t="s">
        <v>19</v>
      </c>
      <c r="K7056">
        <v>-81.169380000000004</v>
      </c>
      <c r="L7056">
        <v>39.99</v>
      </c>
      <c r="M7056" t="s">
        <v>25647</v>
      </c>
    </row>
    <row r="7057" spans="1:13" x14ac:dyDescent="0.25">
      <c r="A7057" t="s">
        <v>14804</v>
      </c>
      <c r="B7057" t="s">
        <v>14805</v>
      </c>
      <c r="C7057" t="s">
        <v>14751</v>
      </c>
      <c r="D7057" t="s">
        <v>3829</v>
      </c>
      <c r="E7057" t="s">
        <v>16</v>
      </c>
      <c r="F7057" t="s">
        <v>16</v>
      </c>
      <c r="G7057" t="s">
        <v>16</v>
      </c>
      <c r="H7057" t="s">
        <v>22</v>
      </c>
      <c r="I7057" t="s">
        <v>18</v>
      </c>
      <c r="J7057" t="s">
        <v>19</v>
      </c>
      <c r="K7057">
        <v>-81.368139999999997</v>
      </c>
      <c r="L7057">
        <v>40.448929999999997</v>
      </c>
      <c r="M7057" t="s">
        <v>25647</v>
      </c>
    </row>
    <row r="7058" spans="1:13" x14ac:dyDescent="0.25">
      <c r="A7058" t="s">
        <v>14807</v>
      </c>
      <c r="B7058" t="s">
        <v>14808</v>
      </c>
      <c r="C7058" t="s">
        <v>14751</v>
      </c>
      <c r="D7058" t="s">
        <v>3829</v>
      </c>
      <c r="E7058" t="s">
        <v>16</v>
      </c>
      <c r="F7058" t="s">
        <v>16</v>
      </c>
      <c r="G7058" t="s">
        <v>24</v>
      </c>
      <c r="H7058" t="s">
        <v>30</v>
      </c>
      <c r="I7058" t="s">
        <v>18</v>
      </c>
      <c r="J7058" t="s">
        <v>19</v>
      </c>
      <c r="K7058">
        <v>-83.285359999999997</v>
      </c>
      <c r="L7058">
        <v>41.130229999999997</v>
      </c>
      <c r="M7058" t="s">
        <v>25648</v>
      </c>
    </row>
    <row r="7059" spans="1:13" x14ac:dyDescent="0.25">
      <c r="A7059" t="s">
        <v>14809</v>
      </c>
      <c r="B7059" t="s">
        <v>14810</v>
      </c>
      <c r="C7059" t="s">
        <v>14751</v>
      </c>
      <c r="D7059" t="s">
        <v>3829</v>
      </c>
      <c r="E7059" t="s">
        <v>16</v>
      </c>
      <c r="F7059" t="s">
        <v>16</v>
      </c>
      <c r="G7059" t="s">
        <v>24</v>
      </c>
      <c r="H7059" t="s">
        <v>17</v>
      </c>
      <c r="I7059" t="s">
        <v>18</v>
      </c>
      <c r="J7059" t="s">
        <v>19</v>
      </c>
      <c r="K7059">
        <v>-81.282579999999996</v>
      </c>
      <c r="L7059">
        <v>39.915550000000003</v>
      </c>
      <c r="M7059" t="s">
        <v>25647</v>
      </c>
    </row>
    <row r="7060" spans="1:13" x14ac:dyDescent="0.25">
      <c r="A7060" t="s">
        <v>14812</v>
      </c>
      <c r="B7060" t="s">
        <v>14813</v>
      </c>
      <c r="C7060" t="s">
        <v>14751</v>
      </c>
      <c r="D7060" t="s">
        <v>3829</v>
      </c>
      <c r="E7060" t="s">
        <v>16</v>
      </c>
      <c r="F7060" t="s">
        <v>16</v>
      </c>
      <c r="G7060" t="s">
        <v>24</v>
      </c>
      <c r="H7060" t="s">
        <v>22</v>
      </c>
      <c r="I7060" t="s">
        <v>18</v>
      </c>
      <c r="J7060" t="s">
        <v>19</v>
      </c>
      <c r="K7060">
        <v>-82.824399999999997</v>
      </c>
      <c r="L7060">
        <v>41.46799</v>
      </c>
      <c r="M7060" t="s">
        <v>25648</v>
      </c>
    </row>
    <row r="7061" spans="1:13" x14ac:dyDescent="0.25">
      <c r="A7061" t="s">
        <v>14814</v>
      </c>
      <c r="B7061" t="s">
        <v>14815</v>
      </c>
      <c r="C7061" t="s">
        <v>14751</v>
      </c>
      <c r="D7061" t="s">
        <v>3829</v>
      </c>
      <c r="E7061" t="s">
        <v>16</v>
      </c>
      <c r="F7061" t="s">
        <v>16</v>
      </c>
      <c r="G7061" t="s">
        <v>16</v>
      </c>
      <c r="H7061" t="s">
        <v>17</v>
      </c>
      <c r="I7061" t="s">
        <v>18</v>
      </c>
      <c r="J7061" t="s">
        <v>19</v>
      </c>
      <c r="K7061">
        <v>-81.034000000000006</v>
      </c>
      <c r="L7061">
        <v>39.849119999999999</v>
      </c>
      <c r="M7061" t="s">
        <v>25647</v>
      </c>
    </row>
    <row r="7062" spans="1:13" x14ac:dyDescent="0.25">
      <c r="A7062" t="s">
        <v>14816</v>
      </c>
      <c r="B7062" t="s">
        <v>14817</v>
      </c>
      <c r="C7062" t="s">
        <v>14751</v>
      </c>
      <c r="D7062" t="s">
        <v>3829</v>
      </c>
      <c r="E7062" t="s">
        <v>16</v>
      </c>
      <c r="F7062" t="s">
        <v>16</v>
      </c>
      <c r="G7062" t="s">
        <v>16</v>
      </c>
      <c r="H7062" t="s">
        <v>17</v>
      </c>
      <c r="I7062" t="s">
        <v>18</v>
      </c>
      <c r="J7062" t="s">
        <v>19</v>
      </c>
      <c r="K7062">
        <v>-82.825320000000005</v>
      </c>
      <c r="L7062">
        <v>39.031410000000001</v>
      </c>
      <c r="M7062" t="s">
        <v>25647</v>
      </c>
    </row>
    <row r="7063" spans="1:13" x14ac:dyDescent="0.25">
      <c r="A7063" t="s">
        <v>14819</v>
      </c>
      <c r="B7063" t="s">
        <v>14820</v>
      </c>
      <c r="C7063" t="s">
        <v>14751</v>
      </c>
      <c r="D7063" t="s">
        <v>3829</v>
      </c>
      <c r="E7063" t="s">
        <v>16</v>
      </c>
      <c r="F7063" t="s">
        <v>16</v>
      </c>
      <c r="G7063" t="s">
        <v>24</v>
      </c>
      <c r="H7063" t="s">
        <v>22</v>
      </c>
      <c r="I7063" t="s">
        <v>18</v>
      </c>
      <c r="J7063" t="s">
        <v>19</v>
      </c>
      <c r="K7063">
        <v>-83.974339999999998</v>
      </c>
      <c r="L7063">
        <v>40.832529999999998</v>
      </c>
      <c r="M7063" t="s">
        <v>25648</v>
      </c>
    </row>
    <row r="7064" spans="1:13" x14ac:dyDescent="0.25">
      <c r="A7064" t="s">
        <v>14821</v>
      </c>
      <c r="B7064" t="s">
        <v>14822</v>
      </c>
      <c r="C7064" t="s">
        <v>14751</v>
      </c>
      <c r="D7064" t="s">
        <v>3829</v>
      </c>
      <c r="E7064" t="s">
        <v>16</v>
      </c>
      <c r="F7064" t="s">
        <v>16</v>
      </c>
      <c r="G7064" t="s">
        <v>16</v>
      </c>
      <c r="H7064" t="s">
        <v>17</v>
      </c>
      <c r="I7064" t="s">
        <v>18</v>
      </c>
      <c r="J7064" t="s">
        <v>19</v>
      </c>
      <c r="K7064">
        <v>-80.748140000000006</v>
      </c>
      <c r="L7064">
        <v>40.013599999999997</v>
      </c>
      <c r="M7064" t="s">
        <v>25647</v>
      </c>
    </row>
    <row r="7065" spans="1:13" x14ac:dyDescent="0.25">
      <c r="A7065" t="s">
        <v>14823</v>
      </c>
      <c r="B7065" t="s">
        <v>14824</v>
      </c>
      <c r="C7065" t="s">
        <v>14751</v>
      </c>
      <c r="D7065" t="s">
        <v>3829</v>
      </c>
      <c r="E7065" t="s">
        <v>16</v>
      </c>
      <c r="F7065" t="s">
        <v>16</v>
      </c>
      <c r="G7065" t="s">
        <v>24</v>
      </c>
      <c r="H7065" t="s">
        <v>22</v>
      </c>
      <c r="I7065" t="s">
        <v>18</v>
      </c>
      <c r="J7065" t="s">
        <v>19</v>
      </c>
      <c r="K7065">
        <v>-83.743780000000001</v>
      </c>
      <c r="L7065">
        <v>40.510309999999997</v>
      </c>
      <c r="M7065" t="s">
        <v>25648</v>
      </c>
    </row>
    <row r="7066" spans="1:13" x14ac:dyDescent="0.25">
      <c r="A7066" t="s">
        <v>14825</v>
      </c>
      <c r="B7066" t="s">
        <v>14826</v>
      </c>
      <c r="C7066" t="s">
        <v>14751</v>
      </c>
      <c r="D7066" t="s">
        <v>3829</v>
      </c>
      <c r="E7066" t="s">
        <v>16</v>
      </c>
      <c r="F7066" t="s">
        <v>16</v>
      </c>
      <c r="G7066" t="s">
        <v>16</v>
      </c>
      <c r="H7066" t="s">
        <v>30</v>
      </c>
      <c r="I7066" t="s">
        <v>18</v>
      </c>
      <c r="J7066" t="s">
        <v>19</v>
      </c>
      <c r="K7066">
        <v>-83.749799999999993</v>
      </c>
      <c r="L7066">
        <v>40.355820000000001</v>
      </c>
      <c r="M7066" t="s">
        <v>25648</v>
      </c>
    </row>
    <row r="7067" spans="1:13" x14ac:dyDescent="0.25">
      <c r="A7067" t="s">
        <v>14827</v>
      </c>
      <c r="B7067" t="s">
        <v>14828</v>
      </c>
      <c r="C7067" t="s">
        <v>14751</v>
      </c>
      <c r="D7067" t="s">
        <v>3829</v>
      </c>
      <c r="E7067" t="s">
        <v>16</v>
      </c>
      <c r="F7067" t="s">
        <v>16</v>
      </c>
      <c r="G7067" t="s">
        <v>16</v>
      </c>
      <c r="H7067" t="s">
        <v>17</v>
      </c>
      <c r="I7067" t="s">
        <v>18</v>
      </c>
      <c r="J7067" t="s">
        <v>19</v>
      </c>
      <c r="K7067">
        <v>-81.554779999999994</v>
      </c>
      <c r="L7067">
        <v>39.789569999999998</v>
      </c>
      <c r="M7067" t="s">
        <v>25647</v>
      </c>
    </row>
    <row r="7068" spans="1:13" x14ac:dyDescent="0.25">
      <c r="A7068" t="s">
        <v>14829</v>
      </c>
      <c r="B7068" t="s">
        <v>14830</v>
      </c>
      <c r="C7068" t="s">
        <v>14751</v>
      </c>
      <c r="D7068" t="s">
        <v>3829</v>
      </c>
      <c r="E7068" t="s">
        <v>16</v>
      </c>
      <c r="F7068" t="s">
        <v>16</v>
      </c>
      <c r="G7068" t="s">
        <v>24</v>
      </c>
      <c r="H7068" t="s">
        <v>30</v>
      </c>
      <c r="I7068" t="s">
        <v>18</v>
      </c>
      <c r="J7068" t="s">
        <v>19</v>
      </c>
      <c r="K7068">
        <v>-82.505449999999996</v>
      </c>
      <c r="L7068">
        <v>40.630949999999999</v>
      </c>
      <c r="M7068" t="s">
        <v>25647</v>
      </c>
    </row>
    <row r="7069" spans="1:13" x14ac:dyDescent="0.25">
      <c r="A7069" t="s">
        <v>14831</v>
      </c>
      <c r="B7069" t="s">
        <v>14832</v>
      </c>
      <c r="C7069" t="s">
        <v>14751</v>
      </c>
      <c r="D7069" t="s">
        <v>3829</v>
      </c>
      <c r="E7069" t="s">
        <v>16</v>
      </c>
      <c r="F7069" t="s">
        <v>16</v>
      </c>
      <c r="G7069" t="s">
        <v>24</v>
      </c>
      <c r="H7069" t="s">
        <v>17</v>
      </c>
      <c r="I7069" t="s">
        <v>18</v>
      </c>
      <c r="J7069" t="s">
        <v>19</v>
      </c>
      <c r="K7069">
        <v>-81.040499999999994</v>
      </c>
      <c r="L7069">
        <v>40.028210000000001</v>
      </c>
      <c r="M7069" t="s">
        <v>25647</v>
      </c>
    </row>
    <row r="7070" spans="1:13" x14ac:dyDescent="0.25">
      <c r="A7070" t="s">
        <v>14833</v>
      </c>
      <c r="B7070" t="s">
        <v>14834</v>
      </c>
      <c r="C7070" t="s">
        <v>14751</v>
      </c>
      <c r="D7070" t="s">
        <v>3829</v>
      </c>
      <c r="E7070" t="s">
        <v>16</v>
      </c>
      <c r="F7070" t="s">
        <v>16</v>
      </c>
      <c r="G7070" t="s">
        <v>16</v>
      </c>
      <c r="H7070" t="s">
        <v>30</v>
      </c>
      <c r="I7070" t="s">
        <v>18</v>
      </c>
      <c r="J7070" t="s">
        <v>19</v>
      </c>
      <c r="K7070">
        <v>-81.590479999999999</v>
      </c>
      <c r="L7070">
        <v>39.283230000000003</v>
      </c>
      <c r="M7070" t="s">
        <v>25647</v>
      </c>
    </row>
    <row r="7071" spans="1:13" x14ac:dyDescent="0.25">
      <c r="A7071" t="s">
        <v>14836</v>
      </c>
      <c r="B7071" t="s">
        <v>14837</v>
      </c>
      <c r="C7071" t="s">
        <v>14751</v>
      </c>
      <c r="D7071" t="s">
        <v>3829</v>
      </c>
      <c r="E7071" t="s">
        <v>16</v>
      </c>
      <c r="F7071" t="s">
        <v>16</v>
      </c>
      <c r="G7071" t="s">
        <v>24</v>
      </c>
      <c r="H7071" t="s">
        <v>22</v>
      </c>
      <c r="I7071" t="s">
        <v>18</v>
      </c>
      <c r="J7071" t="s">
        <v>19</v>
      </c>
      <c r="K7071">
        <v>-83.79195</v>
      </c>
      <c r="L7071">
        <v>41.004330000000003</v>
      </c>
      <c r="M7071" t="s">
        <v>25648</v>
      </c>
    </row>
    <row r="7072" spans="1:13" x14ac:dyDescent="0.25">
      <c r="A7072" t="s">
        <v>14838</v>
      </c>
      <c r="B7072" t="s">
        <v>14839</v>
      </c>
      <c r="C7072" t="s">
        <v>14751</v>
      </c>
      <c r="D7072" t="s">
        <v>3829</v>
      </c>
      <c r="E7072" t="s">
        <v>16</v>
      </c>
      <c r="F7072" t="s">
        <v>16</v>
      </c>
      <c r="G7072" t="s">
        <v>16</v>
      </c>
      <c r="H7072" t="s">
        <v>17</v>
      </c>
      <c r="I7072" t="s">
        <v>18</v>
      </c>
      <c r="J7072" t="s">
        <v>19</v>
      </c>
      <c r="K7072">
        <v>-83.610249999999994</v>
      </c>
      <c r="L7072">
        <v>38.743130000000001</v>
      </c>
      <c r="M7072" t="s">
        <v>25647</v>
      </c>
    </row>
    <row r="7073" spans="1:13" x14ac:dyDescent="0.25">
      <c r="A7073" t="s">
        <v>14841</v>
      </c>
      <c r="B7073" t="s">
        <v>14842</v>
      </c>
      <c r="C7073" t="s">
        <v>14751</v>
      </c>
      <c r="D7073" t="s">
        <v>3829</v>
      </c>
      <c r="E7073" t="s">
        <v>16</v>
      </c>
      <c r="F7073" t="s">
        <v>16</v>
      </c>
      <c r="G7073" t="s">
        <v>16</v>
      </c>
      <c r="H7073" t="s">
        <v>22</v>
      </c>
      <c r="I7073" t="s">
        <v>18</v>
      </c>
      <c r="J7073" t="s">
        <v>19</v>
      </c>
      <c r="K7073">
        <v>-80.884129999999999</v>
      </c>
      <c r="L7073">
        <v>40.520690000000002</v>
      </c>
      <c r="M7073" t="s">
        <v>25647</v>
      </c>
    </row>
    <row r="7074" spans="1:13" x14ac:dyDescent="0.25">
      <c r="A7074" t="s">
        <v>14843</v>
      </c>
      <c r="B7074" t="s">
        <v>14844</v>
      </c>
      <c r="C7074" t="s">
        <v>14751</v>
      </c>
      <c r="D7074" t="s">
        <v>3829</v>
      </c>
      <c r="E7074" t="s">
        <v>16</v>
      </c>
      <c r="F7074" t="s">
        <v>16</v>
      </c>
      <c r="G7074" t="s">
        <v>16</v>
      </c>
      <c r="H7074" t="s">
        <v>17</v>
      </c>
      <c r="I7074" t="s">
        <v>18</v>
      </c>
      <c r="J7074" t="s">
        <v>19</v>
      </c>
      <c r="K7074">
        <v>-81.800920000000005</v>
      </c>
      <c r="L7074">
        <v>40.554009999999998</v>
      </c>
      <c r="M7074" t="s">
        <v>25647</v>
      </c>
    </row>
    <row r="7075" spans="1:13" x14ac:dyDescent="0.25">
      <c r="A7075" t="s">
        <v>14845</v>
      </c>
      <c r="B7075" t="s">
        <v>14846</v>
      </c>
      <c r="C7075" t="s">
        <v>14751</v>
      </c>
      <c r="D7075" t="s">
        <v>3829</v>
      </c>
      <c r="E7075" t="s">
        <v>16</v>
      </c>
      <c r="F7075" t="s">
        <v>16</v>
      </c>
      <c r="G7075" t="s">
        <v>24</v>
      </c>
      <c r="H7075" t="s">
        <v>17</v>
      </c>
      <c r="I7075" t="s">
        <v>18</v>
      </c>
      <c r="J7075" t="s">
        <v>19</v>
      </c>
      <c r="K7075">
        <v>-81.071780000000004</v>
      </c>
      <c r="L7075">
        <v>40.01623</v>
      </c>
      <c r="M7075" t="s">
        <v>25647</v>
      </c>
    </row>
    <row r="7076" spans="1:13" x14ac:dyDescent="0.25">
      <c r="A7076" t="s">
        <v>14847</v>
      </c>
      <c r="B7076" t="s">
        <v>14848</v>
      </c>
      <c r="C7076" t="s">
        <v>14751</v>
      </c>
      <c r="D7076" t="s">
        <v>3829</v>
      </c>
      <c r="E7076" t="s">
        <v>16</v>
      </c>
      <c r="F7076" t="s">
        <v>16</v>
      </c>
      <c r="G7076" t="s">
        <v>24</v>
      </c>
      <c r="H7076" t="s">
        <v>22</v>
      </c>
      <c r="I7076" t="s">
        <v>18</v>
      </c>
      <c r="J7076" t="s">
        <v>19</v>
      </c>
      <c r="K7076">
        <v>-83.234279999999998</v>
      </c>
      <c r="L7076">
        <v>41.244199999999999</v>
      </c>
      <c r="M7076" t="s">
        <v>25648</v>
      </c>
    </row>
    <row r="7077" spans="1:13" x14ac:dyDescent="0.25">
      <c r="A7077" t="s">
        <v>14849</v>
      </c>
      <c r="B7077" t="s">
        <v>14850</v>
      </c>
      <c r="C7077" t="s">
        <v>14751</v>
      </c>
      <c r="D7077" t="s">
        <v>3829</v>
      </c>
      <c r="E7077" t="s">
        <v>16</v>
      </c>
      <c r="F7077" t="s">
        <v>16</v>
      </c>
      <c r="G7077" t="s">
        <v>16</v>
      </c>
      <c r="H7077" t="s">
        <v>30</v>
      </c>
      <c r="I7077" t="s">
        <v>18</v>
      </c>
      <c r="J7077" t="s">
        <v>19</v>
      </c>
      <c r="K7077">
        <v>-81.637280000000004</v>
      </c>
      <c r="L7077">
        <v>39.549950000000003</v>
      </c>
      <c r="M7077" t="s">
        <v>25647</v>
      </c>
    </row>
    <row r="7078" spans="1:13" x14ac:dyDescent="0.25">
      <c r="A7078" t="s">
        <v>14851</v>
      </c>
      <c r="B7078" t="s">
        <v>14852</v>
      </c>
      <c r="C7078" t="s">
        <v>14751</v>
      </c>
      <c r="D7078" t="s">
        <v>3829</v>
      </c>
      <c r="E7078" t="s">
        <v>16</v>
      </c>
      <c r="F7078" t="s">
        <v>16</v>
      </c>
      <c r="G7078" t="s">
        <v>24</v>
      </c>
      <c r="H7078" t="s">
        <v>17</v>
      </c>
      <c r="I7078" t="s">
        <v>18</v>
      </c>
      <c r="J7078" t="s">
        <v>19</v>
      </c>
      <c r="K7078">
        <v>-82.288160000000005</v>
      </c>
      <c r="L7078">
        <v>38.924979999999998</v>
      </c>
      <c r="M7078" t="s">
        <v>25647</v>
      </c>
    </row>
    <row r="7079" spans="1:13" x14ac:dyDescent="0.25">
      <c r="A7079" t="s">
        <v>14854</v>
      </c>
      <c r="B7079" t="s">
        <v>14855</v>
      </c>
      <c r="C7079" t="s">
        <v>14751</v>
      </c>
      <c r="D7079" t="s">
        <v>3829</v>
      </c>
      <c r="E7079" t="s">
        <v>16</v>
      </c>
      <c r="F7079" t="s">
        <v>16</v>
      </c>
      <c r="G7079" t="s">
        <v>16</v>
      </c>
      <c r="H7079" t="s">
        <v>22</v>
      </c>
      <c r="I7079" t="s">
        <v>18</v>
      </c>
      <c r="J7079" t="s">
        <v>19</v>
      </c>
      <c r="K7079">
        <v>-82.866140000000001</v>
      </c>
      <c r="L7079">
        <v>39.90437</v>
      </c>
      <c r="M7079" t="s">
        <v>25648</v>
      </c>
    </row>
    <row r="7080" spans="1:13" x14ac:dyDescent="0.25">
      <c r="A7080" t="s">
        <v>14856</v>
      </c>
      <c r="B7080" t="s">
        <v>14857</v>
      </c>
      <c r="C7080" t="s">
        <v>14751</v>
      </c>
      <c r="D7080" t="s">
        <v>3829</v>
      </c>
      <c r="E7080" t="s">
        <v>16</v>
      </c>
      <c r="F7080" t="s">
        <v>16</v>
      </c>
      <c r="G7080" t="s">
        <v>16</v>
      </c>
      <c r="H7080" t="s">
        <v>22</v>
      </c>
      <c r="I7080" t="s">
        <v>18</v>
      </c>
      <c r="J7080" t="s">
        <v>19</v>
      </c>
      <c r="K7080">
        <v>-82.283810000000003</v>
      </c>
      <c r="L7080">
        <v>40.284759999999999</v>
      </c>
      <c r="M7080" t="s">
        <v>25647</v>
      </c>
    </row>
    <row r="7081" spans="1:13" x14ac:dyDescent="0.25">
      <c r="A7081" t="s">
        <v>14858</v>
      </c>
      <c r="B7081" t="s">
        <v>14859</v>
      </c>
      <c r="C7081" t="s">
        <v>14751</v>
      </c>
      <c r="D7081" t="s">
        <v>3829</v>
      </c>
      <c r="E7081" t="s">
        <v>16</v>
      </c>
      <c r="F7081" t="s">
        <v>16</v>
      </c>
      <c r="G7081" t="s">
        <v>16</v>
      </c>
      <c r="H7081" t="s">
        <v>17</v>
      </c>
      <c r="I7081" t="s">
        <v>18</v>
      </c>
      <c r="J7081" t="s">
        <v>19</v>
      </c>
      <c r="K7081">
        <v>-80.812359999999998</v>
      </c>
      <c r="L7081">
        <v>40.069690000000001</v>
      </c>
      <c r="M7081" t="s">
        <v>25647</v>
      </c>
    </row>
    <row r="7082" spans="1:13" x14ac:dyDescent="0.25">
      <c r="A7082" t="s">
        <v>14860</v>
      </c>
      <c r="B7082" t="s">
        <v>14861</v>
      </c>
      <c r="C7082" t="s">
        <v>14751</v>
      </c>
      <c r="D7082" t="s">
        <v>3829</v>
      </c>
      <c r="E7082" t="s">
        <v>16</v>
      </c>
      <c r="F7082" t="s">
        <v>16</v>
      </c>
      <c r="G7082" t="s">
        <v>16</v>
      </c>
      <c r="H7082" t="s">
        <v>22</v>
      </c>
      <c r="I7082" t="s">
        <v>18</v>
      </c>
      <c r="J7082" t="s">
        <v>19</v>
      </c>
      <c r="K7082">
        <v>-83.981459999999998</v>
      </c>
      <c r="L7082">
        <v>39.292580000000001</v>
      </c>
      <c r="M7082" t="s">
        <v>25648</v>
      </c>
    </row>
    <row r="7083" spans="1:13" x14ac:dyDescent="0.25">
      <c r="A7083" t="s">
        <v>14862</v>
      </c>
      <c r="B7083" t="s">
        <v>14863</v>
      </c>
      <c r="C7083" t="s">
        <v>14751</v>
      </c>
      <c r="D7083" t="s">
        <v>3829</v>
      </c>
      <c r="E7083" t="s">
        <v>16</v>
      </c>
      <c r="F7083" t="s">
        <v>16</v>
      </c>
      <c r="G7083" t="s">
        <v>24</v>
      </c>
      <c r="H7083" t="s">
        <v>22</v>
      </c>
      <c r="I7083" t="s">
        <v>18</v>
      </c>
      <c r="J7083" t="s">
        <v>19</v>
      </c>
      <c r="K7083">
        <v>-83.396699999999996</v>
      </c>
      <c r="L7083">
        <v>39.608719999999998</v>
      </c>
      <c r="M7083" t="s">
        <v>25648</v>
      </c>
    </row>
    <row r="7084" spans="1:13" x14ac:dyDescent="0.25">
      <c r="A7084" t="s">
        <v>14865</v>
      </c>
      <c r="B7084" t="s">
        <v>14866</v>
      </c>
      <c r="C7084" t="s">
        <v>14751</v>
      </c>
      <c r="D7084" t="s">
        <v>3829</v>
      </c>
      <c r="E7084" t="s">
        <v>16</v>
      </c>
      <c r="F7084" t="s">
        <v>16</v>
      </c>
      <c r="G7084" t="s">
        <v>24</v>
      </c>
      <c r="H7084" t="s">
        <v>22</v>
      </c>
      <c r="I7084" t="s">
        <v>18</v>
      </c>
      <c r="J7084" t="s">
        <v>19</v>
      </c>
      <c r="K7084">
        <v>-80.816479999999999</v>
      </c>
      <c r="L7084">
        <v>40.342950000000002</v>
      </c>
      <c r="M7084" t="s">
        <v>25647</v>
      </c>
    </row>
    <row r="7085" spans="1:13" x14ac:dyDescent="0.25">
      <c r="A7085" t="s">
        <v>14867</v>
      </c>
      <c r="B7085" t="s">
        <v>14868</v>
      </c>
      <c r="C7085" t="s">
        <v>14751</v>
      </c>
      <c r="D7085" t="s">
        <v>3829</v>
      </c>
      <c r="E7085" t="s">
        <v>16</v>
      </c>
      <c r="F7085" t="s">
        <v>16</v>
      </c>
      <c r="G7085" t="s">
        <v>24</v>
      </c>
      <c r="H7085" t="s">
        <v>22</v>
      </c>
      <c r="I7085" t="s">
        <v>18</v>
      </c>
      <c r="J7085" t="s">
        <v>19</v>
      </c>
      <c r="K7085">
        <v>-83.014039999999994</v>
      </c>
      <c r="L7085">
        <v>41.052070000000001</v>
      </c>
      <c r="M7085" t="s">
        <v>25648</v>
      </c>
    </row>
    <row r="7086" spans="1:13" x14ac:dyDescent="0.25">
      <c r="A7086" t="s">
        <v>14869</v>
      </c>
      <c r="B7086" t="s">
        <v>14870</v>
      </c>
      <c r="C7086" t="s">
        <v>14751</v>
      </c>
      <c r="D7086" t="s">
        <v>3829</v>
      </c>
      <c r="E7086" t="s">
        <v>16</v>
      </c>
      <c r="F7086" t="s">
        <v>16</v>
      </c>
      <c r="G7086" t="s">
        <v>24</v>
      </c>
      <c r="H7086" t="s">
        <v>30</v>
      </c>
      <c r="I7086" t="s">
        <v>18</v>
      </c>
      <c r="J7086" t="s">
        <v>19</v>
      </c>
      <c r="K7086">
        <v>-81.125470000000007</v>
      </c>
      <c r="L7086">
        <v>40.944969999999998</v>
      </c>
      <c r="M7086" t="s">
        <v>25647</v>
      </c>
    </row>
    <row r="7087" spans="1:13" x14ac:dyDescent="0.25">
      <c r="A7087" t="s">
        <v>14871</v>
      </c>
      <c r="B7087" t="s">
        <v>14872</v>
      </c>
      <c r="C7087" t="s">
        <v>14751</v>
      </c>
      <c r="D7087" t="s">
        <v>3829</v>
      </c>
      <c r="E7087" t="s">
        <v>16</v>
      </c>
      <c r="F7087" t="s">
        <v>16</v>
      </c>
      <c r="G7087" t="s">
        <v>24</v>
      </c>
      <c r="H7087" t="s">
        <v>22</v>
      </c>
      <c r="I7087" t="s">
        <v>18</v>
      </c>
      <c r="J7087" t="s">
        <v>19</v>
      </c>
      <c r="K7087">
        <v>-83.15889</v>
      </c>
      <c r="L7087">
        <v>39.28416</v>
      </c>
      <c r="M7087" t="s">
        <v>25647</v>
      </c>
    </row>
    <row r="7088" spans="1:13" x14ac:dyDescent="0.25">
      <c r="A7088" t="s">
        <v>14873</v>
      </c>
      <c r="B7088" t="s">
        <v>14874</v>
      </c>
      <c r="C7088" t="s">
        <v>14751</v>
      </c>
      <c r="D7088" t="s">
        <v>3829</v>
      </c>
      <c r="E7088" t="s">
        <v>16</v>
      </c>
      <c r="F7088" t="s">
        <v>16</v>
      </c>
      <c r="G7088" t="s">
        <v>16</v>
      </c>
      <c r="H7088" t="s">
        <v>17</v>
      </c>
      <c r="I7088" t="s">
        <v>18</v>
      </c>
      <c r="J7088" t="s">
        <v>19</v>
      </c>
      <c r="K7088">
        <v>-81.187539999999998</v>
      </c>
      <c r="L7088">
        <v>40.427410000000002</v>
      </c>
      <c r="M7088" t="s">
        <v>25647</v>
      </c>
    </row>
    <row r="7089" spans="1:13" x14ac:dyDescent="0.25">
      <c r="A7089" t="s">
        <v>14876</v>
      </c>
      <c r="B7089" t="s">
        <v>14877</v>
      </c>
      <c r="C7089" t="s">
        <v>14751</v>
      </c>
      <c r="D7089" t="s">
        <v>3829</v>
      </c>
      <c r="E7089" t="s">
        <v>16</v>
      </c>
      <c r="F7089" t="s">
        <v>16</v>
      </c>
      <c r="G7089" t="s">
        <v>24</v>
      </c>
      <c r="H7089" t="s">
        <v>30</v>
      </c>
      <c r="I7089" t="s">
        <v>18</v>
      </c>
      <c r="J7089" t="s">
        <v>19</v>
      </c>
      <c r="K7089">
        <v>-82.428899999999999</v>
      </c>
      <c r="L7089">
        <v>39.703400000000002</v>
      </c>
      <c r="M7089" t="s">
        <v>25647</v>
      </c>
    </row>
    <row r="7090" spans="1:13" x14ac:dyDescent="0.25">
      <c r="A7090" t="s">
        <v>14878</v>
      </c>
      <c r="B7090" t="s">
        <v>14879</v>
      </c>
      <c r="C7090" t="s">
        <v>14751</v>
      </c>
      <c r="D7090" t="s">
        <v>3829</v>
      </c>
      <c r="E7090" t="s">
        <v>16</v>
      </c>
      <c r="F7090" t="s">
        <v>16</v>
      </c>
      <c r="G7090" t="s">
        <v>24</v>
      </c>
      <c r="H7090" t="s">
        <v>30</v>
      </c>
      <c r="I7090" t="s">
        <v>18</v>
      </c>
      <c r="J7090" t="s">
        <v>19</v>
      </c>
      <c r="K7090">
        <v>-81.598870000000005</v>
      </c>
      <c r="L7090">
        <v>40.713529999999999</v>
      </c>
      <c r="M7090" t="s">
        <v>25647</v>
      </c>
    </row>
    <row r="7091" spans="1:13" x14ac:dyDescent="0.25">
      <c r="A7091" t="s">
        <v>14880</v>
      </c>
      <c r="B7091" t="s">
        <v>14881</v>
      </c>
      <c r="C7091" t="s">
        <v>14751</v>
      </c>
      <c r="D7091" t="s">
        <v>3829</v>
      </c>
      <c r="E7091" t="s">
        <v>16</v>
      </c>
      <c r="F7091" t="s">
        <v>16</v>
      </c>
      <c r="G7091" t="s">
        <v>24</v>
      </c>
      <c r="H7091" t="s">
        <v>22</v>
      </c>
      <c r="I7091" t="s">
        <v>18</v>
      </c>
      <c r="J7091" t="s">
        <v>19</v>
      </c>
      <c r="K7091">
        <v>-82.831119999999999</v>
      </c>
      <c r="L7091">
        <v>39.917079999999999</v>
      </c>
      <c r="M7091" t="s">
        <v>25648</v>
      </c>
    </row>
    <row r="7092" spans="1:13" x14ac:dyDescent="0.25">
      <c r="A7092" t="s">
        <v>14882</v>
      </c>
      <c r="B7092" t="s">
        <v>14883</v>
      </c>
      <c r="C7092" t="s">
        <v>14751</v>
      </c>
      <c r="D7092" t="s">
        <v>3829</v>
      </c>
      <c r="E7092" t="s">
        <v>16</v>
      </c>
      <c r="F7092" t="s">
        <v>16</v>
      </c>
      <c r="G7092" t="s">
        <v>16</v>
      </c>
      <c r="H7092" t="s">
        <v>17</v>
      </c>
      <c r="I7092" t="s">
        <v>18</v>
      </c>
      <c r="J7092" t="s">
        <v>19</v>
      </c>
      <c r="K7092">
        <v>-80.748679999999993</v>
      </c>
      <c r="L7092">
        <v>40.065600000000003</v>
      </c>
      <c r="M7092" t="s">
        <v>25647</v>
      </c>
    </row>
    <row r="7093" spans="1:13" x14ac:dyDescent="0.25">
      <c r="A7093" t="s">
        <v>14884</v>
      </c>
      <c r="B7093" t="s">
        <v>14885</v>
      </c>
      <c r="C7093" t="s">
        <v>14751</v>
      </c>
      <c r="D7093" t="s">
        <v>3829</v>
      </c>
      <c r="E7093" t="s">
        <v>16</v>
      </c>
      <c r="F7093" t="s">
        <v>16</v>
      </c>
      <c r="G7093" t="s">
        <v>16</v>
      </c>
      <c r="H7093" t="s">
        <v>17</v>
      </c>
      <c r="I7093" t="s">
        <v>18</v>
      </c>
      <c r="J7093" t="s">
        <v>19</v>
      </c>
      <c r="K7093">
        <v>-80.632850000000005</v>
      </c>
      <c r="L7093">
        <v>40.272390000000001</v>
      </c>
      <c r="M7093" t="s">
        <v>25647</v>
      </c>
    </row>
    <row r="7094" spans="1:13" x14ac:dyDescent="0.25">
      <c r="A7094" t="s">
        <v>14886</v>
      </c>
      <c r="B7094" t="s">
        <v>14887</v>
      </c>
      <c r="C7094" t="s">
        <v>14751</v>
      </c>
      <c r="D7094" t="s">
        <v>3829</v>
      </c>
      <c r="E7094" t="s">
        <v>16</v>
      </c>
      <c r="F7094" t="s">
        <v>16</v>
      </c>
      <c r="G7094" t="s">
        <v>16</v>
      </c>
      <c r="H7094" t="s">
        <v>22</v>
      </c>
      <c r="I7094" t="s">
        <v>18</v>
      </c>
      <c r="J7094" t="s">
        <v>19</v>
      </c>
      <c r="K7094">
        <v>-80.553259999999995</v>
      </c>
      <c r="L7094">
        <v>41.238230000000001</v>
      </c>
      <c r="M7094" t="s">
        <v>25647</v>
      </c>
    </row>
    <row r="7095" spans="1:13" x14ac:dyDescent="0.25">
      <c r="A7095" t="s">
        <v>14888</v>
      </c>
      <c r="B7095" t="s">
        <v>14889</v>
      </c>
      <c r="C7095" t="s">
        <v>14751</v>
      </c>
      <c r="D7095" t="s">
        <v>3829</v>
      </c>
      <c r="E7095" t="s">
        <v>16</v>
      </c>
      <c r="F7095" t="s">
        <v>16</v>
      </c>
      <c r="G7095" t="s">
        <v>16</v>
      </c>
      <c r="H7095" t="s">
        <v>22</v>
      </c>
      <c r="I7095" t="s">
        <v>18</v>
      </c>
      <c r="J7095" t="s">
        <v>19</v>
      </c>
      <c r="K7095">
        <v>-80.761979999999994</v>
      </c>
      <c r="L7095">
        <v>40.071010000000001</v>
      </c>
      <c r="M7095" t="s">
        <v>25647</v>
      </c>
    </row>
    <row r="7096" spans="1:13" x14ac:dyDescent="0.25">
      <c r="A7096" t="s">
        <v>14890</v>
      </c>
      <c r="B7096" t="s">
        <v>14891</v>
      </c>
      <c r="C7096" t="s">
        <v>14751</v>
      </c>
      <c r="D7096" t="s">
        <v>3829</v>
      </c>
      <c r="E7096" t="s">
        <v>16</v>
      </c>
      <c r="F7096" t="s">
        <v>16</v>
      </c>
      <c r="G7096" t="s">
        <v>16</v>
      </c>
      <c r="H7096" t="s">
        <v>22</v>
      </c>
      <c r="I7096" t="s">
        <v>18</v>
      </c>
      <c r="J7096" t="s">
        <v>19</v>
      </c>
      <c r="K7096">
        <v>-82.179320000000004</v>
      </c>
      <c r="L7096">
        <v>39.463509999999999</v>
      </c>
      <c r="M7096" t="s">
        <v>25647</v>
      </c>
    </row>
    <row r="7097" spans="1:13" x14ac:dyDescent="0.25">
      <c r="A7097" t="s">
        <v>14892</v>
      </c>
      <c r="B7097" t="s">
        <v>14893</v>
      </c>
      <c r="C7097" t="s">
        <v>14751</v>
      </c>
      <c r="D7097" t="s">
        <v>3829</v>
      </c>
      <c r="E7097" t="s">
        <v>16</v>
      </c>
      <c r="F7097" t="s">
        <v>16</v>
      </c>
      <c r="G7097" t="s">
        <v>16</v>
      </c>
      <c r="H7097" t="s">
        <v>30</v>
      </c>
      <c r="I7097" t="s">
        <v>18</v>
      </c>
      <c r="J7097" t="s">
        <v>19</v>
      </c>
      <c r="K7097">
        <v>-82.969250000000002</v>
      </c>
      <c r="L7097">
        <v>40.80771</v>
      </c>
      <c r="M7097" t="s">
        <v>25648</v>
      </c>
    </row>
    <row r="7098" spans="1:13" x14ac:dyDescent="0.25">
      <c r="A7098" t="s">
        <v>14895</v>
      </c>
      <c r="B7098" t="s">
        <v>14896</v>
      </c>
      <c r="C7098" t="s">
        <v>14751</v>
      </c>
      <c r="D7098" t="s">
        <v>3829</v>
      </c>
      <c r="E7098" t="s">
        <v>16</v>
      </c>
      <c r="F7098" t="s">
        <v>16</v>
      </c>
      <c r="G7098" t="s">
        <v>24</v>
      </c>
      <c r="H7098" t="s">
        <v>22</v>
      </c>
      <c r="I7098" t="s">
        <v>18</v>
      </c>
      <c r="J7098" t="s">
        <v>19</v>
      </c>
      <c r="K7098">
        <v>-81.520830000000004</v>
      </c>
      <c r="L7098">
        <v>39.915300000000002</v>
      </c>
      <c r="M7098" t="s">
        <v>25647</v>
      </c>
    </row>
    <row r="7099" spans="1:13" x14ac:dyDescent="0.25">
      <c r="A7099" t="s">
        <v>14898</v>
      </c>
      <c r="B7099" t="s">
        <v>14899</v>
      </c>
      <c r="C7099" t="s">
        <v>14751</v>
      </c>
      <c r="D7099" t="s">
        <v>3829</v>
      </c>
      <c r="E7099" t="s">
        <v>16</v>
      </c>
      <c r="F7099" t="s">
        <v>16</v>
      </c>
      <c r="G7099" t="s">
        <v>24</v>
      </c>
      <c r="H7099" t="s">
        <v>17</v>
      </c>
      <c r="I7099" t="s">
        <v>18</v>
      </c>
      <c r="J7099" t="s">
        <v>19</v>
      </c>
      <c r="K7099">
        <v>-83.838740000000001</v>
      </c>
      <c r="L7099">
        <v>39.0745</v>
      </c>
      <c r="M7099" t="s">
        <v>25648</v>
      </c>
    </row>
    <row r="7100" spans="1:13" x14ac:dyDescent="0.25">
      <c r="A7100" t="s">
        <v>14900</v>
      </c>
      <c r="B7100" t="s">
        <v>14901</v>
      </c>
      <c r="C7100" t="s">
        <v>14751</v>
      </c>
      <c r="D7100" t="s">
        <v>3829</v>
      </c>
      <c r="E7100" t="s">
        <v>16</v>
      </c>
      <c r="F7100" t="s">
        <v>16</v>
      </c>
      <c r="G7100" t="s">
        <v>16</v>
      </c>
      <c r="H7100" t="s">
        <v>30</v>
      </c>
      <c r="I7100" t="s">
        <v>18</v>
      </c>
      <c r="J7100" t="s">
        <v>19</v>
      </c>
      <c r="K7100">
        <v>-82.521559999999994</v>
      </c>
      <c r="L7100">
        <v>38.411180000000002</v>
      </c>
      <c r="M7100" t="s">
        <v>25647</v>
      </c>
    </row>
    <row r="7101" spans="1:13" x14ac:dyDescent="0.25">
      <c r="A7101" t="s">
        <v>14902</v>
      </c>
      <c r="B7101" t="s">
        <v>14903</v>
      </c>
      <c r="C7101" t="s">
        <v>14751</v>
      </c>
      <c r="D7101" t="s">
        <v>3829</v>
      </c>
      <c r="E7101" t="s">
        <v>16</v>
      </c>
      <c r="F7101" t="s">
        <v>16</v>
      </c>
      <c r="G7101" t="s">
        <v>24</v>
      </c>
      <c r="H7101" t="s">
        <v>30</v>
      </c>
      <c r="I7101" t="s">
        <v>18</v>
      </c>
      <c r="J7101" t="s">
        <v>19</v>
      </c>
      <c r="K7101">
        <v>-81.145189999999999</v>
      </c>
      <c r="L7101">
        <v>41.470889999999997</v>
      </c>
      <c r="M7101" t="s">
        <v>25647</v>
      </c>
    </row>
    <row r="7102" spans="1:13" x14ac:dyDescent="0.25">
      <c r="A7102" t="s">
        <v>14904</v>
      </c>
      <c r="B7102" t="s">
        <v>14905</v>
      </c>
      <c r="C7102" t="s">
        <v>14751</v>
      </c>
      <c r="D7102" t="s">
        <v>3829</v>
      </c>
      <c r="E7102" t="s">
        <v>16</v>
      </c>
      <c r="F7102" t="s">
        <v>16</v>
      </c>
      <c r="G7102" t="s">
        <v>16</v>
      </c>
      <c r="H7102" t="s">
        <v>22</v>
      </c>
      <c r="I7102" t="s">
        <v>18</v>
      </c>
      <c r="J7102" t="s">
        <v>19</v>
      </c>
      <c r="K7102">
        <v>-82.419579999999996</v>
      </c>
      <c r="L7102">
        <v>40.591990000000003</v>
      </c>
      <c r="M7102" t="s">
        <v>25647</v>
      </c>
    </row>
    <row r="7103" spans="1:13" x14ac:dyDescent="0.25">
      <c r="A7103" t="s">
        <v>14906</v>
      </c>
      <c r="B7103" t="s">
        <v>14907</v>
      </c>
      <c r="C7103" t="s">
        <v>14751</v>
      </c>
      <c r="D7103" t="s">
        <v>3829</v>
      </c>
      <c r="E7103" t="s">
        <v>16</v>
      </c>
      <c r="F7103" t="s">
        <v>16</v>
      </c>
      <c r="G7103" t="s">
        <v>16</v>
      </c>
      <c r="H7103" t="s">
        <v>30</v>
      </c>
      <c r="I7103" t="s">
        <v>18</v>
      </c>
      <c r="J7103" t="s">
        <v>19</v>
      </c>
      <c r="K7103">
        <v>-81.544489999999996</v>
      </c>
      <c r="L7103">
        <v>39.968850000000003</v>
      </c>
      <c r="M7103" t="s">
        <v>25647</v>
      </c>
    </row>
    <row r="7104" spans="1:13" x14ac:dyDescent="0.25">
      <c r="A7104" t="s">
        <v>14908</v>
      </c>
      <c r="B7104" t="s">
        <v>14909</v>
      </c>
      <c r="C7104" t="s">
        <v>14751</v>
      </c>
      <c r="D7104" t="s">
        <v>3829</v>
      </c>
      <c r="E7104" t="s">
        <v>16</v>
      </c>
      <c r="F7104" t="s">
        <v>16</v>
      </c>
      <c r="G7104" t="s">
        <v>24</v>
      </c>
      <c r="H7104" t="s">
        <v>22</v>
      </c>
      <c r="I7104" t="s">
        <v>18</v>
      </c>
      <c r="J7104" t="s">
        <v>19</v>
      </c>
      <c r="K7104">
        <v>-80.999539999999996</v>
      </c>
      <c r="L7104">
        <v>40.264360000000003</v>
      </c>
      <c r="M7104" t="s">
        <v>25647</v>
      </c>
    </row>
    <row r="7105" spans="1:13" x14ac:dyDescent="0.25">
      <c r="A7105" t="s">
        <v>14910</v>
      </c>
      <c r="B7105" t="s">
        <v>14911</v>
      </c>
      <c r="C7105" t="s">
        <v>14751</v>
      </c>
      <c r="D7105" t="s">
        <v>3829</v>
      </c>
      <c r="E7105" t="s">
        <v>16</v>
      </c>
      <c r="F7105" t="s">
        <v>16</v>
      </c>
      <c r="G7105" t="s">
        <v>24</v>
      </c>
      <c r="H7105" t="s">
        <v>22</v>
      </c>
      <c r="I7105" t="s">
        <v>18</v>
      </c>
      <c r="J7105" t="s">
        <v>19</v>
      </c>
      <c r="K7105">
        <v>-84.087890000000002</v>
      </c>
      <c r="L7105">
        <v>40.833120000000001</v>
      </c>
      <c r="M7105" t="s">
        <v>25648</v>
      </c>
    </row>
    <row r="7106" spans="1:13" x14ac:dyDescent="0.25">
      <c r="A7106" t="s">
        <v>14912</v>
      </c>
      <c r="B7106" t="s">
        <v>14913</v>
      </c>
      <c r="C7106" t="s">
        <v>14751</v>
      </c>
      <c r="D7106" t="s">
        <v>3829</v>
      </c>
      <c r="E7106" t="s">
        <v>16</v>
      </c>
      <c r="F7106" t="s">
        <v>16</v>
      </c>
      <c r="G7106" t="s">
        <v>16</v>
      </c>
      <c r="H7106" t="s">
        <v>30</v>
      </c>
      <c r="I7106" t="s">
        <v>18</v>
      </c>
      <c r="J7106" t="s">
        <v>19</v>
      </c>
      <c r="K7106">
        <v>-80.56711</v>
      </c>
      <c r="L7106">
        <v>40.687609999999999</v>
      </c>
      <c r="M7106" t="s">
        <v>25647</v>
      </c>
    </row>
    <row r="7107" spans="1:13" x14ac:dyDescent="0.25">
      <c r="A7107" t="s">
        <v>14915</v>
      </c>
      <c r="B7107" t="s">
        <v>14916</v>
      </c>
      <c r="C7107" t="s">
        <v>14751</v>
      </c>
      <c r="D7107" t="s">
        <v>3829</v>
      </c>
      <c r="E7107" t="s">
        <v>16</v>
      </c>
      <c r="F7107" t="s">
        <v>16</v>
      </c>
      <c r="G7107" t="s">
        <v>16</v>
      </c>
      <c r="H7107" t="s">
        <v>22</v>
      </c>
      <c r="I7107" t="s">
        <v>18</v>
      </c>
      <c r="J7107" t="s">
        <v>19</v>
      </c>
      <c r="K7107">
        <v>-81.521559999999994</v>
      </c>
      <c r="L7107">
        <v>39.746830000000003</v>
      </c>
      <c r="M7107" t="s">
        <v>25647</v>
      </c>
    </row>
    <row r="7108" spans="1:13" x14ac:dyDescent="0.25">
      <c r="A7108" t="s">
        <v>14917</v>
      </c>
      <c r="B7108" t="s">
        <v>14918</v>
      </c>
      <c r="C7108" t="s">
        <v>14751</v>
      </c>
      <c r="D7108" t="s">
        <v>3829</v>
      </c>
      <c r="E7108" t="s">
        <v>16</v>
      </c>
      <c r="F7108" t="s">
        <v>16</v>
      </c>
      <c r="G7108" t="s">
        <v>24</v>
      </c>
      <c r="H7108" t="s">
        <v>22</v>
      </c>
      <c r="I7108" t="s">
        <v>18</v>
      </c>
      <c r="J7108" t="s">
        <v>19</v>
      </c>
      <c r="K7108">
        <v>-82.968950000000007</v>
      </c>
      <c r="L7108">
        <v>40.63626</v>
      </c>
      <c r="M7108" t="s">
        <v>25648</v>
      </c>
    </row>
    <row r="7109" spans="1:13" x14ac:dyDescent="0.25">
      <c r="A7109" t="s">
        <v>14920</v>
      </c>
      <c r="B7109" t="s">
        <v>14921</v>
      </c>
      <c r="C7109" t="s">
        <v>14751</v>
      </c>
      <c r="D7109" t="s">
        <v>3829</v>
      </c>
      <c r="E7109" t="s">
        <v>16</v>
      </c>
      <c r="F7109" t="s">
        <v>16</v>
      </c>
      <c r="G7109" t="s">
        <v>16</v>
      </c>
      <c r="H7109" t="s">
        <v>30</v>
      </c>
      <c r="I7109" t="s">
        <v>18</v>
      </c>
      <c r="J7109" t="s">
        <v>19</v>
      </c>
      <c r="K7109">
        <v>-81.590119999999999</v>
      </c>
      <c r="L7109">
        <v>40.019069999999999</v>
      </c>
      <c r="M7109" t="s">
        <v>25647</v>
      </c>
    </row>
    <row r="7110" spans="1:13" x14ac:dyDescent="0.25">
      <c r="A7110" t="s">
        <v>14922</v>
      </c>
      <c r="B7110" t="s">
        <v>14923</v>
      </c>
      <c r="C7110" t="s">
        <v>14751</v>
      </c>
      <c r="D7110" t="s">
        <v>3829</v>
      </c>
      <c r="E7110" t="s">
        <v>16</v>
      </c>
      <c r="F7110" t="s">
        <v>16</v>
      </c>
      <c r="G7110" t="s">
        <v>16</v>
      </c>
      <c r="H7110" t="s">
        <v>30</v>
      </c>
      <c r="I7110" t="s">
        <v>18</v>
      </c>
      <c r="J7110" t="s">
        <v>19</v>
      </c>
      <c r="K7110">
        <v>-80.587670000000003</v>
      </c>
      <c r="L7110">
        <v>41.076509999999999</v>
      </c>
      <c r="M7110" t="s">
        <v>25647</v>
      </c>
    </row>
    <row r="7111" spans="1:13" x14ac:dyDescent="0.25">
      <c r="A7111" t="s">
        <v>14924</v>
      </c>
      <c r="B7111" t="s">
        <v>14925</v>
      </c>
      <c r="C7111" t="s">
        <v>14751</v>
      </c>
      <c r="D7111" t="s">
        <v>3829</v>
      </c>
      <c r="E7111" t="s">
        <v>16</v>
      </c>
      <c r="F7111" t="s">
        <v>16</v>
      </c>
      <c r="G7111" t="s">
        <v>24</v>
      </c>
      <c r="H7111" t="s">
        <v>22</v>
      </c>
      <c r="I7111" t="s">
        <v>18</v>
      </c>
      <c r="J7111" t="s">
        <v>19</v>
      </c>
      <c r="K7111">
        <v>-82.242559999999997</v>
      </c>
      <c r="L7111">
        <v>39.502200000000002</v>
      </c>
      <c r="M7111" t="s">
        <v>25647</v>
      </c>
    </row>
    <row r="7112" spans="1:13" x14ac:dyDescent="0.25">
      <c r="A7112" t="s">
        <v>14927</v>
      </c>
      <c r="B7112" t="s">
        <v>14928</v>
      </c>
      <c r="C7112" t="s">
        <v>14751</v>
      </c>
      <c r="D7112" t="s">
        <v>3829</v>
      </c>
      <c r="E7112" t="s">
        <v>16</v>
      </c>
      <c r="F7112" t="s">
        <v>16</v>
      </c>
      <c r="G7112" t="s">
        <v>24</v>
      </c>
      <c r="H7112" t="s">
        <v>30</v>
      </c>
      <c r="I7112" t="s">
        <v>18</v>
      </c>
      <c r="J7112" t="s">
        <v>19</v>
      </c>
      <c r="K7112">
        <v>-82.892409999999998</v>
      </c>
      <c r="L7112">
        <v>40.4998</v>
      </c>
      <c r="M7112" t="s">
        <v>25648</v>
      </c>
    </row>
    <row r="7113" spans="1:13" x14ac:dyDescent="0.25">
      <c r="A7113" t="s">
        <v>14929</v>
      </c>
      <c r="B7113" t="s">
        <v>14930</v>
      </c>
      <c r="C7113" t="s">
        <v>14751</v>
      </c>
      <c r="D7113" t="s">
        <v>3829</v>
      </c>
      <c r="E7113" t="s">
        <v>16</v>
      </c>
      <c r="F7113" t="s">
        <v>16</v>
      </c>
      <c r="G7113" t="s">
        <v>24</v>
      </c>
      <c r="H7113" t="s">
        <v>22</v>
      </c>
      <c r="I7113" t="s">
        <v>18</v>
      </c>
      <c r="J7113" t="s">
        <v>19</v>
      </c>
      <c r="K7113">
        <v>-83.379900000000006</v>
      </c>
      <c r="L7113">
        <v>40.949649999999998</v>
      </c>
      <c r="M7113" t="s">
        <v>25648</v>
      </c>
    </row>
    <row r="7114" spans="1:13" x14ac:dyDescent="0.25">
      <c r="A7114" t="s">
        <v>14931</v>
      </c>
      <c r="B7114" t="s">
        <v>14932</v>
      </c>
      <c r="C7114" t="s">
        <v>14751</v>
      </c>
      <c r="D7114" t="s">
        <v>3829</v>
      </c>
      <c r="E7114" t="s">
        <v>16</v>
      </c>
      <c r="F7114" t="s">
        <v>16</v>
      </c>
      <c r="G7114" t="s">
        <v>24</v>
      </c>
      <c r="H7114" t="s">
        <v>30</v>
      </c>
      <c r="I7114" t="s">
        <v>18</v>
      </c>
      <c r="J7114" t="s">
        <v>19</v>
      </c>
      <c r="K7114">
        <v>-81.091579999999993</v>
      </c>
      <c r="L7114">
        <v>40.579140000000002</v>
      </c>
      <c r="M7114" t="s">
        <v>25647</v>
      </c>
    </row>
    <row r="7115" spans="1:13" x14ac:dyDescent="0.25">
      <c r="A7115" t="s">
        <v>14934</v>
      </c>
      <c r="B7115" t="s">
        <v>14935</v>
      </c>
      <c r="C7115" t="s">
        <v>14751</v>
      </c>
      <c r="D7115" t="s">
        <v>3829</v>
      </c>
      <c r="E7115" t="s">
        <v>16</v>
      </c>
      <c r="F7115" t="s">
        <v>16</v>
      </c>
      <c r="G7115" t="s">
        <v>16</v>
      </c>
      <c r="H7115" t="s">
        <v>17</v>
      </c>
      <c r="I7115" t="s">
        <v>18</v>
      </c>
      <c r="J7115" t="s">
        <v>19</v>
      </c>
      <c r="K7115">
        <v>-82.72748</v>
      </c>
      <c r="L7115">
        <v>41.02899</v>
      </c>
      <c r="M7115" t="s">
        <v>25648</v>
      </c>
    </row>
    <row r="7116" spans="1:13" x14ac:dyDescent="0.25">
      <c r="A7116" t="s">
        <v>14936</v>
      </c>
      <c r="B7116" t="s">
        <v>14937</v>
      </c>
      <c r="C7116" t="s">
        <v>14751</v>
      </c>
      <c r="D7116" t="s">
        <v>3829</v>
      </c>
      <c r="E7116" t="s">
        <v>16</v>
      </c>
      <c r="F7116" t="s">
        <v>16</v>
      </c>
      <c r="G7116" t="s">
        <v>16</v>
      </c>
      <c r="H7116" t="s">
        <v>17</v>
      </c>
      <c r="I7116" t="s">
        <v>18</v>
      </c>
      <c r="J7116" t="s">
        <v>19</v>
      </c>
      <c r="K7116">
        <v>-82.445459999999997</v>
      </c>
      <c r="L7116">
        <v>38.898049999999998</v>
      </c>
      <c r="M7116" t="s">
        <v>25647</v>
      </c>
    </row>
    <row r="7117" spans="1:13" x14ac:dyDescent="0.25">
      <c r="A7117" t="s">
        <v>14938</v>
      </c>
      <c r="B7117" t="s">
        <v>14939</v>
      </c>
      <c r="C7117" t="s">
        <v>14751</v>
      </c>
      <c r="D7117" t="s">
        <v>3829</v>
      </c>
      <c r="E7117" t="s">
        <v>16</v>
      </c>
      <c r="F7117" t="s">
        <v>16</v>
      </c>
      <c r="G7117" t="s">
        <v>24</v>
      </c>
      <c r="H7117" t="s">
        <v>30</v>
      </c>
      <c r="I7117" t="s">
        <v>18</v>
      </c>
      <c r="J7117" t="s">
        <v>19</v>
      </c>
      <c r="K7117">
        <v>-80.848190000000002</v>
      </c>
      <c r="L7117">
        <v>41.301470000000002</v>
      </c>
      <c r="M7117" t="s">
        <v>25647</v>
      </c>
    </row>
    <row r="7118" spans="1:13" x14ac:dyDescent="0.25">
      <c r="A7118" t="s">
        <v>14940</v>
      </c>
      <c r="B7118" t="s">
        <v>14941</v>
      </c>
      <c r="C7118" t="s">
        <v>14751</v>
      </c>
      <c r="D7118" t="s">
        <v>3829</v>
      </c>
      <c r="E7118" t="s">
        <v>16</v>
      </c>
      <c r="F7118" t="s">
        <v>16</v>
      </c>
      <c r="G7118" t="s">
        <v>24</v>
      </c>
      <c r="H7118" t="s">
        <v>22</v>
      </c>
      <c r="I7118" t="s">
        <v>18</v>
      </c>
      <c r="J7118" t="s">
        <v>19</v>
      </c>
      <c r="K7118">
        <v>-82.942769999999996</v>
      </c>
      <c r="L7118">
        <v>40.9514</v>
      </c>
      <c r="M7118" t="s">
        <v>25648</v>
      </c>
    </row>
    <row r="7119" spans="1:13" x14ac:dyDescent="0.25">
      <c r="A7119" t="s">
        <v>14942</v>
      </c>
      <c r="B7119" t="s">
        <v>14943</v>
      </c>
      <c r="C7119" t="s">
        <v>14751</v>
      </c>
      <c r="D7119" t="s">
        <v>3829</v>
      </c>
      <c r="E7119" t="s">
        <v>16</v>
      </c>
      <c r="F7119" t="s">
        <v>16</v>
      </c>
      <c r="G7119" t="s">
        <v>16</v>
      </c>
      <c r="H7119" t="s">
        <v>17</v>
      </c>
      <c r="I7119" t="s">
        <v>18</v>
      </c>
      <c r="J7119" t="s">
        <v>19</v>
      </c>
      <c r="K7119">
        <v>-82.127250000000004</v>
      </c>
      <c r="L7119">
        <v>39.400739999999999</v>
      </c>
      <c r="M7119" t="s">
        <v>25647</v>
      </c>
    </row>
    <row r="7120" spans="1:13" x14ac:dyDescent="0.25">
      <c r="A7120" t="s">
        <v>14944</v>
      </c>
      <c r="B7120" t="s">
        <v>14945</v>
      </c>
      <c r="C7120" t="s">
        <v>14751</v>
      </c>
      <c r="D7120" t="s">
        <v>3829</v>
      </c>
      <c r="E7120" t="s">
        <v>16</v>
      </c>
      <c r="F7120" t="s">
        <v>16</v>
      </c>
      <c r="G7120" t="s">
        <v>16</v>
      </c>
      <c r="H7120" t="s">
        <v>17</v>
      </c>
      <c r="I7120" t="s">
        <v>18</v>
      </c>
      <c r="J7120" t="s">
        <v>19</v>
      </c>
      <c r="K7120">
        <v>-83.612039999999993</v>
      </c>
      <c r="L7120">
        <v>38.887949999999996</v>
      </c>
      <c r="M7120" t="s">
        <v>25647</v>
      </c>
    </row>
    <row r="7121" spans="1:13" x14ac:dyDescent="0.25">
      <c r="A7121" t="s">
        <v>14946</v>
      </c>
      <c r="B7121" t="s">
        <v>14947</v>
      </c>
      <c r="C7121" t="s">
        <v>14751</v>
      </c>
      <c r="D7121" t="s">
        <v>3829</v>
      </c>
      <c r="E7121" t="s">
        <v>16</v>
      </c>
      <c r="F7121" t="s">
        <v>16</v>
      </c>
      <c r="G7121" t="s">
        <v>24</v>
      </c>
      <c r="H7121" t="s">
        <v>17</v>
      </c>
      <c r="I7121" t="s">
        <v>18</v>
      </c>
      <c r="J7121" t="s">
        <v>19</v>
      </c>
      <c r="K7121">
        <v>-82.439750000000004</v>
      </c>
      <c r="L7121">
        <v>38.430390000000003</v>
      </c>
      <c r="M7121" t="s">
        <v>25647</v>
      </c>
    </row>
    <row r="7122" spans="1:13" x14ac:dyDescent="0.25">
      <c r="A7122" t="s">
        <v>14948</v>
      </c>
      <c r="B7122" t="s">
        <v>14949</v>
      </c>
      <c r="C7122" t="s">
        <v>14751</v>
      </c>
      <c r="D7122" t="s">
        <v>3829</v>
      </c>
      <c r="E7122" t="s">
        <v>16</v>
      </c>
      <c r="F7122" t="s">
        <v>16</v>
      </c>
      <c r="G7122" t="s">
        <v>24</v>
      </c>
      <c r="H7122" t="s">
        <v>17</v>
      </c>
      <c r="I7122" t="s">
        <v>18</v>
      </c>
      <c r="J7122" t="s">
        <v>19</v>
      </c>
      <c r="K7122">
        <v>-82.112989999999996</v>
      </c>
      <c r="L7122">
        <v>38.948279999999997</v>
      </c>
      <c r="M7122" t="s">
        <v>25647</v>
      </c>
    </row>
    <row r="7123" spans="1:13" x14ac:dyDescent="0.25">
      <c r="A7123" t="s">
        <v>14950</v>
      </c>
      <c r="B7123" t="s">
        <v>14951</v>
      </c>
      <c r="C7123" t="s">
        <v>14751</v>
      </c>
      <c r="D7123" t="s">
        <v>3829</v>
      </c>
      <c r="E7123" t="s">
        <v>16</v>
      </c>
      <c r="F7123" t="s">
        <v>16</v>
      </c>
      <c r="G7123" t="s">
        <v>16</v>
      </c>
      <c r="H7123" t="s">
        <v>17</v>
      </c>
      <c r="I7123" t="s">
        <v>18</v>
      </c>
      <c r="J7123" t="s">
        <v>19</v>
      </c>
      <c r="K7123">
        <v>-81.866640000000004</v>
      </c>
      <c r="L7123">
        <v>39.490879999999997</v>
      </c>
      <c r="M7123" t="s">
        <v>25647</v>
      </c>
    </row>
    <row r="7124" spans="1:13" x14ac:dyDescent="0.25">
      <c r="A7124" t="s">
        <v>14953</v>
      </c>
      <c r="B7124" t="s">
        <v>14954</v>
      </c>
      <c r="C7124" t="s">
        <v>14751</v>
      </c>
      <c r="D7124" t="s">
        <v>3829</v>
      </c>
      <c r="E7124" t="s">
        <v>16</v>
      </c>
      <c r="F7124" t="s">
        <v>16</v>
      </c>
      <c r="G7124" t="s">
        <v>16</v>
      </c>
      <c r="H7124" t="s">
        <v>30</v>
      </c>
      <c r="I7124" t="s">
        <v>18</v>
      </c>
      <c r="J7124" t="s">
        <v>19</v>
      </c>
      <c r="K7124">
        <v>-83.003039999999999</v>
      </c>
      <c r="L7124">
        <v>39.344090000000001</v>
      </c>
      <c r="M7124" t="s">
        <v>25647</v>
      </c>
    </row>
    <row r="7125" spans="1:13" x14ac:dyDescent="0.25">
      <c r="A7125" t="s">
        <v>14955</v>
      </c>
      <c r="B7125" t="s">
        <v>14956</v>
      </c>
      <c r="C7125" t="s">
        <v>14751</v>
      </c>
      <c r="D7125" t="s">
        <v>3829</v>
      </c>
      <c r="E7125" t="s">
        <v>16</v>
      </c>
      <c r="F7125" t="s">
        <v>16</v>
      </c>
      <c r="G7125" t="s">
        <v>16</v>
      </c>
      <c r="H7125" t="s">
        <v>22</v>
      </c>
      <c r="I7125" t="s">
        <v>18</v>
      </c>
      <c r="J7125" t="s">
        <v>19</v>
      </c>
      <c r="K7125">
        <v>-83.887180000000001</v>
      </c>
      <c r="L7125">
        <v>40.515729999999998</v>
      </c>
      <c r="M7125" t="s">
        <v>25648</v>
      </c>
    </row>
    <row r="7126" spans="1:13" x14ac:dyDescent="0.25">
      <c r="A7126" t="s">
        <v>14957</v>
      </c>
      <c r="B7126" t="s">
        <v>14958</v>
      </c>
      <c r="C7126" t="s">
        <v>14751</v>
      </c>
      <c r="D7126" t="s">
        <v>3829</v>
      </c>
      <c r="E7126" t="s">
        <v>16</v>
      </c>
      <c r="F7126" t="s">
        <v>16</v>
      </c>
      <c r="G7126" t="s">
        <v>16</v>
      </c>
      <c r="H7126" t="s">
        <v>30</v>
      </c>
      <c r="I7126" t="s">
        <v>18</v>
      </c>
      <c r="J7126" t="s">
        <v>19</v>
      </c>
      <c r="K7126">
        <v>-84.513710000000003</v>
      </c>
      <c r="L7126">
        <v>39.13664</v>
      </c>
      <c r="M7126" t="s">
        <v>25648</v>
      </c>
    </row>
    <row r="7127" spans="1:13" x14ac:dyDescent="0.25">
      <c r="A7127" t="s">
        <v>14959</v>
      </c>
      <c r="B7127" t="s">
        <v>14960</v>
      </c>
      <c r="C7127" t="s">
        <v>14751</v>
      </c>
      <c r="D7127" t="s">
        <v>3829</v>
      </c>
      <c r="E7127" t="s">
        <v>16</v>
      </c>
      <c r="F7127" t="s">
        <v>16</v>
      </c>
      <c r="G7127" t="s">
        <v>24</v>
      </c>
      <c r="H7127" t="s">
        <v>17</v>
      </c>
      <c r="I7127" t="s">
        <v>18</v>
      </c>
      <c r="J7127" t="s">
        <v>19</v>
      </c>
      <c r="K7127">
        <v>-80.861180000000004</v>
      </c>
      <c r="L7127">
        <v>39.78181</v>
      </c>
      <c r="M7127" t="s">
        <v>25647</v>
      </c>
    </row>
    <row r="7128" spans="1:13" x14ac:dyDescent="0.25">
      <c r="A7128" t="s">
        <v>14961</v>
      </c>
      <c r="B7128" t="s">
        <v>14962</v>
      </c>
      <c r="C7128" t="s">
        <v>14751</v>
      </c>
      <c r="D7128" t="s">
        <v>3829</v>
      </c>
      <c r="E7128" t="s">
        <v>16</v>
      </c>
      <c r="F7128" t="s">
        <v>16</v>
      </c>
      <c r="G7128" t="s">
        <v>24</v>
      </c>
      <c r="H7128" t="s">
        <v>22</v>
      </c>
      <c r="I7128" t="s">
        <v>18</v>
      </c>
      <c r="J7128" t="s">
        <v>19</v>
      </c>
      <c r="K7128">
        <v>-83.154079999999993</v>
      </c>
      <c r="L7128">
        <v>39.505870000000002</v>
      </c>
      <c r="M7128" t="s">
        <v>25648</v>
      </c>
    </row>
    <row r="7129" spans="1:13" x14ac:dyDescent="0.25">
      <c r="A7129" t="s">
        <v>14963</v>
      </c>
      <c r="B7129" t="s">
        <v>14964</v>
      </c>
      <c r="C7129" t="s">
        <v>14751</v>
      </c>
      <c r="D7129" t="s">
        <v>3829</v>
      </c>
      <c r="E7129" t="s">
        <v>16</v>
      </c>
      <c r="F7129" t="s">
        <v>16</v>
      </c>
      <c r="G7129" t="s">
        <v>24</v>
      </c>
      <c r="H7129" t="s">
        <v>22</v>
      </c>
      <c r="I7129" t="s">
        <v>23</v>
      </c>
      <c r="J7129" t="s">
        <v>19</v>
      </c>
      <c r="K7129">
        <v>-82.919139999999999</v>
      </c>
      <c r="L7129">
        <v>38.8476</v>
      </c>
      <c r="M7129" t="s">
        <v>25647</v>
      </c>
    </row>
    <row r="7130" spans="1:13" x14ac:dyDescent="0.25">
      <c r="A7130" t="s">
        <v>14966</v>
      </c>
      <c r="B7130" t="s">
        <v>14967</v>
      </c>
      <c r="C7130" t="s">
        <v>14751</v>
      </c>
      <c r="D7130" t="s">
        <v>3829</v>
      </c>
      <c r="E7130" t="s">
        <v>16</v>
      </c>
      <c r="F7130" t="s">
        <v>16</v>
      </c>
      <c r="G7130" t="s">
        <v>24</v>
      </c>
      <c r="H7130" t="s">
        <v>30</v>
      </c>
      <c r="I7130" t="s">
        <v>18</v>
      </c>
      <c r="J7130" t="s">
        <v>19</v>
      </c>
      <c r="K7130">
        <v>-82.977469999999997</v>
      </c>
      <c r="L7130">
        <v>41.302759999999999</v>
      </c>
      <c r="M7130" t="s">
        <v>25648</v>
      </c>
    </row>
    <row r="7131" spans="1:13" x14ac:dyDescent="0.25">
      <c r="A7131" t="s">
        <v>14968</v>
      </c>
      <c r="B7131" t="s">
        <v>14969</v>
      </c>
      <c r="C7131" t="s">
        <v>14751</v>
      </c>
      <c r="D7131" t="s">
        <v>3829</v>
      </c>
      <c r="E7131" t="s">
        <v>16</v>
      </c>
      <c r="F7131" t="s">
        <v>16</v>
      </c>
      <c r="G7131" t="s">
        <v>16</v>
      </c>
      <c r="H7131" t="s">
        <v>30</v>
      </c>
      <c r="I7131" t="s">
        <v>18</v>
      </c>
      <c r="J7131" t="s">
        <v>19</v>
      </c>
      <c r="K7131">
        <v>-82.643010000000004</v>
      </c>
      <c r="L7131">
        <v>38.496729999999999</v>
      </c>
      <c r="M7131" t="s">
        <v>25647</v>
      </c>
    </row>
    <row r="7132" spans="1:13" x14ac:dyDescent="0.25">
      <c r="A7132" t="s">
        <v>14970</v>
      </c>
      <c r="B7132" t="s">
        <v>14971</v>
      </c>
      <c r="C7132" t="s">
        <v>14751</v>
      </c>
      <c r="D7132" t="s">
        <v>3829</v>
      </c>
      <c r="E7132" t="s">
        <v>16</v>
      </c>
      <c r="F7132" t="s">
        <v>16</v>
      </c>
      <c r="G7132" t="s">
        <v>16</v>
      </c>
      <c r="H7132" t="s">
        <v>17</v>
      </c>
      <c r="I7132" t="s">
        <v>18</v>
      </c>
      <c r="J7132" t="s">
        <v>19</v>
      </c>
      <c r="K7132">
        <v>-82.611800000000002</v>
      </c>
      <c r="L7132">
        <v>39.110950000000003</v>
      </c>
      <c r="M7132" t="s">
        <v>25647</v>
      </c>
    </row>
    <row r="7133" spans="1:13" x14ac:dyDescent="0.25">
      <c r="A7133" t="s">
        <v>14973</v>
      </c>
      <c r="B7133" t="s">
        <v>14974</v>
      </c>
      <c r="C7133" t="s">
        <v>14751</v>
      </c>
      <c r="D7133" t="s">
        <v>3829</v>
      </c>
      <c r="E7133" t="s">
        <v>16</v>
      </c>
      <c r="F7133" t="s">
        <v>16</v>
      </c>
      <c r="G7133" t="s">
        <v>24</v>
      </c>
      <c r="H7133" t="s">
        <v>17</v>
      </c>
      <c r="I7133" t="s">
        <v>18</v>
      </c>
      <c r="J7133" t="s">
        <v>19</v>
      </c>
      <c r="K7133">
        <v>-81.892340000000004</v>
      </c>
      <c r="L7133">
        <v>40.185659999999999</v>
      </c>
      <c r="M7133" t="s">
        <v>25647</v>
      </c>
    </row>
    <row r="7134" spans="1:13" x14ac:dyDescent="0.25">
      <c r="A7134" t="s">
        <v>14976</v>
      </c>
      <c r="B7134" t="s">
        <v>14977</v>
      </c>
      <c r="C7134" t="s">
        <v>14751</v>
      </c>
      <c r="D7134" t="s">
        <v>3829</v>
      </c>
      <c r="E7134" t="s">
        <v>16</v>
      </c>
      <c r="F7134" t="s">
        <v>16</v>
      </c>
      <c r="G7134" t="s">
        <v>16</v>
      </c>
      <c r="H7134" t="s">
        <v>30</v>
      </c>
      <c r="I7134" t="s">
        <v>18</v>
      </c>
      <c r="J7134" t="s">
        <v>19</v>
      </c>
      <c r="K7134">
        <v>-80.573070000000001</v>
      </c>
      <c r="L7134">
        <v>41.934570000000001</v>
      </c>
      <c r="M7134" t="s">
        <v>25647</v>
      </c>
    </row>
    <row r="7135" spans="1:13" x14ac:dyDescent="0.25">
      <c r="A7135" t="s">
        <v>14978</v>
      </c>
      <c r="B7135" t="s">
        <v>14979</v>
      </c>
      <c r="C7135" t="s">
        <v>14751</v>
      </c>
      <c r="D7135" t="s">
        <v>3829</v>
      </c>
      <c r="E7135" t="s">
        <v>16</v>
      </c>
      <c r="F7135" t="s">
        <v>16</v>
      </c>
      <c r="G7135" t="s">
        <v>24</v>
      </c>
      <c r="H7135" t="s">
        <v>22</v>
      </c>
      <c r="I7135" t="s">
        <v>18</v>
      </c>
      <c r="J7135" t="s">
        <v>19</v>
      </c>
      <c r="K7135">
        <v>-80.717690000000005</v>
      </c>
      <c r="L7135">
        <v>40.193370000000002</v>
      </c>
      <c r="M7135" t="s">
        <v>25647</v>
      </c>
    </row>
    <row r="7136" spans="1:13" x14ac:dyDescent="0.25">
      <c r="A7136" t="s">
        <v>14980</v>
      </c>
      <c r="B7136" t="s">
        <v>14981</v>
      </c>
      <c r="C7136" t="s">
        <v>14751</v>
      </c>
      <c r="D7136" t="s">
        <v>3829</v>
      </c>
      <c r="E7136" t="s">
        <v>16</v>
      </c>
      <c r="F7136" t="s">
        <v>16</v>
      </c>
      <c r="G7136" t="s">
        <v>24</v>
      </c>
      <c r="H7136" t="s">
        <v>22</v>
      </c>
      <c r="I7136" t="s">
        <v>18</v>
      </c>
      <c r="J7136" t="s">
        <v>19</v>
      </c>
      <c r="K7136">
        <v>-81.799750000000003</v>
      </c>
      <c r="L7136">
        <v>39.218159999999997</v>
      </c>
      <c r="M7136" t="s">
        <v>25647</v>
      </c>
    </row>
    <row r="7137" spans="1:13" x14ac:dyDescent="0.25">
      <c r="A7137" t="s">
        <v>14982</v>
      </c>
      <c r="B7137" t="s">
        <v>14983</v>
      </c>
      <c r="C7137" t="s">
        <v>14751</v>
      </c>
      <c r="D7137" t="s">
        <v>3829</v>
      </c>
      <c r="E7137" t="s">
        <v>16</v>
      </c>
      <c r="F7137" t="s">
        <v>16</v>
      </c>
      <c r="G7137" t="s">
        <v>24</v>
      </c>
      <c r="H7137" t="s">
        <v>17</v>
      </c>
      <c r="I7137" t="s">
        <v>18</v>
      </c>
      <c r="J7137" t="s">
        <v>19</v>
      </c>
      <c r="K7137">
        <v>-82.087959999999995</v>
      </c>
      <c r="L7137">
        <v>39.603050000000003</v>
      </c>
      <c r="M7137" t="s">
        <v>25647</v>
      </c>
    </row>
    <row r="7138" spans="1:13" x14ac:dyDescent="0.25">
      <c r="A7138" t="s">
        <v>14985</v>
      </c>
      <c r="B7138" t="s">
        <v>14986</v>
      </c>
      <c r="C7138" t="s">
        <v>14751</v>
      </c>
      <c r="D7138" t="s">
        <v>3829</v>
      </c>
      <c r="E7138" t="s">
        <v>16</v>
      </c>
      <c r="F7138" t="s">
        <v>16</v>
      </c>
      <c r="G7138" t="s">
        <v>16</v>
      </c>
      <c r="H7138" t="s">
        <v>30</v>
      </c>
      <c r="I7138" t="s">
        <v>18</v>
      </c>
      <c r="J7138" t="s">
        <v>19</v>
      </c>
      <c r="K7138">
        <v>-81.835539999999995</v>
      </c>
      <c r="L7138">
        <v>40.261650000000003</v>
      </c>
      <c r="M7138" t="s">
        <v>25647</v>
      </c>
    </row>
    <row r="7139" spans="1:13" x14ac:dyDescent="0.25">
      <c r="A7139" t="s">
        <v>14987</v>
      </c>
      <c r="B7139" t="s">
        <v>14988</v>
      </c>
      <c r="C7139" t="s">
        <v>14751</v>
      </c>
      <c r="D7139" t="s">
        <v>3829</v>
      </c>
      <c r="E7139" t="s">
        <v>16</v>
      </c>
      <c r="F7139" t="s">
        <v>16</v>
      </c>
      <c r="G7139" t="s">
        <v>24</v>
      </c>
      <c r="H7139" t="s">
        <v>30</v>
      </c>
      <c r="I7139" t="s">
        <v>18</v>
      </c>
      <c r="J7139" t="s">
        <v>19</v>
      </c>
      <c r="K7139">
        <v>-80.982479999999995</v>
      </c>
      <c r="L7139">
        <v>41.117579999999997</v>
      </c>
      <c r="M7139" t="s">
        <v>25647</v>
      </c>
    </row>
    <row r="7140" spans="1:13" x14ac:dyDescent="0.25">
      <c r="A7140" t="s">
        <v>14989</v>
      </c>
      <c r="B7140" t="s">
        <v>14990</v>
      </c>
      <c r="C7140" t="s">
        <v>14751</v>
      </c>
      <c r="D7140" t="s">
        <v>3829</v>
      </c>
      <c r="E7140" t="s">
        <v>16</v>
      </c>
      <c r="F7140" t="s">
        <v>16</v>
      </c>
      <c r="G7140" t="s">
        <v>16</v>
      </c>
      <c r="H7140" t="s">
        <v>22</v>
      </c>
      <c r="I7140" t="s">
        <v>18</v>
      </c>
      <c r="J7140" t="s">
        <v>19</v>
      </c>
      <c r="K7140">
        <v>-82.738410000000002</v>
      </c>
      <c r="L7140">
        <v>40.779719999999998</v>
      </c>
      <c r="M7140" t="s">
        <v>25648</v>
      </c>
    </row>
    <row r="7141" spans="1:13" x14ac:dyDescent="0.25">
      <c r="A7141" t="s">
        <v>14991</v>
      </c>
      <c r="B7141" t="s">
        <v>14992</v>
      </c>
      <c r="C7141" t="s">
        <v>14751</v>
      </c>
      <c r="D7141" t="s">
        <v>3829</v>
      </c>
      <c r="E7141" t="s">
        <v>16</v>
      </c>
      <c r="F7141" t="s">
        <v>16</v>
      </c>
      <c r="G7141" t="s">
        <v>16</v>
      </c>
      <c r="H7141" t="s">
        <v>17</v>
      </c>
      <c r="I7141" t="s">
        <v>18</v>
      </c>
      <c r="J7141" t="s">
        <v>19</v>
      </c>
      <c r="K7141">
        <v>-82.095960000000005</v>
      </c>
      <c r="L7141">
        <v>39.773760000000003</v>
      </c>
      <c r="M7141" t="s">
        <v>25647</v>
      </c>
    </row>
    <row r="7142" spans="1:13" x14ac:dyDescent="0.25">
      <c r="A7142" t="s">
        <v>14993</v>
      </c>
      <c r="B7142" t="s">
        <v>14994</v>
      </c>
      <c r="C7142" t="s">
        <v>14751</v>
      </c>
      <c r="D7142" t="s">
        <v>3829</v>
      </c>
      <c r="E7142" t="s">
        <v>16</v>
      </c>
      <c r="F7142" t="s">
        <v>16</v>
      </c>
      <c r="G7142" t="s">
        <v>16</v>
      </c>
      <c r="H7142" t="s">
        <v>17</v>
      </c>
      <c r="I7142" t="s">
        <v>18</v>
      </c>
      <c r="J7142" t="s">
        <v>19</v>
      </c>
      <c r="K7142">
        <v>-82.291560000000004</v>
      </c>
      <c r="L7142">
        <v>38.589619999999996</v>
      </c>
      <c r="M7142" t="s">
        <v>25647</v>
      </c>
    </row>
    <row r="7143" spans="1:13" x14ac:dyDescent="0.25">
      <c r="A7143" t="s">
        <v>14995</v>
      </c>
      <c r="B7143" t="s">
        <v>14996</v>
      </c>
      <c r="C7143" t="s">
        <v>14751</v>
      </c>
      <c r="D7143" t="s">
        <v>3829</v>
      </c>
      <c r="E7143" t="s">
        <v>16</v>
      </c>
      <c r="F7143" t="s">
        <v>16</v>
      </c>
      <c r="G7143" t="s">
        <v>24</v>
      </c>
      <c r="H7143" t="s">
        <v>30</v>
      </c>
      <c r="I7143" t="s">
        <v>18</v>
      </c>
      <c r="J7143" t="s">
        <v>19</v>
      </c>
      <c r="K7143">
        <v>-82.842759999999998</v>
      </c>
      <c r="L7143">
        <v>41.447760000000002</v>
      </c>
      <c r="M7143" t="s">
        <v>25648</v>
      </c>
    </row>
    <row r="7144" spans="1:13" x14ac:dyDescent="0.25">
      <c r="A7144" t="s">
        <v>14997</v>
      </c>
      <c r="B7144" t="s">
        <v>14998</v>
      </c>
      <c r="C7144" t="s">
        <v>14751</v>
      </c>
      <c r="D7144" t="s">
        <v>3829</v>
      </c>
      <c r="E7144" t="s">
        <v>16</v>
      </c>
      <c r="F7144" t="s">
        <v>16</v>
      </c>
      <c r="G7144" t="s">
        <v>24</v>
      </c>
      <c r="H7144" t="s">
        <v>17</v>
      </c>
      <c r="I7144" t="s">
        <v>18</v>
      </c>
      <c r="J7144" t="s">
        <v>19</v>
      </c>
      <c r="K7144">
        <v>-81.659499999999994</v>
      </c>
      <c r="L7144">
        <v>39.85427</v>
      </c>
      <c r="M7144" t="s">
        <v>25647</v>
      </c>
    </row>
    <row r="7145" spans="1:13" x14ac:dyDescent="0.25">
      <c r="A7145" t="s">
        <v>14999</v>
      </c>
      <c r="B7145" t="s">
        <v>15000</v>
      </c>
      <c r="C7145" t="s">
        <v>14751</v>
      </c>
      <c r="D7145" t="s">
        <v>3829</v>
      </c>
      <c r="E7145" t="s">
        <v>16</v>
      </c>
      <c r="F7145" t="s">
        <v>16</v>
      </c>
      <c r="G7145" t="s">
        <v>16</v>
      </c>
      <c r="H7145" t="s">
        <v>17</v>
      </c>
      <c r="I7145" t="s">
        <v>18</v>
      </c>
      <c r="J7145" t="s">
        <v>19</v>
      </c>
      <c r="K7145">
        <v>-83.348399999999998</v>
      </c>
      <c r="L7145">
        <v>39.173609999999996</v>
      </c>
      <c r="M7145" t="s">
        <v>25647</v>
      </c>
    </row>
    <row r="7146" spans="1:13" x14ac:dyDescent="0.25">
      <c r="A7146" t="s">
        <v>15001</v>
      </c>
      <c r="B7146" t="s">
        <v>15002</v>
      </c>
      <c r="C7146" t="s">
        <v>14751</v>
      </c>
      <c r="D7146" t="s">
        <v>3829</v>
      </c>
      <c r="E7146" t="s">
        <v>16</v>
      </c>
      <c r="F7146" t="s">
        <v>16</v>
      </c>
      <c r="G7146" t="s">
        <v>24</v>
      </c>
      <c r="H7146" t="s">
        <v>22</v>
      </c>
      <c r="I7146" t="s">
        <v>18</v>
      </c>
      <c r="J7146" t="s">
        <v>19</v>
      </c>
      <c r="K7146">
        <v>-83.114789999999999</v>
      </c>
      <c r="L7146">
        <v>39.695230000000002</v>
      </c>
      <c r="M7146" t="s">
        <v>25648</v>
      </c>
    </row>
    <row r="7147" spans="1:13" x14ac:dyDescent="0.25">
      <c r="A7147" t="s">
        <v>15003</v>
      </c>
      <c r="B7147" t="s">
        <v>15004</v>
      </c>
      <c r="C7147" t="s">
        <v>14751</v>
      </c>
      <c r="D7147" t="s">
        <v>3829</v>
      </c>
      <c r="E7147" t="s">
        <v>16</v>
      </c>
      <c r="F7147" t="s">
        <v>16</v>
      </c>
      <c r="G7147" t="s">
        <v>24</v>
      </c>
      <c r="H7147" t="s">
        <v>22</v>
      </c>
      <c r="I7147" t="s">
        <v>18</v>
      </c>
      <c r="J7147" t="s">
        <v>19</v>
      </c>
      <c r="K7147">
        <v>-83.918539999999993</v>
      </c>
      <c r="L7147">
        <v>40.309530000000002</v>
      </c>
      <c r="M7147" t="s">
        <v>25648</v>
      </c>
    </row>
    <row r="7148" spans="1:13" x14ac:dyDescent="0.25">
      <c r="A7148" t="s">
        <v>15005</v>
      </c>
      <c r="B7148" t="s">
        <v>15006</v>
      </c>
      <c r="C7148" t="s">
        <v>14751</v>
      </c>
      <c r="D7148" t="s">
        <v>3829</v>
      </c>
      <c r="E7148" t="s">
        <v>16</v>
      </c>
      <c r="F7148" t="s">
        <v>16</v>
      </c>
      <c r="G7148" t="s">
        <v>24</v>
      </c>
      <c r="H7148" t="s">
        <v>22</v>
      </c>
      <c r="I7148" t="s">
        <v>18</v>
      </c>
      <c r="J7148" t="s">
        <v>19</v>
      </c>
      <c r="K7148">
        <v>-81.199089999999998</v>
      </c>
      <c r="L7148">
        <v>40.555120000000002</v>
      </c>
      <c r="M7148" t="s">
        <v>25647</v>
      </c>
    </row>
    <row r="7149" spans="1:13" x14ac:dyDescent="0.25">
      <c r="A7149" t="s">
        <v>15007</v>
      </c>
      <c r="B7149" t="s">
        <v>15008</v>
      </c>
      <c r="C7149" t="s">
        <v>14751</v>
      </c>
      <c r="D7149" t="s">
        <v>3829</v>
      </c>
      <c r="E7149" t="s">
        <v>16</v>
      </c>
      <c r="F7149" t="s">
        <v>16</v>
      </c>
      <c r="G7149" t="s">
        <v>24</v>
      </c>
      <c r="H7149" t="s">
        <v>30</v>
      </c>
      <c r="I7149" t="s">
        <v>18</v>
      </c>
      <c r="J7149" t="s">
        <v>19</v>
      </c>
      <c r="K7149">
        <v>-84.008399999999995</v>
      </c>
      <c r="L7149">
        <v>41.576000000000001</v>
      </c>
      <c r="M7149" t="s">
        <v>25648</v>
      </c>
    </row>
    <row r="7150" spans="1:13" x14ac:dyDescent="0.25">
      <c r="A7150" t="s">
        <v>15009</v>
      </c>
      <c r="B7150" t="s">
        <v>15010</v>
      </c>
      <c r="C7150" t="s">
        <v>14751</v>
      </c>
      <c r="D7150" t="s">
        <v>3829</v>
      </c>
      <c r="E7150" t="s">
        <v>16</v>
      </c>
      <c r="F7150" t="s">
        <v>16</v>
      </c>
      <c r="G7150" t="s">
        <v>16</v>
      </c>
      <c r="H7150" t="s">
        <v>30</v>
      </c>
      <c r="I7150" t="s">
        <v>18</v>
      </c>
      <c r="J7150" t="s">
        <v>19</v>
      </c>
      <c r="K7150">
        <v>-81.32884</v>
      </c>
      <c r="L7150">
        <v>40.398560000000003</v>
      </c>
      <c r="M7150" t="s">
        <v>25647</v>
      </c>
    </row>
    <row r="7151" spans="1:13" x14ac:dyDescent="0.25">
      <c r="A7151" t="s">
        <v>15011</v>
      </c>
      <c r="B7151" t="s">
        <v>15012</v>
      </c>
      <c r="C7151" t="s">
        <v>14751</v>
      </c>
      <c r="D7151" t="s">
        <v>3829</v>
      </c>
      <c r="E7151" t="s">
        <v>16</v>
      </c>
      <c r="F7151" t="s">
        <v>16</v>
      </c>
      <c r="G7151" t="s">
        <v>16</v>
      </c>
      <c r="H7151" t="s">
        <v>17</v>
      </c>
      <c r="I7151" t="s">
        <v>18</v>
      </c>
      <c r="J7151" t="s">
        <v>19</v>
      </c>
      <c r="K7151">
        <v>-81.473010000000002</v>
      </c>
      <c r="L7151">
        <v>39.658700000000003</v>
      </c>
      <c r="M7151" t="s">
        <v>25647</v>
      </c>
    </row>
    <row r="7152" spans="1:13" x14ac:dyDescent="0.25">
      <c r="A7152" t="s">
        <v>15013</v>
      </c>
      <c r="B7152" t="s">
        <v>15014</v>
      </c>
      <c r="C7152" t="s">
        <v>14751</v>
      </c>
      <c r="D7152" t="s">
        <v>3829</v>
      </c>
      <c r="E7152" t="s">
        <v>16</v>
      </c>
      <c r="F7152" t="s">
        <v>16</v>
      </c>
      <c r="G7152" t="s">
        <v>16</v>
      </c>
      <c r="H7152" t="s">
        <v>22</v>
      </c>
      <c r="I7152" t="s">
        <v>18</v>
      </c>
      <c r="J7152" t="s">
        <v>19</v>
      </c>
      <c r="K7152">
        <v>-80.776340000000005</v>
      </c>
      <c r="L7152">
        <v>40.198099999999997</v>
      </c>
      <c r="M7152" t="s">
        <v>25647</v>
      </c>
    </row>
    <row r="7153" spans="1:13" x14ac:dyDescent="0.25">
      <c r="A7153" t="s">
        <v>15015</v>
      </c>
      <c r="B7153" t="s">
        <v>15016</v>
      </c>
      <c r="C7153" t="s">
        <v>14751</v>
      </c>
      <c r="D7153" t="s">
        <v>3829</v>
      </c>
      <c r="E7153" t="s">
        <v>16</v>
      </c>
      <c r="F7153" t="s">
        <v>16</v>
      </c>
      <c r="G7153" t="s">
        <v>24</v>
      </c>
      <c r="H7153" t="s">
        <v>17</v>
      </c>
      <c r="I7153" t="s">
        <v>18</v>
      </c>
      <c r="J7153" t="s">
        <v>19</v>
      </c>
      <c r="K7153">
        <v>-83.698809999999995</v>
      </c>
      <c r="L7153">
        <v>40.783949999999997</v>
      </c>
      <c r="M7153" t="s">
        <v>25648</v>
      </c>
    </row>
    <row r="7154" spans="1:13" x14ac:dyDescent="0.25">
      <c r="A7154" t="s">
        <v>15017</v>
      </c>
      <c r="B7154" t="s">
        <v>15018</v>
      </c>
      <c r="C7154" t="s">
        <v>14751</v>
      </c>
      <c r="D7154" t="s">
        <v>3829</v>
      </c>
      <c r="E7154" t="s">
        <v>16</v>
      </c>
      <c r="F7154" t="s">
        <v>16</v>
      </c>
      <c r="G7154" t="s">
        <v>16</v>
      </c>
      <c r="H7154" t="s">
        <v>30</v>
      </c>
      <c r="I7154" t="s">
        <v>18</v>
      </c>
      <c r="J7154" t="s">
        <v>19</v>
      </c>
      <c r="K7154">
        <v>-81.474649999999997</v>
      </c>
      <c r="L7154">
        <v>40.531660000000002</v>
      </c>
      <c r="M7154" t="s">
        <v>25647</v>
      </c>
    </row>
    <row r="7155" spans="1:13" x14ac:dyDescent="0.25">
      <c r="A7155" t="s">
        <v>15019</v>
      </c>
      <c r="B7155" t="s">
        <v>15020</v>
      </c>
      <c r="C7155" t="s">
        <v>14751</v>
      </c>
      <c r="D7155" t="s">
        <v>3829</v>
      </c>
      <c r="E7155" t="s">
        <v>16</v>
      </c>
      <c r="F7155" t="s">
        <v>16</v>
      </c>
      <c r="G7155" t="s">
        <v>24</v>
      </c>
      <c r="H7155" t="s">
        <v>22</v>
      </c>
      <c r="I7155" t="s">
        <v>18</v>
      </c>
      <c r="J7155" t="s">
        <v>19</v>
      </c>
      <c r="K7155">
        <v>-82.012060000000005</v>
      </c>
      <c r="L7155">
        <v>40.122889999999998</v>
      </c>
      <c r="M7155" t="s">
        <v>25647</v>
      </c>
    </row>
    <row r="7156" spans="1:13" x14ac:dyDescent="0.25">
      <c r="A7156" t="s">
        <v>15022</v>
      </c>
      <c r="B7156" t="s">
        <v>15023</v>
      </c>
      <c r="C7156" t="s">
        <v>14751</v>
      </c>
      <c r="D7156" t="s">
        <v>3829</v>
      </c>
      <c r="E7156" t="s">
        <v>16</v>
      </c>
      <c r="F7156" t="s">
        <v>16</v>
      </c>
      <c r="G7156" t="s">
        <v>24</v>
      </c>
      <c r="H7156" t="s">
        <v>22</v>
      </c>
      <c r="I7156" t="s">
        <v>18</v>
      </c>
      <c r="J7156" t="s">
        <v>19</v>
      </c>
      <c r="K7156">
        <v>-81.914029999999997</v>
      </c>
      <c r="L7156">
        <v>39.879640000000002</v>
      </c>
      <c r="M7156" t="s">
        <v>25647</v>
      </c>
    </row>
    <row r="7157" spans="1:13" x14ac:dyDescent="0.25">
      <c r="A7157" t="s">
        <v>15024</v>
      </c>
      <c r="B7157" t="s">
        <v>15025</v>
      </c>
      <c r="C7157" t="s">
        <v>14751</v>
      </c>
      <c r="D7157" t="s">
        <v>3829</v>
      </c>
      <c r="E7157" t="s">
        <v>16</v>
      </c>
      <c r="F7157" t="s">
        <v>16</v>
      </c>
      <c r="G7157" t="s">
        <v>24</v>
      </c>
      <c r="H7157" t="s">
        <v>17</v>
      </c>
      <c r="I7157" t="s">
        <v>18</v>
      </c>
      <c r="J7157" t="s">
        <v>19</v>
      </c>
      <c r="K7157">
        <v>-83.642449999999997</v>
      </c>
      <c r="L7157">
        <v>40.7879</v>
      </c>
      <c r="M7157" t="s">
        <v>25648</v>
      </c>
    </row>
    <row r="7158" spans="1:13" x14ac:dyDescent="0.25">
      <c r="A7158" t="s">
        <v>15026</v>
      </c>
      <c r="B7158" t="s">
        <v>15027</v>
      </c>
      <c r="C7158" t="s">
        <v>14751</v>
      </c>
      <c r="D7158" t="s">
        <v>3829</v>
      </c>
      <c r="E7158" t="s">
        <v>16</v>
      </c>
      <c r="F7158" t="s">
        <v>16</v>
      </c>
      <c r="G7158" t="s">
        <v>24</v>
      </c>
      <c r="H7158" t="s">
        <v>30</v>
      </c>
      <c r="I7158" t="s">
        <v>18</v>
      </c>
      <c r="J7158" t="s">
        <v>19</v>
      </c>
      <c r="K7158">
        <v>-81.285290000000003</v>
      </c>
      <c r="L7158">
        <v>40.789050000000003</v>
      </c>
      <c r="M7158" t="s">
        <v>25647</v>
      </c>
    </row>
    <row r="7159" spans="1:13" x14ac:dyDescent="0.25">
      <c r="A7159" t="s">
        <v>15028</v>
      </c>
      <c r="B7159" t="s">
        <v>15029</v>
      </c>
      <c r="C7159" t="s">
        <v>14751</v>
      </c>
      <c r="D7159" t="s">
        <v>3829</v>
      </c>
      <c r="E7159" t="s">
        <v>16</v>
      </c>
      <c r="F7159" t="s">
        <v>16</v>
      </c>
      <c r="G7159" t="s">
        <v>16</v>
      </c>
      <c r="H7159" t="s">
        <v>22</v>
      </c>
      <c r="I7159" t="s">
        <v>18</v>
      </c>
      <c r="J7159" t="s">
        <v>19</v>
      </c>
      <c r="K7159">
        <v>-82.122320000000002</v>
      </c>
      <c r="L7159">
        <v>39.847450000000002</v>
      </c>
      <c r="M7159" t="s">
        <v>25647</v>
      </c>
    </row>
    <row r="7160" spans="1:13" x14ac:dyDescent="0.25">
      <c r="A7160" t="s">
        <v>15030</v>
      </c>
      <c r="B7160" t="s">
        <v>15031</v>
      </c>
      <c r="C7160" t="s">
        <v>14751</v>
      </c>
      <c r="D7160" t="s">
        <v>3829</v>
      </c>
      <c r="E7160" t="s">
        <v>16</v>
      </c>
      <c r="F7160" t="s">
        <v>16</v>
      </c>
      <c r="G7160" t="s">
        <v>16</v>
      </c>
      <c r="H7160" t="s">
        <v>30</v>
      </c>
      <c r="I7160" t="s">
        <v>18</v>
      </c>
      <c r="J7160" t="s">
        <v>19</v>
      </c>
      <c r="K7160">
        <v>-80.579970000000003</v>
      </c>
      <c r="L7160">
        <v>40.634120000000003</v>
      </c>
      <c r="M7160" t="s">
        <v>25647</v>
      </c>
    </row>
    <row r="7161" spans="1:13" x14ac:dyDescent="0.25">
      <c r="A7161" t="s">
        <v>15032</v>
      </c>
      <c r="B7161" t="s">
        <v>15033</v>
      </c>
      <c r="C7161" t="s">
        <v>14751</v>
      </c>
      <c r="D7161" t="s">
        <v>3829</v>
      </c>
      <c r="E7161" t="s">
        <v>16</v>
      </c>
      <c r="F7161" t="s">
        <v>16</v>
      </c>
      <c r="G7161" t="s">
        <v>24</v>
      </c>
      <c r="H7161" t="s">
        <v>22</v>
      </c>
      <c r="I7161" t="s">
        <v>18</v>
      </c>
      <c r="J7161" t="s">
        <v>19</v>
      </c>
      <c r="K7161">
        <v>-80.547420000000002</v>
      </c>
      <c r="L7161">
        <v>40.841619999999999</v>
      </c>
      <c r="M7161" t="s">
        <v>25647</v>
      </c>
    </row>
    <row r="7162" spans="1:13" x14ac:dyDescent="0.25">
      <c r="A7162" t="s">
        <v>15034</v>
      </c>
      <c r="B7162" t="s">
        <v>15035</v>
      </c>
      <c r="C7162" t="s">
        <v>14751</v>
      </c>
      <c r="D7162" t="s">
        <v>3829</v>
      </c>
      <c r="E7162" t="s">
        <v>16</v>
      </c>
      <c r="F7162" t="s">
        <v>16</v>
      </c>
      <c r="G7162" t="s">
        <v>24</v>
      </c>
      <c r="H7162" t="s">
        <v>17</v>
      </c>
      <c r="I7162" t="s">
        <v>18</v>
      </c>
      <c r="J7162" t="s">
        <v>19</v>
      </c>
      <c r="K7162">
        <v>-81.041240000000002</v>
      </c>
      <c r="L7162">
        <v>40.749339999999997</v>
      </c>
      <c r="M7162" t="s">
        <v>25647</v>
      </c>
    </row>
    <row r="7163" spans="1:13" x14ac:dyDescent="0.25">
      <c r="A7163" t="s">
        <v>15036</v>
      </c>
      <c r="B7163" t="s">
        <v>15037</v>
      </c>
      <c r="C7163" t="s">
        <v>14751</v>
      </c>
      <c r="D7163" t="s">
        <v>3829</v>
      </c>
      <c r="E7163" t="s">
        <v>16</v>
      </c>
      <c r="F7163" t="s">
        <v>16</v>
      </c>
      <c r="G7163" t="s">
        <v>24</v>
      </c>
      <c r="H7163" t="s">
        <v>30</v>
      </c>
      <c r="I7163" t="s">
        <v>18</v>
      </c>
      <c r="J7163" t="s">
        <v>19</v>
      </c>
      <c r="K7163">
        <v>-80.859549999999999</v>
      </c>
      <c r="L7163">
        <v>40.447119999999998</v>
      </c>
      <c r="M7163" t="s">
        <v>25647</v>
      </c>
    </row>
    <row r="7164" spans="1:13" x14ac:dyDescent="0.25">
      <c r="A7164" t="s">
        <v>15038</v>
      </c>
      <c r="B7164" t="s">
        <v>15039</v>
      </c>
      <c r="C7164" t="s">
        <v>14751</v>
      </c>
      <c r="D7164" t="s">
        <v>3829</v>
      </c>
      <c r="E7164" t="s">
        <v>16</v>
      </c>
      <c r="F7164" t="s">
        <v>16</v>
      </c>
      <c r="G7164" t="s">
        <v>16</v>
      </c>
      <c r="H7164" t="s">
        <v>30</v>
      </c>
      <c r="I7164" t="s">
        <v>18</v>
      </c>
      <c r="J7164" t="s">
        <v>19</v>
      </c>
      <c r="K7164">
        <v>-80.750799999999998</v>
      </c>
      <c r="L7164">
        <v>41.876930000000002</v>
      </c>
      <c r="M7164" t="s">
        <v>25647</v>
      </c>
    </row>
    <row r="7165" spans="1:13" x14ac:dyDescent="0.25">
      <c r="A7165" t="s">
        <v>15040</v>
      </c>
      <c r="B7165" t="s">
        <v>15041</v>
      </c>
      <c r="C7165" t="s">
        <v>14751</v>
      </c>
      <c r="D7165" t="s">
        <v>3829</v>
      </c>
      <c r="E7165" t="s">
        <v>16</v>
      </c>
      <c r="F7165" t="s">
        <v>16</v>
      </c>
      <c r="G7165" t="s">
        <v>24</v>
      </c>
      <c r="H7165" t="s">
        <v>22</v>
      </c>
      <c r="I7165" t="s">
        <v>18</v>
      </c>
      <c r="J7165" t="s">
        <v>19</v>
      </c>
      <c r="K7165">
        <v>-82.863410000000002</v>
      </c>
      <c r="L7165">
        <v>40.55742</v>
      </c>
      <c r="M7165" t="s">
        <v>25648</v>
      </c>
    </row>
    <row r="7166" spans="1:13" x14ac:dyDescent="0.25">
      <c r="A7166" t="s">
        <v>15042</v>
      </c>
      <c r="B7166" t="s">
        <v>15043</v>
      </c>
      <c r="C7166" t="s">
        <v>14751</v>
      </c>
      <c r="D7166" t="s">
        <v>3829</v>
      </c>
      <c r="E7166" t="s">
        <v>16</v>
      </c>
      <c r="F7166" t="s">
        <v>16</v>
      </c>
      <c r="G7166" t="s">
        <v>24</v>
      </c>
      <c r="H7166" t="s">
        <v>30</v>
      </c>
      <c r="I7166" t="s">
        <v>18</v>
      </c>
      <c r="J7166" t="s">
        <v>19</v>
      </c>
      <c r="K7166">
        <v>-83.292420000000007</v>
      </c>
      <c r="L7166">
        <v>41.471110000000003</v>
      </c>
      <c r="M7166" t="s">
        <v>25648</v>
      </c>
    </row>
    <row r="7167" spans="1:13" x14ac:dyDescent="0.25">
      <c r="A7167" t="s">
        <v>15044</v>
      </c>
      <c r="B7167" t="s">
        <v>15045</v>
      </c>
      <c r="C7167" t="s">
        <v>14751</v>
      </c>
      <c r="D7167" t="s">
        <v>3829</v>
      </c>
      <c r="E7167" t="s">
        <v>16</v>
      </c>
      <c r="F7167" t="s">
        <v>16</v>
      </c>
      <c r="G7167" t="s">
        <v>16</v>
      </c>
      <c r="H7167" t="s">
        <v>22</v>
      </c>
      <c r="I7167" t="s">
        <v>18</v>
      </c>
      <c r="J7167" t="s">
        <v>19</v>
      </c>
      <c r="K7167">
        <v>-80.626019999999997</v>
      </c>
      <c r="L7167">
        <v>40.51126</v>
      </c>
      <c r="M7167" t="s">
        <v>25647</v>
      </c>
    </row>
    <row r="7168" spans="1:13" x14ac:dyDescent="0.25">
      <c r="A7168" t="s">
        <v>15046</v>
      </c>
      <c r="B7168" t="s">
        <v>15047</v>
      </c>
      <c r="C7168" t="s">
        <v>14751</v>
      </c>
      <c r="D7168" t="s">
        <v>3829</v>
      </c>
      <c r="E7168" t="s">
        <v>16</v>
      </c>
      <c r="F7168" t="s">
        <v>16</v>
      </c>
      <c r="G7168" t="s">
        <v>24</v>
      </c>
      <c r="H7168" t="s">
        <v>30</v>
      </c>
      <c r="I7168" t="s">
        <v>18</v>
      </c>
      <c r="J7168" t="s">
        <v>19</v>
      </c>
      <c r="K7168">
        <v>-81.272559999999999</v>
      </c>
      <c r="L7168">
        <v>41.747030000000002</v>
      </c>
      <c r="M7168" t="s">
        <v>25647</v>
      </c>
    </row>
    <row r="7169" spans="1:13" x14ac:dyDescent="0.25">
      <c r="A7169" t="s">
        <v>15048</v>
      </c>
      <c r="B7169" t="s">
        <v>15049</v>
      </c>
      <c r="C7169" t="s">
        <v>14751</v>
      </c>
      <c r="D7169" t="s">
        <v>3829</v>
      </c>
      <c r="E7169" t="s">
        <v>16</v>
      </c>
      <c r="F7169" t="s">
        <v>16</v>
      </c>
      <c r="G7169" t="s">
        <v>16</v>
      </c>
      <c r="H7169" t="s">
        <v>17</v>
      </c>
      <c r="I7169" t="s">
        <v>18</v>
      </c>
      <c r="J7169" t="s">
        <v>19</v>
      </c>
      <c r="K7169">
        <v>-81.234949999999998</v>
      </c>
      <c r="L7169">
        <v>40.057639999999999</v>
      </c>
      <c r="M7169" t="s">
        <v>25647</v>
      </c>
    </row>
    <row r="7170" spans="1:13" x14ac:dyDescent="0.25">
      <c r="A7170" t="s">
        <v>15050</v>
      </c>
      <c r="B7170" t="s">
        <v>15051</v>
      </c>
      <c r="C7170" t="s">
        <v>14751</v>
      </c>
      <c r="D7170" t="s">
        <v>3829</v>
      </c>
      <c r="E7170" t="s">
        <v>16</v>
      </c>
      <c r="F7170" t="s">
        <v>16</v>
      </c>
      <c r="G7170" t="s">
        <v>16</v>
      </c>
      <c r="H7170" t="s">
        <v>30</v>
      </c>
      <c r="I7170" t="s">
        <v>18</v>
      </c>
      <c r="J7170" t="s">
        <v>19</v>
      </c>
      <c r="K7170">
        <v>-83.632019999999997</v>
      </c>
      <c r="L7170">
        <v>41.041670000000003</v>
      </c>
      <c r="M7170" t="s">
        <v>25648</v>
      </c>
    </row>
    <row r="7171" spans="1:13" x14ac:dyDescent="0.25">
      <c r="A7171" t="s">
        <v>15052</v>
      </c>
      <c r="B7171" t="s">
        <v>15053</v>
      </c>
      <c r="C7171" t="s">
        <v>14751</v>
      </c>
      <c r="D7171" t="s">
        <v>3829</v>
      </c>
      <c r="E7171" t="s">
        <v>16</v>
      </c>
      <c r="F7171" t="s">
        <v>16</v>
      </c>
      <c r="G7171" t="s">
        <v>24</v>
      </c>
      <c r="H7171" t="s">
        <v>22</v>
      </c>
      <c r="I7171" t="s">
        <v>18</v>
      </c>
      <c r="J7171" t="s">
        <v>19</v>
      </c>
      <c r="K7171">
        <v>-84.112579999999994</v>
      </c>
      <c r="L7171">
        <v>40.141370000000002</v>
      </c>
      <c r="M7171" t="s">
        <v>25648</v>
      </c>
    </row>
    <row r="7172" spans="1:13" x14ac:dyDescent="0.25">
      <c r="A7172" t="s">
        <v>15054</v>
      </c>
      <c r="B7172" t="s">
        <v>15055</v>
      </c>
      <c r="C7172" t="s">
        <v>14751</v>
      </c>
      <c r="D7172" t="s">
        <v>3829</v>
      </c>
      <c r="E7172" t="s">
        <v>16</v>
      </c>
      <c r="F7172" t="s">
        <v>16</v>
      </c>
      <c r="G7172" t="s">
        <v>24</v>
      </c>
      <c r="H7172" t="s">
        <v>17</v>
      </c>
      <c r="I7172" t="s">
        <v>18</v>
      </c>
      <c r="J7172" t="s">
        <v>19</v>
      </c>
      <c r="K7172">
        <v>-84.200550000000007</v>
      </c>
      <c r="L7172">
        <v>41.323070000000001</v>
      </c>
      <c r="M7172" t="s">
        <v>25648</v>
      </c>
    </row>
    <row r="7173" spans="1:13" x14ac:dyDescent="0.25">
      <c r="A7173" t="s">
        <v>15056</v>
      </c>
      <c r="B7173" t="s">
        <v>15057</v>
      </c>
      <c r="C7173" t="s">
        <v>14751</v>
      </c>
      <c r="D7173" t="s">
        <v>3829</v>
      </c>
      <c r="E7173" t="s">
        <v>16</v>
      </c>
      <c r="F7173" t="s">
        <v>16</v>
      </c>
      <c r="G7173" t="s">
        <v>24</v>
      </c>
      <c r="H7173" t="s">
        <v>22</v>
      </c>
      <c r="I7173" t="s">
        <v>18</v>
      </c>
      <c r="J7173" t="s">
        <v>19</v>
      </c>
      <c r="K7173">
        <v>-81.067189999999997</v>
      </c>
      <c r="L7173">
        <v>40.145910000000001</v>
      </c>
      <c r="M7173" t="s">
        <v>25647</v>
      </c>
    </row>
    <row r="7174" spans="1:13" x14ac:dyDescent="0.25">
      <c r="A7174" t="s">
        <v>15058</v>
      </c>
      <c r="B7174" t="s">
        <v>15059</v>
      </c>
      <c r="C7174" t="s">
        <v>14751</v>
      </c>
      <c r="D7174" t="s">
        <v>3829</v>
      </c>
      <c r="E7174" t="s">
        <v>16</v>
      </c>
      <c r="F7174" t="s">
        <v>16</v>
      </c>
      <c r="G7174" t="s">
        <v>24</v>
      </c>
      <c r="H7174" t="s">
        <v>22</v>
      </c>
      <c r="I7174" t="s">
        <v>18</v>
      </c>
      <c r="J7174" t="s">
        <v>19</v>
      </c>
      <c r="K7174">
        <v>-83.513040000000004</v>
      </c>
      <c r="L7174">
        <v>40.806260000000002</v>
      </c>
      <c r="M7174" t="s">
        <v>25648</v>
      </c>
    </row>
    <row r="7175" spans="1:13" x14ac:dyDescent="0.25">
      <c r="A7175" t="s">
        <v>15060</v>
      </c>
      <c r="B7175" t="s">
        <v>15061</v>
      </c>
      <c r="C7175" t="s">
        <v>14751</v>
      </c>
      <c r="D7175" t="s">
        <v>3829</v>
      </c>
      <c r="E7175" t="s">
        <v>16</v>
      </c>
      <c r="F7175" t="s">
        <v>16</v>
      </c>
      <c r="G7175" t="s">
        <v>24</v>
      </c>
      <c r="H7175" t="s">
        <v>22</v>
      </c>
      <c r="I7175" t="s">
        <v>18</v>
      </c>
      <c r="J7175" t="s">
        <v>19</v>
      </c>
      <c r="K7175">
        <v>-83.170230000000004</v>
      </c>
      <c r="L7175">
        <v>41.203629999999997</v>
      </c>
      <c r="M7175" t="s">
        <v>25648</v>
      </c>
    </row>
    <row r="7176" spans="1:13" x14ac:dyDescent="0.25">
      <c r="A7176" t="s">
        <v>15062</v>
      </c>
      <c r="B7176" t="s">
        <v>15063</v>
      </c>
      <c r="C7176" t="s">
        <v>14751</v>
      </c>
      <c r="D7176" t="s">
        <v>3829</v>
      </c>
      <c r="E7176" t="s">
        <v>16</v>
      </c>
      <c r="F7176" t="s">
        <v>16</v>
      </c>
      <c r="G7176" t="s">
        <v>16</v>
      </c>
      <c r="H7176" t="s">
        <v>30</v>
      </c>
      <c r="I7176" t="s">
        <v>18</v>
      </c>
      <c r="J7176" t="s">
        <v>19</v>
      </c>
      <c r="K7176">
        <v>-83.419219999999996</v>
      </c>
      <c r="L7176">
        <v>41.159269999999999</v>
      </c>
      <c r="M7176" t="s">
        <v>25648</v>
      </c>
    </row>
    <row r="7177" spans="1:13" x14ac:dyDescent="0.25">
      <c r="A7177" t="s">
        <v>15064</v>
      </c>
      <c r="B7177" t="s">
        <v>15065</v>
      </c>
      <c r="C7177" t="s">
        <v>14751</v>
      </c>
      <c r="D7177" t="s">
        <v>3829</v>
      </c>
      <c r="E7177" t="s">
        <v>16</v>
      </c>
      <c r="F7177" t="s">
        <v>16</v>
      </c>
      <c r="G7177" t="s">
        <v>16</v>
      </c>
      <c r="H7177" t="s">
        <v>30</v>
      </c>
      <c r="I7177" t="s">
        <v>23</v>
      </c>
      <c r="J7177" t="s">
        <v>19</v>
      </c>
      <c r="K7177">
        <v>-82.847170000000006</v>
      </c>
      <c r="L7177">
        <v>38.606999999999999</v>
      </c>
      <c r="M7177" t="s">
        <v>25647</v>
      </c>
    </row>
    <row r="7178" spans="1:13" x14ac:dyDescent="0.25">
      <c r="A7178" t="s">
        <v>15066</v>
      </c>
      <c r="B7178" t="s">
        <v>15067</v>
      </c>
      <c r="C7178" t="s">
        <v>14751</v>
      </c>
      <c r="D7178" t="s">
        <v>3829</v>
      </c>
      <c r="E7178" t="s">
        <v>16</v>
      </c>
      <c r="F7178" t="s">
        <v>16</v>
      </c>
      <c r="G7178" t="s">
        <v>24</v>
      </c>
      <c r="H7178" t="s">
        <v>22</v>
      </c>
      <c r="I7178" t="s">
        <v>18</v>
      </c>
      <c r="J7178" t="s">
        <v>19</v>
      </c>
      <c r="K7178">
        <v>-82.119780000000006</v>
      </c>
      <c r="L7178">
        <v>40.119129999999998</v>
      </c>
      <c r="M7178" t="s">
        <v>25647</v>
      </c>
    </row>
    <row r="7179" spans="1:13" x14ac:dyDescent="0.25">
      <c r="A7179" t="s">
        <v>15068</v>
      </c>
      <c r="B7179" t="s">
        <v>15069</v>
      </c>
      <c r="C7179" t="s">
        <v>14751</v>
      </c>
      <c r="D7179" t="s">
        <v>3829</v>
      </c>
      <c r="E7179" t="s">
        <v>16</v>
      </c>
      <c r="F7179" t="s">
        <v>16</v>
      </c>
      <c r="G7179" t="s">
        <v>16</v>
      </c>
      <c r="H7179" t="s">
        <v>17</v>
      </c>
      <c r="I7179" t="s">
        <v>18</v>
      </c>
      <c r="J7179" t="s">
        <v>19</v>
      </c>
      <c r="K7179">
        <v>-81.267309999999995</v>
      </c>
      <c r="L7179">
        <v>40.211039999999997</v>
      </c>
      <c r="M7179" t="s">
        <v>25647</v>
      </c>
    </row>
    <row r="7180" spans="1:13" x14ac:dyDescent="0.25">
      <c r="A7180" t="s">
        <v>15070</v>
      </c>
      <c r="B7180" t="s">
        <v>15071</v>
      </c>
      <c r="C7180" t="s">
        <v>14751</v>
      </c>
      <c r="D7180" t="s">
        <v>3829</v>
      </c>
      <c r="E7180" t="s">
        <v>16</v>
      </c>
      <c r="F7180" t="s">
        <v>16</v>
      </c>
      <c r="G7180" t="s">
        <v>16</v>
      </c>
      <c r="H7180" t="s">
        <v>30</v>
      </c>
      <c r="I7180" t="s">
        <v>18</v>
      </c>
      <c r="J7180" t="s">
        <v>19</v>
      </c>
      <c r="K7180">
        <v>-83.117260000000002</v>
      </c>
      <c r="L7180">
        <v>41.358319999999999</v>
      </c>
      <c r="M7180" t="s">
        <v>25648</v>
      </c>
    </row>
    <row r="7181" spans="1:13" x14ac:dyDescent="0.25">
      <c r="A7181" t="s">
        <v>15072</v>
      </c>
      <c r="B7181" t="s">
        <v>15073</v>
      </c>
      <c r="C7181" t="s">
        <v>14751</v>
      </c>
      <c r="D7181" t="s">
        <v>3829</v>
      </c>
      <c r="E7181" t="s">
        <v>16</v>
      </c>
      <c r="F7181" t="s">
        <v>16</v>
      </c>
      <c r="G7181" t="s">
        <v>24</v>
      </c>
      <c r="H7181" t="s">
        <v>17</v>
      </c>
      <c r="I7181" t="s">
        <v>18</v>
      </c>
      <c r="J7181" t="s">
        <v>19</v>
      </c>
      <c r="K7181">
        <v>-81.737849999999995</v>
      </c>
      <c r="L7181">
        <v>40.330500000000001</v>
      </c>
      <c r="M7181" t="s">
        <v>25647</v>
      </c>
    </row>
    <row r="7182" spans="1:13" x14ac:dyDescent="0.25">
      <c r="A7182" t="s">
        <v>15074</v>
      </c>
      <c r="B7182" t="s">
        <v>15075</v>
      </c>
      <c r="C7182" t="s">
        <v>14751</v>
      </c>
      <c r="D7182" t="s">
        <v>3829</v>
      </c>
      <c r="E7182" t="s">
        <v>16</v>
      </c>
      <c r="F7182" t="s">
        <v>16</v>
      </c>
      <c r="G7182" t="s">
        <v>16</v>
      </c>
      <c r="H7182" t="s">
        <v>17</v>
      </c>
      <c r="I7182" t="s">
        <v>23</v>
      </c>
      <c r="J7182" t="s">
        <v>19</v>
      </c>
      <c r="K7182">
        <v>-83.098839999999996</v>
      </c>
      <c r="L7182">
        <v>38.698120000000003</v>
      </c>
      <c r="M7182" t="s">
        <v>25647</v>
      </c>
    </row>
    <row r="7183" spans="1:13" x14ac:dyDescent="0.25">
      <c r="A7183" t="s">
        <v>15076</v>
      </c>
      <c r="B7183" t="s">
        <v>15077</v>
      </c>
      <c r="C7183" t="s">
        <v>14751</v>
      </c>
      <c r="D7183" t="s">
        <v>3829</v>
      </c>
      <c r="E7183" t="s">
        <v>16</v>
      </c>
      <c r="F7183" t="s">
        <v>16</v>
      </c>
      <c r="G7183" t="s">
        <v>24</v>
      </c>
      <c r="H7183" t="s">
        <v>22</v>
      </c>
      <c r="I7183" t="s">
        <v>18</v>
      </c>
      <c r="J7183" t="s">
        <v>19</v>
      </c>
      <c r="K7183">
        <v>-82.140699999999995</v>
      </c>
      <c r="L7183">
        <v>39.855719999999998</v>
      </c>
      <c r="M7183" t="s">
        <v>25647</v>
      </c>
    </row>
    <row r="7184" spans="1:13" x14ac:dyDescent="0.25">
      <c r="A7184" t="s">
        <v>15078</v>
      </c>
      <c r="B7184" t="s">
        <v>15079</v>
      </c>
      <c r="C7184" t="s">
        <v>14751</v>
      </c>
      <c r="D7184" t="s">
        <v>3829</v>
      </c>
      <c r="E7184" t="s">
        <v>16</v>
      </c>
      <c r="F7184" t="s">
        <v>16</v>
      </c>
      <c r="G7184" t="s">
        <v>16</v>
      </c>
      <c r="H7184" t="s">
        <v>30</v>
      </c>
      <c r="I7184" t="s">
        <v>18</v>
      </c>
      <c r="J7184" t="s">
        <v>19</v>
      </c>
      <c r="K7184">
        <v>-82.790030000000002</v>
      </c>
      <c r="L7184">
        <v>40.737270000000002</v>
      </c>
      <c r="M7184" t="s">
        <v>25648</v>
      </c>
    </row>
    <row r="7185" spans="1:13" x14ac:dyDescent="0.25">
      <c r="A7185" t="s">
        <v>15080</v>
      </c>
      <c r="B7185" t="s">
        <v>15081</v>
      </c>
      <c r="C7185" t="s">
        <v>14751</v>
      </c>
      <c r="D7185" t="s">
        <v>3829</v>
      </c>
      <c r="E7185" t="s">
        <v>16</v>
      </c>
      <c r="F7185" t="s">
        <v>16</v>
      </c>
      <c r="G7185" t="s">
        <v>16</v>
      </c>
      <c r="H7185" t="s">
        <v>22</v>
      </c>
      <c r="I7185" t="s">
        <v>18</v>
      </c>
      <c r="J7185" t="s">
        <v>19</v>
      </c>
      <c r="K7185">
        <v>-82.200620000000001</v>
      </c>
      <c r="L7185">
        <v>38.816400000000002</v>
      </c>
      <c r="M7185" t="s">
        <v>25647</v>
      </c>
    </row>
    <row r="7186" spans="1:13" x14ac:dyDescent="0.25">
      <c r="A7186" t="s">
        <v>15082</v>
      </c>
      <c r="B7186" t="s">
        <v>15083</v>
      </c>
      <c r="C7186" t="s">
        <v>14751</v>
      </c>
      <c r="D7186" t="s">
        <v>3829</v>
      </c>
      <c r="E7186" t="s">
        <v>16</v>
      </c>
      <c r="F7186" t="s">
        <v>16</v>
      </c>
      <c r="G7186" t="s">
        <v>24</v>
      </c>
      <c r="H7186" t="s">
        <v>30</v>
      </c>
      <c r="I7186" t="s">
        <v>18</v>
      </c>
      <c r="J7186" t="s">
        <v>19</v>
      </c>
      <c r="K7186">
        <v>-81.093850000000003</v>
      </c>
      <c r="L7186">
        <v>41.286020000000001</v>
      </c>
      <c r="M7186" t="s">
        <v>25647</v>
      </c>
    </row>
    <row r="7187" spans="1:13" x14ac:dyDescent="0.25">
      <c r="A7187" t="s">
        <v>15084</v>
      </c>
      <c r="B7187" t="s">
        <v>15085</v>
      </c>
      <c r="C7187" t="s">
        <v>14751</v>
      </c>
      <c r="D7187" t="s">
        <v>3829</v>
      </c>
      <c r="E7187" t="s">
        <v>16</v>
      </c>
      <c r="F7187" t="s">
        <v>16</v>
      </c>
      <c r="G7187" t="s">
        <v>16</v>
      </c>
      <c r="H7187" t="s">
        <v>30</v>
      </c>
      <c r="I7187" t="s">
        <v>18</v>
      </c>
      <c r="J7187" t="s">
        <v>19</v>
      </c>
      <c r="K7187">
        <v>-80.945329999999998</v>
      </c>
      <c r="L7187">
        <v>41.798839999999998</v>
      </c>
      <c r="M7187" t="s">
        <v>25647</v>
      </c>
    </row>
    <row r="7188" spans="1:13" x14ac:dyDescent="0.25">
      <c r="A7188" t="s">
        <v>15086</v>
      </c>
      <c r="B7188" t="s">
        <v>15087</v>
      </c>
      <c r="C7188" t="s">
        <v>14751</v>
      </c>
      <c r="D7188" t="s">
        <v>3829</v>
      </c>
      <c r="E7188" t="s">
        <v>16</v>
      </c>
      <c r="F7188" t="s">
        <v>16</v>
      </c>
      <c r="G7188" t="s">
        <v>16</v>
      </c>
      <c r="H7188" t="s">
        <v>22</v>
      </c>
      <c r="I7188" t="s">
        <v>18</v>
      </c>
      <c r="J7188" t="s">
        <v>19</v>
      </c>
      <c r="K7188">
        <v>-80.951170000000005</v>
      </c>
      <c r="L7188">
        <v>41.85615</v>
      </c>
      <c r="M7188" t="s">
        <v>25647</v>
      </c>
    </row>
    <row r="7189" spans="1:13" x14ac:dyDescent="0.25">
      <c r="A7189" t="s">
        <v>15088</v>
      </c>
      <c r="B7189" t="s">
        <v>15089</v>
      </c>
      <c r="C7189" t="s">
        <v>14751</v>
      </c>
      <c r="D7189" t="s">
        <v>3829</v>
      </c>
      <c r="E7189" t="s">
        <v>16</v>
      </c>
      <c r="F7189" t="s">
        <v>16</v>
      </c>
      <c r="G7189" t="s">
        <v>24</v>
      </c>
      <c r="H7189" t="s">
        <v>17</v>
      </c>
      <c r="I7189" t="s">
        <v>18</v>
      </c>
      <c r="J7189" t="s">
        <v>19</v>
      </c>
      <c r="K7189">
        <v>-83.921499999999995</v>
      </c>
      <c r="L7189">
        <v>41.019019999999998</v>
      </c>
      <c r="M7189" t="s">
        <v>25648</v>
      </c>
    </row>
    <row r="7190" spans="1:13" x14ac:dyDescent="0.25">
      <c r="A7190" t="s">
        <v>15090</v>
      </c>
      <c r="B7190" t="s">
        <v>15091</v>
      </c>
      <c r="C7190" t="s">
        <v>14751</v>
      </c>
      <c r="D7190" t="s">
        <v>3829</v>
      </c>
      <c r="E7190" t="s">
        <v>16</v>
      </c>
      <c r="F7190" t="s">
        <v>16</v>
      </c>
      <c r="G7190" t="s">
        <v>16</v>
      </c>
      <c r="H7190" t="s">
        <v>30</v>
      </c>
      <c r="I7190" t="s">
        <v>18</v>
      </c>
      <c r="J7190" t="s">
        <v>19</v>
      </c>
      <c r="K7190">
        <v>-80.695930000000004</v>
      </c>
      <c r="L7190">
        <v>41.1586</v>
      </c>
      <c r="M7190" t="s">
        <v>25647</v>
      </c>
    </row>
    <row r="7191" spans="1:13" x14ac:dyDescent="0.25">
      <c r="A7191" t="s">
        <v>15092</v>
      </c>
      <c r="B7191" t="s">
        <v>15093</v>
      </c>
      <c r="C7191" t="s">
        <v>14751</v>
      </c>
      <c r="D7191" t="s">
        <v>3829</v>
      </c>
      <c r="E7191" t="s">
        <v>16</v>
      </c>
      <c r="F7191" t="s">
        <v>16</v>
      </c>
      <c r="G7191" t="s">
        <v>16</v>
      </c>
      <c r="H7191" t="s">
        <v>17</v>
      </c>
      <c r="I7191" t="s">
        <v>18</v>
      </c>
      <c r="J7191" t="s">
        <v>19</v>
      </c>
      <c r="K7191">
        <v>-82.096779999999995</v>
      </c>
      <c r="L7191">
        <v>40.520189999999999</v>
      </c>
      <c r="M7191" t="s">
        <v>25647</v>
      </c>
    </row>
    <row r="7192" spans="1:13" x14ac:dyDescent="0.25">
      <c r="A7192" t="s">
        <v>15094</v>
      </c>
      <c r="B7192" t="s">
        <v>15095</v>
      </c>
      <c r="C7192" t="s">
        <v>14751</v>
      </c>
      <c r="D7192" t="s">
        <v>3829</v>
      </c>
      <c r="E7192" t="s">
        <v>16</v>
      </c>
      <c r="F7192" t="s">
        <v>16</v>
      </c>
      <c r="G7192" t="s">
        <v>24</v>
      </c>
      <c r="H7192" t="s">
        <v>22</v>
      </c>
      <c r="I7192" t="s">
        <v>18</v>
      </c>
      <c r="J7192" t="s">
        <v>19</v>
      </c>
      <c r="K7192">
        <v>-81.901009999999999</v>
      </c>
      <c r="L7192">
        <v>41.057960000000001</v>
      </c>
      <c r="M7192" t="s">
        <v>25647</v>
      </c>
    </row>
    <row r="7193" spans="1:13" x14ac:dyDescent="0.25">
      <c r="A7193" t="s">
        <v>15096</v>
      </c>
      <c r="B7193" t="s">
        <v>15097</v>
      </c>
      <c r="C7193" t="s">
        <v>14751</v>
      </c>
      <c r="D7193" t="s">
        <v>3829</v>
      </c>
      <c r="E7193" t="s">
        <v>16</v>
      </c>
      <c r="F7193" t="s">
        <v>16</v>
      </c>
      <c r="G7193" t="s">
        <v>16</v>
      </c>
      <c r="H7193" t="s">
        <v>17</v>
      </c>
      <c r="I7193" t="s">
        <v>18</v>
      </c>
      <c r="J7193" t="s">
        <v>19</v>
      </c>
      <c r="K7193">
        <v>-82.084500000000006</v>
      </c>
      <c r="L7193">
        <v>39.503050000000002</v>
      </c>
      <c r="M7193" t="s">
        <v>25647</v>
      </c>
    </row>
    <row r="7194" spans="1:13" x14ac:dyDescent="0.25">
      <c r="A7194" t="s">
        <v>15098</v>
      </c>
      <c r="B7194" t="s">
        <v>15099</v>
      </c>
      <c r="C7194" t="s">
        <v>14751</v>
      </c>
      <c r="D7194" t="s">
        <v>3829</v>
      </c>
      <c r="E7194" t="s">
        <v>16</v>
      </c>
      <c r="F7194" t="s">
        <v>16</v>
      </c>
      <c r="G7194" t="s">
        <v>24</v>
      </c>
      <c r="H7194" t="s">
        <v>22</v>
      </c>
      <c r="I7194" t="s">
        <v>18</v>
      </c>
      <c r="J7194" t="s">
        <v>19</v>
      </c>
      <c r="K7194">
        <v>-83.359790000000004</v>
      </c>
      <c r="L7194">
        <v>39.446330000000003</v>
      </c>
      <c r="M7194" t="s">
        <v>25648</v>
      </c>
    </row>
    <row r="7195" spans="1:13" x14ac:dyDescent="0.25">
      <c r="A7195" t="s">
        <v>15100</v>
      </c>
      <c r="B7195" t="s">
        <v>15101</v>
      </c>
      <c r="C7195" t="s">
        <v>14751</v>
      </c>
      <c r="D7195" t="s">
        <v>3829</v>
      </c>
      <c r="E7195" t="s">
        <v>16</v>
      </c>
      <c r="F7195" t="s">
        <v>16</v>
      </c>
      <c r="G7195" t="s">
        <v>24</v>
      </c>
      <c r="H7195" t="s">
        <v>22</v>
      </c>
      <c r="I7195" t="s">
        <v>18</v>
      </c>
      <c r="J7195" t="s">
        <v>19</v>
      </c>
      <c r="K7195">
        <v>-82.214870000000005</v>
      </c>
      <c r="L7195">
        <v>39.951979999999999</v>
      </c>
      <c r="M7195" t="s">
        <v>25647</v>
      </c>
    </row>
    <row r="7196" spans="1:13" x14ac:dyDescent="0.25">
      <c r="A7196" t="s">
        <v>15102</v>
      </c>
      <c r="B7196" t="s">
        <v>15103</v>
      </c>
      <c r="C7196" t="s">
        <v>14751</v>
      </c>
      <c r="D7196" t="s">
        <v>3829</v>
      </c>
      <c r="E7196" t="s">
        <v>16</v>
      </c>
      <c r="F7196" t="s">
        <v>16</v>
      </c>
      <c r="G7196" t="s">
        <v>24</v>
      </c>
      <c r="H7196" t="s">
        <v>17</v>
      </c>
      <c r="I7196" t="s">
        <v>18</v>
      </c>
      <c r="J7196" t="s">
        <v>19</v>
      </c>
      <c r="K7196">
        <v>-81.174610000000001</v>
      </c>
      <c r="L7196">
        <v>39.663350000000001</v>
      </c>
      <c r="M7196" t="s">
        <v>25647</v>
      </c>
    </row>
    <row r="7197" spans="1:13" x14ac:dyDescent="0.25">
      <c r="A7197" t="s">
        <v>15104</v>
      </c>
      <c r="B7197" t="s">
        <v>15105</v>
      </c>
      <c r="C7197" t="s">
        <v>14751</v>
      </c>
      <c r="D7197" t="s">
        <v>3829</v>
      </c>
      <c r="E7197" t="s">
        <v>16</v>
      </c>
      <c r="F7197" t="s">
        <v>16</v>
      </c>
      <c r="G7197" t="s">
        <v>24</v>
      </c>
      <c r="H7197" t="s">
        <v>22</v>
      </c>
      <c r="I7197" t="s">
        <v>18</v>
      </c>
      <c r="J7197" t="s">
        <v>19</v>
      </c>
      <c r="K7197">
        <v>-83.208190000000002</v>
      </c>
      <c r="L7197">
        <v>40.533110000000001</v>
      </c>
      <c r="M7197" t="s">
        <v>25648</v>
      </c>
    </row>
    <row r="7198" spans="1:13" x14ac:dyDescent="0.25">
      <c r="A7198" t="s">
        <v>15106</v>
      </c>
      <c r="B7198" t="s">
        <v>15107</v>
      </c>
      <c r="C7198" t="s">
        <v>14751</v>
      </c>
      <c r="D7198" t="s">
        <v>3829</v>
      </c>
      <c r="E7198" t="s">
        <v>16</v>
      </c>
      <c r="F7198" t="s">
        <v>16</v>
      </c>
      <c r="G7198" t="s">
        <v>24</v>
      </c>
      <c r="H7198" t="s">
        <v>30</v>
      </c>
      <c r="I7198" t="s">
        <v>18</v>
      </c>
      <c r="J7198" t="s">
        <v>19</v>
      </c>
      <c r="K7198">
        <v>-83.052430000000001</v>
      </c>
      <c r="L7198">
        <v>41.258130000000001</v>
      </c>
      <c r="M7198" t="s">
        <v>25648</v>
      </c>
    </row>
    <row r="7199" spans="1:13" x14ac:dyDescent="0.25">
      <c r="A7199" t="s">
        <v>15108</v>
      </c>
      <c r="B7199" t="s">
        <v>15109</v>
      </c>
      <c r="C7199" t="s">
        <v>14751</v>
      </c>
      <c r="D7199" t="s">
        <v>3829</v>
      </c>
      <c r="E7199" t="s">
        <v>16</v>
      </c>
      <c r="F7199" t="s">
        <v>16</v>
      </c>
      <c r="G7199" t="s">
        <v>16</v>
      </c>
      <c r="H7199" t="s">
        <v>22</v>
      </c>
      <c r="I7199" t="s">
        <v>18</v>
      </c>
      <c r="J7199" t="s">
        <v>19</v>
      </c>
      <c r="K7199">
        <v>-84.596630000000005</v>
      </c>
      <c r="L7199">
        <v>39.229430000000001</v>
      </c>
      <c r="M7199" t="s">
        <v>25648</v>
      </c>
    </row>
    <row r="7200" spans="1:13" x14ac:dyDescent="0.25">
      <c r="A7200" t="s">
        <v>15110</v>
      </c>
      <c r="B7200" t="s">
        <v>15111</v>
      </c>
      <c r="C7200" t="s">
        <v>14751</v>
      </c>
      <c r="D7200" t="s">
        <v>3829</v>
      </c>
      <c r="E7200" t="s">
        <v>16</v>
      </c>
      <c r="F7200" t="s">
        <v>16</v>
      </c>
      <c r="G7200" t="s">
        <v>24</v>
      </c>
      <c r="H7200" t="s">
        <v>22</v>
      </c>
      <c r="I7200" t="s">
        <v>18</v>
      </c>
      <c r="J7200" t="s">
        <v>19</v>
      </c>
      <c r="K7200">
        <v>-80.878259999999997</v>
      </c>
      <c r="L7200">
        <v>40.80106</v>
      </c>
      <c r="M7200" t="s">
        <v>25647</v>
      </c>
    </row>
    <row r="7201" spans="1:13" x14ac:dyDescent="0.25">
      <c r="A7201" t="s">
        <v>15112</v>
      </c>
      <c r="B7201" t="s">
        <v>15113</v>
      </c>
      <c r="C7201" t="s">
        <v>14751</v>
      </c>
      <c r="D7201" t="s">
        <v>3829</v>
      </c>
      <c r="E7201" t="s">
        <v>16</v>
      </c>
      <c r="F7201" t="s">
        <v>16</v>
      </c>
      <c r="G7201" t="s">
        <v>24</v>
      </c>
      <c r="H7201" t="s">
        <v>22</v>
      </c>
      <c r="I7201" t="s">
        <v>18</v>
      </c>
      <c r="J7201" t="s">
        <v>19</v>
      </c>
      <c r="K7201">
        <v>-82.659620000000004</v>
      </c>
      <c r="L7201">
        <v>39.651940000000003</v>
      </c>
      <c r="M7201" t="s">
        <v>25647</v>
      </c>
    </row>
    <row r="7202" spans="1:13" x14ac:dyDescent="0.25">
      <c r="A7202" t="s">
        <v>15114</v>
      </c>
      <c r="B7202" t="s">
        <v>15115</v>
      </c>
      <c r="C7202" t="s">
        <v>14751</v>
      </c>
      <c r="D7202" t="s">
        <v>3829</v>
      </c>
      <c r="E7202" t="s">
        <v>16</v>
      </c>
      <c r="F7202" t="s">
        <v>16</v>
      </c>
      <c r="G7202" t="s">
        <v>16</v>
      </c>
      <c r="H7202" t="s">
        <v>17</v>
      </c>
      <c r="I7202" t="s">
        <v>18</v>
      </c>
      <c r="J7202" t="s">
        <v>19</v>
      </c>
      <c r="K7202">
        <v>-82.523089999999996</v>
      </c>
      <c r="L7202">
        <v>39.158279999999998</v>
      </c>
      <c r="M7202" t="s">
        <v>25647</v>
      </c>
    </row>
    <row r="7203" spans="1:13" x14ac:dyDescent="0.25">
      <c r="A7203" t="s">
        <v>15117</v>
      </c>
      <c r="B7203" t="s">
        <v>15118</v>
      </c>
      <c r="C7203" t="s">
        <v>14751</v>
      </c>
      <c r="D7203" t="s">
        <v>3829</v>
      </c>
      <c r="E7203" t="s">
        <v>16</v>
      </c>
      <c r="F7203" t="s">
        <v>16</v>
      </c>
      <c r="G7203" t="s">
        <v>24</v>
      </c>
      <c r="H7203" t="s">
        <v>22</v>
      </c>
      <c r="I7203" t="s">
        <v>18</v>
      </c>
      <c r="J7203" t="s">
        <v>19</v>
      </c>
      <c r="K7203">
        <v>-83.984039999999993</v>
      </c>
      <c r="L7203">
        <v>38.917920000000002</v>
      </c>
      <c r="M7203" t="s">
        <v>25648</v>
      </c>
    </row>
    <row r="7204" spans="1:13" x14ac:dyDescent="0.25">
      <c r="A7204" t="s">
        <v>15119</v>
      </c>
      <c r="B7204" t="s">
        <v>15120</v>
      </c>
      <c r="C7204" t="s">
        <v>14751</v>
      </c>
      <c r="D7204" t="s">
        <v>3829</v>
      </c>
      <c r="E7204" t="s">
        <v>16</v>
      </c>
      <c r="F7204" t="s">
        <v>16</v>
      </c>
      <c r="G7204" t="s">
        <v>16</v>
      </c>
      <c r="H7204" t="s">
        <v>17</v>
      </c>
      <c r="I7204" t="s">
        <v>18</v>
      </c>
      <c r="J7204" t="s">
        <v>19</v>
      </c>
      <c r="K7204">
        <v>-82.720029999999994</v>
      </c>
      <c r="L7204">
        <v>38.558140000000002</v>
      </c>
      <c r="M7204" t="s">
        <v>25647</v>
      </c>
    </row>
    <row r="7205" spans="1:13" x14ac:dyDescent="0.25">
      <c r="A7205" t="s">
        <v>15121</v>
      </c>
      <c r="B7205" t="s">
        <v>15122</v>
      </c>
      <c r="C7205" t="s">
        <v>14751</v>
      </c>
      <c r="D7205" t="s">
        <v>3829</v>
      </c>
      <c r="E7205" t="s">
        <v>16</v>
      </c>
      <c r="F7205" t="s">
        <v>16</v>
      </c>
      <c r="G7205" t="s">
        <v>24</v>
      </c>
      <c r="H7205" t="s">
        <v>17</v>
      </c>
      <c r="I7205" t="s">
        <v>18</v>
      </c>
      <c r="J7205" t="s">
        <v>19</v>
      </c>
      <c r="K7205">
        <v>-80.875969999999995</v>
      </c>
      <c r="L7205">
        <v>39.672469999999997</v>
      </c>
      <c r="M7205" t="s">
        <v>25647</v>
      </c>
    </row>
    <row r="7206" spans="1:13" x14ac:dyDescent="0.25">
      <c r="A7206" t="s">
        <v>15123</v>
      </c>
      <c r="B7206" t="s">
        <v>15124</v>
      </c>
      <c r="C7206" t="s">
        <v>14751</v>
      </c>
      <c r="D7206" t="s">
        <v>3829</v>
      </c>
      <c r="E7206" t="s">
        <v>16</v>
      </c>
      <c r="F7206" t="s">
        <v>16</v>
      </c>
      <c r="G7206" t="s">
        <v>24</v>
      </c>
      <c r="H7206" t="s">
        <v>22</v>
      </c>
      <c r="I7206" t="s">
        <v>18</v>
      </c>
      <c r="J7206" t="s">
        <v>19</v>
      </c>
      <c r="K7206">
        <v>-82.275700000000001</v>
      </c>
      <c r="L7206">
        <v>40.081850000000003</v>
      </c>
      <c r="M7206" t="s">
        <v>25647</v>
      </c>
    </row>
    <row r="7207" spans="1:13" x14ac:dyDescent="0.25">
      <c r="A7207" t="s">
        <v>15125</v>
      </c>
      <c r="B7207" t="s">
        <v>15126</v>
      </c>
      <c r="C7207" t="s">
        <v>14751</v>
      </c>
      <c r="D7207" t="s">
        <v>3829</v>
      </c>
      <c r="E7207" t="s">
        <v>16</v>
      </c>
      <c r="F7207" t="s">
        <v>16</v>
      </c>
      <c r="G7207" t="s">
        <v>16</v>
      </c>
      <c r="H7207" t="s">
        <v>22</v>
      </c>
      <c r="I7207" t="s">
        <v>18</v>
      </c>
      <c r="J7207" t="s">
        <v>19</v>
      </c>
      <c r="K7207">
        <v>-80.935429999999997</v>
      </c>
      <c r="L7207">
        <v>40.7547</v>
      </c>
      <c r="M7207" t="s">
        <v>25647</v>
      </c>
    </row>
    <row r="7208" spans="1:13" x14ac:dyDescent="0.25">
      <c r="A7208" t="s">
        <v>15127</v>
      </c>
      <c r="B7208" t="s">
        <v>15128</v>
      </c>
      <c r="C7208" t="s">
        <v>14751</v>
      </c>
      <c r="D7208" t="s">
        <v>3829</v>
      </c>
      <c r="E7208" t="s">
        <v>16</v>
      </c>
      <c r="F7208" t="s">
        <v>16</v>
      </c>
      <c r="G7208" t="s">
        <v>24</v>
      </c>
      <c r="H7208" t="s">
        <v>17</v>
      </c>
      <c r="I7208" t="s">
        <v>18</v>
      </c>
      <c r="J7208" t="s">
        <v>19</v>
      </c>
      <c r="K7208">
        <v>-80.88503</v>
      </c>
      <c r="L7208">
        <v>40.18085</v>
      </c>
      <c r="M7208" t="s">
        <v>25647</v>
      </c>
    </row>
    <row r="7209" spans="1:13" x14ac:dyDescent="0.25">
      <c r="A7209" t="s">
        <v>15129</v>
      </c>
      <c r="B7209" t="s">
        <v>15130</v>
      </c>
      <c r="C7209" t="s">
        <v>14751</v>
      </c>
      <c r="D7209" t="s">
        <v>3829</v>
      </c>
      <c r="E7209" t="s">
        <v>16</v>
      </c>
      <c r="F7209" t="s">
        <v>16</v>
      </c>
      <c r="G7209" t="s">
        <v>24</v>
      </c>
      <c r="H7209" t="s">
        <v>22</v>
      </c>
      <c r="I7209" t="s">
        <v>18</v>
      </c>
      <c r="J7209" t="s">
        <v>19</v>
      </c>
      <c r="K7209">
        <v>-83.921509999999998</v>
      </c>
      <c r="L7209">
        <v>40.707340000000002</v>
      </c>
      <c r="M7209" t="s">
        <v>25648</v>
      </c>
    </row>
    <row r="7210" spans="1:13" x14ac:dyDescent="0.25">
      <c r="A7210" t="s">
        <v>15131</v>
      </c>
      <c r="B7210" t="s">
        <v>15132</v>
      </c>
      <c r="C7210" t="s">
        <v>14751</v>
      </c>
      <c r="D7210" t="s">
        <v>3829</v>
      </c>
      <c r="E7210" t="s">
        <v>16</v>
      </c>
      <c r="F7210" t="s">
        <v>16</v>
      </c>
      <c r="G7210" t="s">
        <v>24</v>
      </c>
      <c r="H7210" t="s">
        <v>22</v>
      </c>
      <c r="I7210" t="s">
        <v>18</v>
      </c>
      <c r="J7210" t="s">
        <v>19</v>
      </c>
      <c r="K7210">
        <v>-82.324280000000002</v>
      </c>
      <c r="L7210">
        <v>39.480049999999999</v>
      </c>
      <c r="M7210" t="s">
        <v>25647</v>
      </c>
    </row>
    <row r="7211" spans="1:13" x14ac:dyDescent="0.25">
      <c r="A7211" t="s">
        <v>15133</v>
      </c>
      <c r="B7211" t="s">
        <v>15134</v>
      </c>
      <c r="C7211" t="s">
        <v>14751</v>
      </c>
      <c r="D7211" t="s">
        <v>3829</v>
      </c>
      <c r="E7211" t="s">
        <v>16</v>
      </c>
      <c r="F7211" t="s">
        <v>16</v>
      </c>
      <c r="G7211" t="s">
        <v>16</v>
      </c>
      <c r="H7211" t="s">
        <v>22</v>
      </c>
      <c r="I7211" t="s">
        <v>18</v>
      </c>
      <c r="J7211" t="s">
        <v>19</v>
      </c>
      <c r="K7211">
        <v>-82.154489999999996</v>
      </c>
      <c r="L7211">
        <v>39.590490000000003</v>
      </c>
      <c r="M7211" t="s">
        <v>25647</v>
      </c>
    </row>
    <row r="7212" spans="1:13" x14ac:dyDescent="0.25">
      <c r="A7212" t="s">
        <v>15135</v>
      </c>
      <c r="B7212" t="s">
        <v>15136</v>
      </c>
      <c r="C7212" t="s">
        <v>14751</v>
      </c>
      <c r="D7212" t="s">
        <v>3829</v>
      </c>
      <c r="E7212" t="s">
        <v>16</v>
      </c>
      <c r="F7212" t="s">
        <v>16</v>
      </c>
      <c r="G7212" t="s">
        <v>24</v>
      </c>
      <c r="H7212" t="s">
        <v>17</v>
      </c>
      <c r="I7212" t="s">
        <v>18</v>
      </c>
      <c r="J7212" t="s">
        <v>19</v>
      </c>
      <c r="K7212">
        <v>-83.60078</v>
      </c>
      <c r="L7212">
        <v>39.344110000000001</v>
      </c>
      <c r="M7212" t="s">
        <v>25648</v>
      </c>
    </row>
    <row r="7213" spans="1:13" x14ac:dyDescent="0.25">
      <c r="A7213" t="s">
        <v>15137</v>
      </c>
      <c r="B7213" t="s">
        <v>15138</v>
      </c>
      <c r="C7213" t="s">
        <v>14751</v>
      </c>
      <c r="D7213" t="s">
        <v>3829</v>
      </c>
      <c r="E7213" t="s">
        <v>16</v>
      </c>
      <c r="F7213" t="s">
        <v>16</v>
      </c>
      <c r="G7213" t="s">
        <v>16</v>
      </c>
      <c r="H7213" t="s">
        <v>30</v>
      </c>
      <c r="I7213" t="s">
        <v>18</v>
      </c>
      <c r="J7213" t="s">
        <v>19</v>
      </c>
      <c r="K7213">
        <v>-83.612070000000003</v>
      </c>
      <c r="L7213">
        <v>39.210819999999998</v>
      </c>
      <c r="M7213" t="s">
        <v>25647</v>
      </c>
    </row>
    <row r="7214" spans="1:13" x14ac:dyDescent="0.25">
      <c r="A7214" t="s">
        <v>15139</v>
      </c>
      <c r="B7214" t="s">
        <v>15140</v>
      </c>
      <c r="C7214" t="s">
        <v>14751</v>
      </c>
      <c r="D7214" t="s">
        <v>3829</v>
      </c>
      <c r="E7214" t="s">
        <v>16</v>
      </c>
      <c r="F7214" t="s">
        <v>16</v>
      </c>
      <c r="G7214" t="s">
        <v>24</v>
      </c>
      <c r="H7214" t="s">
        <v>17</v>
      </c>
      <c r="I7214" t="s">
        <v>18</v>
      </c>
      <c r="J7214" t="s">
        <v>19</v>
      </c>
      <c r="K7214">
        <v>-81.749459999999999</v>
      </c>
      <c r="L7214">
        <v>39.189109999999999</v>
      </c>
      <c r="M7214" t="s">
        <v>25647</v>
      </c>
    </row>
    <row r="7215" spans="1:13" x14ac:dyDescent="0.25">
      <c r="A7215" t="s">
        <v>15141</v>
      </c>
      <c r="B7215" t="s">
        <v>15142</v>
      </c>
      <c r="C7215" t="s">
        <v>14751</v>
      </c>
      <c r="D7215" t="s">
        <v>3829</v>
      </c>
      <c r="E7215" t="s">
        <v>16</v>
      </c>
      <c r="F7215" t="s">
        <v>16</v>
      </c>
      <c r="G7215" t="s">
        <v>24</v>
      </c>
      <c r="H7215" t="s">
        <v>17</v>
      </c>
      <c r="I7215" t="s">
        <v>18</v>
      </c>
      <c r="J7215" t="s">
        <v>19</v>
      </c>
      <c r="K7215">
        <v>-81.129310000000004</v>
      </c>
      <c r="L7215">
        <v>40.163209999999999</v>
      </c>
      <c r="M7215" t="s">
        <v>25647</v>
      </c>
    </row>
    <row r="7216" spans="1:13" x14ac:dyDescent="0.25">
      <c r="A7216" t="s">
        <v>15143</v>
      </c>
      <c r="B7216" t="s">
        <v>15144</v>
      </c>
      <c r="C7216" t="s">
        <v>14751</v>
      </c>
      <c r="D7216" t="s">
        <v>3829</v>
      </c>
      <c r="E7216" t="s">
        <v>16</v>
      </c>
      <c r="F7216" t="s">
        <v>16</v>
      </c>
      <c r="G7216" t="s">
        <v>24</v>
      </c>
      <c r="H7216" t="s">
        <v>17</v>
      </c>
      <c r="I7216" t="s">
        <v>18</v>
      </c>
      <c r="J7216" t="s">
        <v>19</v>
      </c>
      <c r="K7216">
        <v>-81.922899999999998</v>
      </c>
      <c r="L7216">
        <v>40.628309999999999</v>
      </c>
      <c r="M7216" t="s">
        <v>25647</v>
      </c>
    </row>
    <row r="7217" spans="1:13" x14ac:dyDescent="0.25">
      <c r="A7217" t="s">
        <v>15145</v>
      </c>
      <c r="B7217" t="s">
        <v>15146</v>
      </c>
      <c r="C7217" t="s">
        <v>14751</v>
      </c>
      <c r="D7217" t="s">
        <v>3829</v>
      </c>
      <c r="E7217" t="s">
        <v>16</v>
      </c>
      <c r="F7217" t="s">
        <v>16</v>
      </c>
      <c r="G7217" t="s">
        <v>16</v>
      </c>
      <c r="H7217" t="s">
        <v>17</v>
      </c>
      <c r="I7217" t="s">
        <v>18</v>
      </c>
      <c r="J7217" t="s">
        <v>19</v>
      </c>
      <c r="K7217">
        <v>-80.896950000000004</v>
      </c>
      <c r="L7217">
        <v>40.326259999999998</v>
      </c>
      <c r="M7217" t="s">
        <v>25647</v>
      </c>
    </row>
    <row r="7218" spans="1:13" x14ac:dyDescent="0.25">
      <c r="A7218" t="s">
        <v>15147</v>
      </c>
      <c r="B7218" t="s">
        <v>15148</v>
      </c>
      <c r="C7218" t="s">
        <v>14751</v>
      </c>
      <c r="D7218" t="s">
        <v>3829</v>
      </c>
      <c r="E7218" t="s">
        <v>16</v>
      </c>
      <c r="F7218" t="s">
        <v>16</v>
      </c>
      <c r="G7218" t="s">
        <v>24</v>
      </c>
      <c r="H7218" t="s">
        <v>30</v>
      </c>
      <c r="I7218" t="s">
        <v>18</v>
      </c>
      <c r="J7218" t="s">
        <v>19</v>
      </c>
      <c r="K7218">
        <v>-80.574700000000007</v>
      </c>
      <c r="L7218">
        <v>41.159390000000002</v>
      </c>
      <c r="M7218" t="s">
        <v>25647</v>
      </c>
    </row>
    <row r="7219" spans="1:13" x14ac:dyDescent="0.25">
      <c r="A7219" t="s">
        <v>15149</v>
      </c>
      <c r="B7219" t="s">
        <v>15150</v>
      </c>
      <c r="C7219" t="s">
        <v>14751</v>
      </c>
      <c r="D7219" t="s">
        <v>3829</v>
      </c>
      <c r="E7219" t="s">
        <v>16</v>
      </c>
      <c r="F7219" t="s">
        <v>16</v>
      </c>
      <c r="G7219" t="s">
        <v>24</v>
      </c>
      <c r="H7219" t="s">
        <v>22</v>
      </c>
      <c r="I7219" t="s">
        <v>18</v>
      </c>
      <c r="J7219" t="s">
        <v>19</v>
      </c>
      <c r="K7219">
        <v>-83.804259999999999</v>
      </c>
      <c r="L7219">
        <v>40.442270000000001</v>
      </c>
      <c r="M7219" t="s">
        <v>25648</v>
      </c>
    </row>
    <row r="7220" spans="1:13" x14ac:dyDescent="0.25">
      <c r="A7220" t="s">
        <v>15151</v>
      </c>
      <c r="B7220" t="s">
        <v>15152</v>
      </c>
      <c r="C7220" t="s">
        <v>14751</v>
      </c>
      <c r="D7220" t="s">
        <v>3829</v>
      </c>
      <c r="E7220" t="s">
        <v>16</v>
      </c>
      <c r="F7220" t="s">
        <v>16</v>
      </c>
      <c r="G7220" t="s">
        <v>16</v>
      </c>
      <c r="H7220" t="s">
        <v>22</v>
      </c>
      <c r="I7220" t="s">
        <v>18</v>
      </c>
      <c r="J7220" t="s">
        <v>19</v>
      </c>
      <c r="K7220">
        <v>-80.729349999999997</v>
      </c>
      <c r="L7220">
        <v>40.57217</v>
      </c>
      <c r="M7220" t="s">
        <v>25647</v>
      </c>
    </row>
    <row r="7221" spans="1:13" x14ac:dyDescent="0.25">
      <c r="A7221" t="s">
        <v>15153</v>
      </c>
      <c r="B7221" t="s">
        <v>15154</v>
      </c>
      <c r="C7221" t="s">
        <v>14751</v>
      </c>
      <c r="D7221" t="s">
        <v>3829</v>
      </c>
      <c r="E7221" t="s">
        <v>16</v>
      </c>
      <c r="F7221" t="s">
        <v>16</v>
      </c>
      <c r="G7221" t="s">
        <v>16</v>
      </c>
      <c r="H7221" t="s">
        <v>30</v>
      </c>
      <c r="I7221" t="s">
        <v>18</v>
      </c>
      <c r="J7221" t="s">
        <v>19</v>
      </c>
      <c r="K7221">
        <v>-82.667720000000003</v>
      </c>
      <c r="L7221">
        <v>38.529040000000002</v>
      </c>
      <c r="M7221" t="s">
        <v>25647</v>
      </c>
    </row>
    <row r="7222" spans="1:13" x14ac:dyDescent="0.25">
      <c r="A7222" t="s">
        <v>15155</v>
      </c>
      <c r="B7222" t="s">
        <v>15156</v>
      </c>
      <c r="C7222" t="s">
        <v>14751</v>
      </c>
      <c r="D7222" t="s">
        <v>3829</v>
      </c>
      <c r="E7222" t="s">
        <v>16</v>
      </c>
      <c r="F7222" t="s">
        <v>16</v>
      </c>
      <c r="G7222" t="s">
        <v>16</v>
      </c>
      <c r="H7222" t="s">
        <v>30</v>
      </c>
      <c r="I7222" t="s">
        <v>18</v>
      </c>
      <c r="J7222" t="s">
        <v>19</v>
      </c>
      <c r="K7222">
        <v>-82.650859999999994</v>
      </c>
      <c r="L7222">
        <v>39.053759999999997</v>
      </c>
      <c r="M7222" t="s">
        <v>25647</v>
      </c>
    </row>
    <row r="7223" spans="1:13" x14ac:dyDescent="0.25">
      <c r="A7223" t="s">
        <v>15157</v>
      </c>
      <c r="B7223" t="s">
        <v>15158</v>
      </c>
      <c r="C7223" t="s">
        <v>14751</v>
      </c>
      <c r="D7223" t="s">
        <v>3829</v>
      </c>
      <c r="E7223" t="s">
        <v>16</v>
      </c>
      <c r="F7223" t="s">
        <v>16</v>
      </c>
      <c r="G7223" t="s">
        <v>24</v>
      </c>
      <c r="H7223" t="s">
        <v>30</v>
      </c>
      <c r="I7223" t="s">
        <v>18</v>
      </c>
      <c r="J7223" t="s">
        <v>19</v>
      </c>
      <c r="K7223">
        <v>-84.043220000000005</v>
      </c>
      <c r="L7223">
        <v>40.437959999999997</v>
      </c>
      <c r="M7223" t="s">
        <v>25648</v>
      </c>
    </row>
    <row r="7224" spans="1:13" x14ac:dyDescent="0.25">
      <c r="A7224" t="s">
        <v>15159</v>
      </c>
      <c r="B7224" t="s">
        <v>15160</v>
      </c>
      <c r="C7224" t="s">
        <v>14751</v>
      </c>
      <c r="D7224" t="s">
        <v>3829</v>
      </c>
      <c r="E7224" t="s">
        <v>16</v>
      </c>
      <c r="F7224" t="s">
        <v>16</v>
      </c>
      <c r="G7224" t="s">
        <v>16</v>
      </c>
      <c r="H7224" t="s">
        <v>17</v>
      </c>
      <c r="I7224" t="s">
        <v>18</v>
      </c>
      <c r="J7224" t="s">
        <v>19</v>
      </c>
      <c r="K7224">
        <v>-82.079920000000001</v>
      </c>
      <c r="L7224">
        <v>39.476680000000002</v>
      </c>
      <c r="M7224" t="s">
        <v>25647</v>
      </c>
    </row>
    <row r="7225" spans="1:13" x14ac:dyDescent="0.25">
      <c r="A7225" t="s">
        <v>15161</v>
      </c>
      <c r="B7225" t="s">
        <v>15162</v>
      </c>
      <c r="C7225" t="s">
        <v>14751</v>
      </c>
      <c r="D7225" t="s">
        <v>3829</v>
      </c>
      <c r="E7225" t="s">
        <v>16</v>
      </c>
      <c r="F7225" t="s">
        <v>16</v>
      </c>
      <c r="G7225" t="s">
        <v>24</v>
      </c>
      <c r="H7225" t="s">
        <v>30</v>
      </c>
      <c r="I7225" t="s">
        <v>18</v>
      </c>
      <c r="J7225" t="s">
        <v>19</v>
      </c>
      <c r="K7225">
        <v>-80.764269999999996</v>
      </c>
      <c r="L7225">
        <v>41.74</v>
      </c>
      <c r="M7225" t="s">
        <v>25647</v>
      </c>
    </row>
    <row r="7226" spans="1:13" x14ac:dyDescent="0.25">
      <c r="A7226" t="s">
        <v>15163</v>
      </c>
      <c r="B7226" t="s">
        <v>15164</v>
      </c>
      <c r="C7226" t="s">
        <v>14751</v>
      </c>
      <c r="D7226" t="s">
        <v>3829</v>
      </c>
      <c r="E7226" t="s">
        <v>16</v>
      </c>
      <c r="F7226" t="s">
        <v>16</v>
      </c>
      <c r="G7226" t="s">
        <v>24</v>
      </c>
      <c r="H7226" t="s">
        <v>22</v>
      </c>
      <c r="I7226" t="s">
        <v>18</v>
      </c>
      <c r="J7226" t="s">
        <v>19</v>
      </c>
      <c r="K7226">
        <v>-83.552180000000007</v>
      </c>
      <c r="L7226">
        <v>39.65099</v>
      </c>
      <c r="M7226" t="s">
        <v>25648</v>
      </c>
    </row>
    <row r="7227" spans="1:13" x14ac:dyDescent="0.25">
      <c r="A7227" t="s">
        <v>15165</v>
      </c>
      <c r="B7227" t="s">
        <v>15166</v>
      </c>
      <c r="C7227" t="s">
        <v>14751</v>
      </c>
      <c r="D7227" t="s">
        <v>3829</v>
      </c>
      <c r="E7227" t="s">
        <v>16</v>
      </c>
      <c r="F7227" t="s">
        <v>16</v>
      </c>
      <c r="G7227" t="s">
        <v>24</v>
      </c>
      <c r="H7227" t="s">
        <v>22</v>
      </c>
      <c r="I7227" t="s">
        <v>18</v>
      </c>
      <c r="J7227" t="s">
        <v>19</v>
      </c>
      <c r="K7227">
        <v>-83.727040000000002</v>
      </c>
      <c r="L7227">
        <v>40.899529999999999</v>
      </c>
      <c r="M7227" t="s">
        <v>25648</v>
      </c>
    </row>
    <row r="7228" spans="1:13" x14ac:dyDescent="0.25">
      <c r="A7228" t="s">
        <v>15167</v>
      </c>
      <c r="B7228" t="s">
        <v>15168</v>
      </c>
      <c r="C7228" t="s">
        <v>14751</v>
      </c>
      <c r="D7228" t="s">
        <v>3829</v>
      </c>
      <c r="E7228" t="s">
        <v>16</v>
      </c>
      <c r="F7228" t="s">
        <v>16</v>
      </c>
      <c r="G7228" t="s">
        <v>24</v>
      </c>
      <c r="H7228" t="s">
        <v>22</v>
      </c>
      <c r="I7228" t="s">
        <v>18</v>
      </c>
      <c r="J7228" t="s">
        <v>19</v>
      </c>
      <c r="K7228">
        <v>-83.602429999999998</v>
      </c>
      <c r="L7228">
        <v>41.253700000000002</v>
      </c>
      <c r="M7228" t="s">
        <v>25648</v>
      </c>
    </row>
    <row r="7229" spans="1:13" x14ac:dyDescent="0.25">
      <c r="A7229" t="s">
        <v>15169</v>
      </c>
      <c r="B7229" t="s">
        <v>15170</v>
      </c>
      <c r="C7229" t="s">
        <v>14751</v>
      </c>
      <c r="D7229" t="s">
        <v>3829</v>
      </c>
      <c r="E7229" t="s">
        <v>16</v>
      </c>
      <c r="F7229" t="s">
        <v>16</v>
      </c>
      <c r="G7229" t="s">
        <v>16</v>
      </c>
      <c r="H7229" t="s">
        <v>17</v>
      </c>
      <c r="I7229" t="s">
        <v>18</v>
      </c>
      <c r="J7229" t="s">
        <v>19</v>
      </c>
      <c r="K7229">
        <v>-81.09599</v>
      </c>
      <c r="L7229">
        <v>39.851779999999998</v>
      </c>
      <c r="M7229" t="s">
        <v>25647</v>
      </c>
    </row>
    <row r="7230" spans="1:13" x14ac:dyDescent="0.25">
      <c r="A7230" t="s">
        <v>15171</v>
      </c>
      <c r="B7230" t="s">
        <v>15172</v>
      </c>
      <c r="C7230" t="s">
        <v>14751</v>
      </c>
      <c r="D7230" t="s">
        <v>3829</v>
      </c>
      <c r="E7230" t="s">
        <v>16</v>
      </c>
      <c r="F7230" t="s">
        <v>16</v>
      </c>
      <c r="G7230" t="s">
        <v>16</v>
      </c>
      <c r="H7230" t="s">
        <v>17</v>
      </c>
      <c r="I7230" t="s">
        <v>18</v>
      </c>
      <c r="J7230" t="s">
        <v>19</v>
      </c>
      <c r="K7230">
        <v>-81.002409999999998</v>
      </c>
      <c r="L7230">
        <v>40.367660000000001</v>
      </c>
      <c r="M7230" t="s">
        <v>25647</v>
      </c>
    </row>
    <row r="7231" spans="1:13" x14ac:dyDescent="0.25">
      <c r="A7231" t="s">
        <v>15173</v>
      </c>
      <c r="B7231" t="s">
        <v>15174</v>
      </c>
      <c r="C7231" t="s">
        <v>14751</v>
      </c>
      <c r="D7231" t="s">
        <v>3829</v>
      </c>
      <c r="E7231" t="s">
        <v>16</v>
      </c>
      <c r="F7231" t="s">
        <v>16</v>
      </c>
      <c r="G7231" t="s">
        <v>16</v>
      </c>
      <c r="H7231" t="s">
        <v>22</v>
      </c>
      <c r="I7231" t="s">
        <v>18</v>
      </c>
      <c r="J7231" t="s">
        <v>19</v>
      </c>
      <c r="K7231">
        <v>-82.299430000000001</v>
      </c>
      <c r="L7231">
        <v>39.723939999999999</v>
      </c>
      <c r="M7231" t="s">
        <v>25647</v>
      </c>
    </row>
    <row r="7232" spans="1:13" x14ac:dyDescent="0.25">
      <c r="A7232" t="s">
        <v>15175</v>
      </c>
      <c r="B7232" t="s">
        <v>15176</v>
      </c>
      <c r="C7232" t="s">
        <v>14751</v>
      </c>
      <c r="D7232" t="s">
        <v>3829</v>
      </c>
      <c r="E7232" t="s">
        <v>16</v>
      </c>
      <c r="F7232" t="s">
        <v>16</v>
      </c>
      <c r="G7232" t="s">
        <v>16</v>
      </c>
      <c r="H7232" t="s">
        <v>17</v>
      </c>
      <c r="I7232" t="s">
        <v>18</v>
      </c>
      <c r="J7232" t="s">
        <v>19</v>
      </c>
      <c r="K7232">
        <v>-82.149929999999998</v>
      </c>
      <c r="L7232">
        <v>38.841119999999997</v>
      </c>
      <c r="M7232" t="s">
        <v>25647</v>
      </c>
    </row>
    <row r="7233" spans="1:13" x14ac:dyDescent="0.25">
      <c r="A7233" t="s">
        <v>15177</v>
      </c>
      <c r="B7233" t="s">
        <v>15178</v>
      </c>
      <c r="C7233" t="s">
        <v>14751</v>
      </c>
      <c r="D7233" t="s">
        <v>3829</v>
      </c>
      <c r="E7233" t="s">
        <v>16</v>
      </c>
      <c r="F7233" t="s">
        <v>16</v>
      </c>
      <c r="G7233" t="s">
        <v>24</v>
      </c>
      <c r="H7233" t="s">
        <v>22</v>
      </c>
      <c r="I7233" t="s">
        <v>18</v>
      </c>
      <c r="J7233" t="s">
        <v>19</v>
      </c>
      <c r="K7233">
        <v>-83.284369999999996</v>
      </c>
      <c r="L7233">
        <v>41.244990000000001</v>
      </c>
      <c r="M7233" t="s">
        <v>25648</v>
      </c>
    </row>
    <row r="7234" spans="1:13" x14ac:dyDescent="0.25">
      <c r="A7234" t="s">
        <v>15179</v>
      </c>
      <c r="B7234" t="s">
        <v>15180</v>
      </c>
      <c r="C7234" t="s">
        <v>14751</v>
      </c>
      <c r="D7234" t="s">
        <v>3829</v>
      </c>
      <c r="E7234" t="s">
        <v>16</v>
      </c>
      <c r="F7234" t="s">
        <v>16</v>
      </c>
      <c r="G7234" t="s">
        <v>16</v>
      </c>
      <c r="H7234" t="s">
        <v>22</v>
      </c>
      <c r="I7234" t="s">
        <v>18</v>
      </c>
      <c r="J7234" t="s">
        <v>19</v>
      </c>
      <c r="K7234">
        <v>-83.608900000000006</v>
      </c>
      <c r="L7234">
        <v>40.647039999999997</v>
      </c>
      <c r="M7234" t="s">
        <v>25648</v>
      </c>
    </row>
    <row r="7235" spans="1:13" x14ac:dyDescent="0.25">
      <c r="A7235" t="s">
        <v>15181</v>
      </c>
      <c r="B7235" t="s">
        <v>15182</v>
      </c>
      <c r="C7235" t="s">
        <v>14751</v>
      </c>
      <c r="D7235" t="s">
        <v>3829</v>
      </c>
      <c r="E7235" t="s">
        <v>16</v>
      </c>
      <c r="F7235" t="s">
        <v>16</v>
      </c>
      <c r="G7235" t="s">
        <v>16</v>
      </c>
      <c r="H7235" t="s">
        <v>17</v>
      </c>
      <c r="I7235" t="s">
        <v>18</v>
      </c>
      <c r="J7235" t="s">
        <v>19</v>
      </c>
      <c r="K7235">
        <v>-81.982799999999997</v>
      </c>
      <c r="L7235">
        <v>40.49689</v>
      </c>
      <c r="M7235" t="s">
        <v>25647</v>
      </c>
    </row>
    <row r="7236" spans="1:13" x14ac:dyDescent="0.25">
      <c r="A7236" t="s">
        <v>15183</v>
      </c>
      <c r="B7236" t="s">
        <v>15184</v>
      </c>
      <c r="C7236" t="s">
        <v>14751</v>
      </c>
      <c r="D7236" t="s">
        <v>3829</v>
      </c>
      <c r="E7236" t="s">
        <v>16</v>
      </c>
      <c r="F7236" t="s">
        <v>16</v>
      </c>
      <c r="G7236" t="s">
        <v>24</v>
      </c>
      <c r="H7236" t="s">
        <v>17</v>
      </c>
      <c r="I7236" t="s">
        <v>18</v>
      </c>
      <c r="J7236" t="s">
        <v>19</v>
      </c>
      <c r="K7236">
        <v>-81.574299999999994</v>
      </c>
      <c r="L7236">
        <v>40.150539999999999</v>
      </c>
      <c r="M7236" t="s">
        <v>25647</v>
      </c>
    </row>
    <row r="7237" spans="1:13" x14ac:dyDescent="0.25">
      <c r="A7237" t="s">
        <v>15185</v>
      </c>
      <c r="B7237" t="s">
        <v>15186</v>
      </c>
      <c r="C7237" t="s">
        <v>14751</v>
      </c>
      <c r="D7237" t="s">
        <v>3829</v>
      </c>
      <c r="E7237" t="s">
        <v>16</v>
      </c>
      <c r="F7237" t="s">
        <v>16</v>
      </c>
      <c r="G7237" t="s">
        <v>24</v>
      </c>
      <c r="H7237" t="s">
        <v>22</v>
      </c>
      <c r="I7237" t="s">
        <v>18</v>
      </c>
      <c r="J7237" t="s">
        <v>19</v>
      </c>
      <c r="K7237">
        <v>-80.679360000000003</v>
      </c>
      <c r="L7237">
        <v>41.887990000000002</v>
      </c>
      <c r="M7237" t="s">
        <v>25647</v>
      </c>
    </row>
    <row r="7238" spans="1:13" x14ac:dyDescent="0.25">
      <c r="A7238" t="s">
        <v>15187</v>
      </c>
      <c r="B7238" t="s">
        <v>15188</v>
      </c>
      <c r="C7238" t="s">
        <v>14751</v>
      </c>
      <c r="D7238" t="s">
        <v>3829</v>
      </c>
      <c r="E7238" t="s">
        <v>16</v>
      </c>
      <c r="F7238" t="s">
        <v>16</v>
      </c>
      <c r="G7238" t="s">
        <v>24</v>
      </c>
      <c r="H7238" t="s">
        <v>17</v>
      </c>
      <c r="I7238" t="s">
        <v>18</v>
      </c>
      <c r="J7238" t="s">
        <v>19</v>
      </c>
      <c r="K7238">
        <v>-83.418850000000006</v>
      </c>
      <c r="L7238">
        <v>40.813429999999997</v>
      </c>
      <c r="M7238" t="s">
        <v>25648</v>
      </c>
    </row>
    <row r="7239" spans="1:13" x14ac:dyDescent="0.25">
      <c r="A7239" t="s">
        <v>15189</v>
      </c>
      <c r="B7239" t="s">
        <v>15190</v>
      </c>
      <c r="C7239" t="s">
        <v>14751</v>
      </c>
      <c r="D7239" t="s">
        <v>3829</v>
      </c>
      <c r="E7239" t="s">
        <v>16</v>
      </c>
      <c r="F7239" t="s">
        <v>16</v>
      </c>
      <c r="G7239" t="s">
        <v>24</v>
      </c>
      <c r="H7239" t="s">
        <v>17</v>
      </c>
      <c r="I7239" t="s">
        <v>18</v>
      </c>
      <c r="J7239" t="s">
        <v>19</v>
      </c>
      <c r="K7239">
        <v>-81.019229999999993</v>
      </c>
      <c r="L7239">
        <v>40.113549999999996</v>
      </c>
      <c r="M7239" t="s">
        <v>25647</v>
      </c>
    </row>
    <row r="7240" spans="1:13" x14ac:dyDescent="0.25">
      <c r="A7240" t="s">
        <v>15191</v>
      </c>
      <c r="B7240" t="s">
        <v>15192</v>
      </c>
      <c r="C7240" t="s">
        <v>14751</v>
      </c>
      <c r="D7240" t="s">
        <v>3829</v>
      </c>
      <c r="E7240" t="s">
        <v>16</v>
      </c>
      <c r="F7240" t="s">
        <v>16</v>
      </c>
      <c r="G7240" t="s">
        <v>16</v>
      </c>
      <c r="H7240" t="s">
        <v>17</v>
      </c>
      <c r="I7240" t="s">
        <v>18</v>
      </c>
      <c r="J7240" t="s">
        <v>19</v>
      </c>
      <c r="K7240">
        <v>-81.908240000000006</v>
      </c>
      <c r="L7240">
        <v>40.47439</v>
      </c>
      <c r="M7240" t="s">
        <v>25647</v>
      </c>
    </row>
    <row r="7241" spans="1:13" x14ac:dyDescent="0.25">
      <c r="A7241" t="s">
        <v>15193</v>
      </c>
      <c r="B7241" t="s">
        <v>15194</v>
      </c>
      <c r="C7241" t="s">
        <v>14751</v>
      </c>
      <c r="D7241" t="s">
        <v>3829</v>
      </c>
      <c r="E7241" t="s">
        <v>16</v>
      </c>
      <c r="F7241" t="s">
        <v>16</v>
      </c>
      <c r="G7241" t="s">
        <v>24</v>
      </c>
      <c r="H7241" t="s">
        <v>22</v>
      </c>
      <c r="I7241" t="s">
        <v>18</v>
      </c>
      <c r="J7241" t="s">
        <v>19</v>
      </c>
      <c r="K7241">
        <v>-83.226910000000004</v>
      </c>
      <c r="L7241">
        <v>39.963650000000001</v>
      </c>
      <c r="M7241" t="s">
        <v>25648</v>
      </c>
    </row>
    <row r="7242" spans="1:13" x14ac:dyDescent="0.25">
      <c r="A7242" t="s">
        <v>15195</v>
      </c>
      <c r="B7242" t="s">
        <v>15196</v>
      </c>
      <c r="C7242" t="s">
        <v>14751</v>
      </c>
      <c r="D7242" t="s">
        <v>3829</v>
      </c>
      <c r="E7242" t="s">
        <v>16</v>
      </c>
      <c r="F7242" t="s">
        <v>16</v>
      </c>
      <c r="G7242" t="s">
        <v>24</v>
      </c>
      <c r="H7242" t="s">
        <v>30</v>
      </c>
      <c r="I7242" t="s">
        <v>18</v>
      </c>
      <c r="J7242" t="s">
        <v>19</v>
      </c>
      <c r="K7242">
        <v>-80.982190000000003</v>
      </c>
      <c r="L7242">
        <v>41.095129999999997</v>
      </c>
      <c r="M7242" t="s">
        <v>25647</v>
      </c>
    </row>
    <row r="7243" spans="1:13" x14ac:dyDescent="0.25">
      <c r="A7243" t="s">
        <v>15197</v>
      </c>
      <c r="B7243" t="s">
        <v>15198</v>
      </c>
      <c r="C7243" t="s">
        <v>14751</v>
      </c>
      <c r="D7243" t="s">
        <v>3829</v>
      </c>
      <c r="E7243" t="s">
        <v>16</v>
      </c>
      <c r="F7243" t="s">
        <v>16</v>
      </c>
      <c r="G7243" t="s">
        <v>24</v>
      </c>
      <c r="H7243" t="s">
        <v>22</v>
      </c>
      <c r="I7243" t="s">
        <v>18</v>
      </c>
      <c r="J7243" t="s">
        <v>19</v>
      </c>
      <c r="K7243">
        <v>-80.595979999999997</v>
      </c>
      <c r="L7243">
        <v>40.764240000000001</v>
      </c>
      <c r="M7243" t="s">
        <v>25647</v>
      </c>
    </row>
    <row r="7244" spans="1:13" x14ac:dyDescent="0.25">
      <c r="A7244" t="s">
        <v>15199</v>
      </c>
      <c r="B7244" t="s">
        <v>15200</v>
      </c>
      <c r="C7244" t="s">
        <v>14751</v>
      </c>
      <c r="D7244" t="s">
        <v>3829</v>
      </c>
      <c r="E7244" t="s">
        <v>16</v>
      </c>
      <c r="F7244" t="s">
        <v>16</v>
      </c>
      <c r="G7244" t="s">
        <v>16</v>
      </c>
      <c r="H7244" t="s">
        <v>30</v>
      </c>
      <c r="I7244" t="s">
        <v>18</v>
      </c>
      <c r="J7244" t="s">
        <v>19</v>
      </c>
      <c r="K7244">
        <v>-83.929419999999993</v>
      </c>
      <c r="L7244">
        <v>40.486730000000001</v>
      </c>
      <c r="M7244" t="s">
        <v>25648</v>
      </c>
    </row>
    <row r="7245" spans="1:13" x14ac:dyDescent="0.25">
      <c r="A7245" t="s">
        <v>15201</v>
      </c>
      <c r="B7245" t="s">
        <v>15202</v>
      </c>
      <c r="C7245" t="s">
        <v>14751</v>
      </c>
      <c r="D7245" t="s">
        <v>3829</v>
      </c>
      <c r="E7245" t="s">
        <v>16</v>
      </c>
      <c r="F7245" t="s">
        <v>16</v>
      </c>
      <c r="G7245" t="s">
        <v>16</v>
      </c>
      <c r="H7245" t="s">
        <v>22</v>
      </c>
      <c r="I7245" t="s">
        <v>18</v>
      </c>
      <c r="J7245" t="s">
        <v>19</v>
      </c>
      <c r="K7245">
        <v>-80.792140000000003</v>
      </c>
      <c r="L7245">
        <v>40.075319999999998</v>
      </c>
      <c r="M7245" t="s">
        <v>25647</v>
      </c>
    </row>
    <row r="7246" spans="1:13" x14ac:dyDescent="0.25">
      <c r="A7246" t="s">
        <v>15203</v>
      </c>
      <c r="B7246" t="s">
        <v>15204</v>
      </c>
      <c r="C7246" t="s">
        <v>14751</v>
      </c>
      <c r="D7246" t="s">
        <v>3829</v>
      </c>
      <c r="E7246" t="s">
        <v>16</v>
      </c>
      <c r="F7246" t="s">
        <v>16</v>
      </c>
      <c r="G7246" t="s">
        <v>24</v>
      </c>
      <c r="H7246" t="s">
        <v>22</v>
      </c>
      <c r="I7246" t="s">
        <v>18</v>
      </c>
      <c r="J7246" t="s">
        <v>19</v>
      </c>
      <c r="K7246">
        <v>-83.383170000000007</v>
      </c>
      <c r="L7246">
        <v>40.579160000000002</v>
      </c>
      <c r="M7246" t="s">
        <v>25648</v>
      </c>
    </row>
    <row r="7247" spans="1:13" x14ac:dyDescent="0.25">
      <c r="A7247" t="s">
        <v>15205</v>
      </c>
      <c r="B7247" t="s">
        <v>15206</v>
      </c>
      <c r="C7247" t="s">
        <v>14751</v>
      </c>
      <c r="D7247" t="s">
        <v>3829</v>
      </c>
      <c r="E7247" t="s">
        <v>16</v>
      </c>
      <c r="F7247" t="s">
        <v>16</v>
      </c>
      <c r="G7247" t="s">
        <v>16</v>
      </c>
      <c r="H7247" t="s">
        <v>22</v>
      </c>
      <c r="I7247" t="s">
        <v>18</v>
      </c>
      <c r="J7247" t="s">
        <v>19</v>
      </c>
      <c r="K7247">
        <v>-82.736859999999993</v>
      </c>
      <c r="L7247">
        <v>39.472549999999998</v>
      </c>
      <c r="M7247" t="s">
        <v>25647</v>
      </c>
    </row>
    <row r="7248" spans="1:13" x14ac:dyDescent="0.25">
      <c r="A7248" t="s">
        <v>15207</v>
      </c>
      <c r="B7248" t="s">
        <v>15208</v>
      </c>
      <c r="C7248" t="s">
        <v>14751</v>
      </c>
      <c r="D7248" t="s">
        <v>3829</v>
      </c>
      <c r="E7248" t="s">
        <v>16</v>
      </c>
      <c r="F7248" t="s">
        <v>16</v>
      </c>
      <c r="G7248" t="s">
        <v>24</v>
      </c>
      <c r="H7248" t="s">
        <v>22</v>
      </c>
      <c r="I7248" t="s">
        <v>18</v>
      </c>
      <c r="J7248" t="s">
        <v>19</v>
      </c>
      <c r="K7248">
        <v>-81.210250000000002</v>
      </c>
      <c r="L7248">
        <v>40.452930000000002</v>
      </c>
      <c r="M7248" t="s">
        <v>25647</v>
      </c>
    </row>
    <row r="7249" spans="1:13" x14ac:dyDescent="0.25">
      <c r="A7249" t="s">
        <v>15209</v>
      </c>
      <c r="B7249" t="s">
        <v>15210</v>
      </c>
      <c r="C7249" t="s">
        <v>14751</v>
      </c>
      <c r="D7249" t="s">
        <v>3829</v>
      </c>
      <c r="E7249" t="s">
        <v>16</v>
      </c>
      <c r="F7249" t="s">
        <v>16</v>
      </c>
      <c r="G7249" t="s">
        <v>24</v>
      </c>
      <c r="H7249" t="s">
        <v>22</v>
      </c>
      <c r="I7249" t="s">
        <v>18</v>
      </c>
      <c r="J7249" t="s">
        <v>19</v>
      </c>
      <c r="K7249">
        <v>-80.761570000000006</v>
      </c>
      <c r="L7249">
        <v>40.879860000000001</v>
      </c>
      <c r="M7249" t="s">
        <v>25647</v>
      </c>
    </row>
    <row r="7250" spans="1:13" x14ac:dyDescent="0.25">
      <c r="A7250" t="s">
        <v>15211</v>
      </c>
      <c r="B7250" t="s">
        <v>15212</v>
      </c>
      <c r="C7250" t="s">
        <v>14751</v>
      </c>
      <c r="D7250" t="s">
        <v>3829</v>
      </c>
      <c r="E7250" t="s">
        <v>16</v>
      </c>
      <c r="F7250" t="s">
        <v>16</v>
      </c>
      <c r="G7250" t="s">
        <v>16</v>
      </c>
      <c r="H7250" t="s">
        <v>17</v>
      </c>
      <c r="I7250" t="s">
        <v>18</v>
      </c>
      <c r="J7250" t="s">
        <v>19</v>
      </c>
      <c r="K7250">
        <v>-81.220519999999993</v>
      </c>
      <c r="L7250">
        <v>39.767449999999997</v>
      </c>
      <c r="M7250" t="s">
        <v>25647</v>
      </c>
    </row>
    <row r="7251" spans="1:13" x14ac:dyDescent="0.25">
      <c r="A7251" t="s">
        <v>15213</v>
      </c>
      <c r="B7251" t="s">
        <v>15214</v>
      </c>
      <c r="C7251" t="s">
        <v>14751</v>
      </c>
      <c r="D7251" t="s">
        <v>3829</v>
      </c>
      <c r="E7251" t="s">
        <v>16</v>
      </c>
      <c r="F7251" t="s">
        <v>16</v>
      </c>
      <c r="G7251" t="s">
        <v>16</v>
      </c>
      <c r="H7251" t="s">
        <v>30</v>
      </c>
      <c r="I7251" t="s">
        <v>18</v>
      </c>
      <c r="J7251" t="s">
        <v>19</v>
      </c>
      <c r="K7251">
        <v>-84.115610000000004</v>
      </c>
      <c r="L7251">
        <v>40.741660000000003</v>
      </c>
      <c r="M7251" t="s">
        <v>25648</v>
      </c>
    </row>
    <row r="7252" spans="1:13" x14ac:dyDescent="0.25">
      <c r="A7252" t="s">
        <v>15215</v>
      </c>
      <c r="B7252" t="s">
        <v>15216</v>
      </c>
      <c r="C7252" t="s">
        <v>14751</v>
      </c>
      <c r="D7252" t="s">
        <v>3829</v>
      </c>
      <c r="E7252" t="s">
        <v>16</v>
      </c>
      <c r="F7252" t="s">
        <v>16</v>
      </c>
      <c r="G7252" t="s">
        <v>24</v>
      </c>
      <c r="H7252" t="s">
        <v>22</v>
      </c>
      <c r="I7252" t="s">
        <v>18</v>
      </c>
      <c r="J7252" t="s">
        <v>19</v>
      </c>
      <c r="K7252">
        <v>-81.148430000000005</v>
      </c>
      <c r="L7252">
        <v>40.984009999999998</v>
      </c>
      <c r="M7252" t="s">
        <v>25647</v>
      </c>
    </row>
    <row r="7253" spans="1:13" x14ac:dyDescent="0.25">
      <c r="A7253" t="s">
        <v>15217</v>
      </c>
      <c r="B7253" t="s">
        <v>15218</v>
      </c>
      <c r="C7253" t="s">
        <v>14751</v>
      </c>
      <c r="D7253" t="s">
        <v>3829</v>
      </c>
      <c r="E7253" t="s">
        <v>16</v>
      </c>
      <c r="F7253" t="s">
        <v>16</v>
      </c>
      <c r="G7253" t="s">
        <v>24</v>
      </c>
      <c r="H7253" t="s">
        <v>22</v>
      </c>
      <c r="I7253" t="s">
        <v>18</v>
      </c>
      <c r="J7253" t="s">
        <v>19</v>
      </c>
      <c r="K7253">
        <v>-83.222769999999997</v>
      </c>
      <c r="L7253">
        <v>41.42163</v>
      </c>
      <c r="M7253" t="s">
        <v>25648</v>
      </c>
    </row>
    <row r="7254" spans="1:13" x14ac:dyDescent="0.25">
      <c r="A7254" t="s">
        <v>15219</v>
      </c>
      <c r="B7254" t="s">
        <v>15220</v>
      </c>
      <c r="C7254" t="s">
        <v>14751</v>
      </c>
      <c r="D7254" t="s">
        <v>3829</v>
      </c>
      <c r="E7254" t="s">
        <v>16</v>
      </c>
      <c r="F7254" t="s">
        <v>16</v>
      </c>
      <c r="G7254" t="s">
        <v>16</v>
      </c>
      <c r="H7254" t="s">
        <v>30</v>
      </c>
      <c r="I7254" t="s">
        <v>18</v>
      </c>
      <c r="J7254" t="s">
        <v>19</v>
      </c>
      <c r="K7254">
        <v>-80.770979999999994</v>
      </c>
      <c r="L7254">
        <v>40.776530000000001</v>
      </c>
      <c r="M7254" t="s">
        <v>25647</v>
      </c>
    </row>
    <row r="7255" spans="1:13" x14ac:dyDescent="0.25">
      <c r="A7255" t="s">
        <v>15221</v>
      </c>
      <c r="B7255" t="s">
        <v>15222</v>
      </c>
      <c r="C7255" t="s">
        <v>14751</v>
      </c>
      <c r="D7255" t="s">
        <v>3829</v>
      </c>
      <c r="E7255" t="s">
        <v>16</v>
      </c>
      <c r="F7255" t="s">
        <v>16</v>
      </c>
      <c r="G7255" t="s">
        <v>24</v>
      </c>
      <c r="H7255" t="s">
        <v>22</v>
      </c>
      <c r="I7255" t="s">
        <v>18</v>
      </c>
      <c r="J7255" t="s">
        <v>19</v>
      </c>
      <c r="K7255">
        <v>-81.702100000000002</v>
      </c>
      <c r="L7255">
        <v>39.259839999999997</v>
      </c>
      <c r="M7255" t="s">
        <v>25647</v>
      </c>
    </row>
    <row r="7256" spans="1:13" x14ac:dyDescent="0.25">
      <c r="A7256" t="s">
        <v>15223</v>
      </c>
      <c r="B7256" t="s">
        <v>15224</v>
      </c>
      <c r="C7256" t="s">
        <v>14751</v>
      </c>
      <c r="D7256" t="s">
        <v>3829</v>
      </c>
      <c r="E7256" t="s">
        <v>16</v>
      </c>
      <c r="F7256" t="s">
        <v>16</v>
      </c>
      <c r="G7256" t="s">
        <v>24</v>
      </c>
      <c r="H7256" t="s">
        <v>22</v>
      </c>
      <c r="I7256" t="s">
        <v>18</v>
      </c>
      <c r="J7256" t="s">
        <v>19</v>
      </c>
      <c r="K7256">
        <v>-80.996859999999998</v>
      </c>
      <c r="L7256">
        <v>40.070320000000002</v>
      </c>
      <c r="M7256" t="s">
        <v>25647</v>
      </c>
    </row>
    <row r="7257" spans="1:13" x14ac:dyDescent="0.25">
      <c r="A7257" t="s">
        <v>15225</v>
      </c>
      <c r="B7257" t="s">
        <v>15226</v>
      </c>
      <c r="C7257" t="s">
        <v>14751</v>
      </c>
      <c r="D7257" t="s">
        <v>3829</v>
      </c>
      <c r="E7257" t="s">
        <v>16</v>
      </c>
      <c r="F7257" t="s">
        <v>16</v>
      </c>
      <c r="G7257" t="s">
        <v>24</v>
      </c>
      <c r="H7257" t="s">
        <v>22</v>
      </c>
      <c r="I7257" t="s">
        <v>18</v>
      </c>
      <c r="J7257" t="s">
        <v>19</v>
      </c>
      <c r="K7257">
        <v>-82.986059999999995</v>
      </c>
      <c r="L7257">
        <v>39.806930000000001</v>
      </c>
      <c r="M7257" t="s">
        <v>25648</v>
      </c>
    </row>
    <row r="7258" spans="1:13" x14ac:dyDescent="0.25">
      <c r="A7258" t="s">
        <v>15227</v>
      </c>
      <c r="B7258" t="s">
        <v>15228</v>
      </c>
      <c r="C7258" t="s">
        <v>14751</v>
      </c>
      <c r="D7258" t="s">
        <v>3829</v>
      </c>
      <c r="E7258" t="s">
        <v>16</v>
      </c>
      <c r="F7258" t="s">
        <v>16</v>
      </c>
      <c r="G7258" t="s">
        <v>16</v>
      </c>
      <c r="H7258" t="s">
        <v>30</v>
      </c>
      <c r="I7258" t="s">
        <v>18</v>
      </c>
      <c r="J7258" t="s">
        <v>19</v>
      </c>
      <c r="K7258">
        <v>-82.39425</v>
      </c>
      <c r="L7258">
        <v>39.535809999999998</v>
      </c>
      <c r="M7258" t="s">
        <v>25647</v>
      </c>
    </row>
    <row r="7259" spans="1:13" x14ac:dyDescent="0.25">
      <c r="A7259" t="s">
        <v>15229</v>
      </c>
      <c r="B7259" t="s">
        <v>15230</v>
      </c>
      <c r="C7259" t="s">
        <v>14751</v>
      </c>
      <c r="D7259" t="s">
        <v>3829</v>
      </c>
      <c r="E7259" t="s">
        <v>16</v>
      </c>
      <c r="F7259" t="s">
        <v>16</v>
      </c>
      <c r="G7259" t="s">
        <v>16</v>
      </c>
      <c r="H7259" t="s">
        <v>22</v>
      </c>
      <c r="I7259" t="s">
        <v>18</v>
      </c>
      <c r="J7259" t="s">
        <v>19</v>
      </c>
      <c r="K7259">
        <v>-82.946939999999998</v>
      </c>
      <c r="L7259">
        <v>39.570990000000002</v>
      </c>
      <c r="M7259" t="s">
        <v>25648</v>
      </c>
    </row>
    <row r="7260" spans="1:13" x14ac:dyDescent="0.25">
      <c r="A7260" t="s">
        <v>15231</v>
      </c>
      <c r="B7260" t="s">
        <v>15232</v>
      </c>
      <c r="C7260" t="s">
        <v>14751</v>
      </c>
      <c r="D7260" t="s">
        <v>3829</v>
      </c>
      <c r="E7260" t="s">
        <v>16</v>
      </c>
      <c r="F7260" t="s">
        <v>16</v>
      </c>
      <c r="G7260" t="s">
        <v>16</v>
      </c>
      <c r="H7260" t="s">
        <v>30</v>
      </c>
      <c r="I7260" t="s">
        <v>18</v>
      </c>
      <c r="J7260" t="s">
        <v>19</v>
      </c>
      <c r="K7260">
        <v>-83.435929999999999</v>
      </c>
      <c r="L7260">
        <v>39.88841</v>
      </c>
      <c r="M7260" t="s">
        <v>25648</v>
      </c>
    </row>
    <row r="7261" spans="1:13" x14ac:dyDescent="0.25">
      <c r="A7261" t="s">
        <v>15233</v>
      </c>
      <c r="B7261" t="s">
        <v>15234</v>
      </c>
      <c r="C7261" t="s">
        <v>14751</v>
      </c>
      <c r="D7261" t="s">
        <v>3829</v>
      </c>
      <c r="E7261" t="s">
        <v>16</v>
      </c>
      <c r="F7261" t="s">
        <v>16</v>
      </c>
      <c r="G7261" t="s">
        <v>16</v>
      </c>
      <c r="H7261" t="s">
        <v>30</v>
      </c>
      <c r="I7261" t="s">
        <v>18</v>
      </c>
      <c r="J7261" t="s">
        <v>19</v>
      </c>
      <c r="K7261">
        <v>-80.858580000000003</v>
      </c>
      <c r="L7261">
        <v>41.168729999999996</v>
      </c>
      <c r="M7261" t="s">
        <v>25647</v>
      </c>
    </row>
    <row r="7262" spans="1:13" x14ac:dyDescent="0.25">
      <c r="A7262" t="s">
        <v>15235</v>
      </c>
      <c r="B7262" t="s">
        <v>15236</v>
      </c>
      <c r="C7262" t="s">
        <v>14751</v>
      </c>
      <c r="D7262" t="s">
        <v>3829</v>
      </c>
      <c r="E7262" t="s">
        <v>16</v>
      </c>
      <c r="F7262" t="s">
        <v>16</v>
      </c>
      <c r="G7262" t="s">
        <v>24</v>
      </c>
      <c r="H7262" t="s">
        <v>22</v>
      </c>
      <c r="I7262" t="s">
        <v>18</v>
      </c>
      <c r="J7262" t="s">
        <v>19</v>
      </c>
      <c r="K7262">
        <v>-81.458920000000006</v>
      </c>
      <c r="L7262">
        <v>39.982819999999997</v>
      </c>
      <c r="M7262" t="s">
        <v>25647</v>
      </c>
    </row>
    <row r="7263" spans="1:13" x14ac:dyDescent="0.25">
      <c r="A7263" t="s">
        <v>15237</v>
      </c>
      <c r="B7263" t="s">
        <v>15238</v>
      </c>
      <c r="C7263" t="s">
        <v>14751</v>
      </c>
      <c r="D7263" t="s">
        <v>3829</v>
      </c>
      <c r="E7263" t="s">
        <v>16</v>
      </c>
      <c r="F7263" t="s">
        <v>16</v>
      </c>
      <c r="G7263" t="s">
        <v>16</v>
      </c>
      <c r="H7263" t="s">
        <v>17</v>
      </c>
      <c r="I7263" t="s">
        <v>18</v>
      </c>
      <c r="J7263" t="s">
        <v>19</v>
      </c>
      <c r="K7263">
        <v>-81.505949999999999</v>
      </c>
      <c r="L7263">
        <v>39.528460000000003</v>
      </c>
      <c r="M7263" t="s">
        <v>25647</v>
      </c>
    </row>
    <row r="7264" spans="1:13" x14ac:dyDescent="0.25">
      <c r="A7264" t="s">
        <v>15239</v>
      </c>
      <c r="B7264" t="s">
        <v>15240</v>
      </c>
      <c r="C7264" t="s">
        <v>14751</v>
      </c>
      <c r="D7264" t="s">
        <v>3829</v>
      </c>
      <c r="E7264" t="s">
        <v>16</v>
      </c>
      <c r="F7264" t="s">
        <v>16</v>
      </c>
      <c r="G7264" t="s">
        <v>24</v>
      </c>
      <c r="H7264" t="s">
        <v>30</v>
      </c>
      <c r="I7264" t="s">
        <v>18</v>
      </c>
      <c r="J7264" t="s">
        <v>19</v>
      </c>
      <c r="K7264">
        <v>-80.548410000000004</v>
      </c>
      <c r="L7264">
        <v>41.038910000000001</v>
      </c>
      <c r="M7264" t="s">
        <v>25647</v>
      </c>
    </row>
    <row r="7265" spans="1:13" x14ac:dyDescent="0.25">
      <c r="A7265" t="s">
        <v>15241</v>
      </c>
      <c r="B7265" t="s">
        <v>15242</v>
      </c>
      <c r="C7265" t="s">
        <v>14751</v>
      </c>
      <c r="D7265" t="s">
        <v>3829</v>
      </c>
      <c r="E7265" t="s">
        <v>16</v>
      </c>
      <c r="F7265" t="s">
        <v>16</v>
      </c>
      <c r="G7265" t="s">
        <v>16</v>
      </c>
      <c r="H7265" t="s">
        <v>22</v>
      </c>
      <c r="I7265" t="s">
        <v>18</v>
      </c>
      <c r="J7265" t="s">
        <v>19</v>
      </c>
      <c r="K7265">
        <v>-81.394239999999996</v>
      </c>
      <c r="L7265">
        <v>39.563040000000001</v>
      </c>
      <c r="M7265" t="s">
        <v>25647</v>
      </c>
    </row>
    <row r="7266" spans="1:13" x14ac:dyDescent="0.25">
      <c r="A7266" t="s">
        <v>15243</v>
      </c>
      <c r="B7266" t="s">
        <v>15244</v>
      </c>
      <c r="C7266" t="s">
        <v>14751</v>
      </c>
      <c r="D7266" t="s">
        <v>3829</v>
      </c>
      <c r="E7266" t="s">
        <v>16</v>
      </c>
      <c r="F7266" t="s">
        <v>16</v>
      </c>
      <c r="G7266" t="s">
        <v>24</v>
      </c>
      <c r="H7266" t="s">
        <v>30</v>
      </c>
      <c r="I7266" t="s">
        <v>18</v>
      </c>
      <c r="J7266" t="s">
        <v>19</v>
      </c>
      <c r="K7266">
        <v>-82.421949999999995</v>
      </c>
      <c r="L7266">
        <v>40.70373</v>
      </c>
      <c r="M7266" t="s">
        <v>25647</v>
      </c>
    </row>
    <row r="7267" spans="1:13" x14ac:dyDescent="0.25">
      <c r="A7267" t="s">
        <v>15245</v>
      </c>
      <c r="B7267" t="s">
        <v>15246</v>
      </c>
      <c r="C7267" t="s">
        <v>14751</v>
      </c>
      <c r="D7267" t="s">
        <v>3829</v>
      </c>
      <c r="E7267" t="s">
        <v>16</v>
      </c>
      <c r="F7267" t="s">
        <v>16</v>
      </c>
      <c r="G7267" t="s">
        <v>16</v>
      </c>
      <c r="H7267" t="s">
        <v>30</v>
      </c>
      <c r="I7267" t="s">
        <v>23</v>
      </c>
      <c r="J7267" t="s">
        <v>19</v>
      </c>
      <c r="K7267">
        <v>-83.000100000000003</v>
      </c>
      <c r="L7267">
        <v>38.875729999999997</v>
      </c>
      <c r="M7267" t="s">
        <v>25647</v>
      </c>
    </row>
    <row r="7268" spans="1:13" x14ac:dyDescent="0.25">
      <c r="A7268" t="s">
        <v>15247</v>
      </c>
      <c r="B7268" t="s">
        <v>15248</v>
      </c>
      <c r="C7268" t="s">
        <v>14751</v>
      </c>
      <c r="D7268" t="s">
        <v>3829</v>
      </c>
      <c r="E7268" t="s">
        <v>16</v>
      </c>
      <c r="F7268" t="s">
        <v>16</v>
      </c>
      <c r="G7268" t="s">
        <v>24</v>
      </c>
      <c r="H7268" t="s">
        <v>17</v>
      </c>
      <c r="I7268" t="s">
        <v>18</v>
      </c>
      <c r="J7268" t="s">
        <v>19</v>
      </c>
      <c r="K7268">
        <v>-83.789590000000004</v>
      </c>
      <c r="L7268">
        <v>39.243290000000002</v>
      </c>
      <c r="M7268" t="s">
        <v>25648</v>
      </c>
    </row>
    <row r="7269" spans="1:13" x14ac:dyDescent="0.25">
      <c r="A7269" t="s">
        <v>15249</v>
      </c>
      <c r="B7269" t="s">
        <v>15250</v>
      </c>
      <c r="C7269" t="s">
        <v>14751</v>
      </c>
      <c r="D7269" t="s">
        <v>3829</v>
      </c>
      <c r="E7269" t="s">
        <v>16</v>
      </c>
      <c r="F7269" t="s">
        <v>16</v>
      </c>
      <c r="G7269" t="s">
        <v>16</v>
      </c>
      <c r="H7269" t="s">
        <v>30</v>
      </c>
      <c r="I7269" t="s">
        <v>18</v>
      </c>
      <c r="J7269" t="s">
        <v>19</v>
      </c>
      <c r="K7269">
        <v>-82.478610000000003</v>
      </c>
      <c r="L7269">
        <v>39.246749999999999</v>
      </c>
      <c r="M7269" t="s">
        <v>25647</v>
      </c>
    </row>
    <row r="7270" spans="1:13" x14ac:dyDescent="0.25">
      <c r="A7270" t="s">
        <v>15251</v>
      </c>
      <c r="B7270" t="s">
        <v>15252</v>
      </c>
      <c r="C7270" t="s">
        <v>14751</v>
      </c>
      <c r="D7270" t="s">
        <v>3829</v>
      </c>
      <c r="E7270" t="s">
        <v>16</v>
      </c>
      <c r="F7270" t="s">
        <v>16</v>
      </c>
      <c r="G7270" t="s">
        <v>24</v>
      </c>
      <c r="H7270" t="s">
        <v>30</v>
      </c>
      <c r="I7270" t="s">
        <v>18</v>
      </c>
      <c r="J7270" t="s">
        <v>19</v>
      </c>
      <c r="K7270">
        <v>-83.789280000000005</v>
      </c>
      <c r="L7270">
        <v>41.107010000000002</v>
      </c>
      <c r="M7270" t="s">
        <v>25648</v>
      </c>
    </row>
    <row r="7271" spans="1:13" x14ac:dyDescent="0.25">
      <c r="A7271" t="s">
        <v>15253</v>
      </c>
      <c r="B7271" t="s">
        <v>15254</v>
      </c>
      <c r="C7271" t="s">
        <v>14751</v>
      </c>
      <c r="D7271" t="s">
        <v>3829</v>
      </c>
      <c r="E7271" t="s">
        <v>16</v>
      </c>
      <c r="F7271" t="s">
        <v>16</v>
      </c>
      <c r="G7271" t="s">
        <v>16</v>
      </c>
      <c r="H7271" t="s">
        <v>30</v>
      </c>
      <c r="I7271" t="s">
        <v>18</v>
      </c>
      <c r="J7271" t="s">
        <v>19</v>
      </c>
      <c r="K7271">
        <v>-81.846990000000005</v>
      </c>
      <c r="L7271">
        <v>39.653509999999997</v>
      </c>
      <c r="M7271" t="s">
        <v>25647</v>
      </c>
    </row>
    <row r="7272" spans="1:13" x14ac:dyDescent="0.25">
      <c r="A7272" t="s">
        <v>15255</v>
      </c>
      <c r="B7272" t="s">
        <v>15256</v>
      </c>
      <c r="C7272" t="s">
        <v>14751</v>
      </c>
      <c r="D7272" t="s">
        <v>3829</v>
      </c>
      <c r="E7272" t="s">
        <v>16</v>
      </c>
      <c r="F7272" t="s">
        <v>16</v>
      </c>
      <c r="G7272" t="s">
        <v>24</v>
      </c>
      <c r="H7272" t="s">
        <v>22</v>
      </c>
      <c r="I7272" t="s">
        <v>18</v>
      </c>
      <c r="J7272" t="s">
        <v>19</v>
      </c>
      <c r="K7272">
        <v>-83.253600000000006</v>
      </c>
      <c r="L7272">
        <v>40.991349999999997</v>
      </c>
      <c r="M7272" t="s">
        <v>25648</v>
      </c>
    </row>
    <row r="7273" spans="1:13" x14ac:dyDescent="0.25">
      <c r="A7273" t="s">
        <v>15257</v>
      </c>
      <c r="B7273" t="s">
        <v>15258</v>
      </c>
      <c r="C7273" t="s">
        <v>14751</v>
      </c>
      <c r="D7273" t="s">
        <v>3829</v>
      </c>
      <c r="E7273" t="s">
        <v>16</v>
      </c>
      <c r="F7273" t="s">
        <v>16</v>
      </c>
      <c r="G7273" t="s">
        <v>16</v>
      </c>
      <c r="H7273" t="s">
        <v>22</v>
      </c>
      <c r="I7273" t="s">
        <v>23</v>
      </c>
      <c r="J7273" t="s">
        <v>19</v>
      </c>
      <c r="K7273">
        <v>-83.059979999999996</v>
      </c>
      <c r="L7273">
        <v>38.834850000000003</v>
      </c>
      <c r="M7273" t="s">
        <v>25647</v>
      </c>
    </row>
    <row r="7274" spans="1:13" x14ac:dyDescent="0.25">
      <c r="A7274" t="s">
        <v>15259</v>
      </c>
      <c r="B7274" t="s">
        <v>15260</v>
      </c>
      <c r="C7274" t="s">
        <v>14751</v>
      </c>
      <c r="D7274" t="s">
        <v>3829</v>
      </c>
      <c r="E7274" t="s">
        <v>16</v>
      </c>
      <c r="F7274" t="s">
        <v>16</v>
      </c>
      <c r="G7274" t="s">
        <v>24</v>
      </c>
      <c r="H7274" t="s">
        <v>17</v>
      </c>
      <c r="I7274" t="s">
        <v>18</v>
      </c>
      <c r="J7274" t="s">
        <v>19</v>
      </c>
      <c r="K7274">
        <v>-83.785929999999993</v>
      </c>
      <c r="L7274">
        <v>40.692799999999998</v>
      </c>
      <c r="M7274" t="s">
        <v>25648</v>
      </c>
    </row>
    <row r="7275" spans="1:13" x14ac:dyDescent="0.25">
      <c r="A7275" t="s">
        <v>15261</v>
      </c>
      <c r="B7275" t="s">
        <v>15262</v>
      </c>
      <c r="C7275" t="s">
        <v>14751</v>
      </c>
      <c r="D7275" t="s">
        <v>3829</v>
      </c>
      <c r="E7275" t="s">
        <v>16</v>
      </c>
      <c r="F7275" t="s">
        <v>16</v>
      </c>
      <c r="G7275" t="s">
        <v>16</v>
      </c>
      <c r="H7275" t="s">
        <v>22</v>
      </c>
      <c r="I7275" t="s">
        <v>18</v>
      </c>
      <c r="J7275" t="s">
        <v>19</v>
      </c>
      <c r="K7275">
        <v>-80.717219999999998</v>
      </c>
      <c r="L7275">
        <v>41.185380000000002</v>
      </c>
      <c r="M7275" t="s">
        <v>25647</v>
      </c>
    </row>
    <row r="7276" spans="1:13" x14ac:dyDescent="0.25">
      <c r="A7276" t="s">
        <v>15263</v>
      </c>
      <c r="B7276" t="s">
        <v>15264</v>
      </c>
      <c r="C7276" t="s">
        <v>14751</v>
      </c>
      <c r="D7276" t="s">
        <v>3829</v>
      </c>
      <c r="E7276" t="s">
        <v>16</v>
      </c>
      <c r="F7276" t="s">
        <v>16</v>
      </c>
      <c r="G7276" t="s">
        <v>16</v>
      </c>
      <c r="H7276" t="s">
        <v>17</v>
      </c>
      <c r="I7276" t="s">
        <v>18</v>
      </c>
      <c r="J7276" t="s">
        <v>19</v>
      </c>
      <c r="K7276">
        <v>-81.456800000000001</v>
      </c>
      <c r="L7276">
        <v>39.631</v>
      </c>
      <c r="M7276" t="s">
        <v>25647</v>
      </c>
    </row>
    <row r="7277" spans="1:13" x14ac:dyDescent="0.25">
      <c r="A7277" t="s">
        <v>15265</v>
      </c>
      <c r="B7277" t="s">
        <v>15266</v>
      </c>
      <c r="C7277" t="s">
        <v>14751</v>
      </c>
      <c r="D7277" t="s">
        <v>3829</v>
      </c>
      <c r="E7277" t="s">
        <v>16</v>
      </c>
      <c r="F7277" t="s">
        <v>16</v>
      </c>
      <c r="G7277" t="s">
        <v>24</v>
      </c>
      <c r="H7277" t="s">
        <v>22</v>
      </c>
      <c r="I7277" t="s">
        <v>18</v>
      </c>
      <c r="J7277" t="s">
        <v>19</v>
      </c>
      <c r="K7277">
        <v>-83.263959999999997</v>
      </c>
      <c r="L7277">
        <v>40.352200000000003</v>
      </c>
      <c r="M7277" t="s">
        <v>25648</v>
      </c>
    </row>
    <row r="7278" spans="1:13" x14ac:dyDescent="0.25">
      <c r="A7278" t="s">
        <v>15267</v>
      </c>
      <c r="B7278" t="s">
        <v>15268</v>
      </c>
      <c r="C7278" t="s">
        <v>14751</v>
      </c>
      <c r="D7278" t="s">
        <v>3829</v>
      </c>
      <c r="E7278" t="s">
        <v>16</v>
      </c>
      <c r="F7278" t="s">
        <v>16</v>
      </c>
      <c r="G7278" t="s">
        <v>24</v>
      </c>
      <c r="H7278" t="s">
        <v>30</v>
      </c>
      <c r="I7278" t="s">
        <v>18</v>
      </c>
      <c r="J7278" t="s">
        <v>19</v>
      </c>
      <c r="K7278">
        <v>-81.293270000000007</v>
      </c>
      <c r="L7278">
        <v>40.653469999999999</v>
      </c>
      <c r="M7278" t="s">
        <v>25647</v>
      </c>
    </row>
    <row r="7279" spans="1:13" x14ac:dyDescent="0.25">
      <c r="A7279" t="s">
        <v>15269</v>
      </c>
      <c r="B7279" t="s">
        <v>15270</v>
      </c>
      <c r="C7279" t="s">
        <v>14751</v>
      </c>
      <c r="D7279" t="s">
        <v>3829</v>
      </c>
      <c r="E7279" t="s">
        <v>16</v>
      </c>
      <c r="F7279" t="s">
        <v>16</v>
      </c>
      <c r="G7279" t="s">
        <v>16</v>
      </c>
      <c r="H7279" t="s">
        <v>17</v>
      </c>
      <c r="I7279" t="s">
        <v>18</v>
      </c>
      <c r="J7279" t="s">
        <v>19</v>
      </c>
      <c r="K7279">
        <v>-81.866</v>
      </c>
      <c r="L7279">
        <v>39.652729999999998</v>
      </c>
      <c r="M7279" t="s">
        <v>25647</v>
      </c>
    </row>
    <row r="7280" spans="1:13" x14ac:dyDescent="0.25">
      <c r="A7280" t="s">
        <v>15271</v>
      </c>
      <c r="B7280" t="s">
        <v>15272</v>
      </c>
      <c r="C7280" t="s">
        <v>14751</v>
      </c>
      <c r="D7280" t="s">
        <v>3829</v>
      </c>
      <c r="E7280" t="s">
        <v>16</v>
      </c>
      <c r="F7280" t="s">
        <v>16</v>
      </c>
      <c r="G7280" t="s">
        <v>24</v>
      </c>
      <c r="H7280" t="s">
        <v>22</v>
      </c>
      <c r="I7280" t="s">
        <v>18</v>
      </c>
      <c r="J7280" t="s">
        <v>19</v>
      </c>
      <c r="K7280">
        <v>-81.183059999999998</v>
      </c>
      <c r="L7280">
        <v>40.691160000000004</v>
      </c>
      <c r="M7280" t="s">
        <v>25647</v>
      </c>
    </row>
    <row r="7281" spans="1:13" x14ac:dyDescent="0.25">
      <c r="A7281" t="s">
        <v>15273</v>
      </c>
      <c r="B7281" t="s">
        <v>15274</v>
      </c>
      <c r="C7281" t="s">
        <v>14751</v>
      </c>
      <c r="D7281" t="s">
        <v>3829</v>
      </c>
      <c r="E7281" t="s">
        <v>16</v>
      </c>
      <c r="F7281" t="s">
        <v>16</v>
      </c>
      <c r="G7281" t="s">
        <v>16</v>
      </c>
      <c r="H7281" t="s">
        <v>22</v>
      </c>
      <c r="I7281" t="s">
        <v>18</v>
      </c>
      <c r="J7281" t="s">
        <v>19</v>
      </c>
      <c r="K7281">
        <v>-83.605369999999994</v>
      </c>
      <c r="L7281">
        <v>38.689869999999999</v>
      </c>
      <c r="M7281" t="s">
        <v>25647</v>
      </c>
    </row>
    <row r="7282" spans="1:13" x14ac:dyDescent="0.25">
      <c r="A7282" t="s">
        <v>15275</v>
      </c>
      <c r="B7282" t="s">
        <v>15276</v>
      </c>
      <c r="C7282" t="s">
        <v>14751</v>
      </c>
      <c r="D7282" t="s">
        <v>3829</v>
      </c>
      <c r="E7282" t="s">
        <v>16</v>
      </c>
      <c r="F7282" t="s">
        <v>16</v>
      </c>
      <c r="G7282" t="s">
        <v>24</v>
      </c>
      <c r="H7282" t="s">
        <v>30</v>
      </c>
      <c r="I7282" t="s">
        <v>18</v>
      </c>
      <c r="J7282" t="s">
        <v>19</v>
      </c>
      <c r="K7282">
        <v>-81.222059999999999</v>
      </c>
      <c r="L7282">
        <v>41.281840000000003</v>
      </c>
      <c r="M7282" t="s">
        <v>25647</v>
      </c>
    </row>
    <row r="7283" spans="1:13" x14ac:dyDescent="0.25">
      <c r="A7283" t="s">
        <v>15277</v>
      </c>
      <c r="B7283" t="s">
        <v>15278</v>
      </c>
      <c r="C7283" t="s">
        <v>14751</v>
      </c>
      <c r="D7283" t="s">
        <v>3829</v>
      </c>
      <c r="E7283" t="s">
        <v>16</v>
      </c>
      <c r="F7283" t="s">
        <v>16</v>
      </c>
      <c r="G7283" t="s">
        <v>24</v>
      </c>
      <c r="H7283" t="s">
        <v>22</v>
      </c>
      <c r="I7283" t="s">
        <v>18</v>
      </c>
      <c r="J7283" t="s">
        <v>19</v>
      </c>
      <c r="K7283">
        <v>-80.580299999999994</v>
      </c>
      <c r="L7283">
        <v>41.140239999999999</v>
      </c>
      <c r="M7283" t="s">
        <v>25647</v>
      </c>
    </row>
    <row r="7284" spans="1:13" x14ac:dyDescent="0.25">
      <c r="A7284" t="s">
        <v>15279</v>
      </c>
      <c r="B7284" t="s">
        <v>15280</v>
      </c>
      <c r="C7284" t="s">
        <v>14751</v>
      </c>
      <c r="D7284" t="s">
        <v>3829</v>
      </c>
      <c r="E7284" t="s">
        <v>16</v>
      </c>
      <c r="F7284" t="s">
        <v>16</v>
      </c>
      <c r="G7284" t="s">
        <v>16</v>
      </c>
      <c r="H7284" t="s">
        <v>30</v>
      </c>
      <c r="I7284" t="s">
        <v>18</v>
      </c>
      <c r="J7284" t="s">
        <v>19</v>
      </c>
      <c r="K7284">
        <v>-81.454840000000004</v>
      </c>
      <c r="L7284">
        <v>39.428690000000003</v>
      </c>
      <c r="M7284" t="s">
        <v>25647</v>
      </c>
    </row>
    <row r="7285" spans="1:13" x14ac:dyDescent="0.25">
      <c r="A7285" t="s">
        <v>15281</v>
      </c>
      <c r="B7285" t="s">
        <v>15282</v>
      </c>
      <c r="C7285" t="s">
        <v>14751</v>
      </c>
      <c r="D7285" t="s">
        <v>3829</v>
      </c>
      <c r="E7285" t="s">
        <v>16</v>
      </c>
      <c r="F7285" t="s">
        <v>16</v>
      </c>
      <c r="G7285" t="s">
        <v>16</v>
      </c>
      <c r="H7285" t="s">
        <v>30</v>
      </c>
      <c r="I7285" t="s">
        <v>18</v>
      </c>
      <c r="J7285" t="s">
        <v>19</v>
      </c>
      <c r="K7285">
        <v>-83.12791</v>
      </c>
      <c r="L7285">
        <v>40.585769999999997</v>
      </c>
      <c r="M7285" t="s">
        <v>25648</v>
      </c>
    </row>
    <row r="7286" spans="1:13" x14ac:dyDescent="0.25">
      <c r="A7286" t="s">
        <v>15283</v>
      </c>
      <c r="B7286" t="s">
        <v>15284</v>
      </c>
      <c r="C7286" t="s">
        <v>14751</v>
      </c>
      <c r="D7286" t="s">
        <v>3829</v>
      </c>
      <c r="E7286" t="s">
        <v>16</v>
      </c>
      <c r="F7286" t="s">
        <v>16</v>
      </c>
      <c r="G7286" t="s">
        <v>16</v>
      </c>
      <c r="H7286" t="s">
        <v>22</v>
      </c>
      <c r="I7286" t="s">
        <v>18</v>
      </c>
      <c r="J7286" t="s">
        <v>19</v>
      </c>
      <c r="K7286">
        <v>-80.728610000000003</v>
      </c>
      <c r="L7286">
        <v>40.102179999999997</v>
      </c>
      <c r="M7286" t="s">
        <v>25647</v>
      </c>
    </row>
    <row r="7287" spans="1:13" x14ac:dyDescent="0.25">
      <c r="A7287" t="s">
        <v>15285</v>
      </c>
      <c r="B7287" t="s">
        <v>15286</v>
      </c>
      <c r="C7287" t="s">
        <v>14751</v>
      </c>
      <c r="D7287" t="s">
        <v>3829</v>
      </c>
      <c r="E7287" t="s">
        <v>16</v>
      </c>
      <c r="F7287" t="s">
        <v>16</v>
      </c>
      <c r="G7287" t="s">
        <v>24</v>
      </c>
      <c r="H7287" t="s">
        <v>22</v>
      </c>
      <c r="I7287" t="s">
        <v>18</v>
      </c>
      <c r="J7287" t="s">
        <v>19</v>
      </c>
      <c r="K7287">
        <v>-83.810670000000002</v>
      </c>
      <c r="L7287">
        <v>39.322980000000001</v>
      </c>
      <c r="M7287" t="s">
        <v>25648</v>
      </c>
    </row>
    <row r="7288" spans="1:13" x14ac:dyDescent="0.25">
      <c r="A7288" t="s">
        <v>15287</v>
      </c>
      <c r="B7288" t="s">
        <v>15288</v>
      </c>
      <c r="C7288" t="s">
        <v>14751</v>
      </c>
      <c r="D7288" t="s">
        <v>3829</v>
      </c>
      <c r="E7288" t="s">
        <v>16</v>
      </c>
      <c r="F7288" t="s">
        <v>16</v>
      </c>
      <c r="G7288" t="s">
        <v>16</v>
      </c>
      <c r="H7288" t="s">
        <v>22</v>
      </c>
      <c r="I7288" t="s">
        <v>18</v>
      </c>
      <c r="J7288" t="s">
        <v>19</v>
      </c>
      <c r="K7288">
        <v>-82.967519999999993</v>
      </c>
      <c r="L7288">
        <v>39.259160000000001</v>
      </c>
      <c r="M7288" t="s">
        <v>25647</v>
      </c>
    </row>
    <row r="7289" spans="1:13" x14ac:dyDescent="0.25">
      <c r="A7289" t="s">
        <v>15289</v>
      </c>
      <c r="B7289" t="s">
        <v>15290</v>
      </c>
      <c r="C7289" t="s">
        <v>14751</v>
      </c>
      <c r="D7289" t="s">
        <v>3829</v>
      </c>
      <c r="E7289" t="s">
        <v>16</v>
      </c>
      <c r="F7289" t="s">
        <v>16</v>
      </c>
      <c r="G7289" t="s">
        <v>24</v>
      </c>
      <c r="H7289" t="s">
        <v>17</v>
      </c>
      <c r="I7289" t="s">
        <v>18</v>
      </c>
      <c r="J7289" t="s">
        <v>19</v>
      </c>
      <c r="K7289">
        <v>-81.068110000000004</v>
      </c>
      <c r="L7289">
        <v>39.52028</v>
      </c>
      <c r="M7289" t="s">
        <v>25647</v>
      </c>
    </row>
    <row r="7290" spans="1:13" x14ac:dyDescent="0.25">
      <c r="A7290" t="s">
        <v>15291</v>
      </c>
      <c r="B7290" t="s">
        <v>15292</v>
      </c>
      <c r="C7290" t="s">
        <v>14751</v>
      </c>
      <c r="D7290" t="s">
        <v>3829</v>
      </c>
      <c r="E7290" t="s">
        <v>16</v>
      </c>
      <c r="F7290" t="s">
        <v>16</v>
      </c>
      <c r="G7290" t="s">
        <v>24</v>
      </c>
      <c r="H7290" t="s">
        <v>30</v>
      </c>
      <c r="I7290" t="s">
        <v>18</v>
      </c>
      <c r="J7290" t="s">
        <v>19</v>
      </c>
      <c r="K7290">
        <v>-83.557590000000005</v>
      </c>
      <c r="L7290">
        <v>40.074260000000002</v>
      </c>
      <c r="M7290" t="s">
        <v>25648</v>
      </c>
    </row>
    <row r="7291" spans="1:13" x14ac:dyDescent="0.25">
      <c r="A7291" t="s">
        <v>15293</v>
      </c>
      <c r="B7291" t="s">
        <v>15294</v>
      </c>
      <c r="C7291" t="s">
        <v>14751</v>
      </c>
      <c r="D7291" t="s">
        <v>3829</v>
      </c>
      <c r="E7291" t="s">
        <v>16</v>
      </c>
      <c r="F7291" t="s">
        <v>16</v>
      </c>
      <c r="G7291" t="s">
        <v>24</v>
      </c>
      <c r="H7291" t="s">
        <v>17</v>
      </c>
      <c r="I7291" t="s">
        <v>18</v>
      </c>
      <c r="J7291" t="s">
        <v>19</v>
      </c>
      <c r="K7291">
        <v>-83.104290000000006</v>
      </c>
      <c r="L7291">
        <v>41.027119999999996</v>
      </c>
      <c r="M7291" t="s">
        <v>25648</v>
      </c>
    </row>
    <row r="7292" spans="1:13" x14ac:dyDescent="0.25">
      <c r="A7292" t="s">
        <v>15295</v>
      </c>
      <c r="B7292" t="s">
        <v>15296</v>
      </c>
      <c r="C7292" t="s">
        <v>14751</v>
      </c>
      <c r="D7292" t="s">
        <v>3829</v>
      </c>
      <c r="E7292" t="s">
        <v>16</v>
      </c>
      <c r="F7292" t="s">
        <v>16</v>
      </c>
      <c r="G7292" t="s">
        <v>16</v>
      </c>
      <c r="H7292" t="s">
        <v>30</v>
      </c>
      <c r="I7292" t="s">
        <v>18</v>
      </c>
      <c r="J7292" t="s">
        <v>19</v>
      </c>
      <c r="K7292">
        <v>-81.073279999999997</v>
      </c>
      <c r="L7292">
        <v>41.465870000000002</v>
      </c>
      <c r="M7292" t="s">
        <v>25647</v>
      </c>
    </row>
    <row r="7293" spans="1:13" x14ac:dyDescent="0.25">
      <c r="A7293" t="s">
        <v>15297</v>
      </c>
      <c r="B7293" t="s">
        <v>15298</v>
      </c>
      <c r="C7293" t="s">
        <v>14751</v>
      </c>
      <c r="D7293" t="s">
        <v>3829</v>
      </c>
      <c r="E7293" t="s">
        <v>16</v>
      </c>
      <c r="F7293" t="s">
        <v>16</v>
      </c>
      <c r="G7293" t="s">
        <v>16</v>
      </c>
      <c r="H7293" t="s">
        <v>17</v>
      </c>
      <c r="I7293" t="s">
        <v>18</v>
      </c>
      <c r="J7293" t="s">
        <v>19</v>
      </c>
      <c r="K7293">
        <v>-82.064920000000001</v>
      </c>
      <c r="L7293">
        <v>38.993200000000002</v>
      </c>
      <c r="M7293" t="s">
        <v>25647</v>
      </c>
    </row>
    <row r="7294" spans="1:13" x14ac:dyDescent="0.25">
      <c r="A7294" t="s">
        <v>15300</v>
      </c>
      <c r="B7294" t="s">
        <v>15301</v>
      </c>
      <c r="C7294" t="s">
        <v>14751</v>
      </c>
      <c r="D7294" t="s">
        <v>3829</v>
      </c>
      <c r="E7294" t="s">
        <v>16</v>
      </c>
      <c r="F7294" t="s">
        <v>16</v>
      </c>
      <c r="G7294" t="s">
        <v>16</v>
      </c>
      <c r="H7294" t="s">
        <v>22</v>
      </c>
      <c r="I7294" t="s">
        <v>18</v>
      </c>
      <c r="J7294" t="s">
        <v>19</v>
      </c>
      <c r="K7294">
        <v>-81.364360000000005</v>
      </c>
      <c r="L7294">
        <v>40.43591</v>
      </c>
      <c r="M7294" t="s">
        <v>25647</v>
      </c>
    </row>
    <row r="7295" spans="1:13" x14ac:dyDescent="0.25">
      <c r="A7295" t="s">
        <v>15302</v>
      </c>
      <c r="B7295" t="s">
        <v>15303</v>
      </c>
      <c r="C7295" t="s">
        <v>14751</v>
      </c>
      <c r="D7295" t="s">
        <v>3829</v>
      </c>
      <c r="E7295" t="s">
        <v>16</v>
      </c>
      <c r="F7295" t="s">
        <v>16</v>
      </c>
      <c r="G7295" t="s">
        <v>24</v>
      </c>
      <c r="H7295" t="s">
        <v>17</v>
      </c>
      <c r="I7295" t="s">
        <v>18</v>
      </c>
      <c r="J7295" t="s">
        <v>19</v>
      </c>
      <c r="K7295">
        <v>-82.363929999999996</v>
      </c>
      <c r="L7295">
        <v>40.773429999999998</v>
      </c>
      <c r="M7295" t="s">
        <v>25647</v>
      </c>
    </row>
    <row r="7296" spans="1:13" x14ac:dyDescent="0.25">
      <c r="A7296" t="s">
        <v>15304</v>
      </c>
      <c r="B7296" t="s">
        <v>15305</v>
      </c>
      <c r="C7296" t="s">
        <v>14751</v>
      </c>
      <c r="D7296" t="s">
        <v>3829</v>
      </c>
      <c r="E7296" t="s">
        <v>16</v>
      </c>
      <c r="F7296" t="s">
        <v>16</v>
      </c>
      <c r="G7296" t="s">
        <v>24</v>
      </c>
      <c r="H7296" t="s">
        <v>30</v>
      </c>
      <c r="I7296" t="s">
        <v>18</v>
      </c>
      <c r="J7296" t="s">
        <v>19</v>
      </c>
      <c r="K7296">
        <v>-81.922049999999999</v>
      </c>
      <c r="L7296">
        <v>40.557560000000002</v>
      </c>
      <c r="M7296" t="s">
        <v>25647</v>
      </c>
    </row>
    <row r="7297" spans="1:13" x14ac:dyDescent="0.25">
      <c r="A7297" t="s">
        <v>15306</v>
      </c>
      <c r="B7297" t="s">
        <v>15307</v>
      </c>
      <c r="C7297" t="s">
        <v>14751</v>
      </c>
      <c r="D7297" t="s">
        <v>3829</v>
      </c>
      <c r="E7297" t="s">
        <v>16</v>
      </c>
      <c r="F7297" t="s">
        <v>16</v>
      </c>
      <c r="G7297" t="s">
        <v>24</v>
      </c>
      <c r="H7297" t="s">
        <v>30</v>
      </c>
      <c r="I7297" t="s">
        <v>18</v>
      </c>
      <c r="J7297" t="s">
        <v>19</v>
      </c>
      <c r="K7297">
        <v>-82.542019999999994</v>
      </c>
      <c r="L7297">
        <v>39.898350000000001</v>
      </c>
      <c r="M7297" t="s">
        <v>25648</v>
      </c>
    </row>
    <row r="7298" spans="1:13" x14ac:dyDescent="0.25">
      <c r="A7298" t="s">
        <v>15308</v>
      </c>
      <c r="B7298" t="s">
        <v>15309</v>
      </c>
      <c r="C7298" t="s">
        <v>14751</v>
      </c>
      <c r="D7298" t="s">
        <v>3829</v>
      </c>
      <c r="E7298" t="s">
        <v>16</v>
      </c>
      <c r="F7298" t="s">
        <v>16</v>
      </c>
      <c r="G7298" t="s">
        <v>16</v>
      </c>
      <c r="H7298" t="s">
        <v>22</v>
      </c>
      <c r="I7298" t="s">
        <v>18</v>
      </c>
      <c r="J7298" t="s">
        <v>19</v>
      </c>
      <c r="K7298">
        <v>-82.094480000000004</v>
      </c>
      <c r="L7298">
        <v>39.43488</v>
      </c>
      <c r="M7298" t="s">
        <v>25647</v>
      </c>
    </row>
    <row r="7299" spans="1:13" x14ac:dyDescent="0.25">
      <c r="A7299" t="s">
        <v>15310</v>
      </c>
      <c r="B7299" t="s">
        <v>15311</v>
      </c>
      <c r="C7299" t="s">
        <v>14751</v>
      </c>
      <c r="D7299" t="s">
        <v>3829</v>
      </c>
      <c r="E7299" t="s">
        <v>16</v>
      </c>
      <c r="F7299" t="s">
        <v>16</v>
      </c>
      <c r="G7299" t="s">
        <v>16</v>
      </c>
      <c r="H7299" t="s">
        <v>17</v>
      </c>
      <c r="I7299" t="s">
        <v>18</v>
      </c>
      <c r="J7299" t="s">
        <v>19</v>
      </c>
      <c r="K7299">
        <v>-81.164730000000006</v>
      </c>
      <c r="L7299">
        <v>39.831339999999997</v>
      </c>
      <c r="M7299" t="s">
        <v>25647</v>
      </c>
    </row>
    <row r="7300" spans="1:13" x14ac:dyDescent="0.25">
      <c r="A7300" t="s">
        <v>15312</v>
      </c>
      <c r="B7300" t="s">
        <v>15313</v>
      </c>
      <c r="C7300" t="s">
        <v>14751</v>
      </c>
      <c r="D7300" t="s">
        <v>3829</v>
      </c>
      <c r="E7300" t="s">
        <v>16</v>
      </c>
      <c r="F7300" t="s">
        <v>16</v>
      </c>
      <c r="G7300" t="s">
        <v>16</v>
      </c>
      <c r="H7300" t="s">
        <v>22</v>
      </c>
      <c r="I7300" t="s">
        <v>18</v>
      </c>
      <c r="J7300" t="s">
        <v>19</v>
      </c>
      <c r="K7300">
        <v>-81.361919999999998</v>
      </c>
      <c r="L7300">
        <v>40.601900000000001</v>
      </c>
      <c r="M7300" t="s">
        <v>25647</v>
      </c>
    </row>
    <row r="7301" spans="1:13" x14ac:dyDescent="0.25">
      <c r="A7301" t="s">
        <v>15314</v>
      </c>
      <c r="B7301" t="s">
        <v>15315</v>
      </c>
      <c r="C7301" t="s">
        <v>14751</v>
      </c>
      <c r="D7301" t="s">
        <v>3829</v>
      </c>
      <c r="E7301" t="s">
        <v>16</v>
      </c>
      <c r="F7301" t="s">
        <v>16</v>
      </c>
      <c r="G7301" t="s">
        <v>16</v>
      </c>
      <c r="H7301" t="s">
        <v>30</v>
      </c>
      <c r="I7301" t="s">
        <v>18</v>
      </c>
      <c r="J7301" t="s">
        <v>19</v>
      </c>
      <c r="K7301">
        <v>-80.76437</v>
      </c>
      <c r="L7301">
        <v>41.140149999999998</v>
      </c>
      <c r="M7301" t="s">
        <v>25647</v>
      </c>
    </row>
    <row r="7302" spans="1:13" x14ac:dyDescent="0.25">
      <c r="A7302" t="s">
        <v>15316</v>
      </c>
      <c r="B7302" t="s">
        <v>15317</v>
      </c>
      <c r="C7302" t="s">
        <v>14751</v>
      </c>
      <c r="D7302" t="s">
        <v>3829</v>
      </c>
      <c r="E7302" t="s">
        <v>16</v>
      </c>
      <c r="F7302" t="s">
        <v>16</v>
      </c>
      <c r="G7302" t="s">
        <v>16</v>
      </c>
      <c r="H7302" t="s">
        <v>30</v>
      </c>
      <c r="I7302" t="s">
        <v>18</v>
      </c>
      <c r="J7302" t="s">
        <v>19</v>
      </c>
      <c r="K7302">
        <v>-81.098759999999999</v>
      </c>
      <c r="L7302">
        <v>40.731940000000002</v>
      </c>
      <c r="M7302" t="s">
        <v>25647</v>
      </c>
    </row>
    <row r="7303" spans="1:13" x14ac:dyDescent="0.25">
      <c r="A7303" t="s">
        <v>15318</v>
      </c>
      <c r="B7303" t="s">
        <v>15319</v>
      </c>
      <c r="C7303" t="s">
        <v>14751</v>
      </c>
      <c r="D7303" t="s">
        <v>3829</v>
      </c>
      <c r="E7303" t="s">
        <v>16</v>
      </c>
      <c r="F7303" t="s">
        <v>16</v>
      </c>
      <c r="G7303" t="s">
        <v>16</v>
      </c>
      <c r="H7303" t="s">
        <v>22</v>
      </c>
      <c r="I7303" t="s">
        <v>23</v>
      </c>
      <c r="J7303" t="s">
        <v>19</v>
      </c>
      <c r="K7303">
        <v>-82.853999999999999</v>
      </c>
      <c r="L7303">
        <v>38.862589999999997</v>
      </c>
      <c r="M7303" t="s">
        <v>25647</v>
      </c>
    </row>
    <row r="7304" spans="1:13" x14ac:dyDescent="0.25">
      <c r="A7304" t="s">
        <v>15320</v>
      </c>
      <c r="B7304" t="s">
        <v>15321</v>
      </c>
      <c r="C7304" t="s">
        <v>14751</v>
      </c>
      <c r="D7304" t="s">
        <v>3829</v>
      </c>
      <c r="E7304" t="s">
        <v>16</v>
      </c>
      <c r="F7304" t="s">
        <v>16</v>
      </c>
      <c r="G7304" t="s">
        <v>16</v>
      </c>
      <c r="H7304" t="s">
        <v>22</v>
      </c>
      <c r="I7304" t="s">
        <v>18</v>
      </c>
      <c r="J7304" t="s">
        <v>19</v>
      </c>
      <c r="K7304">
        <v>-80.619829999999993</v>
      </c>
      <c r="L7304">
        <v>40.325409999999998</v>
      </c>
      <c r="M7304" t="s">
        <v>25647</v>
      </c>
    </row>
    <row r="7305" spans="1:13" x14ac:dyDescent="0.25">
      <c r="A7305" t="s">
        <v>15322</v>
      </c>
      <c r="B7305" t="s">
        <v>15323</v>
      </c>
      <c r="C7305" t="s">
        <v>14751</v>
      </c>
      <c r="D7305" t="s">
        <v>3829</v>
      </c>
      <c r="E7305" t="s">
        <v>16</v>
      </c>
      <c r="F7305" t="s">
        <v>16</v>
      </c>
      <c r="G7305" t="s">
        <v>16</v>
      </c>
      <c r="H7305" t="s">
        <v>22</v>
      </c>
      <c r="I7305" t="s">
        <v>18</v>
      </c>
      <c r="J7305" t="s">
        <v>19</v>
      </c>
      <c r="K7305">
        <v>-80.798509999999993</v>
      </c>
      <c r="L7305">
        <v>41.263869999999997</v>
      </c>
      <c r="M7305" t="s">
        <v>25647</v>
      </c>
    </row>
    <row r="7306" spans="1:13" x14ac:dyDescent="0.25">
      <c r="A7306" t="s">
        <v>15324</v>
      </c>
      <c r="B7306" t="s">
        <v>15325</v>
      </c>
      <c r="C7306" t="s">
        <v>14751</v>
      </c>
      <c r="D7306" t="s">
        <v>3829</v>
      </c>
      <c r="E7306" t="s">
        <v>16</v>
      </c>
      <c r="F7306" t="s">
        <v>16</v>
      </c>
      <c r="G7306" t="s">
        <v>24</v>
      </c>
      <c r="H7306" t="s">
        <v>22</v>
      </c>
      <c r="I7306" t="s">
        <v>18</v>
      </c>
      <c r="J7306" t="s">
        <v>19</v>
      </c>
      <c r="K7306">
        <v>-81.070430000000002</v>
      </c>
      <c r="L7306">
        <v>40.064430000000002</v>
      </c>
      <c r="M7306" t="s">
        <v>25647</v>
      </c>
    </row>
    <row r="7307" spans="1:13" x14ac:dyDescent="0.25">
      <c r="A7307" t="s">
        <v>15326</v>
      </c>
      <c r="B7307" t="s">
        <v>15327</v>
      </c>
      <c r="C7307" t="s">
        <v>14751</v>
      </c>
      <c r="D7307" t="s">
        <v>3829</v>
      </c>
      <c r="E7307" t="s">
        <v>16</v>
      </c>
      <c r="F7307" t="s">
        <v>16</v>
      </c>
      <c r="G7307" t="s">
        <v>24</v>
      </c>
      <c r="H7307" t="s">
        <v>22</v>
      </c>
      <c r="I7307" t="s">
        <v>18</v>
      </c>
      <c r="J7307" t="s">
        <v>19</v>
      </c>
      <c r="K7307">
        <v>-83.556650000000005</v>
      </c>
      <c r="L7307">
        <v>40.898510000000002</v>
      </c>
      <c r="M7307" t="s">
        <v>25648</v>
      </c>
    </row>
    <row r="7308" spans="1:13" x14ac:dyDescent="0.25">
      <c r="A7308" t="s">
        <v>15328</v>
      </c>
      <c r="B7308" t="s">
        <v>15329</v>
      </c>
      <c r="C7308" t="s">
        <v>14751</v>
      </c>
      <c r="D7308" t="s">
        <v>3829</v>
      </c>
      <c r="E7308" t="s">
        <v>16</v>
      </c>
      <c r="F7308" t="s">
        <v>16</v>
      </c>
      <c r="G7308" t="s">
        <v>24</v>
      </c>
      <c r="H7308" t="s">
        <v>22</v>
      </c>
      <c r="I7308" t="s">
        <v>18</v>
      </c>
      <c r="J7308" t="s">
        <v>19</v>
      </c>
      <c r="K7308">
        <v>-84.296880000000002</v>
      </c>
      <c r="L7308">
        <v>39.100630000000002</v>
      </c>
      <c r="M7308" t="s">
        <v>25648</v>
      </c>
    </row>
    <row r="7309" spans="1:13" x14ac:dyDescent="0.25">
      <c r="A7309" t="s">
        <v>15330</v>
      </c>
      <c r="B7309" t="s">
        <v>15331</v>
      </c>
      <c r="C7309" t="s">
        <v>14751</v>
      </c>
      <c r="D7309" t="s">
        <v>3829</v>
      </c>
      <c r="E7309" t="s">
        <v>16</v>
      </c>
      <c r="F7309" t="s">
        <v>16</v>
      </c>
      <c r="G7309" t="s">
        <v>24</v>
      </c>
      <c r="H7309" t="s">
        <v>22</v>
      </c>
      <c r="I7309" t="s">
        <v>18</v>
      </c>
      <c r="J7309" t="s">
        <v>19</v>
      </c>
      <c r="K7309">
        <v>-83.823599999999999</v>
      </c>
      <c r="L7309">
        <v>40.934890000000003</v>
      </c>
      <c r="M7309" t="s">
        <v>25648</v>
      </c>
    </row>
    <row r="7310" spans="1:13" x14ac:dyDescent="0.25">
      <c r="A7310" t="s">
        <v>15332</v>
      </c>
      <c r="B7310" t="s">
        <v>15333</v>
      </c>
      <c r="C7310" t="s">
        <v>14751</v>
      </c>
      <c r="D7310" t="s">
        <v>3829</v>
      </c>
      <c r="E7310" t="s">
        <v>16</v>
      </c>
      <c r="F7310" t="s">
        <v>16</v>
      </c>
      <c r="G7310" t="s">
        <v>24</v>
      </c>
      <c r="H7310" t="s">
        <v>22</v>
      </c>
      <c r="I7310" t="s">
        <v>18</v>
      </c>
      <c r="J7310" t="s">
        <v>19</v>
      </c>
      <c r="K7310">
        <v>-84.569270000000003</v>
      </c>
      <c r="L7310">
        <v>39.269629999999999</v>
      </c>
      <c r="M7310" t="s">
        <v>25648</v>
      </c>
    </row>
    <row r="7311" spans="1:13" x14ac:dyDescent="0.25">
      <c r="A7311" t="s">
        <v>15334</v>
      </c>
      <c r="B7311" t="s">
        <v>15335</v>
      </c>
      <c r="C7311" t="s">
        <v>14751</v>
      </c>
      <c r="D7311" t="s">
        <v>3829</v>
      </c>
      <c r="E7311" t="s">
        <v>16</v>
      </c>
      <c r="F7311" t="s">
        <v>16</v>
      </c>
      <c r="G7311" t="s">
        <v>16</v>
      </c>
      <c r="H7311" t="s">
        <v>17</v>
      </c>
      <c r="I7311" t="s">
        <v>18</v>
      </c>
      <c r="J7311" t="s">
        <v>19</v>
      </c>
      <c r="K7311">
        <v>-81.779529999999994</v>
      </c>
      <c r="L7311">
        <v>40.625500000000002</v>
      </c>
      <c r="M7311" t="s">
        <v>25647</v>
      </c>
    </row>
    <row r="7312" spans="1:13" x14ac:dyDescent="0.25">
      <c r="A7312" t="s">
        <v>15336</v>
      </c>
      <c r="B7312" t="s">
        <v>15337</v>
      </c>
      <c r="C7312" t="s">
        <v>14751</v>
      </c>
      <c r="D7312" t="s">
        <v>3829</v>
      </c>
      <c r="E7312" t="s">
        <v>16</v>
      </c>
      <c r="F7312" t="s">
        <v>16</v>
      </c>
      <c r="G7312" t="s">
        <v>24</v>
      </c>
      <c r="H7312" t="s">
        <v>17</v>
      </c>
      <c r="I7312" t="s">
        <v>18</v>
      </c>
      <c r="J7312" t="s">
        <v>19</v>
      </c>
      <c r="K7312">
        <v>-80.799490000000006</v>
      </c>
      <c r="L7312">
        <v>40.176659999999998</v>
      </c>
      <c r="M7312" t="s">
        <v>25647</v>
      </c>
    </row>
    <row r="7313" spans="1:13" x14ac:dyDescent="0.25">
      <c r="A7313" t="s">
        <v>15338</v>
      </c>
      <c r="B7313" t="s">
        <v>15339</v>
      </c>
      <c r="C7313" t="s">
        <v>14751</v>
      </c>
      <c r="D7313" t="s">
        <v>3829</v>
      </c>
      <c r="E7313" t="s">
        <v>16</v>
      </c>
      <c r="F7313" t="s">
        <v>16</v>
      </c>
      <c r="G7313" t="s">
        <v>24</v>
      </c>
      <c r="H7313" t="s">
        <v>22</v>
      </c>
      <c r="I7313" t="s">
        <v>18</v>
      </c>
      <c r="J7313" t="s">
        <v>19</v>
      </c>
      <c r="K7313">
        <v>-83.518500000000003</v>
      </c>
      <c r="L7313">
        <v>40.534170000000003</v>
      </c>
      <c r="M7313" t="s">
        <v>25648</v>
      </c>
    </row>
    <row r="7314" spans="1:13" x14ac:dyDescent="0.25">
      <c r="A7314" t="s">
        <v>15340</v>
      </c>
      <c r="B7314" t="s">
        <v>15341</v>
      </c>
      <c r="C7314" t="s">
        <v>14751</v>
      </c>
      <c r="D7314" t="s">
        <v>3829</v>
      </c>
      <c r="E7314" t="s">
        <v>16</v>
      </c>
      <c r="F7314" t="s">
        <v>16</v>
      </c>
      <c r="G7314" t="s">
        <v>24</v>
      </c>
      <c r="H7314" t="s">
        <v>17</v>
      </c>
      <c r="I7314" t="s">
        <v>18</v>
      </c>
      <c r="J7314" t="s">
        <v>19</v>
      </c>
      <c r="K7314">
        <v>-82.169200000000004</v>
      </c>
      <c r="L7314">
        <v>39.509300000000003</v>
      </c>
      <c r="M7314" t="s">
        <v>25647</v>
      </c>
    </row>
    <row r="7315" spans="1:13" x14ac:dyDescent="0.25">
      <c r="A7315" t="s">
        <v>15342</v>
      </c>
      <c r="B7315" t="s">
        <v>15343</v>
      </c>
      <c r="C7315" t="s">
        <v>14751</v>
      </c>
      <c r="D7315" t="s">
        <v>3829</v>
      </c>
      <c r="E7315" t="s">
        <v>16</v>
      </c>
      <c r="F7315" t="s">
        <v>16</v>
      </c>
      <c r="G7315" t="s">
        <v>24</v>
      </c>
      <c r="H7315" t="s">
        <v>22</v>
      </c>
      <c r="I7315" t="s">
        <v>18</v>
      </c>
      <c r="J7315" t="s">
        <v>19</v>
      </c>
      <c r="K7315">
        <v>-82.175200000000004</v>
      </c>
      <c r="L7315">
        <v>40.067920000000001</v>
      </c>
      <c r="M7315" t="s">
        <v>25647</v>
      </c>
    </row>
    <row r="7316" spans="1:13" x14ac:dyDescent="0.25">
      <c r="A7316" t="s">
        <v>15344</v>
      </c>
      <c r="B7316" t="s">
        <v>15345</v>
      </c>
      <c r="C7316" t="s">
        <v>14751</v>
      </c>
      <c r="D7316" t="s">
        <v>3829</v>
      </c>
      <c r="E7316" t="s">
        <v>16</v>
      </c>
      <c r="F7316" t="s">
        <v>16</v>
      </c>
      <c r="G7316" t="s">
        <v>24</v>
      </c>
      <c r="H7316" t="s">
        <v>17</v>
      </c>
      <c r="I7316" t="s">
        <v>18</v>
      </c>
      <c r="J7316" t="s">
        <v>19</v>
      </c>
      <c r="K7316">
        <v>-80.813239999999993</v>
      </c>
      <c r="L7316">
        <v>40.0349</v>
      </c>
      <c r="M7316" t="s">
        <v>25647</v>
      </c>
    </row>
    <row r="7317" spans="1:13" x14ac:dyDescent="0.25">
      <c r="A7317" t="s">
        <v>15346</v>
      </c>
      <c r="B7317" t="s">
        <v>15347</v>
      </c>
      <c r="C7317" t="s">
        <v>14751</v>
      </c>
      <c r="D7317" t="s">
        <v>3829</v>
      </c>
      <c r="E7317" t="s">
        <v>16</v>
      </c>
      <c r="F7317" t="s">
        <v>16</v>
      </c>
      <c r="G7317" t="s">
        <v>24</v>
      </c>
      <c r="H7317" t="s">
        <v>22</v>
      </c>
      <c r="I7317" t="s">
        <v>18</v>
      </c>
      <c r="J7317" t="s">
        <v>19</v>
      </c>
      <c r="K7317">
        <v>-80.539249999999996</v>
      </c>
      <c r="L7317">
        <v>40.792630000000003</v>
      </c>
      <c r="M7317" t="s">
        <v>25647</v>
      </c>
    </row>
    <row r="7318" spans="1:13" x14ac:dyDescent="0.25">
      <c r="A7318" t="s">
        <v>15348</v>
      </c>
      <c r="B7318" t="s">
        <v>15349</v>
      </c>
      <c r="C7318" t="s">
        <v>14751</v>
      </c>
      <c r="D7318" t="s">
        <v>3829</v>
      </c>
      <c r="E7318" t="s">
        <v>16</v>
      </c>
      <c r="F7318" t="s">
        <v>16</v>
      </c>
      <c r="G7318" t="s">
        <v>16</v>
      </c>
      <c r="H7318" t="s">
        <v>22</v>
      </c>
      <c r="I7318" t="s">
        <v>18</v>
      </c>
      <c r="J7318" t="s">
        <v>19</v>
      </c>
      <c r="K7318">
        <v>-82.071309999999997</v>
      </c>
      <c r="L7318">
        <v>40.338259999999998</v>
      </c>
      <c r="M7318" t="s">
        <v>25647</v>
      </c>
    </row>
    <row r="7319" spans="1:13" x14ac:dyDescent="0.25">
      <c r="A7319" t="s">
        <v>15350</v>
      </c>
      <c r="B7319" t="s">
        <v>15351</v>
      </c>
      <c r="C7319" t="s">
        <v>14751</v>
      </c>
      <c r="D7319" t="s">
        <v>3829</v>
      </c>
      <c r="E7319" t="s">
        <v>16</v>
      </c>
      <c r="F7319" t="s">
        <v>16</v>
      </c>
      <c r="G7319" t="s">
        <v>16</v>
      </c>
      <c r="H7319" t="s">
        <v>30</v>
      </c>
      <c r="I7319" t="s">
        <v>18</v>
      </c>
      <c r="J7319" t="s">
        <v>19</v>
      </c>
      <c r="K7319">
        <v>-82.213130000000007</v>
      </c>
      <c r="L7319">
        <v>39.448720000000002</v>
      </c>
      <c r="M7319" t="s">
        <v>25647</v>
      </c>
    </row>
    <row r="7320" spans="1:13" x14ac:dyDescent="0.25">
      <c r="A7320" t="s">
        <v>15352</v>
      </c>
      <c r="B7320" t="s">
        <v>15353</v>
      </c>
      <c r="C7320" t="s">
        <v>14751</v>
      </c>
      <c r="D7320" t="s">
        <v>3829</v>
      </c>
      <c r="E7320" t="s">
        <v>16</v>
      </c>
      <c r="F7320" t="s">
        <v>16</v>
      </c>
      <c r="G7320" t="s">
        <v>24</v>
      </c>
      <c r="H7320" t="s">
        <v>17</v>
      </c>
      <c r="I7320" t="s">
        <v>18</v>
      </c>
      <c r="J7320" t="s">
        <v>19</v>
      </c>
      <c r="K7320">
        <v>-83.131</v>
      </c>
      <c r="L7320">
        <v>40.818779999999997</v>
      </c>
      <c r="M7320" t="s">
        <v>25648</v>
      </c>
    </row>
    <row r="7321" spans="1:13" x14ac:dyDescent="0.25">
      <c r="A7321" t="s">
        <v>15354</v>
      </c>
      <c r="B7321" t="s">
        <v>15355</v>
      </c>
      <c r="C7321" t="s">
        <v>14751</v>
      </c>
      <c r="D7321" t="s">
        <v>3829</v>
      </c>
      <c r="E7321" t="s">
        <v>16</v>
      </c>
      <c r="F7321" t="s">
        <v>16</v>
      </c>
      <c r="G7321" t="s">
        <v>16</v>
      </c>
      <c r="H7321" t="s">
        <v>30</v>
      </c>
      <c r="I7321" t="s">
        <v>18</v>
      </c>
      <c r="J7321" t="s">
        <v>19</v>
      </c>
      <c r="K7321">
        <v>-82.418459999999996</v>
      </c>
      <c r="L7321">
        <v>40.064120000000003</v>
      </c>
      <c r="M7321" t="s">
        <v>25647</v>
      </c>
    </row>
    <row r="7322" spans="1:13" x14ac:dyDescent="0.25">
      <c r="A7322" t="s">
        <v>15356</v>
      </c>
      <c r="B7322" t="s">
        <v>15357</v>
      </c>
      <c r="C7322" t="s">
        <v>14751</v>
      </c>
      <c r="D7322" t="s">
        <v>3829</v>
      </c>
      <c r="E7322" t="s">
        <v>16</v>
      </c>
      <c r="F7322" t="s">
        <v>16</v>
      </c>
      <c r="G7322" t="s">
        <v>24</v>
      </c>
      <c r="H7322" t="s">
        <v>17</v>
      </c>
      <c r="I7322" t="s">
        <v>18</v>
      </c>
      <c r="J7322" t="s">
        <v>19</v>
      </c>
      <c r="K7322">
        <v>-80.995000000000005</v>
      </c>
      <c r="L7322">
        <v>40.184060000000002</v>
      </c>
      <c r="M7322" t="s">
        <v>25647</v>
      </c>
    </row>
    <row r="7323" spans="1:13" x14ac:dyDescent="0.25">
      <c r="A7323" t="s">
        <v>15358</v>
      </c>
      <c r="B7323" t="s">
        <v>15359</v>
      </c>
      <c r="C7323" t="s">
        <v>14751</v>
      </c>
      <c r="D7323" t="s">
        <v>3829</v>
      </c>
      <c r="E7323" t="s">
        <v>16</v>
      </c>
      <c r="F7323" t="s">
        <v>16</v>
      </c>
      <c r="G7323" t="s">
        <v>24</v>
      </c>
      <c r="H7323" t="s">
        <v>17</v>
      </c>
      <c r="I7323" t="s">
        <v>18</v>
      </c>
      <c r="J7323" t="s">
        <v>19</v>
      </c>
      <c r="K7323">
        <v>-83.312579999999997</v>
      </c>
      <c r="L7323">
        <v>40.583440000000003</v>
      </c>
      <c r="M7323" t="s">
        <v>25648</v>
      </c>
    </row>
    <row r="7324" spans="1:13" x14ac:dyDescent="0.25">
      <c r="A7324" t="s">
        <v>15360</v>
      </c>
      <c r="B7324" t="s">
        <v>15361</v>
      </c>
      <c r="C7324" t="s">
        <v>14751</v>
      </c>
      <c r="D7324" t="s">
        <v>3829</v>
      </c>
      <c r="E7324" t="s">
        <v>16</v>
      </c>
      <c r="F7324" t="s">
        <v>16</v>
      </c>
      <c r="G7324" t="s">
        <v>16</v>
      </c>
      <c r="H7324" t="s">
        <v>30</v>
      </c>
      <c r="I7324" t="s">
        <v>23</v>
      </c>
      <c r="J7324" t="s">
        <v>19</v>
      </c>
      <c r="K7324">
        <v>-82.930620000000005</v>
      </c>
      <c r="L7324">
        <v>38.75197</v>
      </c>
      <c r="M7324" t="s">
        <v>25647</v>
      </c>
    </row>
    <row r="7325" spans="1:13" x14ac:dyDescent="0.25">
      <c r="A7325" t="s">
        <v>15362</v>
      </c>
      <c r="B7325" t="s">
        <v>15363</v>
      </c>
      <c r="C7325" t="s">
        <v>14751</v>
      </c>
      <c r="D7325" t="s">
        <v>3829</v>
      </c>
      <c r="E7325" t="s">
        <v>16</v>
      </c>
      <c r="F7325" t="s">
        <v>16</v>
      </c>
      <c r="G7325" t="s">
        <v>16</v>
      </c>
      <c r="H7325" t="s">
        <v>22</v>
      </c>
      <c r="I7325" t="s">
        <v>18</v>
      </c>
      <c r="J7325" t="s">
        <v>19</v>
      </c>
      <c r="K7325">
        <v>-84.549859999999995</v>
      </c>
      <c r="L7325">
        <v>39.2622</v>
      </c>
      <c r="M7325" t="s">
        <v>25648</v>
      </c>
    </row>
    <row r="7326" spans="1:13" x14ac:dyDescent="0.25">
      <c r="A7326" t="s">
        <v>15364</v>
      </c>
      <c r="B7326" t="s">
        <v>15365</v>
      </c>
      <c r="C7326" t="s">
        <v>14751</v>
      </c>
      <c r="D7326" t="s">
        <v>3829</v>
      </c>
      <c r="E7326" t="s">
        <v>16</v>
      </c>
      <c r="F7326" t="s">
        <v>16</v>
      </c>
      <c r="G7326" t="s">
        <v>16</v>
      </c>
      <c r="H7326" t="s">
        <v>22</v>
      </c>
      <c r="I7326" t="s">
        <v>18</v>
      </c>
      <c r="J7326" t="s">
        <v>19</v>
      </c>
      <c r="K7326">
        <v>-81.602710000000002</v>
      </c>
      <c r="L7326">
        <v>40.276679999999999</v>
      </c>
      <c r="M7326" t="s">
        <v>25647</v>
      </c>
    </row>
    <row r="7327" spans="1:13" x14ac:dyDescent="0.25">
      <c r="A7327" t="s">
        <v>15366</v>
      </c>
      <c r="B7327" t="s">
        <v>15367</v>
      </c>
      <c r="C7327" t="s">
        <v>14751</v>
      </c>
      <c r="D7327" t="s">
        <v>3829</v>
      </c>
      <c r="E7327" t="s">
        <v>16</v>
      </c>
      <c r="F7327" t="s">
        <v>16</v>
      </c>
      <c r="G7327" t="s">
        <v>24</v>
      </c>
      <c r="H7327" t="s">
        <v>22</v>
      </c>
      <c r="I7327" t="s">
        <v>18</v>
      </c>
      <c r="J7327" t="s">
        <v>19</v>
      </c>
      <c r="K7327">
        <v>-83.259780000000006</v>
      </c>
      <c r="L7327">
        <v>39.552259999999997</v>
      </c>
      <c r="M7327" t="s">
        <v>25648</v>
      </c>
    </row>
    <row r="7328" spans="1:13" x14ac:dyDescent="0.25">
      <c r="A7328" t="s">
        <v>15368</v>
      </c>
      <c r="B7328" t="s">
        <v>15369</v>
      </c>
      <c r="C7328" t="s">
        <v>14751</v>
      </c>
      <c r="D7328" t="s">
        <v>3829</v>
      </c>
      <c r="E7328" t="s">
        <v>16</v>
      </c>
      <c r="F7328" t="s">
        <v>16</v>
      </c>
      <c r="G7328" t="s">
        <v>16</v>
      </c>
      <c r="H7328" t="s">
        <v>22</v>
      </c>
      <c r="I7328" t="s">
        <v>18</v>
      </c>
      <c r="J7328" t="s">
        <v>19</v>
      </c>
      <c r="K7328">
        <v>-82.208609999999993</v>
      </c>
      <c r="L7328">
        <v>39.713889999999999</v>
      </c>
      <c r="M7328" t="s">
        <v>25647</v>
      </c>
    </row>
    <row r="7329" spans="1:13" x14ac:dyDescent="0.25">
      <c r="A7329" t="s">
        <v>15370</v>
      </c>
      <c r="B7329" t="s">
        <v>15371</v>
      </c>
      <c r="C7329" t="s">
        <v>14751</v>
      </c>
      <c r="D7329" t="s">
        <v>3829</v>
      </c>
      <c r="E7329" t="s">
        <v>16</v>
      </c>
      <c r="F7329" t="s">
        <v>16</v>
      </c>
      <c r="G7329" t="s">
        <v>24</v>
      </c>
      <c r="H7329" t="s">
        <v>17</v>
      </c>
      <c r="I7329" t="s">
        <v>18</v>
      </c>
      <c r="J7329" t="s">
        <v>19</v>
      </c>
      <c r="K7329">
        <v>-82.219809999999995</v>
      </c>
      <c r="L7329">
        <v>39.323329999999999</v>
      </c>
      <c r="M7329" t="s">
        <v>25647</v>
      </c>
    </row>
    <row r="7330" spans="1:13" x14ac:dyDescent="0.25">
      <c r="A7330" t="s">
        <v>15372</v>
      </c>
      <c r="B7330" t="s">
        <v>15373</v>
      </c>
      <c r="C7330" t="s">
        <v>14751</v>
      </c>
      <c r="D7330" t="s">
        <v>3829</v>
      </c>
      <c r="E7330" t="s">
        <v>16</v>
      </c>
      <c r="F7330" t="s">
        <v>16</v>
      </c>
      <c r="G7330" t="s">
        <v>24</v>
      </c>
      <c r="H7330" t="s">
        <v>30</v>
      </c>
      <c r="I7330" t="s">
        <v>18</v>
      </c>
      <c r="J7330" t="s">
        <v>19</v>
      </c>
      <c r="K7330">
        <v>-80.558589999999995</v>
      </c>
      <c r="L7330">
        <v>40.965200000000003</v>
      </c>
      <c r="M7330" t="s">
        <v>25647</v>
      </c>
    </row>
    <row r="7331" spans="1:13" x14ac:dyDescent="0.25">
      <c r="A7331" t="s">
        <v>15374</v>
      </c>
      <c r="B7331" t="s">
        <v>15375</v>
      </c>
      <c r="C7331" t="s">
        <v>14751</v>
      </c>
      <c r="D7331" t="s">
        <v>3829</v>
      </c>
      <c r="E7331" t="s">
        <v>16</v>
      </c>
      <c r="F7331" t="s">
        <v>16</v>
      </c>
      <c r="G7331" t="s">
        <v>16</v>
      </c>
      <c r="H7331" t="s">
        <v>30</v>
      </c>
      <c r="I7331" t="s">
        <v>18</v>
      </c>
      <c r="J7331" t="s">
        <v>19</v>
      </c>
      <c r="K7331">
        <v>-81.442939999999993</v>
      </c>
      <c r="L7331">
        <v>40.495130000000003</v>
      </c>
      <c r="M7331" t="s">
        <v>25647</v>
      </c>
    </row>
    <row r="7332" spans="1:13" x14ac:dyDescent="0.25">
      <c r="A7332" t="s">
        <v>15376</v>
      </c>
      <c r="B7332" t="s">
        <v>15377</v>
      </c>
      <c r="C7332" t="s">
        <v>14751</v>
      </c>
      <c r="D7332" t="s">
        <v>3829</v>
      </c>
      <c r="E7332" t="s">
        <v>16</v>
      </c>
      <c r="F7332" t="s">
        <v>16</v>
      </c>
      <c r="G7332" t="s">
        <v>24</v>
      </c>
      <c r="H7332" t="s">
        <v>22</v>
      </c>
      <c r="I7332" t="s">
        <v>18</v>
      </c>
      <c r="J7332" t="s">
        <v>19</v>
      </c>
      <c r="K7332">
        <v>-81.224490000000003</v>
      </c>
      <c r="L7332">
        <v>39.396419999999999</v>
      </c>
      <c r="M7332" t="s">
        <v>25647</v>
      </c>
    </row>
    <row r="7333" spans="1:13" x14ac:dyDescent="0.25">
      <c r="A7333" t="s">
        <v>15378</v>
      </c>
      <c r="B7333" t="s">
        <v>15379</v>
      </c>
      <c r="C7333" t="s">
        <v>14751</v>
      </c>
      <c r="D7333" t="s">
        <v>3829</v>
      </c>
      <c r="E7333" t="s">
        <v>16</v>
      </c>
      <c r="F7333" t="s">
        <v>16</v>
      </c>
      <c r="G7333" t="s">
        <v>24</v>
      </c>
      <c r="H7333" t="s">
        <v>22</v>
      </c>
      <c r="I7333" t="s">
        <v>18</v>
      </c>
      <c r="J7333" t="s">
        <v>19</v>
      </c>
      <c r="K7333">
        <v>-83.318169999999995</v>
      </c>
      <c r="L7333">
        <v>41.051519999999996</v>
      </c>
      <c r="M7333" t="s">
        <v>25648</v>
      </c>
    </row>
    <row r="7334" spans="1:13" x14ac:dyDescent="0.25">
      <c r="A7334" t="s">
        <v>15380</v>
      </c>
      <c r="B7334" t="s">
        <v>15381</v>
      </c>
      <c r="C7334" t="s">
        <v>14751</v>
      </c>
      <c r="D7334" t="s">
        <v>3829</v>
      </c>
      <c r="E7334" t="s">
        <v>16</v>
      </c>
      <c r="F7334" t="s">
        <v>16</v>
      </c>
      <c r="G7334" t="s">
        <v>24</v>
      </c>
      <c r="H7334" t="s">
        <v>22</v>
      </c>
      <c r="I7334" t="s">
        <v>18</v>
      </c>
      <c r="J7334" t="s">
        <v>19</v>
      </c>
      <c r="K7334">
        <v>-80.601370000000003</v>
      </c>
      <c r="L7334">
        <v>40.918930000000003</v>
      </c>
      <c r="M7334" t="s">
        <v>25647</v>
      </c>
    </row>
    <row r="7335" spans="1:13" x14ac:dyDescent="0.25">
      <c r="A7335" t="s">
        <v>15382</v>
      </c>
      <c r="B7335" t="s">
        <v>15383</v>
      </c>
      <c r="C7335" t="s">
        <v>14751</v>
      </c>
      <c r="D7335" t="s">
        <v>3829</v>
      </c>
      <c r="E7335" t="s">
        <v>16</v>
      </c>
      <c r="F7335" t="s">
        <v>16</v>
      </c>
      <c r="G7335" t="s">
        <v>16</v>
      </c>
      <c r="H7335" t="s">
        <v>22</v>
      </c>
      <c r="I7335" t="s">
        <v>18</v>
      </c>
      <c r="J7335" t="s">
        <v>19</v>
      </c>
      <c r="K7335">
        <v>-82.233540000000005</v>
      </c>
      <c r="L7335">
        <v>39.579970000000003</v>
      </c>
      <c r="M7335" t="s">
        <v>25647</v>
      </c>
    </row>
    <row r="7336" spans="1:13" x14ac:dyDescent="0.25">
      <c r="A7336" t="s">
        <v>15384</v>
      </c>
      <c r="B7336" t="s">
        <v>15385</v>
      </c>
      <c r="C7336" t="s">
        <v>14751</v>
      </c>
      <c r="D7336" t="s">
        <v>3829</v>
      </c>
      <c r="E7336" t="s">
        <v>16</v>
      </c>
      <c r="F7336" t="s">
        <v>16</v>
      </c>
      <c r="G7336" t="s">
        <v>24</v>
      </c>
      <c r="H7336" t="s">
        <v>30</v>
      </c>
      <c r="I7336" t="s">
        <v>18</v>
      </c>
      <c r="J7336" t="s">
        <v>19</v>
      </c>
      <c r="K7336">
        <v>-80.97184</v>
      </c>
      <c r="L7336">
        <v>41.196010000000001</v>
      </c>
      <c r="M7336" t="s">
        <v>25647</v>
      </c>
    </row>
    <row r="7337" spans="1:13" x14ac:dyDescent="0.25">
      <c r="A7337" t="s">
        <v>15386</v>
      </c>
      <c r="B7337" t="s">
        <v>15387</v>
      </c>
      <c r="C7337" t="s">
        <v>14751</v>
      </c>
      <c r="D7337" t="s">
        <v>3829</v>
      </c>
      <c r="E7337" t="s">
        <v>16</v>
      </c>
      <c r="F7337" t="s">
        <v>16</v>
      </c>
      <c r="G7337" t="s">
        <v>24</v>
      </c>
      <c r="H7337" t="s">
        <v>17</v>
      </c>
      <c r="I7337" t="s">
        <v>18</v>
      </c>
      <c r="J7337" t="s">
        <v>19</v>
      </c>
      <c r="K7337">
        <v>-83.693209999999993</v>
      </c>
      <c r="L7337">
        <v>39.324759999999998</v>
      </c>
      <c r="M7337" t="s">
        <v>25648</v>
      </c>
    </row>
    <row r="7338" spans="1:13" x14ac:dyDescent="0.25">
      <c r="A7338" t="s">
        <v>15388</v>
      </c>
      <c r="B7338" t="s">
        <v>15389</v>
      </c>
      <c r="C7338" t="s">
        <v>14751</v>
      </c>
      <c r="D7338" t="s">
        <v>3829</v>
      </c>
      <c r="E7338" t="s">
        <v>16</v>
      </c>
      <c r="F7338" t="s">
        <v>16</v>
      </c>
      <c r="G7338" t="s">
        <v>24</v>
      </c>
      <c r="H7338" t="s">
        <v>22</v>
      </c>
      <c r="I7338" t="s">
        <v>18</v>
      </c>
      <c r="J7338" t="s">
        <v>19</v>
      </c>
      <c r="K7338">
        <v>-82.856219999999993</v>
      </c>
      <c r="L7338">
        <v>40.959060000000001</v>
      </c>
      <c r="M7338" t="s">
        <v>25648</v>
      </c>
    </row>
    <row r="7339" spans="1:13" x14ac:dyDescent="0.25">
      <c r="A7339" t="s">
        <v>15390</v>
      </c>
      <c r="B7339" t="s">
        <v>15391</v>
      </c>
      <c r="C7339" t="s">
        <v>14751</v>
      </c>
      <c r="D7339" t="s">
        <v>3829</v>
      </c>
      <c r="E7339" t="s">
        <v>16</v>
      </c>
      <c r="F7339" t="s">
        <v>16</v>
      </c>
      <c r="G7339" t="s">
        <v>24</v>
      </c>
      <c r="H7339" t="s">
        <v>22</v>
      </c>
      <c r="I7339" t="s">
        <v>18</v>
      </c>
      <c r="J7339" t="s">
        <v>19</v>
      </c>
      <c r="K7339">
        <v>-80.61618</v>
      </c>
      <c r="L7339">
        <v>40.846890000000002</v>
      </c>
      <c r="M7339" t="s">
        <v>25647</v>
      </c>
    </row>
    <row r="7340" spans="1:13" x14ac:dyDescent="0.25">
      <c r="A7340" t="s">
        <v>15392</v>
      </c>
      <c r="B7340" t="s">
        <v>15393</v>
      </c>
      <c r="C7340" t="s">
        <v>14751</v>
      </c>
      <c r="D7340" t="s">
        <v>3829</v>
      </c>
      <c r="E7340" t="s">
        <v>16</v>
      </c>
      <c r="F7340" t="s">
        <v>16</v>
      </c>
      <c r="G7340" t="s">
        <v>16</v>
      </c>
      <c r="H7340" t="s">
        <v>30</v>
      </c>
      <c r="I7340" t="s">
        <v>18</v>
      </c>
      <c r="J7340" t="s">
        <v>19</v>
      </c>
      <c r="K7340">
        <v>-80.752480000000006</v>
      </c>
      <c r="L7340">
        <v>41.192039999999999</v>
      </c>
      <c r="M7340" t="s">
        <v>25647</v>
      </c>
    </row>
    <row r="7341" spans="1:13" x14ac:dyDescent="0.25">
      <c r="A7341" t="s">
        <v>15394</v>
      </c>
      <c r="B7341" t="s">
        <v>15395</v>
      </c>
      <c r="C7341" t="s">
        <v>14751</v>
      </c>
      <c r="D7341" t="s">
        <v>3829</v>
      </c>
      <c r="E7341" t="s">
        <v>16</v>
      </c>
      <c r="F7341" t="s">
        <v>16</v>
      </c>
      <c r="G7341" t="s">
        <v>24</v>
      </c>
      <c r="H7341" t="s">
        <v>30</v>
      </c>
      <c r="I7341" t="s">
        <v>18</v>
      </c>
      <c r="J7341" t="s">
        <v>19</v>
      </c>
      <c r="K7341">
        <v>-83.670630000000003</v>
      </c>
      <c r="L7341">
        <v>41.179009999999998</v>
      </c>
      <c r="M7341" t="s">
        <v>25648</v>
      </c>
    </row>
    <row r="7342" spans="1:13" x14ac:dyDescent="0.25">
      <c r="A7342" t="s">
        <v>15396</v>
      </c>
      <c r="B7342" t="s">
        <v>15397</v>
      </c>
      <c r="C7342" t="s">
        <v>14751</v>
      </c>
      <c r="D7342" t="s">
        <v>3829</v>
      </c>
      <c r="E7342" t="s">
        <v>16</v>
      </c>
      <c r="F7342" t="s">
        <v>16</v>
      </c>
      <c r="G7342" t="s">
        <v>16</v>
      </c>
      <c r="H7342" t="s">
        <v>22</v>
      </c>
      <c r="I7342" t="s">
        <v>18</v>
      </c>
      <c r="J7342" t="s">
        <v>19</v>
      </c>
      <c r="K7342">
        <v>-84.581479999999999</v>
      </c>
      <c r="L7342">
        <v>39.24586</v>
      </c>
      <c r="M7342" t="s">
        <v>25648</v>
      </c>
    </row>
    <row r="7343" spans="1:13" x14ac:dyDescent="0.25">
      <c r="A7343" t="s">
        <v>15398</v>
      </c>
      <c r="B7343" t="s">
        <v>15399</v>
      </c>
      <c r="C7343" t="s">
        <v>14751</v>
      </c>
      <c r="D7343" t="s">
        <v>3829</v>
      </c>
      <c r="E7343" t="s">
        <v>16</v>
      </c>
      <c r="F7343" t="s">
        <v>16</v>
      </c>
      <c r="G7343" t="s">
        <v>16</v>
      </c>
      <c r="H7343" t="s">
        <v>30</v>
      </c>
      <c r="I7343" t="s">
        <v>18</v>
      </c>
      <c r="J7343" t="s">
        <v>19</v>
      </c>
      <c r="K7343">
        <v>-84.550619999999995</v>
      </c>
      <c r="L7343">
        <v>39.217970000000001</v>
      </c>
      <c r="M7343" t="s">
        <v>25648</v>
      </c>
    </row>
    <row r="7344" spans="1:13" x14ac:dyDescent="0.25">
      <c r="A7344" t="s">
        <v>15400</v>
      </c>
      <c r="B7344" t="s">
        <v>15401</v>
      </c>
      <c r="C7344" t="s">
        <v>14751</v>
      </c>
      <c r="D7344" t="s">
        <v>3829</v>
      </c>
      <c r="E7344" t="s">
        <v>16</v>
      </c>
      <c r="F7344" t="s">
        <v>16</v>
      </c>
      <c r="G7344" t="s">
        <v>24</v>
      </c>
      <c r="H7344" t="s">
        <v>30</v>
      </c>
      <c r="I7344" t="s">
        <v>18</v>
      </c>
      <c r="J7344" t="s">
        <v>19</v>
      </c>
      <c r="K7344">
        <v>-84.597080000000005</v>
      </c>
      <c r="L7344">
        <v>39.247</v>
      </c>
      <c r="M7344" t="s">
        <v>25648</v>
      </c>
    </row>
    <row r="7345" spans="1:13" x14ac:dyDescent="0.25">
      <c r="A7345" t="s">
        <v>15402</v>
      </c>
      <c r="B7345" t="s">
        <v>15403</v>
      </c>
      <c r="C7345" t="s">
        <v>14751</v>
      </c>
      <c r="D7345" t="s">
        <v>3829</v>
      </c>
      <c r="E7345" t="s">
        <v>16</v>
      </c>
      <c r="F7345" t="s">
        <v>16</v>
      </c>
      <c r="G7345" t="s">
        <v>24</v>
      </c>
      <c r="H7345" t="s">
        <v>22</v>
      </c>
      <c r="I7345" t="s">
        <v>18</v>
      </c>
      <c r="J7345" t="s">
        <v>19</v>
      </c>
      <c r="K7345">
        <v>-81.375630000000001</v>
      </c>
      <c r="L7345">
        <v>40.738720000000001</v>
      </c>
      <c r="M7345" t="s">
        <v>25647</v>
      </c>
    </row>
    <row r="7346" spans="1:13" x14ac:dyDescent="0.25">
      <c r="A7346" t="s">
        <v>15404</v>
      </c>
      <c r="B7346" t="s">
        <v>15405</v>
      </c>
      <c r="C7346" t="s">
        <v>14751</v>
      </c>
      <c r="D7346" t="s">
        <v>3829</v>
      </c>
      <c r="E7346" t="s">
        <v>16</v>
      </c>
      <c r="F7346" t="s">
        <v>16</v>
      </c>
      <c r="G7346" t="s">
        <v>24</v>
      </c>
      <c r="H7346" t="s">
        <v>22</v>
      </c>
      <c r="I7346" t="s">
        <v>18</v>
      </c>
      <c r="J7346" t="s">
        <v>19</v>
      </c>
      <c r="K7346">
        <v>-80.680539999999993</v>
      </c>
      <c r="L7346">
        <v>41.915309999999998</v>
      </c>
      <c r="M7346" t="s">
        <v>25647</v>
      </c>
    </row>
    <row r="7347" spans="1:13" x14ac:dyDescent="0.25">
      <c r="A7347" t="s">
        <v>15406</v>
      </c>
      <c r="B7347" t="s">
        <v>15407</v>
      </c>
      <c r="C7347" t="s">
        <v>14751</v>
      </c>
      <c r="D7347" t="s">
        <v>3829</v>
      </c>
      <c r="E7347" t="s">
        <v>16</v>
      </c>
      <c r="F7347" t="s">
        <v>16</v>
      </c>
      <c r="G7347" t="s">
        <v>24</v>
      </c>
      <c r="H7347" t="s">
        <v>22</v>
      </c>
      <c r="I7347" t="s">
        <v>18</v>
      </c>
      <c r="J7347" t="s">
        <v>19</v>
      </c>
      <c r="K7347">
        <v>-80.658569999999997</v>
      </c>
      <c r="L7347">
        <v>40.953620000000001</v>
      </c>
      <c r="M7347" t="s">
        <v>25647</v>
      </c>
    </row>
    <row r="7348" spans="1:13" x14ac:dyDescent="0.25">
      <c r="A7348" t="s">
        <v>15408</v>
      </c>
      <c r="B7348" t="s">
        <v>15409</v>
      </c>
      <c r="C7348" t="s">
        <v>14751</v>
      </c>
      <c r="D7348" t="s">
        <v>3829</v>
      </c>
      <c r="E7348" t="s">
        <v>16</v>
      </c>
      <c r="F7348" t="s">
        <v>16</v>
      </c>
      <c r="G7348" t="s">
        <v>24</v>
      </c>
      <c r="H7348" t="s">
        <v>22</v>
      </c>
      <c r="I7348" t="s">
        <v>18</v>
      </c>
      <c r="J7348" t="s">
        <v>19</v>
      </c>
      <c r="K7348">
        <v>-81.04101</v>
      </c>
      <c r="L7348">
        <v>41.833379999999998</v>
      </c>
      <c r="M7348" t="s">
        <v>25647</v>
      </c>
    </row>
    <row r="7349" spans="1:13" x14ac:dyDescent="0.25">
      <c r="A7349" t="s">
        <v>15410</v>
      </c>
      <c r="B7349" t="s">
        <v>15411</v>
      </c>
      <c r="C7349" t="s">
        <v>14751</v>
      </c>
      <c r="D7349" t="s">
        <v>3829</v>
      </c>
      <c r="E7349" t="s">
        <v>16</v>
      </c>
      <c r="F7349" t="s">
        <v>16</v>
      </c>
      <c r="G7349" t="s">
        <v>24</v>
      </c>
      <c r="H7349" t="s">
        <v>17</v>
      </c>
      <c r="I7349" t="s">
        <v>18</v>
      </c>
      <c r="J7349" t="s">
        <v>19</v>
      </c>
      <c r="K7349">
        <v>-82.856780000000001</v>
      </c>
      <c r="L7349">
        <v>40.792380000000001</v>
      </c>
      <c r="M7349" t="s">
        <v>25648</v>
      </c>
    </row>
    <row r="7350" spans="1:13" x14ac:dyDescent="0.25">
      <c r="A7350" t="s">
        <v>15412</v>
      </c>
      <c r="B7350" t="s">
        <v>15413</v>
      </c>
      <c r="C7350" t="s">
        <v>14751</v>
      </c>
      <c r="D7350" t="s">
        <v>3829</v>
      </c>
      <c r="E7350" t="s">
        <v>16</v>
      </c>
      <c r="F7350" t="s">
        <v>16</v>
      </c>
      <c r="G7350" t="s">
        <v>24</v>
      </c>
      <c r="H7350" t="s">
        <v>22</v>
      </c>
      <c r="I7350" t="s">
        <v>18</v>
      </c>
      <c r="J7350" t="s">
        <v>19</v>
      </c>
      <c r="K7350">
        <v>-84.568610000000007</v>
      </c>
      <c r="L7350">
        <v>40.325319999999998</v>
      </c>
      <c r="M7350" t="s">
        <v>25648</v>
      </c>
    </row>
    <row r="7351" spans="1:13" x14ac:dyDescent="0.25">
      <c r="A7351" t="s">
        <v>15414</v>
      </c>
      <c r="B7351" t="s">
        <v>15415</v>
      </c>
      <c r="C7351" t="s">
        <v>14751</v>
      </c>
      <c r="D7351" t="s">
        <v>3829</v>
      </c>
      <c r="E7351" t="s">
        <v>16</v>
      </c>
      <c r="F7351" t="s">
        <v>16</v>
      </c>
      <c r="G7351" t="s">
        <v>24</v>
      </c>
      <c r="H7351" t="s">
        <v>22</v>
      </c>
      <c r="I7351" t="s">
        <v>18</v>
      </c>
      <c r="J7351" t="s">
        <v>19</v>
      </c>
      <c r="K7351">
        <v>-81.793809999999993</v>
      </c>
      <c r="L7351">
        <v>39.98433</v>
      </c>
      <c r="M7351" t="s">
        <v>25647</v>
      </c>
    </row>
    <row r="7352" spans="1:13" x14ac:dyDescent="0.25">
      <c r="A7352" t="s">
        <v>15416</v>
      </c>
      <c r="B7352" t="s">
        <v>15417</v>
      </c>
      <c r="C7352" t="s">
        <v>14751</v>
      </c>
      <c r="D7352" t="s">
        <v>3829</v>
      </c>
      <c r="E7352" t="s">
        <v>16</v>
      </c>
      <c r="F7352" t="s">
        <v>16</v>
      </c>
      <c r="G7352" t="s">
        <v>24</v>
      </c>
      <c r="H7352" t="s">
        <v>30</v>
      </c>
      <c r="I7352" t="s">
        <v>18</v>
      </c>
      <c r="J7352" t="s">
        <v>19</v>
      </c>
      <c r="K7352">
        <v>-83.151799999999994</v>
      </c>
      <c r="L7352">
        <v>41.513080000000002</v>
      </c>
      <c r="M7352" t="s">
        <v>25648</v>
      </c>
    </row>
    <row r="7353" spans="1:13" x14ac:dyDescent="0.25">
      <c r="A7353" t="s">
        <v>15418</v>
      </c>
      <c r="B7353" t="s">
        <v>15419</v>
      </c>
      <c r="C7353" t="s">
        <v>14751</v>
      </c>
      <c r="D7353" t="s">
        <v>3829</v>
      </c>
      <c r="E7353" t="s">
        <v>16</v>
      </c>
      <c r="F7353" t="s">
        <v>16</v>
      </c>
      <c r="G7353" t="s">
        <v>16</v>
      </c>
      <c r="H7353" t="s">
        <v>17</v>
      </c>
      <c r="I7353" t="s">
        <v>18</v>
      </c>
      <c r="J7353" t="s">
        <v>19</v>
      </c>
      <c r="K7353">
        <v>-82.568799999999996</v>
      </c>
      <c r="L7353">
        <v>38.899610000000003</v>
      </c>
      <c r="M7353" t="s">
        <v>25647</v>
      </c>
    </row>
    <row r="7354" spans="1:13" x14ac:dyDescent="0.25">
      <c r="A7354" t="s">
        <v>15420</v>
      </c>
      <c r="B7354" t="s">
        <v>15421</v>
      </c>
      <c r="C7354" t="s">
        <v>14751</v>
      </c>
      <c r="D7354" t="s">
        <v>3829</v>
      </c>
      <c r="E7354" t="s">
        <v>16</v>
      </c>
      <c r="F7354" t="s">
        <v>16</v>
      </c>
      <c r="G7354" t="s">
        <v>24</v>
      </c>
      <c r="H7354" t="s">
        <v>22</v>
      </c>
      <c r="I7354" t="s">
        <v>18</v>
      </c>
      <c r="J7354" t="s">
        <v>19</v>
      </c>
      <c r="K7354">
        <v>-83.095439999999996</v>
      </c>
      <c r="L7354">
        <v>40.843139999999998</v>
      </c>
      <c r="M7354" t="s">
        <v>25648</v>
      </c>
    </row>
    <row r="7355" spans="1:13" x14ac:dyDescent="0.25">
      <c r="A7355" t="s">
        <v>15422</v>
      </c>
      <c r="B7355" t="s">
        <v>15423</v>
      </c>
      <c r="C7355" t="s">
        <v>14751</v>
      </c>
      <c r="D7355" t="s">
        <v>3829</v>
      </c>
      <c r="E7355" t="s">
        <v>16</v>
      </c>
      <c r="F7355" t="s">
        <v>16</v>
      </c>
      <c r="G7355" t="s">
        <v>24</v>
      </c>
      <c r="H7355" t="s">
        <v>22</v>
      </c>
      <c r="I7355" t="s">
        <v>18</v>
      </c>
      <c r="J7355" t="s">
        <v>19</v>
      </c>
      <c r="K7355">
        <v>-81.445210000000003</v>
      </c>
      <c r="L7355">
        <v>40.038179999999997</v>
      </c>
      <c r="M7355" t="s">
        <v>25647</v>
      </c>
    </row>
    <row r="7356" spans="1:13" x14ac:dyDescent="0.25">
      <c r="A7356" t="s">
        <v>15424</v>
      </c>
      <c r="B7356" t="s">
        <v>15425</v>
      </c>
      <c r="C7356" t="s">
        <v>14751</v>
      </c>
      <c r="D7356" t="s">
        <v>3829</v>
      </c>
      <c r="E7356" t="s">
        <v>16</v>
      </c>
      <c r="F7356" t="s">
        <v>16</v>
      </c>
      <c r="G7356" t="s">
        <v>24</v>
      </c>
      <c r="H7356" t="s">
        <v>30</v>
      </c>
      <c r="I7356" t="s">
        <v>18</v>
      </c>
      <c r="J7356" t="s">
        <v>19</v>
      </c>
      <c r="K7356">
        <v>-82.612639999999999</v>
      </c>
      <c r="L7356">
        <v>40.772860000000001</v>
      </c>
      <c r="M7356" t="s">
        <v>25647</v>
      </c>
    </row>
    <row r="7357" spans="1:13" x14ac:dyDescent="0.25">
      <c r="A7357" t="s">
        <v>15426</v>
      </c>
      <c r="B7357" t="s">
        <v>15427</v>
      </c>
      <c r="C7357" t="s">
        <v>14751</v>
      </c>
      <c r="D7357" t="s">
        <v>3829</v>
      </c>
      <c r="E7357" t="s">
        <v>16</v>
      </c>
      <c r="F7357" t="s">
        <v>16</v>
      </c>
      <c r="G7357" t="s">
        <v>24</v>
      </c>
      <c r="H7357" t="s">
        <v>22</v>
      </c>
      <c r="I7357" t="s">
        <v>18</v>
      </c>
      <c r="J7357" t="s">
        <v>19</v>
      </c>
      <c r="K7357">
        <v>-80.527749999999997</v>
      </c>
      <c r="L7357">
        <v>41.342140000000001</v>
      </c>
      <c r="M7357" t="s">
        <v>25647</v>
      </c>
    </row>
    <row r="7358" spans="1:13" x14ac:dyDescent="0.25">
      <c r="A7358" t="s">
        <v>15428</v>
      </c>
      <c r="B7358" t="s">
        <v>15429</v>
      </c>
      <c r="C7358" t="s">
        <v>14751</v>
      </c>
      <c r="D7358" t="s">
        <v>3829</v>
      </c>
      <c r="E7358" t="s">
        <v>16</v>
      </c>
      <c r="F7358" t="s">
        <v>16</v>
      </c>
      <c r="G7358" t="s">
        <v>16</v>
      </c>
      <c r="H7358" t="s">
        <v>30</v>
      </c>
      <c r="I7358" t="s">
        <v>18</v>
      </c>
      <c r="J7358" t="s">
        <v>19</v>
      </c>
      <c r="K7358">
        <v>-80.863770000000002</v>
      </c>
      <c r="L7358">
        <v>41.536630000000002</v>
      </c>
      <c r="M7358" t="s">
        <v>25647</v>
      </c>
    </row>
    <row r="7359" spans="1:13" x14ac:dyDescent="0.25">
      <c r="A7359" t="s">
        <v>15430</v>
      </c>
      <c r="B7359" t="s">
        <v>15431</v>
      </c>
      <c r="C7359" t="s">
        <v>14751</v>
      </c>
      <c r="D7359" t="s">
        <v>3829</v>
      </c>
      <c r="E7359" t="s">
        <v>16</v>
      </c>
      <c r="F7359" t="s">
        <v>16</v>
      </c>
      <c r="G7359" t="s">
        <v>24</v>
      </c>
      <c r="H7359" t="s">
        <v>30</v>
      </c>
      <c r="I7359" t="s">
        <v>18</v>
      </c>
      <c r="J7359" t="s">
        <v>19</v>
      </c>
      <c r="K7359">
        <v>-84.041489999999996</v>
      </c>
      <c r="L7359">
        <v>41.017940000000003</v>
      </c>
      <c r="M7359" t="s">
        <v>25648</v>
      </c>
    </row>
    <row r="7360" spans="1:13" x14ac:dyDescent="0.25">
      <c r="A7360" t="s">
        <v>15432</v>
      </c>
      <c r="B7360" t="s">
        <v>15433</v>
      </c>
      <c r="C7360" t="s">
        <v>14751</v>
      </c>
      <c r="D7360" t="s">
        <v>3829</v>
      </c>
      <c r="E7360" t="s">
        <v>16</v>
      </c>
      <c r="F7360" t="s">
        <v>16</v>
      </c>
      <c r="G7360" t="s">
        <v>16</v>
      </c>
      <c r="H7360" t="s">
        <v>17</v>
      </c>
      <c r="I7360" t="s">
        <v>23</v>
      </c>
      <c r="J7360" t="s">
        <v>19</v>
      </c>
      <c r="K7360">
        <v>-83.188010000000006</v>
      </c>
      <c r="L7360">
        <v>38.865169999999999</v>
      </c>
      <c r="M7360" t="s">
        <v>25647</v>
      </c>
    </row>
    <row r="7361" spans="1:13" x14ac:dyDescent="0.25">
      <c r="A7361" t="s">
        <v>15434</v>
      </c>
      <c r="B7361" t="s">
        <v>15435</v>
      </c>
      <c r="C7361" t="s">
        <v>14751</v>
      </c>
      <c r="D7361" t="s">
        <v>3829</v>
      </c>
      <c r="E7361" t="s">
        <v>16</v>
      </c>
      <c r="F7361" t="s">
        <v>16</v>
      </c>
      <c r="G7361" t="s">
        <v>24</v>
      </c>
      <c r="H7361" t="s">
        <v>22</v>
      </c>
      <c r="I7361" t="s">
        <v>18</v>
      </c>
      <c r="J7361" t="s">
        <v>19</v>
      </c>
      <c r="K7361">
        <v>-84.745570000000001</v>
      </c>
      <c r="L7361">
        <v>40.049939999999999</v>
      </c>
      <c r="M7361" t="s">
        <v>25648</v>
      </c>
    </row>
    <row r="7362" spans="1:13" x14ac:dyDescent="0.25">
      <c r="A7362" t="s">
        <v>15436</v>
      </c>
      <c r="B7362" t="s">
        <v>15437</v>
      </c>
      <c r="C7362" t="s">
        <v>14751</v>
      </c>
      <c r="D7362" t="s">
        <v>3829</v>
      </c>
      <c r="E7362" t="s">
        <v>16</v>
      </c>
      <c r="F7362" t="s">
        <v>16</v>
      </c>
      <c r="G7362" t="s">
        <v>24</v>
      </c>
      <c r="H7362" t="s">
        <v>17</v>
      </c>
      <c r="I7362" t="s">
        <v>18</v>
      </c>
      <c r="J7362" t="s">
        <v>19</v>
      </c>
      <c r="K7362">
        <v>-83.263639999999995</v>
      </c>
      <c r="L7362">
        <v>39.624859999999998</v>
      </c>
      <c r="M7362" t="s">
        <v>25648</v>
      </c>
    </row>
    <row r="7363" spans="1:13" x14ac:dyDescent="0.25">
      <c r="A7363" t="s">
        <v>15438</v>
      </c>
      <c r="B7363" t="s">
        <v>15439</v>
      </c>
      <c r="C7363" t="s">
        <v>14751</v>
      </c>
      <c r="D7363" t="s">
        <v>3829</v>
      </c>
      <c r="E7363" t="s">
        <v>16</v>
      </c>
      <c r="F7363" t="s">
        <v>16</v>
      </c>
      <c r="G7363" t="s">
        <v>24</v>
      </c>
      <c r="H7363" t="s">
        <v>30</v>
      </c>
      <c r="I7363" t="s">
        <v>18</v>
      </c>
      <c r="J7363" t="s">
        <v>19</v>
      </c>
      <c r="K7363">
        <v>-81.059719999999999</v>
      </c>
      <c r="L7363">
        <v>41.371139999999997</v>
      </c>
      <c r="M7363" t="s">
        <v>25647</v>
      </c>
    </row>
    <row r="7364" spans="1:13" x14ac:dyDescent="0.25">
      <c r="A7364" t="s">
        <v>15440</v>
      </c>
      <c r="B7364" t="s">
        <v>15441</v>
      </c>
      <c r="C7364" t="s">
        <v>14751</v>
      </c>
      <c r="D7364" t="s">
        <v>3829</v>
      </c>
      <c r="E7364" t="s">
        <v>16</v>
      </c>
      <c r="F7364" t="s">
        <v>16</v>
      </c>
      <c r="G7364" t="s">
        <v>24</v>
      </c>
      <c r="H7364" t="s">
        <v>22</v>
      </c>
      <c r="I7364" t="s">
        <v>18</v>
      </c>
      <c r="J7364" t="s">
        <v>19</v>
      </c>
      <c r="K7364">
        <v>-81.49512</v>
      </c>
      <c r="L7364">
        <v>40.560699999999997</v>
      </c>
      <c r="M7364" t="s">
        <v>25647</v>
      </c>
    </row>
    <row r="7365" spans="1:13" x14ac:dyDescent="0.25">
      <c r="A7365" t="s">
        <v>15442</v>
      </c>
      <c r="B7365" t="s">
        <v>15443</v>
      </c>
      <c r="C7365" t="s">
        <v>14751</v>
      </c>
      <c r="D7365" t="s">
        <v>3829</v>
      </c>
      <c r="E7365" t="s">
        <v>16</v>
      </c>
      <c r="F7365" t="s">
        <v>16</v>
      </c>
      <c r="G7365" t="s">
        <v>24</v>
      </c>
      <c r="H7365" t="s">
        <v>17</v>
      </c>
      <c r="I7365" t="s">
        <v>18</v>
      </c>
      <c r="J7365" t="s">
        <v>19</v>
      </c>
      <c r="K7365">
        <v>-83.526079999999993</v>
      </c>
      <c r="L7365">
        <v>40.782229999999998</v>
      </c>
      <c r="M7365" t="s">
        <v>25648</v>
      </c>
    </row>
    <row r="7366" spans="1:13" x14ac:dyDescent="0.25">
      <c r="A7366" t="s">
        <v>15444</v>
      </c>
      <c r="B7366" t="s">
        <v>15445</v>
      </c>
      <c r="C7366" t="s">
        <v>14751</v>
      </c>
      <c r="D7366" t="s">
        <v>3829</v>
      </c>
      <c r="E7366" t="s">
        <v>16</v>
      </c>
      <c r="F7366" t="s">
        <v>16</v>
      </c>
      <c r="G7366" t="s">
        <v>16</v>
      </c>
      <c r="H7366" t="s">
        <v>17</v>
      </c>
      <c r="I7366" t="s">
        <v>18</v>
      </c>
      <c r="J7366" t="s">
        <v>19</v>
      </c>
      <c r="K7366">
        <v>-83.404409999999999</v>
      </c>
      <c r="L7366">
        <v>38.94717</v>
      </c>
      <c r="M7366" t="s">
        <v>25647</v>
      </c>
    </row>
    <row r="7367" spans="1:13" x14ac:dyDescent="0.25">
      <c r="A7367" t="s">
        <v>15446</v>
      </c>
      <c r="B7367" t="s">
        <v>15447</v>
      </c>
      <c r="C7367" t="s">
        <v>14751</v>
      </c>
      <c r="D7367" t="s">
        <v>3829</v>
      </c>
      <c r="E7367" t="s">
        <v>16</v>
      </c>
      <c r="F7367" t="s">
        <v>16</v>
      </c>
      <c r="G7367" t="s">
        <v>16</v>
      </c>
      <c r="H7367" t="s">
        <v>22</v>
      </c>
      <c r="I7367" t="s">
        <v>18</v>
      </c>
      <c r="J7367" t="s">
        <v>19</v>
      </c>
      <c r="K7367">
        <v>-81.122119999999995</v>
      </c>
      <c r="L7367">
        <v>40.720419999999997</v>
      </c>
      <c r="M7367" t="s">
        <v>25647</v>
      </c>
    </row>
    <row r="7368" spans="1:13" x14ac:dyDescent="0.25">
      <c r="A7368" t="s">
        <v>15448</v>
      </c>
      <c r="B7368" t="s">
        <v>15449</v>
      </c>
      <c r="C7368" t="s">
        <v>14751</v>
      </c>
      <c r="D7368" t="s">
        <v>3829</v>
      </c>
      <c r="E7368" t="s">
        <v>16</v>
      </c>
      <c r="F7368" t="s">
        <v>16</v>
      </c>
      <c r="G7368" t="s">
        <v>24</v>
      </c>
      <c r="H7368" t="s">
        <v>30</v>
      </c>
      <c r="I7368" t="s">
        <v>18</v>
      </c>
      <c r="J7368" t="s">
        <v>19</v>
      </c>
      <c r="K7368">
        <v>-83.457120000000003</v>
      </c>
      <c r="L7368">
        <v>41.410910000000001</v>
      </c>
      <c r="M7368" t="s">
        <v>25648</v>
      </c>
    </row>
    <row r="7369" spans="1:13" x14ac:dyDescent="0.25">
      <c r="A7369" t="s">
        <v>15450</v>
      </c>
      <c r="B7369" t="s">
        <v>15451</v>
      </c>
      <c r="C7369" t="s">
        <v>14751</v>
      </c>
      <c r="D7369" t="s">
        <v>3829</v>
      </c>
      <c r="E7369" t="s">
        <v>16</v>
      </c>
      <c r="F7369" t="s">
        <v>16</v>
      </c>
      <c r="G7369" t="s">
        <v>24</v>
      </c>
      <c r="H7369" t="s">
        <v>22</v>
      </c>
      <c r="I7369" t="s">
        <v>18</v>
      </c>
      <c r="J7369" t="s">
        <v>19</v>
      </c>
      <c r="K7369">
        <v>-80.532210000000006</v>
      </c>
      <c r="L7369">
        <v>40.910589999999999</v>
      </c>
      <c r="M7369" t="s">
        <v>25647</v>
      </c>
    </row>
    <row r="7370" spans="1:13" x14ac:dyDescent="0.25">
      <c r="A7370" t="s">
        <v>15452</v>
      </c>
      <c r="B7370" t="s">
        <v>15453</v>
      </c>
      <c r="C7370" t="s">
        <v>14751</v>
      </c>
      <c r="D7370" t="s">
        <v>3829</v>
      </c>
      <c r="E7370" t="s">
        <v>16</v>
      </c>
      <c r="F7370" t="s">
        <v>16</v>
      </c>
      <c r="G7370" t="s">
        <v>16</v>
      </c>
      <c r="H7370" t="s">
        <v>22</v>
      </c>
      <c r="I7370" t="s">
        <v>18</v>
      </c>
      <c r="J7370" t="s">
        <v>19</v>
      </c>
      <c r="K7370">
        <v>-81.908879999999996</v>
      </c>
      <c r="L7370">
        <v>39.861890000000002</v>
      </c>
      <c r="M7370" t="s">
        <v>25647</v>
      </c>
    </row>
    <row r="7371" spans="1:13" x14ac:dyDescent="0.25">
      <c r="A7371" t="s">
        <v>15454</v>
      </c>
      <c r="B7371" t="s">
        <v>15455</v>
      </c>
      <c r="C7371" t="s">
        <v>14751</v>
      </c>
      <c r="D7371" t="s">
        <v>3829</v>
      </c>
      <c r="E7371" t="s">
        <v>16</v>
      </c>
      <c r="F7371" t="s">
        <v>16</v>
      </c>
      <c r="G7371" t="s">
        <v>16</v>
      </c>
      <c r="H7371" t="s">
        <v>22</v>
      </c>
      <c r="I7371" t="s">
        <v>18</v>
      </c>
      <c r="J7371" t="s">
        <v>19</v>
      </c>
      <c r="K7371">
        <v>-83.015739999999994</v>
      </c>
      <c r="L7371">
        <v>39.064210000000003</v>
      </c>
      <c r="M7371" t="s">
        <v>25647</v>
      </c>
    </row>
    <row r="7372" spans="1:13" x14ac:dyDescent="0.25">
      <c r="A7372" t="s">
        <v>15456</v>
      </c>
      <c r="B7372" t="s">
        <v>15457</v>
      </c>
      <c r="C7372" t="s">
        <v>14751</v>
      </c>
      <c r="D7372" t="s">
        <v>3829</v>
      </c>
      <c r="E7372" t="s">
        <v>16</v>
      </c>
      <c r="F7372" t="s">
        <v>16</v>
      </c>
      <c r="G7372" t="s">
        <v>24</v>
      </c>
      <c r="H7372" t="s">
        <v>22</v>
      </c>
      <c r="I7372" t="s">
        <v>18</v>
      </c>
      <c r="J7372" t="s">
        <v>19</v>
      </c>
      <c r="K7372">
        <v>-81.717439999999996</v>
      </c>
      <c r="L7372">
        <v>40.204940000000001</v>
      </c>
      <c r="M7372" t="s">
        <v>25647</v>
      </c>
    </row>
    <row r="7373" spans="1:13" x14ac:dyDescent="0.25">
      <c r="A7373" t="s">
        <v>15458</v>
      </c>
      <c r="B7373" t="s">
        <v>15459</v>
      </c>
      <c r="C7373" t="s">
        <v>14751</v>
      </c>
      <c r="D7373" t="s">
        <v>3829</v>
      </c>
      <c r="E7373" t="s">
        <v>16</v>
      </c>
      <c r="F7373" t="s">
        <v>16</v>
      </c>
      <c r="G7373" t="s">
        <v>24</v>
      </c>
      <c r="H7373" t="s">
        <v>22</v>
      </c>
      <c r="I7373" t="s">
        <v>18</v>
      </c>
      <c r="J7373" t="s">
        <v>19</v>
      </c>
      <c r="K7373">
        <v>-81.543959999999998</v>
      </c>
      <c r="L7373">
        <v>39.903640000000003</v>
      </c>
      <c r="M7373" t="s">
        <v>25647</v>
      </c>
    </row>
    <row r="7374" spans="1:13" x14ac:dyDescent="0.25">
      <c r="A7374" t="s">
        <v>15460</v>
      </c>
      <c r="B7374" t="s">
        <v>15461</v>
      </c>
      <c r="C7374" t="s">
        <v>14751</v>
      </c>
      <c r="D7374" t="s">
        <v>3829</v>
      </c>
      <c r="E7374" t="s">
        <v>16</v>
      </c>
      <c r="F7374" t="s">
        <v>16</v>
      </c>
      <c r="G7374" t="s">
        <v>16</v>
      </c>
      <c r="H7374" t="s">
        <v>22</v>
      </c>
      <c r="I7374" t="s">
        <v>18</v>
      </c>
      <c r="J7374" t="s">
        <v>19</v>
      </c>
      <c r="K7374">
        <v>-81.958330000000004</v>
      </c>
      <c r="L7374">
        <v>39.95232</v>
      </c>
      <c r="M7374" t="s">
        <v>25647</v>
      </c>
    </row>
    <row r="7375" spans="1:13" x14ac:dyDescent="0.25">
      <c r="A7375" t="s">
        <v>15462</v>
      </c>
      <c r="B7375" t="s">
        <v>15463</v>
      </c>
      <c r="C7375" t="s">
        <v>14751</v>
      </c>
      <c r="D7375" t="s">
        <v>3829</v>
      </c>
      <c r="E7375" t="s">
        <v>16</v>
      </c>
      <c r="F7375" t="s">
        <v>16</v>
      </c>
      <c r="G7375" t="s">
        <v>24</v>
      </c>
      <c r="H7375" t="s">
        <v>22</v>
      </c>
      <c r="I7375" t="s">
        <v>18</v>
      </c>
      <c r="J7375" t="s">
        <v>19</v>
      </c>
      <c r="K7375">
        <v>-82.521129999999999</v>
      </c>
      <c r="L7375">
        <v>39.810839999999999</v>
      </c>
      <c r="M7375" t="s">
        <v>25648</v>
      </c>
    </row>
    <row r="7376" spans="1:13" x14ac:dyDescent="0.25">
      <c r="A7376" t="s">
        <v>15464</v>
      </c>
      <c r="B7376" t="s">
        <v>15465</v>
      </c>
      <c r="C7376" t="s">
        <v>14751</v>
      </c>
      <c r="D7376" t="s">
        <v>3829</v>
      </c>
      <c r="E7376" t="s">
        <v>16</v>
      </c>
      <c r="F7376" t="s">
        <v>16</v>
      </c>
      <c r="G7376" t="s">
        <v>16</v>
      </c>
      <c r="H7376" t="s">
        <v>30</v>
      </c>
      <c r="I7376" t="s">
        <v>18</v>
      </c>
      <c r="J7376" t="s">
        <v>19</v>
      </c>
      <c r="K7376">
        <v>-82.667429999999996</v>
      </c>
      <c r="L7376">
        <v>40.997599999999998</v>
      </c>
      <c r="M7376" t="s">
        <v>25648</v>
      </c>
    </row>
    <row r="7377" spans="1:13" x14ac:dyDescent="0.25">
      <c r="A7377" t="s">
        <v>15466</v>
      </c>
      <c r="B7377" t="s">
        <v>15467</v>
      </c>
      <c r="C7377" t="s">
        <v>14751</v>
      </c>
      <c r="D7377" t="s">
        <v>3829</v>
      </c>
      <c r="E7377" t="s">
        <v>16</v>
      </c>
      <c r="F7377" t="s">
        <v>16</v>
      </c>
      <c r="G7377" t="s">
        <v>16</v>
      </c>
      <c r="H7377" t="s">
        <v>17</v>
      </c>
      <c r="I7377" t="s">
        <v>18</v>
      </c>
      <c r="J7377" t="s">
        <v>19</v>
      </c>
      <c r="K7377">
        <v>-82.045050000000003</v>
      </c>
      <c r="L7377">
        <v>39.024720000000002</v>
      </c>
      <c r="M7377" t="s">
        <v>25647</v>
      </c>
    </row>
    <row r="7378" spans="1:13" x14ac:dyDescent="0.25">
      <c r="A7378" t="s">
        <v>15468</v>
      </c>
      <c r="B7378" t="s">
        <v>15469</v>
      </c>
      <c r="C7378" t="s">
        <v>14751</v>
      </c>
      <c r="D7378" t="s">
        <v>3829</v>
      </c>
      <c r="E7378" t="s">
        <v>16</v>
      </c>
      <c r="F7378" t="s">
        <v>16</v>
      </c>
      <c r="G7378" t="s">
        <v>24</v>
      </c>
      <c r="H7378" t="s">
        <v>22</v>
      </c>
      <c r="I7378" t="s">
        <v>18</v>
      </c>
      <c r="J7378" t="s">
        <v>19</v>
      </c>
      <c r="K7378">
        <v>-83.645300000000006</v>
      </c>
      <c r="L7378">
        <v>41.322099999999999</v>
      </c>
      <c r="M7378" t="s">
        <v>25648</v>
      </c>
    </row>
    <row r="7379" spans="1:13" x14ac:dyDescent="0.25">
      <c r="A7379" t="s">
        <v>15470</v>
      </c>
      <c r="B7379" t="s">
        <v>15471</v>
      </c>
      <c r="C7379" t="s">
        <v>14751</v>
      </c>
      <c r="D7379" t="s">
        <v>3829</v>
      </c>
      <c r="E7379" t="s">
        <v>16</v>
      </c>
      <c r="F7379" t="s">
        <v>16</v>
      </c>
      <c r="G7379" t="s">
        <v>16</v>
      </c>
      <c r="H7379" t="s">
        <v>30</v>
      </c>
      <c r="I7379" t="s">
        <v>23</v>
      </c>
      <c r="J7379" t="s">
        <v>19</v>
      </c>
      <c r="K7379">
        <v>-82.970730000000003</v>
      </c>
      <c r="L7379">
        <v>38.750109999999999</v>
      </c>
      <c r="M7379" t="s">
        <v>25647</v>
      </c>
    </row>
    <row r="7380" spans="1:13" x14ac:dyDescent="0.25">
      <c r="A7380" t="s">
        <v>15472</v>
      </c>
      <c r="B7380" t="s">
        <v>15473</v>
      </c>
      <c r="C7380" t="s">
        <v>14751</v>
      </c>
      <c r="D7380" t="s">
        <v>3829</v>
      </c>
      <c r="E7380" t="s">
        <v>16</v>
      </c>
      <c r="F7380" t="s">
        <v>16</v>
      </c>
      <c r="G7380" t="s">
        <v>16</v>
      </c>
      <c r="H7380" t="s">
        <v>22</v>
      </c>
      <c r="I7380" t="s">
        <v>18</v>
      </c>
      <c r="J7380" t="s">
        <v>19</v>
      </c>
      <c r="K7380">
        <v>-81.519360000000006</v>
      </c>
      <c r="L7380">
        <v>40.326270000000001</v>
      </c>
      <c r="M7380" t="s">
        <v>25647</v>
      </c>
    </row>
    <row r="7381" spans="1:13" x14ac:dyDescent="0.25">
      <c r="A7381" t="s">
        <v>15474</v>
      </c>
      <c r="B7381" t="s">
        <v>15475</v>
      </c>
      <c r="C7381" t="s">
        <v>14751</v>
      </c>
      <c r="D7381" t="s">
        <v>3829</v>
      </c>
      <c r="E7381" t="s">
        <v>16</v>
      </c>
      <c r="F7381" t="s">
        <v>16</v>
      </c>
      <c r="G7381" t="s">
        <v>24</v>
      </c>
      <c r="H7381" t="s">
        <v>22</v>
      </c>
      <c r="I7381" t="s">
        <v>18</v>
      </c>
      <c r="J7381" t="s">
        <v>19</v>
      </c>
      <c r="K7381">
        <v>-84.414810000000003</v>
      </c>
      <c r="L7381">
        <v>39.96369</v>
      </c>
      <c r="M7381" t="s">
        <v>25648</v>
      </c>
    </row>
    <row r="7382" spans="1:13" x14ac:dyDescent="0.25">
      <c r="A7382" t="s">
        <v>15476</v>
      </c>
      <c r="B7382" t="s">
        <v>15477</v>
      </c>
      <c r="C7382" t="s">
        <v>14751</v>
      </c>
      <c r="D7382" t="s">
        <v>3829</v>
      </c>
      <c r="E7382" t="s">
        <v>16</v>
      </c>
      <c r="F7382" t="s">
        <v>16</v>
      </c>
      <c r="G7382" t="s">
        <v>24</v>
      </c>
      <c r="H7382" t="s">
        <v>22</v>
      </c>
      <c r="I7382" t="s">
        <v>18</v>
      </c>
      <c r="J7382" t="s">
        <v>19</v>
      </c>
      <c r="K7382">
        <v>-80.626760000000004</v>
      </c>
      <c r="L7382">
        <v>40.398859999999999</v>
      </c>
      <c r="M7382" t="s">
        <v>25647</v>
      </c>
    </row>
    <row r="7383" spans="1:13" x14ac:dyDescent="0.25">
      <c r="A7383" t="s">
        <v>15478</v>
      </c>
      <c r="B7383" t="s">
        <v>15479</v>
      </c>
      <c r="C7383" t="s">
        <v>14751</v>
      </c>
      <c r="D7383" t="s">
        <v>3829</v>
      </c>
      <c r="E7383" t="s">
        <v>16</v>
      </c>
      <c r="F7383" t="s">
        <v>16</v>
      </c>
      <c r="G7383" t="s">
        <v>16</v>
      </c>
      <c r="H7383" t="s">
        <v>17</v>
      </c>
      <c r="I7383" t="s">
        <v>18</v>
      </c>
      <c r="J7383" t="s">
        <v>19</v>
      </c>
      <c r="K7383">
        <v>-80.810699999999997</v>
      </c>
      <c r="L7383">
        <v>39.862540000000003</v>
      </c>
      <c r="M7383" t="s">
        <v>25647</v>
      </c>
    </row>
    <row r="7384" spans="1:13" x14ac:dyDescent="0.25">
      <c r="A7384" t="s">
        <v>15480</v>
      </c>
      <c r="B7384" t="s">
        <v>15481</v>
      </c>
      <c r="C7384" t="s">
        <v>14751</v>
      </c>
      <c r="D7384" t="s">
        <v>3829</v>
      </c>
      <c r="E7384" t="s">
        <v>16</v>
      </c>
      <c r="F7384" t="s">
        <v>16</v>
      </c>
      <c r="G7384" t="s">
        <v>24</v>
      </c>
      <c r="H7384" t="s">
        <v>22</v>
      </c>
      <c r="I7384" t="s">
        <v>18</v>
      </c>
      <c r="J7384" t="s">
        <v>19</v>
      </c>
      <c r="K7384">
        <v>-82.381280000000004</v>
      </c>
      <c r="L7384">
        <v>38.437919999999998</v>
      </c>
      <c r="M7384" t="s">
        <v>25647</v>
      </c>
    </row>
    <row r="7385" spans="1:13" x14ac:dyDescent="0.25">
      <c r="A7385" t="s">
        <v>15482</v>
      </c>
      <c r="B7385" t="s">
        <v>15483</v>
      </c>
      <c r="C7385" t="s">
        <v>14751</v>
      </c>
      <c r="D7385" t="s">
        <v>3829</v>
      </c>
      <c r="E7385" t="s">
        <v>16</v>
      </c>
      <c r="F7385" t="s">
        <v>16</v>
      </c>
      <c r="G7385" t="s">
        <v>24</v>
      </c>
      <c r="H7385" t="s">
        <v>22</v>
      </c>
      <c r="I7385" t="s">
        <v>18</v>
      </c>
      <c r="J7385" t="s">
        <v>19</v>
      </c>
      <c r="K7385">
        <v>-83.184749999999994</v>
      </c>
      <c r="L7385">
        <v>40.454479999999997</v>
      </c>
      <c r="M7385" t="s">
        <v>25648</v>
      </c>
    </row>
    <row r="7386" spans="1:13" x14ac:dyDescent="0.25">
      <c r="A7386" t="s">
        <v>15484</v>
      </c>
      <c r="B7386" t="s">
        <v>15485</v>
      </c>
      <c r="C7386" t="s">
        <v>14751</v>
      </c>
      <c r="D7386" t="s">
        <v>3829</v>
      </c>
      <c r="E7386" t="s">
        <v>16</v>
      </c>
      <c r="F7386" t="s">
        <v>16</v>
      </c>
      <c r="G7386" t="s">
        <v>16</v>
      </c>
      <c r="H7386" t="s">
        <v>17</v>
      </c>
      <c r="I7386" t="s">
        <v>18</v>
      </c>
      <c r="J7386" t="s">
        <v>19</v>
      </c>
      <c r="K7386">
        <v>-81.297740000000005</v>
      </c>
      <c r="L7386">
        <v>39.968809999999998</v>
      </c>
      <c r="M7386" t="s">
        <v>25647</v>
      </c>
    </row>
    <row r="7387" spans="1:13" x14ac:dyDescent="0.25">
      <c r="A7387" t="s">
        <v>15486</v>
      </c>
      <c r="B7387" t="s">
        <v>15487</v>
      </c>
      <c r="C7387" t="s">
        <v>14751</v>
      </c>
      <c r="D7387" t="s">
        <v>3829</v>
      </c>
      <c r="E7387" t="s">
        <v>16</v>
      </c>
      <c r="F7387" t="s">
        <v>16</v>
      </c>
      <c r="G7387" t="s">
        <v>16</v>
      </c>
      <c r="H7387" t="s">
        <v>17</v>
      </c>
      <c r="I7387" t="s">
        <v>18</v>
      </c>
      <c r="J7387" t="s">
        <v>19</v>
      </c>
      <c r="K7387">
        <v>-81.912909999999997</v>
      </c>
      <c r="L7387">
        <v>38.968049999999998</v>
      </c>
      <c r="M7387" t="s">
        <v>25647</v>
      </c>
    </row>
    <row r="7388" spans="1:13" x14ac:dyDescent="0.25">
      <c r="A7388" t="s">
        <v>15488</v>
      </c>
      <c r="B7388" t="s">
        <v>15489</v>
      </c>
      <c r="C7388" t="s">
        <v>14751</v>
      </c>
      <c r="D7388" t="s">
        <v>3829</v>
      </c>
      <c r="E7388" t="s">
        <v>16</v>
      </c>
      <c r="F7388" t="s">
        <v>16</v>
      </c>
      <c r="G7388" t="s">
        <v>24</v>
      </c>
      <c r="H7388" t="s">
        <v>22</v>
      </c>
      <c r="I7388" t="s">
        <v>18</v>
      </c>
      <c r="J7388" t="s">
        <v>19</v>
      </c>
      <c r="K7388">
        <v>-83.141729999999995</v>
      </c>
      <c r="L7388">
        <v>40.387650000000001</v>
      </c>
      <c r="M7388" t="s">
        <v>25648</v>
      </c>
    </row>
    <row r="7389" spans="1:13" x14ac:dyDescent="0.25">
      <c r="A7389" t="s">
        <v>15490</v>
      </c>
      <c r="B7389" t="s">
        <v>15491</v>
      </c>
      <c r="C7389" t="s">
        <v>14751</v>
      </c>
      <c r="D7389" t="s">
        <v>3829</v>
      </c>
      <c r="E7389" t="s">
        <v>16</v>
      </c>
      <c r="F7389" t="s">
        <v>16</v>
      </c>
      <c r="G7389" t="s">
        <v>16</v>
      </c>
      <c r="H7389" t="s">
        <v>17</v>
      </c>
      <c r="I7389" t="s">
        <v>23</v>
      </c>
      <c r="J7389" t="s">
        <v>19</v>
      </c>
      <c r="K7389">
        <v>-83.243539999999996</v>
      </c>
      <c r="L7389">
        <v>38.923470000000002</v>
      </c>
      <c r="M7389" t="s">
        <v>25647</v>
      </c>
    </row>
    <row r="7390" spans="1:13" x14ac:dyDescent="0.25">
      <c r="A7390" t="s">
        <v>15492</v>
      </c>
      <c r="B7390" t="s">
        <v>15493</v>
      </c>
      <c r="C7390" t="s">
        <v>14751</v>
      </c>
      <c r="D7390" t="s">
        <v>3829</v>
      </c>
      <c r="E7390" t="s">
        <v>16</v>
      </c>
      <c r="F7390" t="s">
        <v>16</v>
      </c>
      <c r="G7390" t="s">
        <v>16</v>
      </c>
      <c r="H7390" t="s">
        <v>30</v>
      </c>
      <c r="I7390" t="s">
        <v>18</v>
      </c>
      <c r="J7390" t="s">
        <v>19</v>
      </c>
      <c r="K7390">
        <v>-81.241810000000001</v>
      </c>
      <c r="L7390">
        <v>41.164580000000001</v>
      </c>
      <c r="M7390" t="s">
        <v>25647</v>
      </c>
    </row>
    <row r="7391" spans="1:13" x14ac:dyDescent="0.25">
      <c r="A7391" t="s">
        <v>15494</v>
      </c>
      <c r="B7391" t="s">
        <v>15495</v>
      </c>
      <c r="C7391" t="s">
        <v>14751</v>
      </c>
      <c r="D7391" t="s">
        <v>3829</v>
      </c>
      <c r="E7391" t="s">
        <v>16</v>
      </c>
      <c r="F7391" t="s">
        <v>16</v>
      </c>
      <c r="G7391" t="s">
        <v>24</v>
      </c>
      <c r="H7391" t="s">
        <v>22</v>
      </c>
      <c r="I7391" t="s">
        <v>18</v>
      </c>
      <c r="J7391" t="s">
        <v>19</v>
      </c>
      <c r="K7391">
        <v>-83.785079999999994</v>
      </c>
      <c r="L7391">
        <v>40.956899999999997</v>
      </c>
      <c r="M7391" t="s">
        <v>25648</v>
      </c>
    </row>
    <row r="7392" spans="1:13" x14ac:dyDescent="0.25">
      <c r="A7392" t="s">
        <v>15496</v>
      </c>
      <c r="B7392" t="s">
        <v>15497</v>
      </c>
      <c r="C7392" t="s">
        <v>14751</v>
      </c>
      <c r="D7392" t="s">
        <v>3829</v>
      </c>
      <c r="E7392" t="s">
        <v>16</v>
      </c>
      <c r="F7392" t="s">
        <v>16</v>
      </c>
      <c r="G7392" t="s">
        <v>16</v>
      </c>
      <c r="H7392" t="s">
        <v>22</v>
      </c>
      <c r="I7392" t="s">
        <v>18</v>
      </c>
      <c r="J7392" t="s">
        <v>19</v>
      </c>
      <c r="K7392">
        <v>-80.688220000000001</v>
      </c>
      <c r="L7392">
        <v>40.185459999999999</v>
      </c>
      <c r="M7392" t="s">
        <v>25647</v>
      </c>
    </row>
    <row r="7393" spans="1:13" x14ac:dyDescent="0.25">
      <c r="A7393" t="s">
        <v>15498</v>
      </c>
      <c r="B7393" t="s">
        <v>15499</v>
      </c>
      <c r="C7393" t="s">
        <v>14751</v>
      </c>
      <c r="D7393" t="s">
        <v>3829</v>
      </c>
      <c r="E7393" t="s">
        <v>16</v>
      </c>
      <c r="F7393" t="s">
        <v>16</v>
      </c>
      <c r="G7393" t="s">
        <v>24</v>
      </c>
      <c r="H7393" t="s">
        <v>30</v>
      </c>
      <c r="I7393" t="s">
        <v>18</v>
      </c>
      <c r="J7393" t="s">
        <v>19</v>
      </c>
      <c r="K7393">
        <v>-83.462620000000001</v>
      </c>
      <c r="L7393">
        <v>40.334490000000002</v>
      </c>
      <c r="M7393" t="s">
        <v>25648</v>
      </c>
    </row>
    <row r="7394" spans="1:13" x14ac:dyDescent="0.25">
      <c r="A7394" t="s">
        <v>15500</v>
      </c>
      <c r="B7394" t="s">
        <v>15501</v>
      </c>
      <c r="C7394" t="s">
        <v>14751</v>
      </c>
      <c r="D7394" t="s">
        <v>3829</v>
      </c>
      <c r="E7394" t="s">
        <v>16</v>
      </c>
      <c r="F7394" t="s">
        <v>16</v>
      </c>
      <c r="G7394" t="s">
        <v>24</v>
      </c>
      <c r="H7394" t="s">
        <v>17</v>
      </c>
      <c r="I7394" t="s">
        <v>18</v>
      </c>
      <c r="J7394" t="s">
        <v>19</v>
      </c>
      <c r="K7394">
        <v>-82.090249999999997</v>
      </c>
      <c r="L7394">
        <v>39.619639999999997</v>
      </c>
      <c r="M7394" t="s">
        <v>25647</v>
      </c>
    </row>
    <row r="7395" spans="1:13" x14ac:dyDescent="0.25">
      <c r="A7395" t="s">
        <v>15502</v>
      </c>
      <c r="B7395" t="s">
        <v>15503</v>
      </c>
      <c r="C7395" t="s">
        <v>14751</v>
      </c>
      <c r="D7395" t="s">
        <v>3829</v>
      </c>
      <c r="E7395" t="s">
        <v>16</v>
      </c>
      <c r="F7395" t="s">
        <v>16</v>
      </c>
      <c r="G7395" t="s">
        <v>24</v>
      </c>
      <c r="H7395" t="s">
        <v>22</v>
      </c>
      <c r="I7395" t="s">
        <v>18</v>
      </c>
      <c r="J7395" t="s">
        <v>19</v>
      </c>
      <c r="K7395">
        <v>-81.391639999999995</v>
      </c>
      <c r="L7395">
        <v>39.376629999999999</v>
      </c>
      <c r="M7395" t="s">
        <v>25647</v>
      </c>
    </row>
    <row r="7396" spans="1:13" x14ac:dyDescent="0.25">
      <c r="A7396" t="s">
        <v>15504</v>
      </c>
      <c r="B7396" t="s">
        <v>15505</v>
      </c>
      <c r="C7396" t="s">
        <v>14751</v>
      </c>
      <c r="D7396" t="s">
        <v>3829</v>
      </c>
      <c r="E7396" t="s">
        <v>16</v>
      </c>
      <c r="F7396" t="s">
        <v>16</v>
      </c>
      <c r="G7396" t="s">
        <v>24</v>
      </c>
      <c r="H7396" t="s">
        <v>30</v>
      </c>
      <c r="I7396" t="s">
        <v>18</v>
      </c>
      <c r="J7396" t="s">
        <v>19</v>
      </c>
      <c r="K7396">
        <v>-81.639539999999997</v>
      </c>
      <c r="L7396">
        <v>41.228400000000001</v>
      </c>
      <c r="M7396" t="s">
        <v>25647</v>
      </c>
    </row>
    <row r="7397" spans="1:13" x14ac:dyDescent="0.25">
      <c r="A7397" t="s">
        <v>15506</v>
      </c>
      <c r="B7397" t="s">
        <v>15507</v>
      </c>
      <c r="C7397" t="s">
        <v>14751</v>
      </c>
      <c r="D7397" t="s">
        <v>3829</v>
      </c>
      <c r="E7397" t="s">
        <v>16</v>
      </c>
      <c r="F7397" t="s">
        <v>16</v>
      </c>
      <c r="G7397" t="s">
        <v>24</v>
      </c>
      <c r="H7397" t="s">
        <v>22</v>
      </c>
      <c r="I7397" t="s">
        <v>18</v>
      </c>
      <c r="J7397" t="s">
        <v>19</v>
      </c>
      <c r="K7397">
        <v>-80.77149</v>
      </c>
      <c r="L7397">
        <v>40.432020000000001</v>
      </c>
      <c r="M7397" t="s">
        <v>25647</v>
      </c>
    </row>
    <row r="7398" spans="1:13" x14ac:dyDescent="0.25">
      <c r="A7398" t="s">
        <v>15508</v>
      </c>
      <c r="B7398" t="s">
        <v>15509</v>
      </c>
      <c r="C7398" t="s">
        <v>14751</v>
      </c>
      <c r="D7398" t="s">
        <v>3829</v>
      </c>
      <c r="E7398" t="s">
        <v>16</v>
      </c>
      <c r="F7398" t="s">
        <v>16</v>
      </c>
      <c r="G7398" t="s">
        <v>24</v>
      </c>
      <c r="H7398" t="s">
        <v>22</v>
      </c>
      <c r="I7398" t="s">
        <v>18</v>
      </c>
      <c r="J7398" t="s">
        <v>19</v>
      </c>
      <c r="K7398">
        <v>-82.813550000000006</v>
      </c>
      <c r="L7398">
        <v>39.203479999999999</v>
      </c>
      <c r="M7398" t="s">
        <v>25647</v>
      </c>
    </row>
    <row r="7399" spans="1:13" x14ac:dyDescent="0.25">
      <c r="A7399" t="s">
        <v>15510</v>
      </c>
      <c r="B7399" t="s">
        <v>15511</v>
      </c>
      <c r="C7399" t="s">
        <v>14751</v>
      </c>
      <c r="D7399" t="s">
        <v>3829</v>
      </c>
      <c r="E7399" t="s">
        <v>16</v>
      </c>
      <c r="F7399" t="s">
        <v>16</v>
      </c>
      <c r="G7399" t="s">
        <v>24</v>
      </c>
      <c r="H7399" t="s">
        <v>30</v>
      </c>
      <c r="I7399" t="s">
        <v>18</v>
      </c>
      <c r="J7399" t="s">
        <v>19</v>
      </c>
      <c r="K7399">
        <v>-83.294380000000004</v>
      </c>
      <c r="L7399">
        <v>40.428060000000002</v>
      </c>
      <c r="M7399" t="s">
        <v>25648</v>
      </c>
    </row>
    <row r="7400" spans="1:13" x14ac:dyDescent="0.25">
      <c r="A7400" t="s">
        <v>15512</v>
      </c>
      <c r="B7400" t="s">
        <v>15513</v>
      </c>
      <c r="C7400" t="s">
        <v>14751</v>
      </c>
      <c r="D7400" t="s">
        <v>3829</v>
      </c>
      <c r="E7400" t="s">
        <v>16</v>
      </c>
      <c r="F7400" t="s">
        <v>16</v>
      </c>
      <c r="G7400" t="s">
        <v>24</v>
      </c>
      <c r="H7400" t="s">
        <v>22</v>
      </c>
      <c r="I7400" t="s">
        <v>18</v>
      </c>
      <c r="J7400" t="s">
        <v>19</v>
      </c>
      <c r="K7400">
        <v>-83.56917</v>
      </c>
      <c r="L7400">
        <v>40.512880000000003</v>
      </c>
      <c r="M7400" t="s">
        <v>25648</v>
      </c>
    </row>
    <row r="7401" spans="1:13" x14ac:dyDescent="0.25">
      <c r="A7401" t="s">
        <v>15514</v>
      </c>
      <c r="B7401" t="s">
        <v>15515</v>
      </c>
      <c r="C7401" t="s">
        <v>14751</v>
      </c>
      <c r="D7401" t="s">
        <v>3829</v>
      </c>
      <c r="E7401" t="s">
        <v>16</v>
      </c>
      <c r="F7401" t="s">
        <v>16</v>
      </c>
      <c r="G7401" t="s">
        <v>16</v>
      </c>
      <c r="H7401" t="s">
        <v>30</v>
      </c>
      <c r="I7401" t="s">
        <v>18</v>
      </c>
      <c r="J7401" t="s">
        <v>19</v>
      </c>
      <c r="K7401">
        <v>-82.380350000000007</v>
      </c>
      <c r="L7401">
        <v>38.878869999999999</v>
      </c>
      <c r="M7401" t="s">
        <v>25647</v>
      </c>
    </row>
    <row r="7402" spans="1:13" x14ac:dyDescent="0.25">
      <c r="A7402" t="s">
        <v>15516</v>
      </c>
      <c r="B7402" t="s">
        <v>15517</v>
      </c>
      <c r="C7402" t="s">
        <v>14751</v>
      </c>
      <c r="D7402" t="s">
        <v>3829</v>
      </c>
      <c r="E7402" t="s">
        <v>16</v>
      </c>
      <c r="F7402" t="s">
        <v>16</v>
      </c>
      <c r="G7402" t="s">
        <v>24</v>
      </c>
      <c r="H7402" t="s">
        <v>22</v>
      </c>
      <c r="I7402" t="s">
        <v>18</v>
      </c>
      <c r="J7402" t="s">
        <v>19</v>
      </c>
      <c r="K7402">
        <v>-83.426680000000005</v>
      </c>
      <c r="L7402">
        <v>41.266910000000003</v>
      </c>
      <c r="M7402" t="s">
        <v>25648</v>
      </c>
    </row>
    <row r="7403" spans="1:13" x14ac:dyDescent="0.25">
      <c r="A7403" t="s">
        <v>15518</v>
      </c>
      <c r="B7403" t="s">
        <v>15519</v>
      </c>
      <c r="C7403" t="s">
        <v>14751</v>
      </c>
      <c r="D7403" t="s">
        <v>3829</v>
      </c>
      <c r="E7403" t="s">
        <v>16</v>
      </c>
      <c r="F7403" t="s">
        <v>16</v>
      </c>
      <c r="G7403" t="s">
        <v>24</v>
      </c>
      <c r="H7403" t="s">
        <v>22</v>
      </c>
      <c r="I7403" t="s">
        <v>18</v>
      </c>
      <c r="J7403" t="s">
        <v>19</v>
      </c>
      <c r="K7403">
        <v>-81.192920000000001</v>
      </c>
      <c r="L7403">
        <v>40.761719999999997</v>
      </c>
      <c r="M7403" t="s">
        <v>25647</v>
      </c>
    </row>
    <row r="7404" spans="1:13" x14ac:dyDescent="0.25">
      <c r="A7404" t="s">
        <v>15520</v>
      </c>
      <c r="B7404" t="s">
        <v>15521</v>
      </c>
      <c r="C7404" t="s">
        <v>14751</v>
      </c>
      <c r="D7404" t="s">
        <v>3829</v>
      </c>
      <c r="E7404" t="s">
        <v>16</v>
      </c>
      <c r="F7404" t="s">
        <v>16</v>
      </c>
      <c r="G7404" t="s">
        <v>24</v>
      </c>
      <c r="H7404" t="s">
        <v>17</v>
      </c>
      <c r="I7404" t="s">
        <v>18</v>
      </c>
      <c r="J7404" t="s">
        <v>19</v>
      </c>
      <c r="K7404">
        <v>-82.522580000000005</v>
      </c>
      <c r="L7404">
        <v>39.584150000000001</v>
      </c>
      <c r="M7404" t="s">
        <v>25647</v>
      </c>
    </row>
    <row r="7405" spans="1:13" x14ac:dyDescent="0.25">
      <c r="A7405" t="s">
        <v>15522</v>
      </c>
      <c r="B7405" t="s">
        <v>15523</v>
      </c>
      <c r="C7405" t="s">
        <v>14751</v>
      </c>
      <c r="D7405" t="s">
        <v>3829</v>
      </c>
      <c r="E7405" t="s">
        <v>16</v>
      </c>
      <c r="F7405" t="s">
        <v>16</v>
      </c>
      <c r="G7405" t="s">
        <v>24</v>
      </c>
      <c r="H7405" t="s">
        <v>22</v>
      </c>
      <c r="I7405" t="s">
        <v>18</v>
      </c>
      <c r="J7405" t="s">
        <v>19</v>
      </c>
      <c r="K7405">
        <v>-80.854259999999996</v>
      </c>
      <c r="L7405">
        <v>41.660449999999997</v>
      </c>
      <c r="M7405" t="s">
        <v>25647</v>
      </c>
    </row>
    <row r="7406" spans="1:13" x14ac:dyDescent="0.25">
      <c r="A7406" t="s">
        <v>15524</v>
      </c>
      <c r="B7406" t="s">
        <v>15525</v>
      </c>
      <c r="C7406" t="s">
        <v>14751</v>
      </c>
      <c r="D7406" t="s">
        <v>3829</v>
      </c>
      <c r="E7406" t="s">
        <v>16</v>
      </c>
      <c r="F7406" t="s">
        <v>16</v>
      </c>
      <c r="G7406" t="s">
        <v>24</v>
      </c>
      <c r="H7406" t="s">
        <v>22</v>
      </c>
      <c r="I7406" t="s">
        <v>18</v>
      </c>
      <c r="J7406" t="s">
        <v>19</v>
      </c>
      <c r="K7406">
        <v>-84.649889999999999</v>
      </c>
      <c r="L7406">
        <v>40.688400000000001</v>
      </c>
      <c r="M7406" t="s">
        <v>25648</v>
      </c>
    </row>
    <row r="7407" spans="1:13" x14ac:dyDescent="0.25">
      <c r="A7407" t="s">
        <v>15526</v>
      </c>
      <c r="B7407" t="s">
        <v>15527</v>
      </c>
      <c r="C7407" t="s">
        <v>14751</v>
      </c>
      <c r="D7407" t="s">
        <v>3829</v>
      </c>
      <c r="E7407" t="s">
        <v>16</v>
      </c>
      <c r="F7407" t="s">
        <v>16</v>
      </c>
      <c r="G7407" t="s">
        <v>24</v>
      </c>
      <c r="H7407" t="s">
        <v>22</v>
      </c>
      <c r="I7407" t="s">
        <v>18</v>
      </c>
      <c r="J7407" t="s">
        <v>19</v>
      </c>
      <c r="K7407">
        <v>-83.212590000000006</v>
      </c>
      <c r="L7407">
        <v>41.530169999999998</v>
      </c>
      <c r="M7407" t="s">
        <v>25648</v>
      </c>
    </row>
    <row r="7408" spans="1:13" x14ac:dyDescent="0.25">
      <c r="A7408" t="s">
        <v>15528</v>
      </c>
      <c r="B7408" t="s">
        <v>15529</v>
      </c>
      <c r="C7408" t="s">
        <v>14751</v>
      </c>
      <c r="D7408" t="s">
        <v>3829</v>
      </c>
      <c r="E7408" t="s">
        <v>16</v>
      </c>
      <c r="F7408" t="s">
        <v>16</v>
      </c>
      <c r="G7408" t="s">
        <v>16</v>
      </c>
      <c r="H7408" t="s">
        <v>22</v>
      </c>
      <c r="I7408" t="s">
        <v>18</v>
      </c>
      <c r="J7408" t="s">
        <v>19</v>
      </c>
      <c r="K7408">
        <v>-80.627669999999995</v>
      </c>
      <c r="L7408">
        <v>40.78998</v>
      </c>
      <c r="M7408" t="s">
        <v>25647</v>
      </c>
    </row>
    <row r="7409" spans="1:13" x14ac:dyDescent="0.25">
      <c r="A7409" t="s">
        <v>15530</v>
      </c>
      <c r="B7409" t="s">
        <v>15531</v>
      </c>
      <c r="C7409" t="s">
        <v>14751</v>
      </c>
      <c r="D7409" t="s">
        <v>3829</v>
      </c>
      <c r="E7409" t="s">
        <v>16</v>
      </c>
      <c r="F7409" t="s">
        <v>16</v>
      </c>
      <c r="G7409" t="s">
        <v>16</v>
      </c>
      <c r="H7409" t="s">
        <v>17</v>
      </c>
      <c r="I7409" t="s">
        <v>18</v>
      </c>
      <c r="J7409" t="s">
        <v>19</v>
      </c>
      <c r="K7409">
        <v>-83.379289999999997</v>
      </c>
      <c r="L7409">
        <v>38.665619999999997</v>
      </c>
      <c r="M7409" t="s">
        <v>25647</v>
      </c>
    </row>
    <row r="7410" spans="1:13" x14ac:dyDescent="0.25">
      <c r="A7410" t="s">
        <v>15532</v>
      </c>
      <c r="B7410" t="s">
        <v>15533</v>
      </c>
      <c r="C7410" t="s">
        <v>14751</v>
      </c>
      <c r="D7410" t="s">
        <v>3829</v>
      </c>
      <c r="E7410" t="s">
        <v>16</v>
      </c>
      <c r="F7410" t="s">
        <v>16</v>
      </c>
      <c r="G7410" t="s">
        <v>16</v>
      </c>
      <c r="H7410" t="s">
        <v>17</v>
      </c>
      <c r="I7410" t="s">
        <v>18</v>
      </c>
      <c r="J7410" t="s">
        <v>19</v>
      </c>
      <c r="K7410">
        <v>-82.076729999999998</v>
      </c>
      <c r="L7410">
        <v>39.735979999999998</v>
      </c>
      <c r="M7410" t="s">
        <v>25647</v>
      </c>
    </row>
    <row r="7411" spans="1:13" x14ac:dyDescent="0.25">
      <c r="A7411" t="s">
        <v>15534</v>
      </c>
      <c r="B7411" t="s">
        <v>15535</v>
      </c>
      <c r="C7411" t="s">
        <v>14751</v>
      </c>
      <c r="D7411" t="s">
        <v>3829</v>
      </c>
      <c r="E7411" t="s">
        <v>16</v>
      </c>
      <c r="F7411" t="s">
        <v>16</v>
      </c>
      <c r="G7411" t="s">
        <v>16</v>
      </c>
      <c r="H7411" t="s">
        <v>30</v>
      </c>
      <c r="I7411" t="s">
        <v>23</v>
      </c>
      <c r="J7411" t="s">
        <v>19</v>
      </c>
      <c r="K7411">
        <v>-82.966610000000003</v>
      </c>
      <c r="L7411">
        <v>38.781210000000002</v>
      </c>
      <c r="M7411" t="s">
        <v>25647</v>
      </c>
    </row>
    <row r="7412" spans="1:13" x14ac:dyDescent="0.25">
      <c r="A7412" t="s">
        <v>15536</v>
      </c>
      <c r="B7412" t="s">
        <v>15537</v>
      </c>
      <c r="C7412" t="s">
        <v>14751</v>
      </c>
      <c r="D7412" t="s">
        <v>3829</v>
      </c>
      <c r="E7412" t="s">
        <v>16</v>
      </c>
      <c r="F7412" t="s">
        <v>16</v>
      </c>
      <c r="G7412" t="s">
        <v>16</v>
      </c>
      <c r="H7412" t="s">
        <v>22</v>
      </c>
      <c r="I7412" t="s">
        <v>18</v>
      </c>
      <c r="J7412" t="s">
        <v>19</v>
      </c>
      <c r="K7412">
        <v>-82.075500000000005</v>
      </c>
      <c r="L7412">
        <v>39.80753</v>
      </c>
      <c r="M7412" t="s">
        <v>25647</v>
      </c>
    </row>
    <row r="7413" spans="1:13" x14ac:dyDescent="0.25">
      <c r="A7413" t="s">
        <v>15538</v>
      </c>
      <c r="B7413" t="s">
        <v>15539</v>
      </c>
      <c r="C7413" t="s">
        <v>14751</v>
      </c>
      <c r="D7413" t="s">
        <v>3829</v>
      </c>
      <c r="E7413" t="s">
        <v>16</v>
      </c>
      <c r="F7413" t="s">
        <v>16</v>
      </c>
      <c r="G7413" t="s">
        <v>16</v>
      </c>
      <c r="H7413" t="s">
        <v>22</v>
      </c>
      <c r="I7413" t="s">
        <v>18</v>
      </c>
      <c r="J7413" t="s">
        <v>19</v>
      </c>
      <c r="K7413">
        <v>-81.341359999999995</v>
      </c>
      <c r="L7413">
        <v>40.476900000000001</v>
      </c>
      <c r="M7413" t="s">
        <v>25647</v>
      </c>
    </row>
    <row r="7414" spans="1:13" x14ac:dyDescent="0.25">
      <c r="A7414" t="s">
        <v>15540</v>
      </c>
      <c r="B7414" t="s">
        <v>15541</v>
      </c>
      <c r="C7414" t="s">
        <v>14751</v>
      </c>
      <c r="D7414" t="s">
        <v>3829</v>
      </c>
      <c r="E7414" t="s">
        <v>16</v>
      </c>
      <c r="F7414" t="s">
        <v>16</v>
      </c>
      <c r="G7414" t="s">
        <v>24</v>
      </c>
      <c r="H7414" t="s">
        <v>17</v>
      </c>
      <c r="I7414" t="s">
        <v>18</v>
      </c>
      <c r="J7414" t="s">
        <v>19</v>
      </c>
      <c r="K7414">
        <v>-83.663340000000005</v>
      </c>
      <c r="L7414">
        <v>41.295290000000001</v>
      </c>
      <c r="M7414" t="s">
        <v>25648</v>
      </c>
    </row>
    <row r="7415" spans="1:13" x14ac:dyDescent="0.25">
      <c r="A7415" t="s">
        <v>15542</v>
      </c>
      <c r="B7415" t="s">
        <v>15543</v>
      </c>
      <c r="C7415" t="s">
        <v>14751</v>
      </c>
      <c r="D7415" t="s">
        <v>3829</v>
      </c>
      <c r="E7415" t="s">
        <v>16</v>
      </c>
      <c r="F7415" t="s">
        <v>16</v>
      </c>
      <c r="G7415" t="s">
        <v>24</v>
      </c>
      <c r="H7415" t="s">
        <v>22</v>
      </c>
      <c r="I7415" t="s">
        <v>18</v>
      </c>
      <c r="J7415" t="s">
        <v>19</v>
      </c>
      <c r="K7415">
        <v>-83.67116</v>
      </c>
      <c r="L7415">
        <v>40.46125</v>
      </c>
      <c r="M7415" t="s">
        <v>25648</v>
      </c>
    </row>
    <row r="7416" spans="1:13" x14ac:dyDescent="0.25">
      <c r="A7416" t="s">
        <v>15544</v>
      </c>
      <c r="B7416" t="s">
        <v>15545</v>
      </c>
      <c r="C7416" t="s">
        <v>14751</v>
      </c>
      <c r="D7416" t="s">
        <v>3829</v>
      </c>
      <c r="E7416" t="s">
        <v>16</v>
      </c>
      <c r="F7416" t="s">
        <v>16</v>
      </c>
      <c r="G7416" t="s">
        <v>16</v>
      </c>
      <c r="H7416" t="s">
        <v>22</v>
      </c>
      <c r="I7416" t="s">
        <v>18</v>
      </c>
      <c r="J7416" t="s">
        <v>19</v>
      </c>
      <c r="K7416">
        <v>-83.89228</v>
      </c>
      <c r="L7416">
        <v>40.466239999999999</v>
      </c>
      <c r="M7416" t="s">
        <v>25648</v>
      </c>
    </row>
    <row r="7417" spans="1:13" x14ac:dyDescent="0.25">
      <c r="A7417" t="s">
        <v>15546</v>
      </c>
      <c r="B7417" t="s">
        <v>15547</v>
      </c>
      <c r="C7417" t="s">
        <v>14751</v>
      </c>
      <c r="D7417" t="s">
        <v>3829</v>
      </c>
      <c r="E7417" t="s">
        <v>16</v>
      </c>
      <c r="F7417" t="s">
        <v>16</v>
      </c>
      <c r="G7417" t="s">
        <v>24</v>
      </c>
      <c r="H7417" t="s">
        <v>22</v>
      </c>
      <c r="I7417" t="s">
        <v>18</v>
      </c>
      <c r="J7417" t="s">
        <v>19</v>
      </c>
      <c r="K7417">
        <v>-83.787030000000001</v>
      </c>
      <c r="L7417">
        <v>38.866900000000001</v>
      </c>
      <c r="M7417" t="s">
        <v>25647</v>
      </c>
    </row>
    <row r="7418" spans="1:13" x14ac:dyDescent="0.25">
      <c r="A7418" t="s">
        <v>15548</v>
      </c>
      <c r="B7418" t="s">
        <v>15549</v>
      </c>
      <c r="C7418" t="s">
        <v>14751</v>
      </c>
      <c r="D7418" t="s">
        <v>3829</v>
      </c>
      <c r="E7418" t="s">
        <v>16</v>
      </c>
      <c r="F7418" t="s">
        <v>16</v>
      </c>
      <c r="G7418" t="s">
        <v>24</v>
      </c>
      <c r="H7418" t="s">
        <v>22</v>
      </c>
      <c r="I7418" t="s">
        <v>18</v>
      </c>
      <c r="J7418" t="s">
        <v>19</v>
      </c>
      <c r="K7418">
        <v>-84.409360000000007</v>
      </c>
      <c r="L7418">
        <v>40.233710000000002</v>
      </c>
      <c r="M7418" t="s">
        <v>25648</v>
      </c>
    </row>
    <row r="7419" spans="1:13" x14ac:dyDescent="0.25">
      <c r="A7419" t="s">
        <v>15550</v>
      </c>
      <c r="B7419" t="s">
        <v>15551</v>
      </c>
      <c r="C7419" t="s">
        <v>14751</v>
      </c>
      <c r="D7419" t="s">
        <v>3829</v>
      </c>
      <c r="E7419" t="s">
        <v>16</v>
      </c>
      <c r="F7419" t="s">
        <v>16</v>
      </c>
      <c r="G7419" t="s">
        <v>16</v>
      </c>
      <c r="H7419" t="s">
        <v>17</v>
      </c>
      <c r="I7419" t="s">
        <v>18</v>
      </c>
      <c r="J7419" t="s">
        <v>19</v>
      </c>
      <c r="K7419">
        <v>-82.127009999999999</v>
      </c>
      <c r="L7419">
        <v>39.041429999999998</v>
      </c>
      <c r="M7419" t="s">
        <v>25647</v>
      </c>
    </row>
    <row r="7420" spans="1:13" x14ac:dyDescent="0.25">
      <c r="A7420" t="s">
        <v>15552</v>
      </c>
      <c r="B7420" t="s">
        <v>15553</v>
      </c>
      <c r="C7420" t="s">
        <v>14751</v>
      </c>
      <c r="D7420" t="s">
        <v>3829</v>
      </c>
      <c r="E7420" t="s">
        <v>16</v>
      </c>
      <c r="F7420" t="s">
        <v>16</v>
      </c>
      <c r="G7420" t="s">
        <v>16</v>
      </c>
      <c r="H7420" t="s">
        <v>22</v>
      </c>
      <c r="I7420" t="s">
        <v>18</v>
      </c>
      <c r="J7420" t="s">
        <v>19</v>
      </c>
      <c r="K7420">
        <v>-83.633210000000005</v>
      </c>
      <c r="L7420">
        <v>39.492609999999999</v>
      </c>
      <c r="M7420" t="s">
        <v>25648</v>
      </c>
    </row>
    <row r="7421" spans="1:13" x14ac:dyDescent="0.25">
      <c r="A7421" t="s">
        <v>15554</v>
      </c>
      <c r="B7421" t="s">
        <v>15555</v>
      </c>
      <c r="C7421" t="s">
        <v>14751</v>
      </c>
      <c r="D7421" t="s">
        <v>3829</v>
      </c>
      <c r="E7421" t="s">
        <v>16</v>
      </c>
      <c r="F7421" t="s">
        <v>16</v>
      </c>
      <c r="G7421" t="s">
        <v>24</v>
      </c>
      <c r="H7421" t="s">
        <v>22</v>
      </c>
      <c r="I7421" t="s">
        <v>18</v>
      </c>
      <c r="J7421" t="s">
        <v>19</v>
      </c>
      <c r="K7421">
        <v>-82.418300000000002</v>
      </c>
      <c r="L7421">
        <v>40.171080000000003</v>
      </c>
      <c r="M7421" t="s">
        <v>25647</v>
      </c>
    </row>
    <row r="7422" spans="1:13" x14ac:dyDescent="0.25">
      <c r="A7422" t="s">
        <v>15556</v>
      </c>
      <c r="B7422" t="s">
        <v>15557</v>
      </c>
      <c r="C7422" t="s">
        <v>14751</v>
      </c>
      <c r="D7422" t="s">
        <v>3829</v>
      </c>
      <c r="E7422" t="s">
        <v>16</v>
      </c>
      <c r="F7422" t="s">
        <v>16</v>
      </c>
      <c r="G7422" t="s">
        <v>24</v>
      </c>
      <c r="H7422" t="s">
        <v>30</v>
      </c>
      <c r="I7422" t="s">
        <v>18</v>
      </c>
      <c r="J7422" t="s">
        <v>19</v>
      </c>
      <c r="K7422">
        <v>-83.882710000000003</v>
      </c>
      <c r="L7422">
        <v>39.21378</v>
      </c>
      <c r="M7422" t="s">
        <v>25648</v>
      </c>
    </row>
    <row r="7423" spans="1:13" x14ac:dyDescent="0.25">
      <c r="A7423" t="s">
        <v>15558</v>
      </c>
      <c r="B7423" t="s">
        <v>15559</v>
      </c>
      <c r="C7423" t="s">
        <v>14751</v>
      </c>
      <c r="D7423" t="s">
        <v>3829</v>
      </c>
      <c r="E7423" t="s">
        <v>16</v>
      </c>
      <c r="F7423" t="s">
        <v>16</v>
      </c>
      <c r="G7423" t="s">
        <v>16</v>
      </c>
      <c r="H7423" t="s">
        <v>17</v>
      </c>
      <c r="I7423" t="s">
        <v>18</v>
      </c>
      <c r="J7423" t="s">
        <v>19</v>
      </c>
      <c r="K7423">
        <v>-81.336280000000002</v>
      </c>
      <c r="L7423">
        <v>39.974589999999999</v>
      </c>
      <c r="M7423" t="s">
        <v>25647</v>
      </c>
    </row>
    <row r="7424" spans="1:13" x14ac:dyDescent="0.25">
      <c r="A7424" t="s">
        <v>15560</v>
      </c>
      <c r="B7424" t="s">
        <v>15561</v>
      </c>
      <c r="C7424" t="s">
        <v>14751</v>
      </c>
      <c r="D7424" t="s">
        <v>3829</v>
      </c>
      <c r="E7424" t="s">
        <v>16</v>
      </c>
      <c r="F7424" t="s">
        <v>16</v>
      </c>
      <c r="G7424" t="s">
        <v>16</v>
      </c>
      <c r="H7424" t="s">
        <v>22</v>
      </c>
      <c r="I7424" t="s">
        <v>18</v>
      </c>
      <c r="J7424" t="s">
        <v>19</v>
      </c>
      <c r="K7424">
        <v>-80.837090000000003</v>
      </c>
      <c r="L7424">
        <v>40.623269999999998</v>
      </c>
      <c r="M7424" t="s">
        <v>25647</v>
      </c>
    </row>
    <row r="7425" spans="1:13" x14ac:dyDescent="0.25">
      <c r="A7425" t="s">
        <v>15562</v>
      </c>
      <c r="B7425" t="s">
        <v>15563</v>
      </c>
      <c r="C7425" t="s">
        <v>14751</v>
      </c>
      <c r="D7425" t="s">
        <v>3829</v>
      </c>
      <c r="E7425" t="s">
        <v>16</v>
      </c>
      <c r="F7425" t="s">
        <v>16</v>
      </c>
      <c r="G7425" t="s">
        <v>16</v>
      </c>
      <c r="H7425" t="s">
        <v>22</v>
      </c>
      <c r="I7425" t="s">
        <v>18</v>
      </c>
      <c r="J7425" t="s">
        <v>19</v>
      </c>
      <c r="K7425">
        <v>-81.365219999999994</v>
      </c>
      <c r="L7425">
        <v>40.647509999999997</v>
      </c>
      <c r="M7425" t="s">
        <v>25647</v>
      </c>
    </row>
    <row r="7426" spans="1:13" x14ac:dyDescent="0.25">
      <c r="A7426" t="s">
        <v>15564</v>
      </c>
      <c r="B7426" t="s">
        <v>15565</v>
      </c>
      <c r="C7426" t="s">
        <v>14751</v>
      </c>
      <c r="D7426" t="s">
        <v>3829</v>
      </c>
      <c r="E7426" t="s">
        <v>16</v>
      </c>
      <c r="F7426" t="s">
        <v>16</v>
      </c>
      <c r="G7426" t="s">
        <v>24</v>
      </c>
      <c r="H7426" t="s">
        <v>17</v>
      </c>
      <c r="I7426" t="s">
        <v>18</v>
      </c>
      <c r="J7426" t="s">
        <v>19</v>
      </c>
      <c r="K7426">
        <v>-81.469009999999997</v>
      </c>
      <c r="L7426">
        <v>39.807569999999998</v>
      </c>
      <c r="M7426" t="s">
        <v>25647</v>
      </c>
    </row>
    <row r="7427" spans="1:13" x14ac:dyDescent="0.25">
      <c r="A7427" t="s">
        <v>15566</v>
      </c>
      <c r="B7427" t="s">
        <v>15567</v>
      </c>
      <c r="C7427" t="s">
        <v>14751</v>
      </c>
      <c r="D7427" t="s">
        <v>3829</v>
      </c>
      <c r="E7427" t="s">
        <v>16</v>
      </c>
      <c r="F7427" t="s">
        <v>16</v>
      </c>
      <c r="G7427" t="s">
        <v>24</v>
      </c>
      <c r="H7427" t="s">
        <v>17</v>
      </c>
      <c r="I7427" t="s">
        <v>18</v>
      </c>
      <c r="J7427" t="s">
        <v>19</v>
      </c>
      <c r="K7427">
        <v>-80.905479999999997</v>
      </c>
      <c r="L7427">
        <v>39.627580000000002</v>
      </c>
      <c r="M7427" t="s">
        <v>25647</v>
      </c>
    </row>
    <row r="7428" spans="1:13" x14ac:dyDescent="0.25">
      <c r="A7428" t="s">
        <v>15568</v>
      </c>
      <c r="B7428" t="s">
        <v>15569</v>
      </c>
      <c r="C7428" t="s">
        <v>14751</v>
      </c>
      <c r="D7428" t="s">
        <v>3829</v>
      </c>
      <c r="E7428" t="s">
        <v>16</v>
      </c>
      <c r="F7428" t="s">
        <v>16</v>
      </c>
      <c r="G7428" t="s">
        <v>16</v>
      </c>
      <c r="H7428" t="s">
        <v>17</v>
      </c>
      <c r="I7428" t="s">
        <v>18</v>
      </c>
      <c r="J7428" t="s">
        <v>19</v>
      </c>
      <c r="K7428">
        <v>-81.088030000000003</v>
      </c>
      <c r="L7428">
        <v>40.40052</v>
      </c>
      <c r="M7428" t="s">
        <v>25647</v>
      </c>
    </row>
    <row r="7429" spans="1:13" x14ac:dyDescent="0.25">
      <c r="A7429" t="s">
        <v>15570</v>
      </c>
      <c r="B7429" t="s">
        <v>15571</v>
      </c>
      <c r="C7429" t="s">
        <v>14751</v>
      </c>
      <c r="D7429" t="s">
        <v>3829</v>
      </c>
      <c r="E7429" t="s">
        <v>16</v>
      </c>
      <c r="F7429" t="s">
        <v>16</v>
      </c>
      <c r="G7429" t="s">
        <v>16</v>
      </c>
      <c r="H7429" t="s">
        <v>17</v>
      </c>
      <c r="I7429" t="s">
        <v>23</v>
      </c>
      <c r="J7429" t="s">
        <v>19</v>
      </c>
      <c r="K7429">
        <v>-82.858779999999996</v>
      </c>
      <c r="L7429">
        <v>38.755560000000003</v>
      </c>
      <c r="M7429" t="s">
        <v>25647</v>
      </c>
    </row>
    <row r="7430" spans="1:13" x14ac:dyDescent="0.25">
      <c r="A7430" t="s">
        <v>15572</v>
      </c>
      <c r="B7430" t="s">
        <v>15573</v>
      </c>
      <c r="C7430" t="s">
        <v>14751</v>
      </c>
      <c r="D7430" t="s">
        <v>3829</v>
      </c>
      <c r="E7430" t="s">
        <v>16</v>
      </c>
      <c r="F7430" t="s">
        <v>16</v>
      </c>
      <c r="G7430" t="s">
        <v>16</v>
      </c>
      <c r="H7430" t="s">
        <v>17</v>
      </c>
      <c r="I7430" t="s">
        <v>18</v>
      </c>
      <c r="J7430" t="s">
        <v>19</v>
      </c>
      <c r="K7430">
        <v>-83.584190000000007</v>
      </c>
      <c r="L7430">
        <v>38.936439999999997</v>
      </c>
      <c r="M7430" t="s">
        <v>25647</v>
      </c>
    </row>
    <row r="7431" spans="1:13" x14ac:dyDescent="0.25">
      <c r="A7431" t="s">
        <v>15574</v>
      </c>
      <c r="B7431" t="s">
        <v>15575</v>
      </c>
      <c r="C7431" t="s">
        <v>14751</v>
      </c>
      <c r="D7431" t="s">
        <v>3829</v>
      </c>
      <c r="E7431" t="s">
        <v>16</v>
      </c>
      <c r="F7431" t="s">
        <v>16</v>
      </c>
      <c r="G7431" t="s">
        <v>24</v>
      </c>
      <c r="H7431" t="s">
        <v>22</v>
      </c>
      <c r="I7431" t="s">
        <v>18</v>
      </c>
      <c r="J7431" t="s">
        <v>19</v>
      </c>
      <c r="K7431">
        <v>-81.458789999999993</v>
      </c>
      <c r="L7431">
        <v>39.93486</v>
      </c>
      <c r="M7431" t="s">
        <v>25647</v>
      </c>
    </row>
    <row r="7432" spans="1:13" x14ac:dyDescent="0.25">
      <c r="A7432" t="s">
        <v>15576</v>
      </c>
      <c r="B7432" t="s">
        <v>15577</v>
      </c>
      <c r="C7432" t="s">
        <v>14751</v>
      </c>
      <c r="D7432" t="s">
        <v>3829</v>
      </c>
      <c r="E7432" t="s">
        <v>16</v>
      </c>
      <c r="F7432" t="s">
        <v>16</v>
      </c>
      <c r="G7432" t="s">
        <v>24</v>
      </c>
      <c r="H7432" t="s">
        <v>22</v>
      </c>
      <c r="I7432" t="s">
        <v>18</v>
      </c>
      <c r="J7432" t="s">
        <v>19</v>
      </c>
      <c r="K7432">
        <v>-80.750029999999995</v>
      </c>
      <c r="L7432">
        <v>39.97119</v>
      </c>
      <c r="M7432" t="s">
        <v>25647</v>
      </c>
    </row>
    <row r="7433" spans="1:13" x14ac:dyDescent="0.25">
      <c r="A7433" t="s">
        <v>15578</v>
      </c>
      <c r="B7433" t="s">
        <v>15579</v>
      </c>
      <c r="C7433" t="s">
        <v>14751</v>
      </c>
      <c r="D7433" t="s">
        <v>3829</v>
      </c>
      <c r="E7433" t="s">
        <v>16</v>
      </c>
      <c r="F7433" t="s">
        <v>16</v>
      </c>
      <c r="G7433" t="s">
        <v>16</v>
      </c>
      <c r="H7433" t="s">
        <v>17</v>
      </c>
      <c r="I7433" t="s">
        <v>18</v>
      </c>
      <c r="J7433" t="s">
        <v>19</v>
      </c>
      <c r="K7433">
        <v>-82.206969999999998</v>
      </c>
      <c r="L7433">
        <v>39.603940000000001</v>
      </c>
      <c r="M7433" t="s">
        <v>25647</v>
      </c>
    </row>
    <row r="7434" spans="1:13" x14ac:dyDescent="0.25">
      <c r="A7434" t="s">
        <v>15580</v>
      </c>
      <c r="B7434" t="s">
        <v>15581</v>
      </c>
      <c r="C7434" t="s">
        <v>14751</v>
      </c>
      <c r="D7434" t="s">
        <v>3829</v>
      </c>
      <c r="E7434" t="s">
        <v>16</v>
      </c>
      <c r="F7434" t="s">
        <v>16</v>
      </c>
      <c r="G7434" t="s">
        <v>16</v>
      </c>
      <c r="H7434" t="s">
        <v>30</v>
      </c>
      <c r="I7434" t="s">
        <v>18</v>
      </c>
      <c r="J7434" t="s">
        <v>19</v>
      </c>
      <c r="K7434">
        <v>-82.660259999999994</v>
      </c>
      <c r="L7434">
        <v>40.884860000000003</v>
      </c>
      <c r="M7434" t="s">
        <v>25648</v>
      </c>
    </row>
    <row r="7435" spans="1:13" x14ac:dyDescent="0.25">
      <c r="A7435" t="s">
        <v>15582</v>
      </c>
      <c r="B7435" t="s">
        <v>15583</v>
      </c>
      <c r="C7435" t="s">
        <v>14751</v>
      </c>
      <c r="D7435" t="s">
        <v>3829</v>
      </c>
      <c r="E7435" t="s">
        <v>16</v>
      </c>
      <c r="F7435" t="s">
        <v>16</v>
      </c>
      <c r="G7435" t="s">
        <v>24</v>
      </c>
      <c r="H7435" t="s">
        <v>22</v>
      </c>
      <c r="I7435" t="s">
        <v>18</v>
      </c>
      <c r="J7435" t="s">
        <v>19</v>
      </c>
      <c r="K7435">
        <v>-81.243229999999997</v>
      </c>
      <c r="L7435">
        <v>40.495539999999998</v>
      </c>
      <c r="M7435" t="s">
        <v>25647</v>
      </c>
    </row>
    <row r="7436" spans="1:13" x14ac:dyDescent="0.25">
      <c r="A7436" t="s">
        <v>15584</v>
      </c>
      <c r="B7436" t="s">
        <v>15585</v>
      </c>
      <c r="C7436" t="s">
        <v>14751</v>
      </c>
      <c r="D7436" t="s">
        <v>3829</v>
      </c>
      <c r="E7436" t="s">
        <v>16</v>
      </c>
      <c r="F7436" t="s">
        <v>16</v>
      </c>
      <c r="G7436" t="s">
        <v>24</v>
      </c>
      <c r="H7436" t="s">
        <v>22</v>
      </c>
      <c r="I7436" t="s">
        <v>18</v>
      </c>
      <c r="J7436" t="s">
        <v>19</v>
      </c>
      <c r="K7436">
        <v>-82.602900000000005</v>
      </c>
      <c r="L7436">
        <v>40.970750000000002</v>
      </c>
      <c r="M7436" t="s">
        <v>25648</v>
      </c>
    </row>
    <row r="7437" spans="1:13" x14ac:dyDescent="0.25">
      <c r="A7437" t="s">
        <v>15586</v>
      </c>
      <c r="B7437" t="s">
        <v>15587</v>
      </c>
      <c r="C7437" t="s">
        <v>14751</v>
      </c>
      <c r="D7437" t="s">
        <v>3829</v>
      </c>
      <c r="E7437" t="s">
        <v>16</v>
      </c>
      <c r="F7437" t="s">
        <v>16</v>
      </c>
      <c r="G7437" t="s">
        <v>16</v>
      </c>
      <c r="H7437" t="s">
        <v>17</v>
      </c>
      <c r="I7437" t="s">
        <v>18</v>
      </c>
      <c r="J7437" t="s">
        <v>19</v>
      </c>
      <c r="K7437">
        <v>-83.387150000000005</v>
      </c>
      <c r="L7437">
        <v>39.07441</v>
      </c>
      <c r="M7437" t="s">
        <v>25647</v>
      </c>
    </row>
    <row r="7438" spans="1:13" x14ac:dyDescent="0.25">
      <c r="A7438" t="s">
        <v>15588</v>
      </c>
      <c r="B7438" t="s">
        <v>15589</v>
      </c>
      <c r="C7438" t="s">
        <v>14751</v>
      </c>
      <c r="D7438" t="s">
        <v>3829</v>
      </c>
      <c r="E7438" t="s">
        <v>16</v>
      </c>
      <c r="F7438" t="s">
        <v>16</v>
      </c>
      <c r="G7438" t="s">
        <v>16</v>
      </c>
      <c r="H7438" t="s">
        <v>17</v>
      </c>
      <c r="I7438" t="s">
        <v>18</v>
      </c>
      <c r="J7438" t="s">
        <v>19</v>
      </c>
      <c r="K7438">
        <v>-84.565820000000002</v>
      </c>
      <c r="L7438">
        <v>39.228940000000001</v>
      </c>
      <c r="M7438" t="s">
        <v>25648</v>
      </c>
    </row>
    <row r="7439" spans="1:13" x14ac:dyDescent="0.25">
      <c r="A7439" t="s">
        <v>15590</v>
      </c>
      <c r="B7439" t="s">
        <v>15591</v>
      </c>
      <c r="C7439" t="s">
        <v>14751</v>
      </c>
      <c r="D7439" t="s">
        <v>3829</v>
      </c>
      <c r="E7439" t="s">
        <v>16</v>
      </c>
      <c r="F7439" t="s">
        <v>16</v>
      </c>
      <c r="G7439" t="s">
        <v>24</v>
      </c>
      <c r="H7439" t="s">
        <v>30</v>
      </c>
      <c r="I7439" t="s">
        <v>18</v>
      </c>
      <c r="J7439" t="s">
        <v>19</v>
      </c>
      <c r="K7439">
        <v>-82.299189999999996</v>
      </c>
      <c r="L7439">
        <v>39.806890000000003</v>
      </c>
      <c r="M7439" t="s">
        <v>25647</v>
      </c>
    </row>
    <row r="7440" spans="1:13" x14ac:dyDescent="0.25">
      <c r="A7440" t="s">
        <v>15592</v>
      </c>
      <c r="B7440" t="s">
        <v>15593</v>
      </c>
      <c r="C7440" t="s">
        <v>14751</v>
      </c>
      <c r="D7440" t="s">
        <v>3829</v>
      </c>
      <c r="E7440" t="s">
        <v>16</v>
      </c>
      <c r="F7440" t="s">
        <v>16</v>
      </c>
      <c r="G7440" t="s">
        <v>16</v>
      </c>
      <c r="H7440" t="s">
        <v>17</v>
      </c>
      <c r="I7440" t="s">
        <v>23</v>
      </c>
      <c r="J7440" t="s">
        <v>19</v>
      </c>
      <c r="K7440">
        <v>-82.727680000000007</v>
      </c>
      <c r="L7440">
        <v>38.816879999999998</v>
      </c>
      <c r="M7440" t="s">
        <v>25647</v>
      </c>
    </row>
    <row r="7441" spans="1:13" x14ac:dyDescent="0.25">
      <c r="A7441" t="s">
        <v>15594</v>
      </c>
      <c r="B7441" t="s">
        <v>15595</v>
      </c>
      <c r="C7441" t="s">
        <v>14751</v>
      </c>
      <c r="D7441" t="s">
        <v>3829</v>
      </c>
      <c r="E7441" t="s">
        <v>16</v>
      </c>
      <c r="F7441" t="s">
        <v>16</v>
      </c>
      <c r="G7441" t="s">
        <v>16</v>
      </c>
      <c r="H7441" t="s">
        <v>22</v>
      </c>
      <c r="I7441" t="s">
        <v>18</v>
      </c>
      <c r="J7441" t="s">
        <v>19</v>
      </c>
      <c r="K7441">
        <v>-82.016329999999996</v>
      </c>
      <c r="L7441">
        <v>39.902050000000003</v>
      </c>
      <c r="M7441" t="s">
        <v>25647</v>
      </c>
    </row>
    <row r="7442" spans="1:13" x14ac:dyDescent="0.25">
      <c r="A7442" t="s">
        <v>15596</v>
      </c>
      <c r="B7442" t="s">
        <v>15597</v>
      </c>
      <c r="C7442" t="s">
        <v>14751</v>
      </c>
      <c r="D7442" t="s">
        <v>3829</v>
      </c>
      <c r="E7442" t="s">
        <v>16</v>
      </c>
      <c r="F7442" t="s">
        <v>16</v>
      </c>
      <c r="G7442" t="s">
        <v>24</v>
      </c>
      <c r="H7442" t="s">
        <v>22</v>
      </c>
      <c r="I7442" t="s">
        <v>18</v>
      </c>
      <c r="J7442" t="s">
        <v>19</v>
      </c>
      <c r="K7442">
        <v>-84.35275</v>
      </c>
      <c r="L7442">
        <v>40.7087</v>
      </c>
      <c r="M7442" t="s">
        <v>25648</v>
      </c>
    </row>
    <row r="7443" spans="1:13" x14ac:dyDescent="0.25">
      <c r="A7443" t="s">
        <v>15598</v>
      </c>
      <c r="B7443" t="s">
        <v>15599</v>
      </c>
      <c r="C7443" t="s">
        <v>14751</v>
      </c>
      <c r="D7443" t="s">
        <v>3829</v>
      </c>
      <c r="E7443" t="s">
        <v>16</v>
      </c>
      <c r="F7443" t="s">
        <v>16</v>
      </c>
      <c r="G7443" t="s">
        <v>24</v>
      </c>
      <c r="H7443" t="s">
        <v>17</v>
      </c>
      <c r="I7443" t="s">
        <v>18</v>
      </c>
      <c r="J7443" t="s">
        <v>19</v>
      </c>
      <c r="K7443">
        <v>-81.276510000000002</v>
      </c>
      <c r="L7443">
        <v>39.712380000000003</v>
      </c>
      <c r="M7443" t="s">
        <v>25647</v>
      </c>
    </row>
    <row r="7444" spans="1:13" x14ac:dyDescent="0.25">
      <c r="A7444" t="s">
        <v>15600</v>
      </c>
      <c r="B7444" t="s">
        <v>15601</v>
      </c>
      <c r="C7444" t="s">
        <v>14751</v>
      </c>
      <c r="D7444" t="s">
        <v>3829</v>
      </c>
      <c r="E7444" t="s">
        <v>16</v>
      </c>
      <c r="F7444" t="s">
        <v>16</v>
      </c>
      <c r="G7444" t="s">
        <v>16</v>
      </c>
      <c r="H7444" t="s">
        <v>30</v>
      </c>
      <c r="I7444" t="s">
        <v>18</v>
      </c>
      <c r="J7444" t="s">
        <v>19</v>
      </c>
      <c r="K7444">
        <v>-80.647350000000003</v>
      </c>
      <c r="L7444">
        <v>40.374130000000001</v>
      </c>
      <c r="M7444" t="s">
        <v>25647</v>
      </c>
    </row>
    <row r="7445" spans="1:13" x14ac:dyDescent="0.25">
      <c r="A7445" t="s">
        <v>15602</v>
      </c>
      <c r="B7445" t="s">
        <v>15603</v>
      </c>
      <c r="C7445" t="s">
        <v>14751</v>
      </c>
      <c r="D7445" t="s">
        <v>3829</v>
      </c>
      <c r="E7445" t="s">
        <v>16</v>
      </c>
      <c r="F7445" t="s">
        <v>16</v>
      </c>
      <c r="G7445" t="s">
        <v>16</v>
      </c>
      <c r="H7445" t="s">
        <v>22</v>
      </c>
      <c r="I7445" t="s">
        <v>18</v>
      </c>
      <c r="J7445" t="s">
        <v>19</v>
      </c>
      <c r="K7445">
        <v>-81.897139999999993</v>
      </c>
      <c r="L7445">
        <v>39.307969999999997</v>
      </c>
      <c r="M7445" t="s">
        <v>25647</v>
      </c>
    </row>
    <row r="7446" spans="1:13" x14ac:dyDescent="0.25">
      <c r="A7446" t="s">
        <v>15604</v>
      </c>
      <c r="B7446" t="s">
        <v>15605</v>
      </c>
      <c r="C7446" t="s">
        <v>14751</v>
      </c>
      <c r="D7446" t="s">
        <v>3829</v>
      </c>
      <c r="E7446" t="s">
        <v>16</v>
      </c>
      <c r="F7446" t="s">
        <v>16</v>
      </c>
      <c r="G7446" t="s">
        <v>16</v>
      </c>
      <c r="H7446" t="s">
        <v>17</v>
      </c>
      <c r="I7446" t="s">
        <v>18</v>
      </c>
      <c r="J7446" t="s">
        <v>19</v>
      </c>
      <c r="K7446">
        <v>-81.795270000000002</v>
      </c>
      <c r="L7446">
        <v>39.547809999999998</v>
      </c>
      <c r="M7446" t="s">
        <v>25647</v>
      </c>
    </row>
    <row r="7447" spans="1:13" x14ac:dyDescent="0.25">
      <c r="A7447" t="s">
        <v>15606</v>
      </c>
      <c r="B7447" t="s">
        <v>15607</v>
      </c>
      <c r="C7447" t="s">
        <v>14751</v>
      </c>
      <c r="D7447" t="s">
        <v>3829</v>
      </c>
      <c r="E7447" t="s">
        <v>16</v>
      </c>
      <c r="F7447" t="s">
        <v>16</v>
      </c>
      <c r="G7447" t="s">
        <v>24</v>
      </c>
      <c r="H7447" t="s">
        <v>22</v>
      </c>
      <c r="I7447" t="s">
        <v>18</v>
      </c>
      <c r="J7447" t="s">
        <v>19</v>
      </c>
      <c r="K7447">
        <v>-81.559470000000005</v>
      </c>
      <c r="L7447">
        <v>40.399000000000001</v>
      </c>
      <c r="M7447" t="s">
        <v>25647</v>
      </c>
    </row>
    <row r="7448" spans="1:13" x14ac:dyDescent="0.25">
      <c r="A7448" t="s">
        <v>15608</v>
      </c>
      <c r="B7448" t="s">
        <v>15609</v>
      </c>
      <c r="C7448" t="s">
        <v>14751</v>
      </c>
      <c r="D7448" t="s">
        <v>3829</v>
      </c>
      <c r="E7448" t="s">
        <v>16</v>
      </c>
      <c r="F7448" t="s">
        <v>16</v>
      </c>
      <c r="G7448" t="s">
        <v>16</v>
      </c>
      <c r="H7448" t="s">
        <v>22</v>
      </c>
      <c r="I7448" t="s">
        <v>18</v>
      </c>
      <c r="J7448" t="s">
        <v>19</v>
      </c>
      <c r="K7448">
        <v>-83.141490000000005</v>
      </c>
      <c r="L7448">
        <v>41.355379999999997</v>
      </c>
      <c r="M7448" t="s">
        <v>25648</v>
      </c>
    </row>
    <row r="7449" spans="1:13" x14ac:dyDescent="0.25">
      <c r="A7449" t="s">
        <v>15610</v>
      </c>
      <c r="B7449" t="s">
        <v>15611</v>
      </c>
      <c r="C7449" t="s">
        <v>14751</v>
      </c>
      <c r="D7449" t="s">
        <v>3829</v>
      </c>
      <c r="E7449" t="s">
        <v>16</v>
      </c>
      <c r="F7449" t="s">
        <v>16</v>
      </c>
      <c r="G7449" t="s">
        <v>24</v>
      </c>
      <c r="H7449" t="s">
        <v>22</v>
      </c>
      <c r="I7449" t="s">
        <v>18</v>
      </c>
      <c r="J7449" t="s">
        <v>19</v>
      </c>
      <c r="K7449">
        <v>-82.819500000000005</v>
      </c>
      <c r="L7449">
        <v>39.607779999999998</v>
      </c>
      <c r="M7449" t="s">
        <v>25648</v>
      </c>
    </row>
    <row r="7450" spans="1:13" x14ac:dyDescent="0.25">
      <c r="A7450" t="s">
        <v>15612</v>
      </c>
      <c r="B7450" t="s">
        <v>15613</v>
      </c>
      <c r="C7450" t="s">
        <v>14751</v>
      </c>
      <c r="D7450" t="s">
        <v>3829</v>
      </c>
      <c r="E7450" t="s">
        <v>16</v>
      </c>
      <c r="F7450" t="s">
        <v>16</v>
      </c>
      <c r="G7450" t="s">
        <v>24</v>
      </c>
      <c r="H7450" t="s">
        <v>30</v>
      </c>
      <c r="I7450" t="s">
        <v>18</v>
      </c>
      <c r="J7450" t="s">
        <v>19</v>
      </c>
      <c r="K7450">
        <v>-81.530609999999996</v>
      </c>
      <c r="L7450">
        <v>40.594329999999999</v>
      </c>
      <c r="M7450" t="s">
        <v>25647</v>
      </c>
    </row>
    <row r="7451" spans="1:13" x14ac:dyDescent="0.25">
      <c r="A7451" t="s">
        <v>15614</v>
      </c>
      <c r="B7451" t="s">
        <v>15615</v>
      </c>
      <c r="C7451" t="s">
        <v>14751</v>
      </c>
      <c r="D7451" t="s">
        <v>3829</v>
      </c>
      <c r="E7451" t="s">
        <v>16</v>
      </c>
      <c r="F7451" t="s">
        <v>16</v>
      </c>
      <c r="G7451" t="s">
        <v>16</v>
      </c>
      <c r="H7451" t="s">
        <v>22</v>
      </c>
      <c r="I7451" t="s">
        <v>18</v>
      </c>
      <c r="J7451" t="s">
        <v>19</v>
      </c>
      <c r="K7451">
        <v>-80.630279999999999</v>
      </c>
      <c r="L7451">
        <v>40.524259999999998</v>
      </c>
      <c r="M7451" t="s">
        <v>25647</v>
      </c>
    </row>
    <row r="7452" spans="1:13" x14ac:dyDescent="0.25">
      <c r="A7452" t="s">
        <v>15616</v>
      </c>
      <c r="B7452" t="s">
        <v>15617</v>
      </c>
      <c r="C7452" t="s">
        <v>14751</v>
      </c>
      <c r="D7452" t="s">
        <v>3829</v>
      </c>
      <c r="E7452" t="s">
        <v>16</v>
      </c>
      <c r="F7452" t="s">
        <v>16</v>
      </c>
      <c r="G7452" t="s">
        <v>24</v>
      </c>
      <c r="H7452" t="s">
        <v>30</v>
      </c>
      <c r="I7452" t="s">
        <v>18</v>
      </c>
      <c r="J7452" t="s">
        <v>19</v>
      </c>
      <c r="K7452">
        <v>-81.351010000000002</v>
      </c>
      <c r="L7452">
        <v>41.023769999999999</v>
      </c>
      <c r="M7452" t="s">
        <v>25647</v>
      </c>
    </row>
    <row r="7453" spans="1:13" x14ac:dyDescent="0.25">
      <c r="A7453" t="s">
        <v>15618</v>
      </c>
      <c r="B7453" t="s">
        <v>15619</v>
      </c>
      <c r="C7453" t="s">
        <v>14751</v>
      </c>
      <c r="D7453" t="s">
        <v>3829</v>
      </c>
      <c r="E7453" t="s">
        <v>16</v>
      </c>
      <c r="F7453" t="s">
        <v>16</v>
      </c>
      <c r="G7453" t="s">
        <v>24</v>
      </c>
      <c r="H7453" t="s">
        <v>30</v>
      </c>
      <c r="I7453" t="s">
        <v>18</v>
      </c>
      <c r="J7453" t="s">
        <v>19</v>
      </c>
      <c r="K7453">
        <v>-81.636080000000007</v>
      </c>
      <c r="L7453">
        <v>40.508780000000002</v>
      </c>
      <c r="M7453" t="s">
        <v>25647</v>
      </c>
    </row>
    <row r="7454" spans="1:13" x14ac:dyDescent="0.25">
      <c r="A7454" t="s">
        <v>15620</v>
      </c>
      <c r="B7454" t="s">
        <v>15621</v>
      </c>
      <c r="C7454" t="s">
        <v>14751</v>
      </c>
      <c r="D7454" t="s">
        <v>3829</v>
      </c>
      <c r="E7454" t="s">
        <v>16</v>
      </c>
      <c r="F7454" t="s">
        <v>16</v>
      </c>
      <c r="G7454" t="s">
        <v>24</v>
      </c>
      <c r="H7454" t="s">
        <v>30</v>
      </c>
      <c r="I7454" t="s">
        <v>18</v>
      </c>
      <c r="J7454" t="s">
        <v>19</v>
      </c>
      <c r="K7454">
        <v>-82.544079999999994</v>
      </c>
      <c r="L7454">
        <v>39.628120000000003</v>
      </c>
      <c r="M7454" t="s">
        <v>25647</v>
      </c>
    </row>
    <row r="7455" spans="1:13" x14ac:dyDescent="0.25">
      <c r="A7455" t="s">
        <v>15622</v>
      </c>
      <c r="B7455" t="s">
        <v>15623</v>
      </c>
      <c r="C7455" t="s">
        <v>14751</v>
      </c>
      <c r="D7455" t="s">
        <v>3829</v>
      </c>
      <c r="E7455" t="s">
        <v>16</v>
      </c>
      <c r="F7455" t="s">
        <v>16</v>
      </c>
      <c r="G7455" t="s">
        <v>24</v>
      </c>
      <c r="H7455" t="s">
        <v>17</v>
      </c>
      <c r="I7455" t="s">
        <v>18</v>
      </c>
      <c r="J7455" t="s">
        <v>19</v>
      </c>
      <c r="K7455">
        <v>-81.335579999999993</v>
      </c>
      <c r="L7455">
        <v>39.796309999999998</v>
      </c>
      <c r="M7455" t="s">
        <v>25647</v>
      </c>
    </row>
    <row r="7456" spans="1:13" x14ac:dyDescent="0.25">
      <c r="A7456" t="s">
        <v>15624</v>
      </c>
      <c r="B7456" t="s">
        <v>15625</v>
      </c>
      <c r="C7456" t="s">
        <v>14751</v>
      </c>
      <c r="D7456" t="s">
        <v>3829</v>
      </c>
      <c r="E7456" t="s">
        <v>16</v>
      </c>
      <c r="F7456" t="s">
        <v>16</v>
      </c>
      <c r="G7456" t="s">
        <v>16</v>
      </c>
      <c r="H7456" t="s">
        <v>22</v>
      </c>
      <c r="I7456" t="s">
        <v>18</v>
      </c>
      <c r="J7456" t="s">
        <v>19</v>
      </c>
      <c r="K7456">
        <v>-80.889020000000002</v>
      </c>
      <c r="L7456">
        <v>40.673769999999998</v>
      </c>
      <c r="M7456" t="s">
        <v>25647</v>
      </c>
    </row>
    <row r="7457" spans="1:13" x14ac:dyDescent="0.25">
      <c r="A7457" t="s">
        <v>15626</v>
      </c>
      <c r="B7457" t="s">
        <v>15627</v>
      </c>
      <c r="C7457" t="s">
        <v>14751</v>
      </c>
      <c r="D7457" t="s">
        <v>3829</v>
      </c>
      <c r="E7457" t="s">
        <v>16</v>
      </c>
      <c r="F7457" t="s">
        <v>16</v>
      </c>
      <c r="G7457" t="s">
        <v>24</v>
      </c>
      <c r="H7457" t="s">
        <v>17</v>
      </c>
      <c r="I7457" t="s">
        <v>18</v>
      </c>
      <c r="J7457" t="s">
        <v>19</v>
      </c>
      <c r="K7457">
        <v>-83.172139999999999</v>
      </c>
      <c r="L7457">
        <v>40.952730000000003</v>
      </c>
      <c r="M7457" t="s">
        <v>25648</v>
      </c>
    </row>
    <row r="7458" spans="1:13" x14ac:dyDescent="0.25">
      <c r="A7458" t="s">
        <v>15628</v>
      </c>
      <c r="B7458" t="s">
        <v>15629</v>
      </c>
      <c r="C7458" t="s">
        <v>14751</v>
      </c>
      <c r="D7458" t="s">
        <v>3829</v>
      </c>
      <c r="E7458" t="s">
        <v>16</v>
      </c>
      <c r="F7458" t="s">
        <v>16</v>
      </c>
      <c r="G7458" t="s">
        <v>16</v>
      </c>
      <c r="H7458" t="s">
        <v>17</v>
      </c>
      <c r="I7458" t="s">
        <v>18</v>
      </c>
      <c r="J7458" t="s">
        <v>19</v>
      </c>
      <c r="K7458">
        <v>-81.97287</v>
      </c>
      <c r="L7458">
        <v>38.999789999999997</v>
      </c>
      <c r="M7458" t="s">
        <v>25647</v>
      </c>
    </row>
    <row r="7459" spans="1:13" x14ac:dyDescent="0.25">
      <c r="A7459" t="s">
        <v>15630</v>
      </c>
      <c r="B7459" t="s">
        <v>15631</v>
      </c>
      <c r="C7459" t="s">
        <v>14751</v>
      </c>
      <c r="D7459" t="s">
        <v>3829</v>
      </c>
      <c r="E7459" t="s">
        <v>16</v>
      </c>
      <c r="F7459" t="s">
        <v>16</v>
      </c>
      <c r="G7459" t="s">
        <v>24</v>
      </c>
      <c r="H7459" t="s">
        <v>22</v>
      </c>
      <c r="I7459" t="s">
        <v>18</v>
      </c>
      <c r="J7459" t="s">
        <v>19</v>
      </c>
      <c r="K7459">
        <v>-82.778059999999996</v>
      </c>
      <c r="L7459">
        <v>39.553220000000003</v>
      </c>
      <c r="M7459" t="s">
        <v>25647</v>
      </c>
    </row>
    <row r="7460" spans="1:13" x14ac:dyDescent="0.25">
      <c r="A7460" t="s">
        <v>15632</v>
      </c>
      <c r="B7460" t="s">
        <v>15633</v>
      </c>
      <c r="C7460" t="s">
        <v>14751</v>
      </c>
      <c r="D7460" t="s">
        <v>3829</v>
      </c>
      <c r="E7460" t="s">
        <v>16</v>
      </c>
      <c r="F7460" t="s">
        <v>16</v>
      </c>
      <c r="G7460" t="s">
        <v>16</v>
      </c>
      <c r="H7460" t="s">
        <v>22</v>
      </c>
      <c r="I7460" t="s">
        <v>18</v>
      </c>
      <c r="J7460" t="s">
        <v>19</v>
      </c>
      <c r="K7460">
        <v>-82.133859999999999</v>
      </c>
      <c r="L7460">
        <v>39.36647</v>
      </c>
      <c r="M7460" t="s">
        <v>25647</v>
      </c>
    </row>
    <row r="7461" spans="1:13" x14ac:dyDescent="0.25">
      <c r="A7461" t="s">
        <v>15634</v>
      </c>
      <c r="B7461" t="s">
        <v>15635</v>
      </c>
      <c r="C7461" t="s">
        <v>14751</v>
      </c>
      <c r="D7461" t="s">
        <v>3829</v>
      </c>
      <c r="E7461" t="s">
        <v>16</v>
      </c>
      <c r="F7461" t="s">
        <v>16</v>
      </c>
      <c r="G7461" t="s">
        <v>16</v>
      </c>
      <c r="H7461" t="s">
        <v>30</v>
      </c>
      <c r="I7461" t="s">
        <v>18</v>
      </c>
      <c r="J7461" t="s">
        <v>19</v>
      </c>
      <c r="K7461">
        <v>-83.188869999999994</v>
      </c>
      <c r="L7461">
        <v>41.112780000000001</v>
      </c>
      <c r="M7461" t="s">
        <v>25648</v>
      </c>
    </row>
    <row r="7462" spans="1:13" x14ac:dyDescent="0.25">
      <c r="A7462" t="s">
        <v>15636</v>
      </c>
      <c r="B7462" t="s">
        <v>15637</v>
      </c>
      <c r="C7462" t="s">
        <v>14751</v>
      </c>
      <c r="D7462" t="s">
        <v>3829</v>
      </c>
      <c r="E7462" t="s">
        <v>16</v>
      </c>
      <c r="F7462" t="s">
        <v>16</v>
      </c>
      <c r="G7462" t="s">
        <v>16</v>
      </c>
      <c r="H7462" t="s">
        <v>22</v>
      </c>
      <c r="I7462" t="s">
        <v>18</v>
      </c>
      <c r="J7462" t="s">
        <v>19</v>
      </c>
      <c r="K7462">
        <v>-80.696879999999993</v>
      </c>
      <c r="L7462">
        <v>40.172919999999998</v>
      </c>
      <c r="M7462" t="s">
        <v>25647</v>
      </c>
    </row>
    <row r="7463" spans="1:13" x14ac:dyDescent="0.25">
      <c r="A7463" t="s">
        <v>15638</v>
      </c>
      <c r="B7463" t="s">
        <v>15639</v>
      </c>
      <c r="C7463" t="s">
        <v>14751</v>
      </c>
      <c r="D7463" t="s">
        <v>3829</v>
      </c>
      <c r="E7463" t="s">
        <v>16</v>
      </c>
      <c r="F7463" t="s">
        <v>16</v>
      </c>
      <c r="G7463" t="s">
        <v>16</v>
      </c>
      <c r="H7463" t="s">
        <v>17</v>
      </c>
      <c r="I7463" t="s">
        <v>18</v>
      </c>
      <c r="J7463" t="s">
        <v>19</v>
      </c>
      <c r="K7463">
        <v>-81.283670000000001</v>
      </c>
      <c r="L7463">
        <v>40.27299</v>
      </c>
      <c r="M7463" t="s">
        <v>25647</v>
      </c>
    </row>
    <row r="7464" spans="1:13" x14ac:dyDescent="0.25">
      <c r="A7464" t="s">
        <v>15640</v>
      </c>
      <c r="B7464" t="s">
        <v>15641</v>
      </c>
      <c r="C7464" t="s">
        <v>14751</v>
      </c>
      <c r="D7464" t="s">
        <v>3829</v>
      </c>
      <c r="E7464" t="s">
        <v>16</v>
      </c>
      <c r="F7464" t="s">
        <v>16</v>
      </c>
      <c r="G7464" t="s">
        <v>24</v>
      </c>
      <c r="H7464" t="s">
        <v>22</v>
      </c>
      <c r="I7464" t="s">
        <v>18</v>
      </c>
      <c r="J7464" t="s">
        <v>19</v>
      </c>
      <c r="K7464">
        <v>-82.769019999999998</v>
      </c>
      <c r="L7464">
        <v>40.906210000000002</v>
      </c>
      <c r="M7464" t="s">
        <v>25648</v>
      </c>
    </row>
    <row r="7465" spans="1:13" x14ac:dyDescent="0.25">
      <c r="A7465" t="s">
        <v>15642</v>
      </c>
      <c r="B7465" t="s">
        <v>15643</v>
      </c>
      <c r="C7465" t="s">
        <v>14751</v>
      </c>
      <c r="D7465" t="s">
        <v>3829</v>
      </c>
      <c r="E7465" t="s">
        <v>16</v>
      </c>
      <c r="F7465" t="s">
        <v>16</v>
      </c>
      <c r="G7465" t="s">
        <v>24</v>
      </c>
      <c r="H7465" t="s">
        <v>22</v>
      </c>
      <c r="I7465" t="s">
        <v>18</v>
      </c>
      <c r="J7465" t="s">
        <v>19</v>
      </c>
      <c r="K7465">
        <v>-83.739930000000001</v>
      </c>
      <c r="L7465">
        <v>41.419930000000001</v>
      </c>
      <c r="M7465" t="s">
        <v>25648</v>
      </c>
    </row>
    <row r="7466" spans="1:13" x14ac:dyDescent="0.25">
      <c r="A7466" t="s">
        <v>15644</v>
      </c>
      <c r="B7466" t="s">
        <v>15645</v>
      </c>
      <c r="C7466" t="s">
        <v>14751</v>
      </c>
      <c r="D7466" t="s">
        <v>3829</v>
      </c>
      <c r="E7466" t="s">
        <v>16</v>
      </c>
      <c r="F7466" t="s">
        <v>16</v>
      </c>
      <c r="G7466" t="s">
        <v>16</v>
      </c>
      <c r="H7466" t="s">
        <v>30</v>
      </c>
      <c r="I7466" t="s">
        <v>18</v>
      </c>
      <c r="J7466" t="s">
        <v>19</v>
      </c>
      <c r="K7466">
        <v>-80.613190000000003</v>
      </c>
      <c r="L7466">
        <v>40.447450000000003</v>
      </c>
      <c r="M7466" t="s">
        <v>25647</v>
      </c>
    </row>
    <row r="7467" spans="1:13" x14ac:dyDescent="0.25">
      <c r="A7467" t="s">
        <v>15646</v>
      </c>
      <c r="B7467" t="s">
        <v>15647</v>
      </c>
      <c r="C7467" t="s">
        <v>14751</v>
      </c>
      <c r="D7467" t="s">
        <v>3829</v>
      </c>
      <c r="E7467" t="s">
        <v>16</v>
      </c>
      <c r="F7467" t="s">
        <v>16</v>
      </c>
      <c r="G7467" t="s">
        <v>16</v>
      </c>
      <c r="H7467" t="s">
        <v>17</v>
      </c>
      <c r="I7467" t="s">
        <v>18</v>
      </c>
      <c r="J7467" t="s">
        <v>19</v>
      </c>
      <c r="K7467">
        <v>-82.081400000000002</v>
      </c>
      <c r="L7467">
        <v>39.487160000000003</v>
      </c>
      <c r="M7467" t="s">
        <v>25647</v>
      </c>
    </row>
    <row r="7468" spans="1:13" x14ac:dyDescent="0.25">
      <c r="A7468" t="s">
        <v>15648</v>
      </c>
      <c r="B7468" t="s">
        <v>15649</v>
      </c>
      <c r="C7468" t="s">
        <v>14751</v>
      </c>
      <c r="D7468" t="s">
        <v>3829</v>
      </c>
      <c r="E7468" t="s">
        <v>16</v>
      </c>
      <c r="F7468" t="s">
        <v>16</v>
      </c>
      <c r="G7468" t="s">
        <v>16</v>
      </c>
      <c r="H7468" t="s">
        <v>17</v>
      </c>
      <c r="I7468" t="s">
        <v>18</v>
      </c>
      <c r="J7468" t="s">
        <v>19</v>
      </c>
      <c r="K7468">
        <v>-81.845979999999997</v>
      </c>
      <c r="L7468">
        <v>39.172849999999997</v>
      </c>
      <c r="M7468" t="s">
        <v>25647</v>
      </c>
    </row>
    <row r="7469" spans="1:13" x14ac:dyDescent="0.25">
      <c r="A7469" t="s">
        <v>15650</v>
      </c>
      <c r="B7469" t="s">
        <v>15651</v>
      </c>
      <c r="C7469" t="s">
        <v>14751</v>
      </c>
      <c r="D7469" t="s">
        <v>3829</v>
      </c>
      <c r="E7469" t="s">
        <v>16</v>
      </c>
      <c r="F7469" t="s">
        <v>16</v>
      </c>
      <c r="G7469" t="s">
        <v>24</v>
      </c>
      <c r="H7469" t="s">
        <v>22</v>
      </c>
      <c r="I7469" t="s">
        <v>18</v>
      </c>
      <c r="J7469" t="s">
        <v>19</v>
      </c>
      <c r="K7469">
        <v>-81.401799999999994</v>
      </c>
      <c r="L7469">
        <v>40.39669</v>
      </c>
      <c r="M7469" t="s">
        <v>25647</v>
      </c>
    </row>
    <row r="7470" spans="1:13" x14ac:dyDescent="0.25">
      <c r="A7470" t="s">
        <v>15652</v>
      </c>
      <c r="B7470" t="s">
        <v>15653</v>
      </c>
      <c r="C7470" t="s">
        <v>14751</v>
      </c>
      <c r="D7470" t="s">
        <v>3829</v>
      </c>
      <c r="E7470" t="s">
        <v>16</v>
      </c>
      <c r="F7470" t="s">
        <v>16</v>
      </c>
      <c r="G7470" t="s">
        <v>16</v>
      </c>
      <c r="H7470" t="s">
        <v>22</v>
      </c>
      <c r="I7470" t="s">
        <v>18</v>
      </c>
      <c r="J7470" t="s">
        <v>19</v>
      </c>
      <c r="K7470">
        <v>-81.349040000000002</v>
      </c>
      <c r="L7470">
        <v>40.399760000000001</v>
      </c>
      <c r="M7470" t="s">
        <v>25647</v>
      </c>
    </row>
    <row r="7471" spans="1:13" x14ac:dyDescent="0.25">
      <c r="A7471" t="s">
        <v>15654</v>
      </c>
      <c r="B7471" t="s">
        <v>15655</v>
      </c>
      <c r="C7471" t="s">
        <v>14751</v>
      </c>
      <c r="D7471" t="s">
        <v>3829</v>
      </c>
      <c r="E7471" t="s">
        <v>16</v>
      </c>
      <c r="F7471" t="s">
        <v>16</v>
      </c>
      <c r="G7471" t="s">
        <v>16</v>
      </c>
      <c r="H7471" t="s">
        <v>30</v>
      </c>
      <c r="I7471" t="s">
        <v>18</v>
      </c>
      <c r="J7471" t="s">
        <v>19</v>
      </c>
      <c r="K7471">
        <v>-84.798640000000006</v>
      </c>
      <c r="L7471">
        <v>40.200960000000002</v>
      </c>
      <c r="M7471" t="s">
        <v>25648</v>
      </c>
    </row>
    <row r="7472" spans="1:13" x14ac:dyDescent="0.25">
      <c r="A7472" t="s">
        <v>15656</v>
      </c>
      <c r="B7472" t="s">
        <v>15657</v>
      </c>
      <c r="C7472" t="s">
        <v>14751</v>
      </c>
      <c r="D7472" t="s">
        <v>3829</v>
      </c>
      <c r="E7472" t="s">
        <v>16</v>
      </c>
      <c r="F7472" t="s">
        <v>16</v>
      </c>
      <c r="G7472" t="s">
        <v>16</v>
      </c>
      <c r="H7472" t="s">
        <v>22</v>
      </c>
      <c r="I7472" t="s">
        <v>18</v>
      </c>
      <c r="J7472" t="s">
        <v>19</v>
      </c>
      <c r="K7472">
        <v>-83.286209999999997</v>
      </c>
      <c r="L7472">
        <v>40.822249999999997</v>
      </c>
      <c r="M7472" t="s">
        <v>25648</v>
      </c>
    </row>
    <row r="7473" spans="1:13" x14ac:dyDescent="0.25">
      <c r="A7473" t="s">
        <v>15658</v>
      </c>
      <c r="B7473" t="s">
        <v>15659</v>
      </c>
      <c r="C7473" t="s">
        <v>14751</v>
      </c>
      <c r="D7473" t="s">
        <v>3829</v>
      </c>
      <c r="E7473" t="s">
        <v>16</v>
      </c>
      <c r="F7473" t="s">
        <v>16</v>
      </c>
      <c r="G7473" t="s">
        <v>16</v>
      </c>
      <c r="H7473" t="s">
        <v>30</v>
      </c>
      <c r="I7473" t="s">
        <v>18</v>
      </c>
      <c r="J7473" t="s">
        <v>19</v>
      </c>
      <c r="K7473">
        <v>-83.741519999999994</v>
      </c>
      <c r="L7473">
        <v>40.11168</v>
      </c>
      <c r="M7473" t="s">
        <v>25648</v>
      </c>
    </row>
    <row r="7474" spans="1:13" x14ac:dyDescent="0.25">
      <c r="A7474" t="s">
        <v>15660</v>
      </c>
      <c r="B7474" t="s">
        <v>15661</v>
      </c>
      <c r="C7474" t="s">
        <v>14751</v>
      </c>
      <c r="D7474" t="s">
        <v>3829</v>
      </c>
      <c r="E7474" t="s">
        <v>16</v>
      </c>
      <c r="F7474" t="s">
        <v>16</v>
      </c>
      <c r="G7474" t="s">
        <v>24</v>
      </c>
      <c r="H7474" t="s">
        <v>30</v>
      </c>
      <c r="I7474" t="s">
        <v>18</v>
      </c>
      <c r="J7474" t="s">
        <v>19</v>
      </c>
      <c r="K7474">
        <v>-83.086920000000006</v>
      </c>
      <c r="L7474">
        <v>39.90231</v>
      </c>
      <c r="M7474" t="s">
        <v>25648</v>
      </c>
    </row>
    <row r="7475" spans="1:13" x14ac:dyDescent="0.25">
      <c r="A7475" t="s">
        <v>15662</v>
      </c>
      <c r="B7475" t="s">
        <v>15663</v>
      </c>
      <c r="C7475" t="s">
        <v>14751</v>
      </c>
      <c r="D7475" t="s">
        <v>3829</v>
      </c>
      <c r="E7475" t="s">
        <v>16</v>
      </c>
      <c r="F7475" t="s">
        <v>16</v>
      </c>
      <c r="G7475" t="s">
        <v>24</v>
      </c>
      <c r="H7475" t="s">
        <v>22</v>
      </c>
      <c r="I7475" t="s">
        <v>18</v>
      </c>
      <c r="J7475" t="s">
        <v>19</v>
      </c>
      <c r="K7475">
        <v>-83.482280000000003</v>
      </c>
      <c r="L7475">
        <v>40.975529999999999</v>
      </c>
      <c r="M7475" t="s">
        <v>25648</v>
      </c>
    </row>
    <row r="7476" spans="1:13" x14ac:dyDescent="0.25">
      <c r="A7476" t="s">
        <v>15664</v>
      </c>
      <c r="B7476" t="s">
        <v>15665</v>
      </c>
      <c r="C7476" t="s">
        <v>14751</v>
      </c>
      <c r="D7476" t="s">
        <v>3829</v>
      </c>
      <c r="E7476" t="s">
        <v>16</v>
      </c>
      <c r="F7476" t="s">
        <v>16</v>
      </c>
      <c r="G7476" t="s">
        <v>24</v>
      </c>
      <c r="H7476" t="s">
        <v>17</v>
      </c>
      <c r="I7476" t="s">
        <v>18</v>
      </c>
      <c r="J7476" t="s">
        <v>19</v>
      </c>
      <c r="K7476">
        <v>-84.144360000000006</v>
      </c>
      <c r="L7476">
        <v>40.881079999999997</v>
      </c>
      <c r="M7476" t="s">
        <v>25648</v>
      </c>
    </row>
    <row r="7477" spans="1:13" x14ac:dyDescent="0.25">
      <c r="A7477" t="s">
        <v>15666</v>
      </c>
      <c r="B7477" t="s">
        <v>15667</v>
      </c>
      <c r="C7477" t="s">
        <v>14751</v>
      </c>
      <c r="D7477" t="s">
        <v>3829</v>
      </c>
      <c r="E7477" t="s">
        <v>16</v>
      </c>
      <c r="F7477" t="s">
        <v>16</v>
      </c>
      <c r="G7477" t="s">
        <v>24</v>
      </c>
      <c r="H7477" t="s">
        <v>22</v>
      </c>
      <c r="I7477" t="s">
        <v>18</v>
      </c>
      <c r="J7477" t="s">
        <v>19</v>
      </c>
      <c r="K7477">
        <v>-80.652659999999997</v>
      </c>
      <c r="L7477">
        <v>41.236519999999999</v>
      </c>
      <c r="M7477" t="s">
        <v>25647</v>
      </c>
    </row>
    <row r="7478" spans="1:13" x14ac:dyDescent="0.25">
      <c r="A7478" t="s">
        <v>15668</v>
      </c>
      <c r="B7478" t="s">
        <v>15669</v>
      </c>
      <c r="C7478" t="s">
        <v>14751</v>
      </c>
      <c r="D7478" t="s">
        <v>3829</v>
      </c>
      <c r="E7478" t="s">
        <v>16</v>
      </c>
      <c r="F7478" t="s">
        <v>16</v>
      </c>
      <c r="G7478" t="s">
        <v>16</v>
      </c>
      <c r="H7478" t="s">
        <v>17</v>
      </c>
      <c r="I7478" t="s">
        <v>18</v>
      </c>
      <c r="J7478" t="s">
        <v>19</v>
      </c>
      <c r="K7478">
        <v>-82.338160000000002</v>
      </c>
      <c r="L7478">
        <v>38.97777</v>
      </c>
      <c r="M7478" t="s">
        <v>25647</v>
      </c>
    </row>
    <row r="7479" spans="1:13" x14ac:dyDescent="0.25">
      <c r="A7479" t="s">
        <v>15670</v>
      </c>
      <c r="B7479" t="s">
        <v>15671</v>
      </c>
      <c r="C7479" t="s">
        <v>14751</v>
      </c>
      <c r="D7479" t="s">
        <v>3829</v>
      </c>
      <c r="E7479" t="s">
        <v>16</v>
      </c>
      <c r="F7479" t="s">
        <v>16</v>
      </c>
      <c r="G7479" t="s">
        <v>24</v>
      </c>
      <c r="H7479" t="s">
        <v>30</v>
      </c>
      <c r="I7479" t="s">
        <v>18</v>
      </c>
      <c r="J7479" t="s">
        <v>19</v>
      </c>
      <c r="K7479">
        <v>-83.495260000000002</v>
      </c>
      <c r="L7479">
        <v>41.583680000000001</v>
      </c>
      <c r="M7479" t="s">
        <v>25648</v>
      </c>
    </row>
    <row r="7480" spans="1:13" x14ac:dyDescent="0.25">
      <c r="A7480" t="s">
        <v>15672</v>
      </c>
      <c r="B7480" t="s">
        <v>15673</v>
      </c>
      <c r="C7480" t="s">
        <v>14751</v>
      </c>
      <c r="D7480" t="s">
        <v>3829</v>
      </c>
      <c r="E7480" t="s">
        <v>16</v>
      </c>
      <c r="F7480" t="s">
        <v>16</v>
      </c>
      <c r="G7480" t="s">
        <v>24</v>
      </c>
      <c r="H7480" t="s">
        <v>22</v>
      </c>
      <c r="I7480" t="s">
        <v>18</v>
      </c>
      <c r="J7480" t="s">
        <v>19</v>
      </c>
      <c r="K7480">
        <v>-83.08484</v>
      </c>
      <c r="L7480">
        <v>40.459940000000003</v>
      </c>
      <c r="M7480" t="s">
        <v>25648</v>
      </c>
    </row>
    <row r="7481" spans="1:13" x14ac:dyDescent="0.25">
      <c r="A7481" t="s">
        <v>15674</v>
      </c>
      <c r="B7481" t="s">
        <v>15675</v>
      </c>
      <c r="C7481" t="s">
        <v>14751</v>
      </c>
      <c r="D7481" t="s">
        <v>3829</v>
      </c>
      <c r="E7481" t="s">
        <v>16</v>
      </c>
      <c r="F7481" t="s">
        <v>16</v>
      </c>
      <c r="G7481" t="s">
        <v>24</v>
      </c>
      <c r="H7481" t="s">
        <v>30</v>
      </c>
      <c r="I7481" t="s">
        <v>18</v>
      </c>
      <c r="J7481" t="s">
        <v>19</v>
      </c>
      <c r="K7481">
        <v>-84.193380000000005</v>
      </c>
      <c r="L7481">
        <v>40.565519999999999</v>
      </c>
      <c r="M7481" t="s">
        <v>25648</v>
      </c>
    </row>
    <row r="7482" spans="1:13" x14ac:dyDescent="0.25">
      <c r="A7482" t="s">
        <v>15676</v>
      </c>
      <c r="B7482" t="s">
        <v>15677</v>
      </c>
      <c r="C7482" t="s">
        <v>14751</v>
      </c>
      <c r="D7482" t="s">
        <v>3829</v>
      </c>
      <c r="E7482" t="s">
        <v>16</v>
      </c>
      <c r="F7482" t="s">
        <v>16</v>
      </c>
      <c r="G7482" t="s">
        <v>24</v>
      </c>
      <c r="H7482" t="s">
        <v>17</v>
      </c>
      <c r="I7482" t="s">
        <v>18</v>
      </c>
      <c r="J7482" t="s">
        <v>19</v>
      </c>
      <c r="K7482">
        <v>-82.002179999999996</v>
      </c>
      <c r="L7482">
        <v>40.335729999999998</v>
      </c>
      <c r="M7482" t="s">
        <v>25647</v>
      </c>
    </row>
    <row r="7483" spans="1:13" x14ac:dyDescent="0.25">
      <c r="A7483" t="s">
        <v>15678</v>
      </c>
      <c r="B7483" t="s">
        <v>15679</v>
      </c>
      <c r="C7483" t="s">
        <v>14751</v>
      </c>
      <c r="D7483" t="s">
        <v>3829</v>
      </c>
      <c r="E7483" t="s">
        <v>16</v>
      </c>
      <c r="F7483" t="s">
        <v>16</v>
      </c>
      <c r="G7483" t="s">
        <v>16</v>
      </c>
      <c r="H7483" t="s">
        <v>30</v>
      </c>
      <c r="I7483" t="s">
        <v>18</v>
      </c>
      <c r="J7483" t="s">
        <v>19</v>
      </c>
      <c r="K7483">
        <v>-83.420370000000005</v>
      </c>
      <c r="L7483">
        <v>39.538849999999996</v>
      </c>
      <c r="M7483" t="s">
        <v>25648</v>
      </c>
    </row>
    <row r="7484" spans="1:13" x14ac:dyDescent="0.25">
      <c r="A7484" t="s">
        <v>15680</v>
      </c>
      <c r="B7484" t="s">
        <v>15681</v>
      </c>
      <c r="C7484" t="s">
        <v>14751</v>
      </c>
      <c r="D7484" t="s">
        <v>3829</v>
      </c>
      <c r="E7484" t="s">
        <v>16</v>
      </c>
      <c r="F7484" t="s">
        <v>16</v>
      </c>
      <c r="G7484" t="s">
        <v>24</v>
      </c>
      <c r="H7484" t="s">
        <v>22</v>
      </c>
      <c r="I7484" t="s">
        <v>18</v>
      </c>
      <c r="J7484" t="s">
        <v>19</v>
      </c>
      <c r="K7484">
        <v>-80.768619999999999</v>
      </c>
      <c r="L7484">
        <v>40.900440000000003</v>
      </c>
      <c r="M7484" t="s">
        <v>25647</v>
      </c>
    </row>
    <row r="7485" spans="1:13" x14ac:dyDescent="0.25">
      <c r="A7485" t="s">
        <v>15682</v>
      </c>
      <c r="B7485" t="s">
        <v>15683</v>
      </c>
      <c r="C7485" t="s">
        <v>14751</v>
      </c>
      <c r="D7485" t="s">
        <v>3829</v>
      </c>
      <c r="E7485" t="s">
        <v>16</v>
      </c>
      <c r="F7485" t="s">
        <v>16</v>
      </c>
      <c r="G7485" t="s">
        <v>24</v>
      </c>
      <c r="H7485" t="s">
        <v>17</v>
      </c>
      <c r="I7485" t="s">
        <v>18</v>
      </c>
      <c r="J7485" t="s">
        <v>19</v>
      </c>
      <c r="K7485">
        <v>-81.641490000000005</v>
      </c>
      <c r="L7485">
        <v>39.541179999999997</v>
      </c>
      <c r="M7485" t="s">
        <v>25647</v>
      </c>
    </row>
    <row r="7486" spans="1:13" x14ac:dyDescent="0.25">
      <c r="A7486" t="s">
        <v>15684</v>
      </c>
      <c r="B7486" t="s">
        <v>15685</v>
      </c>
      <c r="C7486" t="s">
        <v>14751</v>
      </c>
      <c r="D7486" t="s">
        <v>3829</v>
      </c>
      <c r="E7486" t="s">
        <v>16</v>
      </c>
      <c r="F7486" t="s">
        <v>16</v>
      </c>
      <c r="G7486" t="s">
        <v>16</v>
      </c>
      <c r="H7486" t="s">
        <v>22</v>
      </c>
      <c r="I7486" t="s">
        <v>18</v>
      </c>
      <c r="J7486" t="s">
        <v>19</v>
      </c>
      <c r="K7486">
        <v>-82.983940000000004</v>
      </c>
      <c r="L7486">
        <v>39.125599999999999</v>
      </c>
      <c r="M7486" t="s">
        <v>25647</v>
      </c>
    </row>
    <row r="7487" spans="1:13" x14ac:dyDescent="0.25">
      <c r="A7487" t="s">
        <v>15686</v>
      </c>
      <c r="B7487" t="s">
        <v>15687</v>
      </c>
      <c r="C7487" t="s">
        <v>14751</v>
      </c>
      <c r="D7487" t="s">
        <v>3829</v>
      </c>
      <c r="E7487" t="s">
        <v>16</v>
      </c>
      <c r="F7487" t="s">
        <v>16</v>
      </c>
      <c r="G7487" t="s">
        <v>24</v>
      </c>
      <c r="H7487" t="s">
        <v>22</v>
      </c>
      <c r="I7487" t="s">
        <v>18</v>
      </c>
      <c r="J7487" t="s">
        <v>19</v>
      </c>
      <c r="K7487">
        <v>-83.471699999999998</v>
      </c>
      <c r="L7487">
        <v>41.300980000000003</v>
      </c>
      <c r="M7487" t="s">
        <v>25648</v>
      </c>
    </row>
    <row r="7488" spans="1:13" x14ac:dyDescent="0.25">
      <c r="A7488" t="s">
        <v>15688</v>
      </c>
      <c r="B7488" t="s">
        <v>15689</v>
      </c>
      <c r="C7488" t="s">
        <v>14751</v>
      </c>
      <c r="D7488" t="s">
        <v>3829</v>
      </c>
      <c r="E7488" t="s">
        <v>16</v>
      </c>
      <c r="F7488" t="s">
        <v>16</v>
      </c>
      <c r="G7488" t="s">
        <v>24</v>
      </c>
      <c r="H7488" t="s">
        <v>22</v>
      </c>
      <c r="I7488" t="s">
        <v>18</v>
      </c>
      <c r="J7488" t="s">
        <v>19</v>
      </c>
      <c r="K7488">
        <v>-81.259709999999998</v>
      </c>
      <c r="L7488">
        <v>40.667529999999999</v>
      </c>
      <c r="M7488" t="s">
        <v>25647</v>
      </c>
    </row>
    <row r="7489" spans="1:13" x14ac:dyDescent="0.25">
      <c r="A7489" t="s">
        <v>15690</v>
      </c>
      <c r="B7489" t="s">
        <v>15691</v>
      </c>
      <c r="C7489" t="s">
        <v>14751</v>
      </c>
      <c r="D7489" t="s">
        <v>3829</v>
      </c>
      <c r="E7489" t="s">
        <v>16</v>
      </c>
      <c r="F7489" t="s">
        <v>16</v>
      </c>
      <c r="G7489" t="s">
        <v>24</v>
      </c>
      <c r="H7489" t="s">
        <v>22</v>
      </c>
      <c r="I7489" t="s">
        <v>18</v>
      </c>
      <c r="J7489" t="s">
        <v>19</v>
      </c>
      <c r="K7489">
        <v>-83.973380000000006</v>
      </c>
      <c r="L7489">
        <v>40.601570000000002</v>
      </c>
      <c r="M7489" t="s">
        <v>25648</v>
      </c>
    </row>
    <row r="7490" spans="1:13" x14ac:dyDescent="0.25">
      <c r="A7490" t="s">
        <v>15692</v>
      </c>
      <c r="B7490" t="s">
        <v>15693</v>
      </c>
      <c r="C7490" t="s">
        <v>14751</v>
      </c>
      <c r="D7490" t="s">
        <v>3829</v>
      </c>
      <c r="E7490" t="s">
        <v>16</v>
      </c>
      <c r="F7490" t="s">
        <v>16</v>
      </c>
      <c r="G7490" t="s">
        <v>16</v>
      </c>
      <c r="H7490" t="s">
        <v>17</v>
      </c>
      <c r="I7490" t="s">
        <v>18</v>
      </c>
      <c r="J7490" t="s">
        <v>19</v>
      </c>
      <c r="K7490">
        <v>-82.537559999999999</v>
      </c>
      <c r="L7490">
        <v>39.118519999999997</v>
      </c>
      <c r="M7490" t="s">
        <v>25647</v>
      </c>
    </row>
    <row r="7491" spans="1:13" x14ac:dyDescent="0.25">
      <c r="A7491" t="s">
        <v>15694</v>
      </c>
      <c r="B7491" t="s">
        <v>15695</v>
      </c>
      <c r="C7491" t="s">
        <v>14751</v>
      </c>
      <c r="D7491" t="s">
        <v>3829</v>
      </c>
      <c r="E7491" t="s">
        <v>16</v>
      </c>
      <c r="F7491" t="s">
        <v>16</v>
      </c>
      <c r="G7491" t="s">
        <v>16</v>
      </c>
      <c r="H7491" t="s">
        <v>22</v>
      </c>
      <c r="I7491" t="s">
        <v>18</v>
      </c>
      <c r="J7491" t="s">
        <v>19</v>
      </c>
      <c r="K7491">
        <v>-80.659220000000005</v>
      </c>
      <c r="L7491">
        <v>40.60098</v>
      </c>
      <c r="M7491" t="s">
        <v>25647</v>
      </c>
    </row>
    <row r="7492" spans="1:13" x14ac:dyDescent="0.25">
      <c r="A7492" t="s">
        <v>15696</v>
      </c>
      <c r="B7492" t="s">
        <v>15697</v>
      </c>
      <c r="C7492" t="s">
        <v>14751</v>
      </c>
      <c r="D7492" t="s">
        <v>3829</v>
      </c>
      <c r="E7492" t="s">
        <v>16</v>
      </c>
      <c r="F7492" t="s">
        <v>16</v>
      </c>
      <c r="G7492" t="s">
        <v>16</v>
      </c>
      <c r="H7492" t="s">
        <v>30</v>
      </c>
      <c r="I7492" t="s">
        <v>18</v>
      </c>
      <c r="J7492" t="s">
        <v>19</v>
      </c>
      <c r="K7492">
        <v>-80.974010000000007</v>
      </c>
      <c r="L7492">
        <v>41.390979999999999</v>
      </c>
      <c r="M7492" t="s">
        <v>25647</v>
      </c>
    </row>
    <row r="7493" spans="1:13" x14ac:dyDescent="0.25">
      <c r="A7493" t="s">
        <v>15698</v>
      </c>
      <c r="B7493" t="s">
        <v>15699</v>
      </c>
      <c r="C7493" t="s">
        <v>14751</v>
      </c>
      <c r="D7493" t="s">
        <v>3829</v>
      </c>
      <c r="E7493" t="s">
        <v>16</v>
      </c>
      <c r="F7493" t="s">
        <v>16</v>
      </c>
      <c r="G7493" t="s">
        <v>24</v>
      </c>
      <c r="H7493" t="s">
        <v>30</v>
      </c>
      <c r="I7493" t="s">
        <v>18</v>
      </c>
      <c r="J7493" t="s">
        <v>19</v>
      </c>
      <c r="K7493">
        <v>-81.751450000000006</v>
      </c>
      <c r="L7493">
        <v>40.278590000000001</v>
      </c>
      <c r="M7493" t="s">
        <v>25647</v>
      </c>
    </row>
    <row r="7494" spans="1:13" x14ac:dyDescent="0.25">
      <c r="A7494" t="s">
        <v>15700</v>
      </c>
      <c r="B7494" t="s">
        <v>15701</v>
      </c>
      <c r="C7494" t="s">
        <v>14751</v>
      </c>
      <c r="D7494" t="s">
        <v>3829</v>
      </c>
      <c r="E7494" t="s">
        <v>16</v>
      </c>
      <c r="F7494" t="s">
        <v>16</v>
      </c>
      <c r="G7494" t="s">
        <v>24</v>
      </c>
      <c r="H7494" t="s">
        <v>22</v>
      </c>
      <c r="I7494" t="s">
        <v>18</v>
      </c>
      <c r="J7494" t="s">
        <v>19</v>
      </c>
      <c r="K7494">
        <v>-83.757350000000002</v>
      </c>
      <c r="L7494">
        <v>40.256709999999998</v>
      </c>
      <c r="M7494" t="s">
        <v>25648</v>
      </c>
    </row>
    <row r="7495" spans="1:13" x14ac:dyDescent="0.25">
      <c r="A7495" t="s">
        <v>15702</v>
      </c>
      <c r="B7495" t="s">
        <v>15703</v>
      </c>
      <c r="C7495" t="s">
        <v>14751</v>
      </c>
      <c r="D7495" t="s">
        <v>3829</v>
      </c>
      <c r="E7495" t="s">
        <v>16</v>
      </c>
      <c r="F7495" t="s">
        <v>16</v>
      </c>
      <c r="G7495" t="s">
        <v>16</v>
      </c>
      <c r="H7495" t="s">
        <v>22</v>
      </c>
      <c r="I7495" t="s">
        <v>18</v>
      </c>
      <c r="J7495" t="s">
        <v>19</v>
      </c>
      <c r="K7495">
        <v>-82.428839999999994</v>
      </c>
      <c r="L7495">
        <v>39.538069999999998</v>
      </c>
      <c r="M7495" t="s">
        <v>25647</v>
      </c>
    </row>
    <row r="7496" spans="1:13" x14ac:dyDescent="0.25">
      <c r="A7496" t="s">
        <v>15704</v>
      </c>
      <c r="B7496" t="s">
        <v>15705</v>
      </c>
      <c r="C7496" t="s">
        <v>14751</v>
      </c>
      <c r="D7496" t="s">
        <v>3829</v>
      </c>
      <c r="E7496" t="s">
        <v>16</v>
      </c>
      <c r="F7496" t="s">
        <v>16</v>
      </c>
      <c r="G7496" t="s">
        <v>24</v>
      </c>
      <c r="H7496" t="s">
        <v>17</v>
      </c>
      <c r="I7496" t="s">
        <v>18</v>
      </c>
      <c r="J7496" t="s">
        <v>19</v>
      </c>
      <c r="K7496">
        <v>-84.628789999999995</v>
      </c>
      <c r="L7496">
        <v>39.90352</v>
      </c>
      <c r="M7496" t="s">
        <v>25648</v>
      </c>
    </row>
    <row r="7497" spans="1:13" x14ac:dyDescent="0.25">
      <c r="A7497" t="s">
        <v>15706</v>
      </c>
      <c r="B7497" t="s">
        <v>15707</v>
      </c>
      <c r="C7497" t="s">
        <v>14751</v>
      </c>
      <c r="D7497" t="s">
        <v>3829</v>
      </c>
      <c r="E7497" t="s">
        <v>16</v>
      </c>
      <c r="F7497" t="s">
        <v>16</v>
      </c>
      <c r="G7497" t="s">
        <v>16</v>
      </c>
      <c r="H7497" t="s">
        <v>22</v>
      </c>
      <c r="I7497" t="s">
        <v>18</v>
      </c>
      <c r="J7497" t="s">
        <v>19</v>
      </c>
      <c r="K7497">
        <v>-83.49127</v>
      </c>
      <c r="L7497">
        <v>41.243270000000003</v>
      </c>
      <c r="M7497" t="s">
        <v>25648</v>
      </c>
    </row>
    <row r="7498" spans="1:13" x14ac:dyDescent="0.25">
      <c r="A7498" t="s">
        <v>15708</v>
      </c>
      <c r="B7498" t="s">
        <v>15709</v>
      </c>
      <c r="C7498" t="s">
        <v>14751</v>
      </c>
      <c r="D7498" t="s">
        <v>3829</v>
      </c>
      <c r="E7498" t="s">
        <v>16</v>
      </c>
      <c r="F7498" t="s">
        <v>16</v>
      </c>
      <c r="G7498" t="s">
        <v>24</v>
      </c>
      <c r="H7498" t="s">
        <v>22</v>
      </c>
      <c r="I7498" t="s">
        <v>18</v>
      </c>
      <c r="J7498" t="s">
        <v>19</v>
      </c>
      <c r="K7498">
        <v>-83.977649999999997</v>
      </c>
      <c r="L7498">
        <v>40.698740000000001</v>
      </c>
      <c r="M7498" t="s">
        <v>25648</v>
      </c>
    </row>
    <row r="7499" spans="1:13" x14ac:dyDescent="0.25">
      <c r="A7499" t="s">
        <v>15710</v>
      </c>
      <c r="B7499" t="s">
        <v>15711</v>
      </c>
      <c r="C7499" t="s">
        <v>14751</v>
      </c>
      <c r="D7499" t="s">
        <v>3829</v>
      </c>
      <c r="E7499" t="s">
        <v>16</v>
      </c>
      <c r="F7499" t="s">
        <v>16</v>
      </c>
      <c r="G7499" t="s">
        <v>16</v>
      </c>
      <c r="H7499" t="s">
        <v>17</v>
      </c>
      <c r="I7499" t="s">
        <v>23</v>
      </c>
      <c r="J7499" t="s">
        <v>19</v>
      </c>
      <c r="K7499">
        <v>-83.042450000000002</v>
      </c>
      <c r="L7499">
        <v>38.762560000000001</v>
      </c>
      <c r="M7499" t="s">
        <v>25647</v>
      </c>
    </row>
    <row r="7500" spans="1:13" x14ac:dyDescent="0.25">
      <c r="A7500" t="s">
        <v>15712</v>
      </c>
      <c r="B7500" t="s">
        <v>15713</v>
      </c>
      <c r="C7500" t="s">
        <v>14751</v>
      </c>
      <c r="D7500" t="s">
        <v>3829</v>
      </c>
      <c r="E7500" t="s">
        <v>16</v>
      </c>
      <c r="F7500" t="s">
        <v>16</v>
      </c>
      <c r="G7500" t="s">
        <v>16</v>
      </c>
      <c r="H7500" t="s">
        <v>17</v>
      </c>
      <c r="I7500" t="s">
        <v>18</v>
      </c>
      <c r="J7500" t="s">
        <v>19</v>
      </c>
      <c r="K7500">
        <v>-83.540059999999997</v>
      </c>
      <c r="L7500">
        <v>38.790399999999998</v>
      </c>
      <c r="M7500" t="s">
        <v>25647</v>
      </c>
    </row>
    <row r="7501" spans="1:13" x14ac:dyDescent="0.25">
      <c r="A7501" t="s">
        <v>15714</v>
      </c>
      <c r="B7501" t="s">
        <v>15715</v>
      </c>
      <c r="C7501" t="s">
        <v>14751</v>
      </c>
      <c r="D7501" t="s">
        <v>3829</v>
      </c>
      <c r="E7501" t="s">
        <v>16</v>
      </c>
      <c r="F7501" t="s">
        <v>16</v>
      </c>
      <c r="G7501" t="s">
        <v>24</v>
      </c>
      <c r="H7501" t="s">
        <v>17</v>
      </c>
      <c r="I7501" t="s">
        <v>18</v>
      </c>
      <c r="J7501" t="s">
        <v>19</v>
      </c>
      <c r="K7501">
        <v>-83.464879999999994</v>
      </c>
      <c r="L7501">
        <v>40.861339999999998</v>
      </c>
      <c r="M7501" t="s">
        <v>25648</v>
      </c>
    </row>
    <row r="7502" spans="1:13" x14ac:dyDescent="0.25">
      <c r="A7502" t="s">
        <v>15716</v>
      </c>
      <c r="B7502" t="s">
        <v>15717</v>
      </c>
      <c r="C7502" t="s">
        <v>14751</v>
      </c>
      <c r="D7502" t="s">
        <v>3829</v>
      </c>
      <c r="E7502" t="s">
        <v>16</v>
      </c>
      <c r="F7502" t="s">
        <v>16</v>
      </c>
      <c r="G7502" t="s">
        <v>24</v>
      </c>
      <c r="H7502" t="s">
        <v>22</v>
      </c>
      <c r="I7502" t="s">
        <v>23</v>
      </c>
      <c r="J7502" t="s">
        <v>19</v>
      </c>
      <c r="K7502">
        <v>-82.845709999999997</v>
      </c>
      <c r="L7502">
        <v>38.739040000000003</v>
      </c>
      <c r="M7502" t="s">
        <v>25647</v>
      </c>
    </row>
    <row r="7503" spans="1:13" x14ac:dyDescent="0.25">
      <c r="A7503" t="s">
        <v>15718</v>
      </c>
      <c r="B7503" t="s">
        <v>15719</v>
      </c>
      <c r="C7503" t="s">
        <v>14751</v>
      </c>
      <c r="D7503" t="s">
        <v>3829</v>
      </c>
      <c r="E7503" t="s">
        <v>16</v>
      </c>
      <c r="F7503" t="s">
        <v>16</v>
      </c>
      <c r="G7503" t="s">
        <v>16</v>
      </c>
      <c r="H7503" t="s">
        <v>30</v>
      </c>
      <c r="I7503" t="s">
        <v>18</v>
      </c>
      <c r="J7503" t="s">
        <v>19</v>
      </c>
      <c r="K7503">
        <v>-82.885189999999994</v>
      </c>
      <c r="L7503">
        <v>39.968739999999997</v>
      </c>
      <c r="M7503" t="s">
        <v>25648</v>
      </c>
    </row>
    <row r="7504" spans="1:13" x14ac:dyDescent="0.25">
      <c r="A7504" t="s">
        <v>15720</v>
      </c>
      <c r="B7504" t="s">
        <v>15721</v>
      </c>
      <c r="C7504" t="s">
        <v>14751</v>
      </c>
      <c r="D7504" t="s">
        <v>3829</v>
      </c>
      <c r="E7504" t="s">
        <v>16</v>
      </c>
      <c r="F7504" t="s">
        <v>16</v>
      </c>
      <c r="G7504" t="s">
        <v>16</v>
      </c>
      <c r="H7504" t="s">
        <v>17</v>
      </c>
      <c r="I7504" t="s">
        <v>18</v>
      </c>
      <c r="J7504" t="s">
        <v>19</v>
      </c>
      <c r="K7504">
        <v>-82.327280000000002</v>
      </c>
      <c r="L7504">
        <v>39.076540000000001</v>
      </c>
      <c r="M7504" t="s">
        <v>25647</v>
      </c>
    </row>
    <row r="7505" spans="1:13" x14ac:dyDescent="0.25">
      <c r="A7505" t="s">
        <v>15722</v>
      </c>
      <c r="B7505" t="s">
        <v>15723</v>
      </c>
      <c r="C7505" t="s">
        <v>14751</v>
      </c>
      <c r="D7505" t="s">
        <v>3829</v>
      </c>
      <c r="E7505" t="s">
        <v>16</v>
      </c>
      <c r="F7505" t="s">
        <v>16</v>
      </c>
      <c r="G7505" t="s">
        <v>24</v>
      </c>
      <c r="H7505" t="s">
        <v>22</v>
      </c>
      <c r="I7505" t="s">
        <v>18</v>
      </c>
      <c r="J7505" t="s">
        <v>19</v>
      </c>
      <c r="K7505">
        <v>-81.433819999999997</v>
      </c>
      <c r="L7505">
        <v>40.634929999999997</v>
      </c>
      <c r="M7505" t="s">
        <v>25647</v>
      </c>
    </row>
    <row r="7506" spans="1:13" x14ac:dyDescent="0.25">
      <c r="A7506" t="s">
        <v>15724</v>
      </c>
      <c r="B7506" t="s">
        <v>15725</v>
      </c>
      <c r="C7506" t="s">
        <v>14751</v>
      </c>
      <c r="D7506" t="s">
        <v>3829</v>
      </c>
      <c r="E7506" t="s">
        <v>16</v>
      </c>
      <c r="F7506" t="s">
        <v>16</v>
      </c>
      <c r="G7506" t="s">
        <v>16</v>
      </c>
      <c r="H7506" t="s">
        <v>30</v>
      </c>
      <c r="I7506" t="s">
        <v>18</v>
      </c>
      <c r="J7506" t="s">
        <v>19</v>
      </c>
      <c r="K7506">
        <v>-82.719149999999999</v>
      </c>
      <c r="L7506">
        <v>41.054110000000001</v>
      </c>
      <c r="M7506" t="s">
        <v>25648</v>
      </c>
    </row>
    <row r="7507" spans="1:13" x14ac:dyDescent="0.25">
      <c r="A7507" t="s">
        <v>15726</v>
      </c>
      <c r="B7507" t="s">
        <v>15727</v>
      </c>
      <c r="C7507" t="s">
        <v>14751</v>
      </c>
      <c r="D7507" t="s">
        <v>3829</v>
      </c>
      <c r="E7507" t="s">
        <v>16</v>
      </c>
      <c r="F7507" t="s">
        <v>16</v>
      </c>
      <c r="G7507" t="s">
        <v>24</v>
      </c>
      <c r="H7507" t="s">
        <v>22</v>
      </c>
      <c r="I7507" t="s">
        <v>18</v>
      </c>
      <c r="J7507" t="s">
        <v>19</v>
      </c>
      <c r="K7507">
        <v>-83.116780000000006</v>
      </c>
      <c r="L7507">
        <v>39.583509999999997</v>
      </c>
      <c r="M7507" t="s">
        <v>25648</v>
      </c>
    </row>
    <row r="7508" spans="1:13" x14ac:dyDescent="0.25">
      <c r="A7508" t="s">
        <v>15728</v>
      </c>
      <c r="B7508" t="s">
        <v>15729</v>
      </c>
      <c r="C7508" t="s">
        <v>14751</v>
      </c>
      <c r="D7508" t="s">
        <v>3829</v>
      </c>
      <c r="E7508" t="s">
        <v>16</v>
      </c>
      <c r="F7508" t="s">
        <v>16</v>
      </c>
      <c r="G7508" t="s">
        <v>24</v>
      </c>
      <c r="H7508" t="s">
        <v>22</v>
      </c>
      <c r="I7508" t="s">
        <v>18</v>
      </c>
      <c r="J7508" t="s">
        <v>19</v>
      </c>
      <c r="K7508">
        <v>-83.341329999999999</v>
      </c>
      <c r="L7508">
        <v>41.603059999999999</v>
      </c>
      <c r="M7508" t="s">
        <v>25648</v>
      </c>
    </row>
    <row r="7509" spans="1:13" x14ac:dyDescent="0.25">
      <c r="A7509" t="s">
        <v>15730</v>
      </c>
      <c r="B7509" t="s">
        <v>15731</v>
      </c>
      <c r="C7509" t="s">
        <v>14751</v>
      </c>
      <c r="D7509" t="s">
        <v>3829</v>
      </c>
      <c r="E7509" t="s">
        <v>16</v>
      </c>
      <c r="F7509" t="s">
        <v>16</v>
      </c>
      <c r="G7509" t="s">
        <v>24</v>
      </c>
      <c r="H7509" t="s">
        <v>22</v>
      </c>
      <c r="I7509" t="s">
        <v>18</v>
      </c>
      <c r="J7509" t="s">
        <v>19</v>
      </c>
      <c r="K7509">
        <v>-81.634590000000003</v>
      </c>
      <c r="L7509">
        <v>40.655740000000002</v>
      </c>
      <c r="M7509" t="s">
        <v>25647</v>
      </c>
    </row>
    <row r="7510" spans="1:13" x14ac:dyDescent="0.25">
      <c r="A7510" t="s">
        <v>15732</v>
      </c>
      <c r="B7510" t="s">
        <v>15733</v>
      </c>
      <c r="C7510" t="s">
        <v>14751</v>
      </c>
      <c r="D7510" t="s">
        <v>3829</v>
      </c>
      <c r="E7510" t="s">
        <v>16</v>
      </c>
      <c r="F7510" t="s">
        <v>16</v>
      </c>
      <c r="G7510" t="s">
        <v>16</v>
      </c>
      <c r="H7510" t="s">
        <v>17</v>
      </c>
      <c r="I7510" t="s">
        <v>18</v>
      </c>
      <c r="J7510" t="s">
        <v>19</v>
      </c>
      <c r="K7510">
        <v>-81.069270000000003</v>
      </c>
      <c r="L7510">
        <v>39.862349999999999</v>
      </c>
      <c r="M7510" t="s">
        <v>25647</v>
      </c>
    </row>
    <row r="7511" spans="1:13" x14ac:dyDescent="0.25">
      <c r="A7511" t="s">
        <v>15734</v>
      </c>
      <c r="B7511" t="s">
        <v>15735</v>
      </c>
      <c r="C7511" t="s">
        <v>14751</v>
      </c>
      <c r="D7511" t="s">
        <v>3829</v>
      </c>
      <c r="E7511" t="s">
        <v>16</v>
      </c>
      <c r="F7511" t="s">
        <v>16</v>
      </c>
      <c r="G7511" t="s">
        <v>16</v>
      </c>
      <c r="H7511" t="s">
        <v>17</v>
      </c>
      <c r="I7511" t="s">
        <v>18</v>
      </c>
      <c r="J7511" t="s">
        <v>19</v>
      </c>
      <c r="K7511">
        <v>-83.655900000000003</v>
      </c>
      <c r="L7511">
        <v>38.942590000000003</v>
      </c>
      <c r="M7511" t="s">
        <v>25647</v>
      </c>
    </row>
    <row r="7512" spans="1:13" x14ac:dyDescent="0.25">
      <c r="A7512" t="s">
        <v>15736</v>
      </c>
      <c r="B7512" t="s">
        <v>15737</v>
      </c>
      <c r="C7512" t="s">
        <v>14751</v>
      </c>
      <c r="D7512" t="s">
        <v>3829</v>
      </c>
      <c r="E7512" t="s">
        <v>16</v>
      </c>
      <c r="F7512" t="s">
        <v>16</v>
      </c>
      <c r="G7512" t="s">
        <v>24</v>
      </c>
      <c r="H7512" t="s">
        <v>22</v>
      </c>
      <c r="I7512" t="s">
        <v>18</v>
      </c>
      <c r="J7512" t="s">
        <v>19</v>
      </c>
      <c r="K7512">
        <v>-81.043760000000006</v>
      </c>
      <c r="L7512">
        <v>41.238619999999997</v>
      </c>
      <c r="M7512" t="s">
        <v>25647</v>
      </c>
    </row>
    <row r="7513" spans="1:13" x14ac:dyDescent="0.25">
      <c r="A7513" t="s">
        <v>15738</v>
      </c>
      <c r="B7513" t="s">
        <v>15739</v>
      </c>
      <c r="C7513" t="s">
        <v>14751</v>
      </c>
      <c r="D7513" t="s">
        <v>3829</v>
      </c>
      <c r="E7513" t="s">
        <v>16</v>
      </c>
      <c r="F7513" t="s">
        <v>16</v>
      </c>
      <c r="G7513" t="s">
        <v>24</v>
      </c>
      <c r="H7513" t="s">
        <v>22</v>
      </c>
      <c r="I7513" t="s">
        <v>18</v>
      </c>
      <c r="J7513" t="s">
        <v>19</v>
      </c>
      <c r="K7513">
        <v>-80.700999999999993</v>
      </c>
      <c r="L7513">
        <v>40.375999999999998</v>
      </c>
      <c r="M7513" t="s">
        <v>25647</v>
      </c>
    </row>
    <row r="7514" spans="1:13" x14ac:dyDescent="0.25">
      <c r="A7514" t="s">
        <v>15740</v>
      </c>
      <c r="B7514" t="s">
        <v>15741</v>
      </c>
      <c r="C7514" t="s">
        <v>14751</v>
      </c>
      <c r="D7514" t="s">
        <v>3829</v>
      </c>
      <c r="E7514" t="s">
        <v>16</v>
      </c>
      <c r="F7514" t="s">
        <v>16</v>
      </c>
      <c r="G7514" t="s">
        <v>16</v>
      </c>
      <c r="H7514" t="s">
        <v>22</v>
      </c>
      <c r="I7514" t="s">
        <v>18</v>
      </c>
      <c r="J7514" t="s">
        <v>19</v>
      </c>
      <c r="K7514">
        <v>-80.782560000000004</v>
      </c>
      <c r="L7514">
        <v>40.070250000000001</v>
      </c>
      <c r="M7514" t="s">
        <v>25647</v>
      </c>
    </row>
    <row r="7515" spans="1:13" x14ac:dyDescent="0.25">
      <c r="A7515" t="s">
        <v>15742</v>
      </c>
      <c r="B7515" t="s">
        <v>15743</v>
      </c>
      <c r="C7515" t="s">
        <v>14751</v>
      </c>
      <c r="D7515" t="s">
        <v>3829</v>
      </c>
      <c r="E7515" t="s">
        <v>16</v>
      </c>
      <c r="F7515" t="s">
        <v>16</v>
      </c>
      <c r="G7515" t="s">
        <v>24</v>
      </c>
      <c r="H7515" t="s">
        <v>22</v>
      </c>
      <c r="I7515" t="s">
        <v>18</v>
      </c>
      <c r="J7515" t="s">
        <v>19</v>
      </c>
      <c r="K7515">
        <v>-84.483279999999993</v>
      </c>
      <c r="L7515">
        <v>39.433839999999996</v>
      </c>
      <c r="M7515" t="s">
        <v>25648</v>
      </c>
    </row>
    <row r="7516" spans="1:13" x14ac:dyDescent="0.25">
      <c r="A7516" t="s">
        <v>15744</v>
      </c>
      <c r="B7516" t="s">
        <v>15745</v>
      </c>
      <c r="C7516" t="s">
        <v>14751</v>
      </c>
      <c r="D7516" t="s">
        <v>3829</v>
      </c>
      <c r="E7516" t="s">
        <v>16</v>
      </c>
      <c r="F7516" t="s">
        <v>16</v>
      </c>
      <c r="G7516" t="s">
        <v>16</v>
      </c>
      <c r="H7516" t="s">
        <v>17</v>
      </c>
      <c r="I7516" t="s">
        <v>18</v>
      </c>
      <c r="J7516" t="s">
        <v>19</v>
      </c>
      <c r="K7516">
        <v>-81.119919999999993</v>
      </c>
      <c r="L7516">
        <v>39.76529</v>
      </c>
      <c r="M7516" t="s">
        <v>25647</v>
      </c>
    </row>
    <row r="7517" spans="1:13" x14ac:dyDescent="0.25">
      <c r="A7517" t="s">
        <v>15746</v>
      </c>
      <c r="B7517" t="s">
        <v>15747</v>
      </c>
      <c r="C7517" t="s">
        <v>14751</v>
      </c>
      <c r="D7517" t="s">
        <v>3829</v>
      </c>
      <c r="E7517" t="s">
        <v>16</v>
      </c>
      <c r="F7517" t="s">
        <v>16</v>
      </c>
      <c r="G7517" t="s">
        <v>24</v>
      </c>
      <c r="H7517" t="s">
        <v>22</v>
      </c>
      <c r="I7517" t="s">
        <v>18</v>
      </c>
      <c r="J7517" t="s">
        <v>19</v>
      </c>
      <c r="K7517">
        <v>-83.527739999999994</v>
      </c>
      <c r="L7517">
        <v>40.173549999999999</v>
      </c>
      <c r="M7517" t="s">
        <v>25648</v>
      </c>
    </row>
    <row r="7518" spans="1:13" x14ac:dyDescent="0.25">
      <c r="A7518" t="s">
        <v>15748</v>
      </c>
      <c r="B7518" t="s">
        <v>15749</v>
      </c>
      <c r="C7518" t="s">
        <v>14751</v>
      </c>
      <c r="D7518" t="s">
        <v>3829</v>
      </c>
      <c r="E7518" t="s">
        <v>16</v>
      </c>
      <c r="F7518" t="s">
        <v>16</v>
      </c>
      <c r="G7518" t="s">
        <v>24</v>
      </c>
      <c r="H7518" t="s">
        <v>30</v>
      </c>
      <c r="I7518" t="s">
        <v>18</v>
      </c>
      <c r="J7518" t="s">
        <v>19</v>
      </c>
      <c r="K7518">
        <v>-80.649850000000001</v>
      </c>
      <c r="L7518">
        <v>40.971800000000002</v>
      </c>
      <c r="M7518" t="s">
        <v>25647</v>
      </c>
    </row>
    <row r="7519" spans="1:13" x14ac:dyDescent="0.25">
      <c r="A7519" t="s">
        <v>15750</v>
      </c>
      <c r="B7519" t="s">
        <v>15751</v>
      </c>
      <c r="C7519" t="s">
        <v>14751</v>
      </c>
      <c r="D7519" t="s">
        <v>3829</v>
      </c>
      <c r="E7519" t="s">
        <v>16</v>
      </c>
      <c r="F7519" t="s">
        <v>16</v>
      </c>
      <c r="G7519" t="s">
        <v>24</v>
      </c>
      <c r="H7519" t="s">
        <v>22</v>
      </c>
      <c r="I7519" t="s">
        <v>18</v>
      </c>
      <c r="J7519" t="s">
        <v>19</v>
      </c>
      <c r="K7519">
        <v>-80.567949999999996</v>
      </c>
      <c r="L7519">
        <v>41.268219999999999</v>
      </c>
      <c r="M7519" t="s">
        <v>25647</v>
      </c>
    </row>
    <row r="7520" spans="1:13" x14ac:dyDescent="0.25">
      <c r="A7520" t="s">
        <v>15752</v>
      </c>
      <c r="B7520" t="s">
        <v>15753</v>
      </c>
      <c r="C7520" t="s">
        <v>14751</v>
      </c>
      <c r="D7520" t="s">
        <v>3829</v>
      </c>
      <c r="E7520" t="s">
        <v>16</v>
      </c>
      <c r="F7520" t="s">
        <v>16</v>
      </c>
      <c r="G7520" t="s">
        <v>16</v>
      </c>
      <c r="H7520" t="s">
        <v>22</v>
      </c>
      <c r="I7520" t="s">
        <v>18</v>
      </c>
      <c r="J7520" t="s">
        <v>19</v>
      </c>
      <c r="K7520">
        <v>-80.706860000000006</v>
      </c>
      <c r="L7520">
        <v>40.15578</v>
      </c>
      <c r="M7520" t="s">
        <v>25647</v>
      </c>
    </row>
    <row r="7521" spans="1:13" x14ac:dyDescent="0.25">
      <c r="A7521" t="s">
        <v>15754</v>
      </c>
      <c r="B7521" t="s">
        <v>15755</v>
      </c>
      <c r="C7521" t="s">
        <v>14751</v>
      </c>
      <c r="D7521" t="s">
        <v>3829</v>
      </c>
      <c r="E7521" t="s">
        <v>16</v>
      </c>
      <c r="F7521" t="s">
        <v>16</v>
      </c>
      <c r="G7521" t="s">
        <v>16</v>
      </c>
      <c r="H7521" t="s">
        <v>17</v>
      </c>
      <c r="I7521" t="s">
        <v>18</v>
      </c>
      <c r="J7521" t="s">
        <v>19</v>
      </c>
      <c r="K7521">
        <v>-82.394159999999999</v>
      </c>
      <c r="L7521">
        <v>39.281509999999997</v>
      </c>
      <c r="M7521" t="s">
        <v>25647</v>
      </c>
    </row>
    <row r="7522" spans="1:13" x14ac:dyDescent="0.25">
      <c r="A7522" t="s">
        <v>15756</v>
      </c>
      <c r="B7522" t="s">
        <v>15757</v>
      </c>
      <c r="C7522" t="s">
        <v>14751</v>
      </c>
      <c r="D7522" t="s">
        <v>3829</v>
      </c>
      <c r="E7522" t="s">
        <v>16</v>
      </c>
      <c r="F7522" t="s">
        <v>16</v>
      </c>
      <c r="G7522" t="s">
        <v>16</v>
      </c>
      <c r="H7522" t="s">
        <v>30</v>
      </c>
      <c r="I7522" t="s">
        <v>18</v>
      </c>
      <c r="J7522" t="s">
        <v>19</v>
      </c>
      <c r="K7522">
        <v>-82.016450000000006</v>
      </c>
      <c r="L7522">
        <v>39.944740000000003</v>
      </c>
      <c r="M7522" t="s">
        <v>25647</v>
      </c>
    </row>
    <row r="7523" spans="1:13" x14ac:dyDescent="0.25">
      <c r="A7523" t="s">
        <v>15758</v>
      </c>
      <c r="B7523" t="s">
        <v>15759</v>
      </c>
      <c r="C7523" t="s">
        <v>14751</v>
      </c>
      <c r="D7523" t="s">
        <v>3829</v>
      </c>
      <c r="E7523" t="s">
        <v>16</v>
      </c>
      <c r="F7523" t="s">
        <v>16</v>
      </c>
      <c r="G7523" t="s">
        <v>24</v>
      </c>
      <c r="H7523" t="s">
        <v>22</v>
      </c>
      <c r="I7523" t="s">
        <v>18</v>
      </c>
      <c r="J7523" t="s">
        <v>19</v>
      </c>
      <c r="K7523">
        <v>-81.420839999999998</v>
      </c>
      <c r="L7523">
        <v>40.611780000000003</v>
      </c>
      <c r="M7523" t="s">
        <v>25647</v>
      </c>
    </row>
    <row r="7524" spans="1:13" x14ac:dyDescent="0.25">
      <c r="A7524" t="s">
        <v>15760</v>
      </c>
      <c r="B7524" t="s">
        <v>15761</v>
      </c>
      <c r="C7524" t="s">
        <v>15763</v>
      </c>
      <c r="D7524" t="s">
        <v>15</v>
      </c>
      <c r="E7524" t="s">
        <v>16</v>
      </c>
      <c r="F7524" t="s">
        <v>16</v>
      </c>
      <c r="G7524" t="s">
        <v>16</v>
      </c>
      <c r="H7524" t="s">
        <v>22</v>
      </c>
      <c r="I7524" t="s">
        <v>18</v>
      </c>
      <c r="J7524" t="s">
        <v>19</v>
      </c>
      <c r="K7524">
        <v>-96.389989999999997</v>
      </c>
      <c r="L7524">
        <v>33.838259999999998</v>
      </c>
      <c r="M7524" t="s">
        <v>25647</v>
      </c>
    </row>
    <row r="7525" spans="1:13" x14ac:dyDescent="0.25">
      <c r="A7525" t="s">
        <v>15764</v>
      </c>
      <c r="B7525" t="s">
        <v>15765</v>
      </c>
      <c r="C7525" t="s">
        <v>15763</v>
      </c>
      <c r="D7525" t="s">
        <v>15</v>
      </c>
      <c r="E7525" t="s">
        <v>16</v>
      </c>
      <c r="F7525" t="s">
        <v>16</v>
      </c>
      <c r="G7525" t="s">
        <v>16</v>
      </c>
      <c r="H7525" t="s">
        <v>30</v>
      </c>
      <c r="I7525" t="s">
        <v>23</v>
      </c>
      <c r="J7525" t="s">
        <v>19</v>
      </c>
      <c r="K7525">
        <v>-96.661159999999995</v>
      </c>
      <c r="L7525">
        <v>34.777329999999999</v>
      </c>
      <c r="M7525" t="s">
        <v>25647</v>
      </c>
    </row>
    <row r="7526" spans="1:13" x14ac:dyDescent="0.25">
      <c r="A7526" t="s">
        <v>15767</v>
      </c>
      <c r="B7526" t="s">
        <v>15768</v>
      </c>
      <c r="C7526" t="s">
        <v>15763</v>
      </c>
      <c r="D7526" t="s">
        <v>15</v>
      </c>
      <c r="E7526" t="s">
        <v>16</v>
      </c>
      <c r="F7526" t="s">
        <v>16</v>
      </c>
      <c r="G7526" t="s">
        <v>16</v>
      </c>
      <c r="H7526" t="s">
        <v>17</v>
      </c>
      <c r="I7526" t="s">
        <v>18</v>
      </c>
      <c r="J7526" t="s">
        <v>19</v>
      </c>
      <c r="K7526">
        <v>-95.248599999999996</v>
      </c>
      <c r="L7526">
        <v>36.437939999999998</v>
      </c>
      <c r="M7526" t="s">
        <v>25647</v>
      </c>
    </row>
    <row r="7527" spans="1:13" x14ac:dyDescent="0.25">
      <c r="A7527" t="s">
        <v>15770</v>
      </c>
      <c r="B7527" t="s">
        <v>15771</v>
      </c>
      <c r="C7527" t="s">
        <v>15763</v>
      </c>
      <c r="D7527" t="s">
        <v>15</v>
      </c>
      <c r="E7527" t="s">
        <v>16</v>
      </c>
      <c r="F7527" t="s">
        <v>16</v>
      </c>
      <c r="G7527" t="s">
        <v>16</v>
      </c>
      <c r="H7527" t="s">
        <v>17</v>
      </c>
      <c r="I7527" t="s">
        <v>18</v>
      </c>
      <c r="J7527" t="s">
        <v>19</v>
      </c>
      <c r="K7527">
        <v>-97.964699999999993</v>
      </c>
      <c r="L7527">
        <v>34.243040000000001</v>
      </c>
      <c r="M7527" t="s">
        <v>25647</v>
      </c>
    </row>
    <row r="7528" spans="1:13" x14ac:dyDescent="0.25">
      <c r="A7528" t="s">
        <v>15773</v>
      </c>
      <c r="B7528" t="s">
        <v>15774</v>
      </c>
      <c r="C7528" t="s">
        <v>15763</v>
      </c>
      <c r="D7528" t="s">
        <v>15</v>
      </c>
      <c r="E7528" t="s">
        <v>16</v>
      </c>
      <c r="F7528" t="s">
        <v>16</v>
      </c>
      <c r="G7528" t="s">
        <v>16</v>
      </c>
      <c r="H7528" t="s">
        <v>17</v>
      </c>
      <c r="I7528" t="s">
        <v>18</v>
      </c>
      <c r="J7528" t="s">
        <v>19</v>
      </c>
      <c r="K7528">
        <v>-94.972300000000004</v>
      </c>
      <c r="L7528">
        <v>36.69764</v>
      </c>
      <c r="M7528" t="s">
        <v>25647</v>
      </c>
    </row>
    <row r="7529" spans="1:13" x14ac:dyDescent="0.25">
      <c r="A7529" t="s">
        <v>15775</v>
      </c>
      <c r="B7529" t="s">
        <v>15776</v>
      </c>
      <c r="C7529" t="s">
        <v>15763</v>
      </c>
      <c r="D7529" t="s">
        <v>15</v>
      </c>
      <c r="E7529" t="s">
        <v>16</v>
      </c>
      <c r="F7529" t="s">
        <v>16</v>
      </c>
      <c r="G7529" t="s">
        <v>16</v>
      </c>
      <c r="H7529" t="s">
        <v>22</v>
      </c>
      <c r="I7529" t="s">
        <v>18</v>
      </c>
      <c r="J7529" t="s">
        <v>19</v>
      </c>
      <c r="K7529">
        <v>-96.870170000000002</v>
      </c>
      <c r="L7529">
        <v>35.895269999999996</v>
      </c>
      <c r="M7529" t="s">
        <v>25647</v>
      </c>
    </row>
    <row r="7530" spans="1:13" x14ac:dyDescent="0.25">
      <c r="A7530" t="s">
        <v>15778</v>
      </c>
      <c r="B7530" t="s">
        <v>15779</v>
      </c>
      <c r="C7530" t="s">
        <v>15763</v>
      </c>
      <c r="D7530" t="s">
        <v>15</v>
      </c>
      <c r="E7530" t="s">
        <v>16</v>
      </c>
      <c r="F7530" t="s">
        <v>16</v>
      </c>
      <c r="G7530" t="s">
        <v>16</v>
      </c>
      <c r="H7530" t="s">
        <v>17</v>
      </c>
      <c r="I7530" t="s">
        <v>18</v>
      </c>
      <c r="J7530" t="s">
        <v>19</v>
      </c>
      <c r="K7530">
        <v>-94.667720000000003</v>
      </c>
      <c r="L7530">
        <v>35.508920000000003</v>
      </c>
      <c r="M7530" t="s">
        <v>25647</v>
      </c>
    </row>
    <row r="7531" spans="1:13" x14ac:dyDescent="0.25">
      <c r="A7531" t="s">
        <v>15781</v>
      </c>
      <c r="B7531" t="s">
        <v>15782</v>
      </c>
      <c r="C7531" t="s">
        <v>15763</v>
      </c>
      <c r="D7531" t="s">
        <v>15</v>
      </c>
      <c r="E7531" t="s">
        <v>16</v>
      </c>
      <c r="F7531" t="s">
        <v>16</v>
      </c>
      <c r="G7531" t="s">
        <v>16</v>
      </c>
      <c r="H7531" t="s">
        <v>17</v>
      </c>
      <c r="I7531" t="s">
        <v>18</v>
      </c>
      <c r="J7531" t="s">
        <v>19</v>
      </c>
      <c r="K7531">
        <v>-96.163499999999999</v>
      </c>
      <c r="L7531">
        <v>33.874789999999997</v>
      </c>
      <c r="M7531" t="s">
        <v>25647</v>
      </c>
    </row>
    <row r="7532" spans="1:13" x14ac:dyDescent="0.25">
      <c r="A7532" t="s">
        <v>15783</v>
      </c>
      <c r="B7532" t="s">
        <v>15784</v>
      </c>
      <c r="C7532" t="s">
        <v>15763</v>
      </c>
      <c r="D7532" t="s">
        <v>15</v>
      </c>
      <c r="E7532" t="s">
        <v>16</v>
      </c>
      <c r="F7532" t="s">
        <v>16</v>
      </c>
      <c r="G7532" t="s">
        <v>16</v>
      </c>
      <c r="H7532" t="s">
        <v>17</v>
      </c>
      <c r="I7532" t="s">
        <v>18</v>
      </c>
      <c r="J7532" t="s">
        <v>19</v>
      </c>
      <c r="K7532">
        <v>-95.099459999999993</v>
      </c>
      <c r="L7532">
        <v>34.662390000000002</v>
      </c>
      <c r="M7532" t="s">
        <v>25647</v>
      </c>
    </row>
    <row r="7533" spans="1:13" x14ac:dyDescent="0.25">
      <c r="A7533" t="s">
        <v>15786</v>
      </c>
      <c r="B7533" t="s">
        <v>15787</v>
      </c>
      <c r="C7533" t="s">
        <v>15763</v>
      </c>
      <c r="D7533" t="s">
        <v>15</v>
      </c>
      <c r="E7533" t="s">
        <v>16</v>
      </c>
      <c r="F7533" t="s">
        <v>16</v>
      </c>
      <c r="G7533" t="s">
        <v>16</v>
      </c>
      <c r="H7533" t="s">
        <v>17</v>
      </c>
      <c r="I7533" t="s">
        <v>594</v>
      </c>
      <c r="J7533" t="s">
        <v>19</v>
      </c>
      <c r="K7533">
        <v>-95.688209999999998</v>
      </c>
      <c r="L7533">
        <v>34.901020000000003</v>
      </c>
      <c r="M7533" t="s">
        <v>25647</v>
      </c>
    </row>
    <row r="7534" spans="1:13" x14ac:dyDescent="0.25">
      <c r="A7534" t="s">
        <v>15789</v>
      </c>
      <c r="B7534" t="s">
        <v>15790</v>
      </c>
      <c r="C7534" t="s">
        <v>15763</v>
      </c>
      <c r="D7534" t="s">
        <v>15</v>
      </c>
      <c r="E7534" t="s">
        <v>16</v>
      </c>
      <c r="F7534" t="s">
        <v>16</v>
      </c>
      <c r="G7534" t="s">
        <v>16</v>
      </c>
      <c r="H7534" t="s">
        <v>22</v>
      </c>
      <c r="I7534" t="s">
        <v>18</v>
      </c>
      <c r="J7534" t="s">
        <v>19</v>
      </c>
      <c r="K7534">
        <v>-97.776309999999995</v>
      </c>
      <c r="L7534">
        <v>34.922820000000002</v>
      </c>
      <c r="M7534" t="s">
        <v>25647</v>
      </c>
    </row>
    <row r="7535" spans="1:13" x14ac:dyDescent="0.25">
      <c r="A7535" t="s">
        <v>15791</v>
      </c>
      <c r="B7535" t="s">
        <v>15792</v>
      </c>
      <c r="C7535" t="s">
        <v>15763</v>
      </c>
      <c r="D7535" t="s">
        <v>15</v>
      </c>
      <c r="E7535" t="s">
        <v>16</v>
      </c>
      <c r="F7535" t="s">
        <v>16</v>
      </c>
      <c r="G7535" t="s">
        <v>16</v>
      </c>
      <c r="H7535" t="s">
        <v>22</v>
      </c>
      <c r="I7535" t="s">
        <v>23</v>
      </c>
      <c r="J7535" t="s">
        <v>19</v>
      </c>
      <c r="K7535">
        <v>-96.410229999999999</v>
      </c>
      <c r="L7535">
        <v>34.878529999999998</v>
      </c>
      <c r="M7535" t="s">
        <v>25647</v>
      </c>
    </row>
    <row r="7536" spans="1:13" x14ac:dyDescent="0.25">
      <c r="A7536" t="s">
        <v>15793</v>
      </c>
      <c r="B7536" t="s">
        <v>15794</v>
      </c>
      <c r="C7536" t="s">
        <v>15763</v>
      </c>
      <c r="D7536" t="s">
        <v>15</v>
      </c>
      <c r="E7536" t="s">
        <v>16</v>
      </c>
      <c r="F7536" t="s">
        <v>16</v>
      </c>
      <c r="G7536" t="s">
        <v>16</v>
      </c>
      <c r="H7536" t="s">
        <v>17</v>
      </c>
      <c r="I7536" t="s">
        <v>18</v>
      </c>
      <c r="J7536" t="s">
        <v>19</v>
      </c>
      <c r="K7536">
        <v>-97.882050000000007</v>
      </c>
      <c r="L7536">
        <v>35.160220000000002</v>
      </c>
      <c r="M7536" t="s">
        <v>25647</v>
      </c>
    </row>
    <row r="7537" spans="1:13" x14ac:dyDescent="0.25">
      <c r="A7537" t="s">
        <v>15795</v>
      </c>
      <c r="B7537" t="s">
        <v>15796</v>
      </c>
      <c r="C7537" t="s">
        <v>15763</v>
      </c>
      <c r="D7537" t="s">
        <v>15</v>
      </c>
      <c r="E7537" t="s">
        <v>16</v>
      </c>
      <c r="F7537" t="s">
        <v>16</v>
      </c>
      <c r="G7537" t="s">
        <v>16</v>
      </c>
      <c r="H7537" t="s">
        <v>30</v>
      </c>
      <c r="I7537" t="s">
        <v>23</v>
      </c>
      <c r="J7537" t="s">
        <v>19</v>
      </c>
      <c r="K7537">
        <v>-98.242630000000005</v>
      </c>
      <c r="L7537">
        <v>35.061729999999997</v>
      </c>
      <c r="M7537" t="s">
        <v>25647</v>
      </c>
    </row>
    <row r="7538" spans="1:13" x14ac:dyDescent="0.25">
      <c r="A7538" t="s">
        <v>15798</v>
      </c>
      <c r="B7538" t="s">
        <v>15799</v>
      </c>
      <c r="C7538" t="s">
        <v>15763</v>
      </c>
      <c r="D7538" t="s">
        <v>15</v>
      </c>
      <c r="E7538" t="s">
        <v>16</v>
      </c>
      <c r="F7538" t="s">
        <v>16</v>
      </c>
      <c r="G7538" t="s">
        <v>16</v>
      </c>
      <c r="H7538" t="s">
        <v>22</v>
      </c>
      <c r="I7538" t="s">
        <v>18</v>
      </c>
      <c r="J7538" t="s">
        <v>19</v>
      </c>
      <c r="K7538">
        <v>-95.622900000000001</v>
      </c>
      <c r="L7538">
        <v>34.232529999999997</v>
      </c>
      <c r="M7538" t="s">
        <v>25647</v>
      </c>
    </row>
    <row r="7539" spans="1:13" x14ac:dyDescent="0.25">
      <c r="A7539" t="s">
        <v>15800</v>
      </c>
      <c r="B7539" t="s">
        <v>15801</v>
      </c>
      <c r="C7539" t="s">
        <v>15763</v>
      </c>
      <c r="D7539" t="s">
        <v>15</v>
      </c>
      <c r="E7539" t="s">
        <v>16</v>
      </c>
      <c r="F7539" t="s">
        <v>16</v>
      </c>
      <c r="G7539" t="s">
        <v>16</v>
      </c>
      <c r="H7539" t="s">
        <v>17</v>
      </c>
      <c r="I7539" t="s">
        <v>23</v>
      </c>
      <c r="J7539" t="s">
        <v>19</v>
      </c>
      <c r="K7539">
        <v>-98.363330000000005</v>
      </c>
      <c r="L7539">
        <v>34.893889999999999</v>
      </c>
      <c r="M7539" t="s">
        <v>25647</v>
      </c>
    </row>
    <row r="7540" spans="1:13" x14ac:dyDescent="0.25">
      <c r="A7540" t="s">
        <v>15802</v>
      </c>
      <c r="B7540" t="s">
        <v>15803</v>
      </c>
      <c r="C7540" t="s">
        <v>15763</v>
      </c>
      <c r="D7540" t="s">
        <v>15</v>
      </c>
      <c r="E7540" t="s">
        <v>16</v>
      </c>
      <c r="F7540" t="s">
        <v>16</v>
      </c>
      <c r="G7540" t="s">
        <v>16</v>
      </c>
      <c r="H7540" t="s">
        <v>17</v>
      </c>
      <c r="I7540" t="s">
        <v>23</v>
      </c>
      <c r="J7540" t="s">
        <v>19</v>
      </c>
      <c r="K7540">
        <v>-98.960049999999995</v>
      </c>
      <c r="L7540">
        <v>35.57694</v>
      </c>
      <c r="M7540" t="s">
        <v>25647</v>
      </c>
    </row>
    <row r="7541" spans="1:13" x14ac:dyDescent="0.25">
      <c r="A7541" t="s">
        <v>15805</v>
      </c>
      <c r="B7541" t="s">
        <v>15806</v>
      </c>
      <c r="C7541" t="s">
        <v>15763</v>
      </c>
      <c r="D7541" t="s">
        <v>15</v>
      </c>
      <c r="E7541" t="s">
        <v>16</v>
      </c>
      <c r="F7541" t="s">
        <v>16</v>
      </c>
      <c r="G7541" t="s">
        <v>24</v>
      </c>
      <c r="H7541" t="s">
        <v>22</v>
      </c>
      <c r="I7541" t="s">
        <v>594</v>
      </c>
      <c r="J7541" t="s">
        <v>19</v>
      </c>
      <c r="K7541">
        <v>-97.325360000000003</v>
      </c>
      <c r="L7541">
        <v>35.665289999999999</v>
      </c>
      <c r="M7541" t="s">
        <v>25647</v>
      </c>
    </row>
    <row r="7542" spans="1:13" x14ac:dyDescent="0.25">
      <c r="A7542" t="s">
        <v>15807</v>
      </c>
      <c r="B7542" t="s">
        <v>15808</v>
      </c>
      <c r="C7542" t="s">
        <v>15763</v>
      </c>
      <c r="D7542" t="s">
        <v>15</v>
      </c>
      <c r="E7542" t="s">
        <v>16</v>
      </c>
      <c r="F7542" t="s">
        <v>16</v>
      </c>
      <c r="G7542" t="s">
        <v>16</v>
      </c>
      <c r="H7542" t="s">
        <v>30</v>
      </c>
      <c r="I7542" t="s">
        <v>18</v>
      </c>
      <c r="J7542" t="s">
        <v>19</v>
      </c>
      <c r="K7542">
        <v>-97.116849999999999</v>
      </c>
      <c r="L7542">
        <v>34.223460000000003</v>
      </c>
      <c r="M7542" t="s">
        <v>25647</v>
      </c>
    </row>
    <row r="7543" spans="1:13" x14ac:dyDescent="0.25">
      <c r="A7543" t="s">
        <v>15810</v>
      </c>
      <c r="B7543" t="s">
        <v>15811</v>
      </c>
      <c r="C7543" t="s">
        <v>15763</v>
      </c>
      <c r="D7543" t="s">
        <v>15</v>
      </c>
      <c r="E7543" t="s">
        <v>16</v>
      </c>
      <c r="F7543" t="s">
        <v>16</v>
      </c>
      <c r="G7543" t="s">
        <v>16</v>
      </c>
      <c r="H7543" t="s">
        <v>17</v>
      </c>
      <c r="I7543" t="s">
        <v>18</v>
      </c>
      <c r="J7543" t="s">
        <v>19</v>
      </c>
      <c r="K7543">
        <v>-94.448549999999997</v>
      </c>
      <c r="L7543">
        <v>35.337040000000002</v>
      </c>
      <c r="M7543" t="s">
        <v>25647</v>
      </c>
    </row>
    <row r="7544" spans="1:13" x14ac:dyDescent="0.25">
      <c r="A7544" t="s">
        <v>15813</v>
      </c>
      <c r="B7544" t="s">
        <v>15814</v>
      </c>
      <c r="C7544" t="s">
        <v>15763</v>
      </c>
      <c r="D7544" t="s">
        <v>15</v>
      </c>
      <c r="E7544" t="s">
        <v>16</v>
      </c>
      <c r="F7544" t="s">
        <v>16</v>
      </c>
      <c r="G7544" t="s">
        <v>16</v>
      </c>
      <c r="H7544" t="s">
        <v>22</v>
      </c>
      <c r="I7544" t="s">
        <v>18</v>
      </c>
      <c r="J7544" t="s">
        <v>19</v>
      </c>
      <c r="K7544">
        <v>-96.344139999999996</v>
      </c>
      <c r="L7544">
        <v>34.052930000000003</v>
      </c>
      <c r="M7544" t="s">
        <v>25647</v>
      </c>
    </row>
    <row r="7545" spans="1:13" x14ac:dyDescent="0.25">
      <c r="A7545" t="s">
        <v>15815</v>
      </c>
      <c r="B7545" t="s">
        <v>15816</v>
      </c>
      <c r="C7545" t="s">
        <v>15763</v>
      </c>
      <c r="D7545" t="s">
        <v>15</v>
      </c>
      <c r="E7545" t="s">
        <v>16</v>
      </c>
      <c r="F7545" t="s">
        <v>16</v>
      </c>
      <c r="G7545" t="s">
        <v>24</v>
      </c>
      <c r="H7545" t="s">
        <v>17</v>
      </c>
      <c r="I7545" t="s">
        <v>18</v>
      </c>
      <c r="J7545" t="s">
        <v>19</v>
      </c>
      <c r="K7545">
        <v>-99.769959999999998</v>
      </c>
      <c r="L7545">
        <v>36.137219999999999</v>
      </c>
      <c r="M7545" t="s">
        <v>25647</v>
      </c>
    </row>
    <row r="7546" spans="1:13" x14ac:dyDescent="0.25">
      <c r="A7546" t="s">
        <v>15818</v>
      </c>
      <c r="B7546" t="s">
        <v>15819</v>
      </c>
      <c r="C7546" t="s">
        <v>15763</v>
      </c>
      <c r="D7546" t="s">
        <v>15</v>
      </c>
      <c r="E7546" t="s">
        <v>16</v>
      </c>
      <c r="F7546" t="s">
        <v>16</v>
      </c>
      <c r="G7546" t="s">
        <v>16</v>
      </c>
      <c r="H7546" t="s">
        <v>17</v>
      </c>
      <c r="I7546" t="s">
        <v>594</v>
      </c>
      <c r="J7546" t="s">
        <v>19</v>
      </c>
      <c r="K7546">
        <v>-95.959429999999998</v>
      </c>
      <c r="L7546">
        <v>34.933419999999998</v>
      </c>
      <c r="M7546" t="s">
        <v>25647</v>
      </c>
    </row>
    <row r="7547" spans="1:13" x14ac:dyDescent="0.25">
      <c r="A7547" t="s">
        <v>15820</v>
      </c>
      <c r="B7547" t="s">
        <v>15821</v>
      </c>
      <c r="C7547" t="s">
        <v>15763</v>
      </c>
      <c r="D7547" t="s">
        <v>15</v>
      </c>
      <c r="E7547" t="s">
        <v>16</v>
      </c>
      <c r="F7547" t="s">
        <v>16</v>
      </c>
      <c r="G7547" t="s">
        <v>16</v>
      </c>
      <c r="H7547" t="s">
        <v>22</v>
      </c>
      <c r="I7547" t="s">
        <v>18</v>
      </c>
      <c r="J7547" t="s">
        <v>19</v>
      </c>
      <c r="K7547">
        <v>-96.926280000000006</v>
      </c>
      <c r="L7547">
        <v>34.985979999999998</v>
      </c>
      <c r="M7547" t="s">
        <v>25647</v>
      </c>
    </row>
    <row r="7548" spans="1:13" x14ac:dyDescent="0.25">
      <c r="A7548" t="s">
        <v>15823</v>
      </c>
      <c r="B7548" t="s">
        <v>15824</v>
      </c>
      <c r="C7548" t="s">
        <v>15763</v>
      </c>
      <c r="D7548" t="s">
        <v>15</v>
      </c>
      <c r="E7548" t="s">
        <v>16</v>
      </c>
      <c r="F7548" t="s">
        <v>16</v>
      </c>
      <c r="G7548" t="s">
        <v>16</v>
      </c>
      <c r="H7548" t="s">
        <v>17</v>
      </c>
      <c r="I7548" t="s">
        <v>594</v>
      </c>
      <c r="J7548" t="s">
        <v>19</v>
      </c>
      <c r="K7548">
        <v>-96.070570000000004</v>
      </c>
      <c r="L7548">
        <v>34.766829999999999</v>
      </c>
      <c r="M7548" t="s">
        <v>25647</v>
      </c>
    </row>
    <row r="7549" spans="1:13" x14ac:dyDescent="0.25">
      <c r="A7549" t="s">
        <v>15825</v>
      </c>
      <c r="B7549" t="s">
        <v>15826</v>
      </c>
      <c r="C7549" t="s">
        <v>15763</v>
      </c>
      <c r="D7549" t="s">
        <v>15</v>
      </c>
      <c r="E7549" t="s">
        <v>16</v>
      </c>
      <c r="F7549" t="s">
        <v>16</v>
      </c>
      <c r="G7549" t="s">
        <v>16</v>
      </c>
      <c r="H7549" t="s">
        <v>22</v>
      </c>
      <c r="I7549" t="s">
        <v>18</v>
      </c>
      <c r="J7549" t="s">
        <v>19</v>
      </c>
      <c r="K7549">
        <v>-96.134529999999998</v>
      </c>
      <c r="L7549">
        <v>34.384410000000003</v>
      </c>
      <c r="M7549" t="s">
        <v>25647</v>
      </c>
    </row>
    <row r="7550" spans="1:13" x14ac:dyDescent="0.25">
      <c r="A7550" t="s">
        <v>15828</v>
      </c>
      <c r="B7550" t="s">
        <v>15829</v>
      </c>
      <c r="C7550" t="s">
        <v>15763</v>
      </c>
      <c r="D7550" t="s">
        <v>15</v>
      </c>
      <c r="E7550" t="s">
        <v>16</v>
      </c>
      <c r="F7550" t="s">
        <v>16</v>
      </c>
      <c r="G7550" t="s">
        <v>16</v>
      </c>
      <c r="H7550" t="s">
        <v>17</v>
      </c>
      <c r="I7550" t="s">
        <v>18</v>
      </c>
      <c r="J7550" t="s">
        <v>19</v>
      </c>
      <c r="K7550">
        <v>-96.337729999999993</v>
      </c>
      <c r="L7550">
        <v>34.956229999999998</v>
      </c>
      <c r="M7550" t="s">
        <v>25647</v>
      </c>
    </row>
    <row r="7551" spans="1:13" x14ac:dyDescent="0.25">
      <c r="A7551" t="s">
        <v>15831</v>
      </c>
      <c r="B7551" t="s">
        <v>15832</v>
      </c>
      <c r="C7551" t="s">
        <v>15763</v>
      </c>
      <c r="D7551" t="s">
        <v>15</v>
      </c>
      <c r="E7551" t="s">
        <v>16</v>
      </c>
      <c r="F7551" t="s">
        <v>16</v>
      </c>
      <c r="G7551" t="s">
        <v>16</v>
      </c>
      <c r="H7551" t="s">
        <v>30</v>
      </c>
      <c r="I7551" t="s">
        <v>23</v>
      </c>
      <c r="J7551" t="s">
        <v>19</v>
      </c>
      <c r="K7551">
        <v>-96.042159999999996</v>
      </c>
      <c r="L7551">
        <v>36.490360000000003</v>
      </c>
      <c r="M7551" t="s">
        <v>25647</v>
      </c>
    </row>
    <row r="7552" spans="1:13" x14ac:dyDescent="0.25">
      <c r="A7552" t="s">
        <v>15834</v>
      </c>
      <c r="B7552" t="s">
        <v>15835</v>
      </c>
      <c r="C7552" t="s">
        <v>15763</v>
      </c>
      <c r="D7552" t="s">
        <v>15</v>
      </c>
      <c r="E7552" t="s">
        <v>16</v>
      </c>
      <c r="F7552" t="s">
        <v>16</v>
      </c>
      <c r="G7552" t="s">
        <v>16</v>
      </c>
      <c r="H7552" t="s">
        <v>17</v>
      </c>
      <c r="I7552" t="s">
        <v>18</v>
      </c>
      <c r="J7552" t="s">
        <v>19</v>
      </c>
      <c r="K7552">
        <v>-98.789360000000002</v>
      </c>
      <c r="L7552">
        <v>36.697380000000003</v>
      </c>
      <c r="M7552" t="s">
        <v>25647</v>
      </c>
    </row>
    <row r="7553" spans="1:13" x14ac:dyDescent="0.25">
      <c r="A7553" t="s">
        <v>15837</v>
      </c>
      <c r="B7553" t="s">
        <v>15838</v>
      </c>
      <c r="C7553" t="s">
        <v>15763</v>
      </c>
      <c r="D7553" t="s">
        <v>15</v>
      </c>
      <c r="E7553" t="s">
        <v>16</v>
      </c>
      <c r="F7553" t="s">
        <v>16</v>
      </c>
      <c r="G7553" t="s">
        <v>16</v>
      </c>
      <c r="H7553" t="s">
        <v>17</v>
      </c>
      <c r="I7553" t="s">
        <v>594</v>
      </c>
      <c r="J7553" t="s">
        <v>19</v>
      </c>
      <c r="K7553">
        <v>-95.6511</v>
      </c>
      <c r="L7553">
        <v>34.89452</v>
      </c>
      <c r="M7553" t="s">
        <v>25647</v>
      </c>
    </row>
    <row r="7554" spans="1:13" x14ac:dyDescent="0.25">
      <c r="A7554" t="s">
        <v>15839</v>
      </c>
      <c r="B7554" t="s">
        <v>15840</v>
      </c>
      <c r="C7554" t="s">
        <v>15763</v>
      </c>
      <c r="D7554" t="s">
        <v>15</v>
      </c>
      <c r="E7554" t="s">
        <v>16</v>
      </c>
      <c r="F7554" t="s">
        <v>16</v>
      </c>
      <c r="G7554" t="s">
        <v>16</v>
      </c>
      <c r="H7554" t="s">
        <v>17</v>
      </c>
      <c r="I7554" t="s">
        <v>18</v>
      </c>
      <c r="J7554" t="s">
        <v>19</v>
      </c>
      <c r="K7554">
        <v>-94.81447</v>
      </c>
      <c r="L7554">
        <v>35.470689999999998</v>
      </c>
      <c r="M7554" t="s">
        <v>25647</v>
      </c>
    </row>
    <row r="7555" spans="1:13" x14ac:dyDescent="0.25">
      <c r="A7555" t="s">
        <v>15841</v>
      </c>
      <c r="B7555" t="s">
        <v>15842</v>
      </c>
      <c r="C7555" t="s">
        <v>15763</v>
      </c>
      <c r="D7555" t="s">
        <v>15</v>
      </c>
      <c r="E7555" t="s">
        <v>16</v>
      </c>
      <c r="F7555" t="s">
        <v>16</v>
      </c>
      <c r="G7555" t="s">
        <v>16</v>
      </c>
      <c r="H7555" t="s">
        <v>17</v>
      </c>
      <c r="I7555" t="s">
        <v>23</v>
      </c>
      <c r="J7555" t="s">
        <v>19</v>
      </c>
      <c r="K7555">
        <v>-94.840220000000002</v>
      </c>
      <c r="L7555">
        <v>35.755389999999998</v>
      </c>
      <c r="M7555" t="s">
        <v>25647</v>
      </c>
    </row>
    <row r="7556" spans="1:13" x14ac:dyDescent="0.25">
      <c r="A7556" t="s">
        <v>15844</v>
      </c>
      <c r="B7556" t="s">
        <v>15845</v>
      </c>
      <c r="C7556" t="s">
        <v>15763</v>
      </c>
      <c r="D7556" t="s">
        <v>15</v>
      </c>
      <c r="E7556" t="s">
        <v>16</v>
      </c>
      <c r="F7556" t="s">
        <v>16</v>
      </c>
      <c r="G7556" t="s">
        <v>16</v>
      </c>
      <c r="H7556" t="s">
        <v>30</v>
      </c>
      <c r="I7556" t="s">
        <v>23</v>
      </c>
      <c r="J7556" t="s">
        <v>19</v>
      </c>
      <c r="K7556">
        <v>-96.163920000000005</v>
      </c>
      <c r="L7556">
        <v>36.55753</v>
      </c>
      <c r="M7556" t="s">
        <v>25647</v>
      </c>
    </row>
    <row r="7557" spans="1:13" x14ac:dyDescent="0.25">
      <c r="A7557" t="s">
        <v>15846</v>
      </c>
      <c r="B7557" t="s">
        <v>15847</v>
      </c>
      <c r="C7557" t="s">
        <v>15763</v>
      </c>
      <c r="D7557" t="s">
        <v>15</v>
      </c>
      <c r="E7557" t="s">
        <v>16</v>
      </c>
      <c r="F7557" t="s">
        <v>16</v>
      </c>
      <c r="G7557" t="s">
        <v>16</v>
      </c>
      <c r="H7557" t="s">
        <v>17</v>
      </c>
      <c r="I7557" t="s">
        <v>18</v>
      </c>
      <c r="J7557" t="s">
        <v>19</v>
      </c>
      <c r="K7557">
        <v>-94.604140000000001</v>
      </c>
      <c r="L7557">
        <v>35.924390000000002</v>
      </c>
      <c r="M7557" t="s">
        <v>25647</v>
      </c>
    </row>
    <row r="7558" spans="1:13" x14ac:dyDescent="0.25">
      <c r="A7558" t="s">
        <v>15849</v>
      </c>
      <c r="B7558" t="s">
        <v>15850</v>
      </c>
      <c r="C7558" t="s">
        <v>15763</v>
      </c>
      <c r="D7558" t="s">
        <v>15</v>
      </c>
      <c r="E7558" t="s">
        <v>16</v>
      </c>
      <c r="F7558" t="s">
        <v>16</v>
      </c>
      <c r="G7558" t="s">
        <v>16</v>
      </c>
      <c r="H7558" t="s">
        <v>30</v>
      </c>
      <c r="I7558" t="s">
        <v>23</v>
      </c>
      <c r="J7558" t="s">
        <v>19</v>
      </c>
      <c r="K7558">
        <v>-95.951689999999999</v>
      </c>
      <c r="L7558">
        <v>36.727539999999998</v>
      </c>
      <c r="M7558" t="s">
        <v>25647</v>
      </c>
    </row>
    <row r="7559" spans="1:13" x14ac:dyDescent="0.25">
      <c r="A7559" t="s">
        <v>15852</v>
      </c>
      <c r="B7559" t="s">
        <v>15853</v>
      </c>
      <c r="C7559" t="s">
        <v>15763</v>
      </c>
      <c r="D7559" t="s">
        <v>15</v>
      </c>
      <c r="E7559" t="s">
        <v>16</v>
      </c>
      <c r="F7559" t="s">
        <v>16</v>
      </c>
      <c r="G7559" t="s">
        <v>16</v>
      </c>
      <c r="H7559" t="s">
        <v>17</v>
      </c>
      <c r="I7559" t="s">
        <v>18</v>
      </c>
      <c r="J7559" t="s">
        <v>19</v>
      </c>
      <c r="K7559">
        <v>-96.390420000000006</v>
      </c>
      <c r="L7559">
        <v>35.355629999999998</v>
      </c>
      <c r="M7559" t="s">
        <v>25647</v>
      </c>
    </row>
    <row r="7560" spans="1:13" x14ac:dyDescent="0.25">
      <c r="A7560" t="s">
        <v>15855</v>
      </c>
      <c r="B7560" t="s">
        <v>15856</v>
      </c>
      <c r="C7560" t="s">
        <v>15763</v>
      </c>
      <c r="D7560" t="s">
        <v>15</v>
      </c>
      <c r="E7560" t="s">
        <v>16</v>
      </c>
      <c r="F7560" t="s">
        <v>16</v>
      </c>
      <c r="G7560" t="s">
        <v>16</v>
      </c>
      <c r="H7560" t="s">
        <v>22</v>
      </c>
      <c r="I7560" t="s">
        <v>18</v>
      </c>
      <c r="J7560" t="s">
        <v>19</v>
      </c>
      <c r="K7560">
        <v>-100.52460000000001</v>
      </c>
      <c r="L7560">
        <v>36.813940000000002</v>
      </c>
      <c r="M7560" t="s">
        <v>25647</v>
      </c>
    </row>
    <row r="7561" spans="1:13" x14ac:dyDescent="0.25">
      <c r="A7561" t="s">
        <v>15858</v>
      </c>
      <c r="B7561" t="s">
        <v>15859</v>
      </c>
      <c r="C7561" t="s">
        <v>15763</v>
      </c>
      <c r="D7561" t="s">
        <v>15</v>
      </c>
      <c r="E7561" t="s">
        <v>16</v>
      </c>
      <c r="F7561" t="s">
        <v>16</v>
      </c>
      <c r="G7561" t="s">
        <v>16</v>
      </c>
      <c r="H7561" t="s">
        <v>17</v>
      </c>
      <c r="I7561" t="s">
        <v>18</v>
      </c>
      <c r="J7561" t="s">
        <v>19</v>
      </c>
      <c r="K7561">
        <v>-96.56908</v>
      </c>
      <c r="L7561">
        <v>34.125210000000003</v>
      </c>
      <c r="M7561" t="s">
        <v>25647</v>
      </c>
    </row>
    <row r="7562" spans="1:13" x14ac:dyDescent="0.25">
      <c r="A7562" t="s">
        <v>15861</v>
      </c>
      <c r="B7562" t="s">
        <v>15862</v>
      </c>
      <c r="C7562" t="s">
        <v>15763</v>
      </c>
      <c r="D7562" t="s">
        <v>15</v>
      </c>
      <c r="E7562" t="s">
        <v>16</v>
      </c>
      <c r="F7562" t="s">
        <v>16</v>
      </c>
      <c r="G7562" t="s">
        <v>16</v>
      </c>
      <c r="H7562" t="s">
        <v>17</v>
      </c>
      <c r="I7562" t="s">
        <v>18</v>
      </c>
      <c r="J7562" t="s">
        <v>19</v>
      </c>
      <c r="K7562">
        <v>-96.024029999999996</v>
      </c>
      <c r="L7562">
        <v>35.787669999999999</v>
      </c>
      <c r="M7562" t="s">
        <v>25647</v>
      </c>
    </row>
    <row r="7563" spans="1:13" x14ac:dyDescent="0.25">
      <c r="A7563" t="s">
        <v>15864</v>
      </c>
      <c r="B7563" t="s">
        <v>15865</v>
      </c>
      <c r="C7563" t="s">
        <v>15763</v>
      </c>
      <c r="D7563" t="s">
        <v>15</v>
      </c>
      <c r="E7563" t="s">
        <v>16</v>
      </c>
      <c r="F7563" t="s">
        <v>16</v>
      </c>
      <c r="G7563" t="s">
        <v>16</v>
      </c>
      <c r="H7563" t="s">
        <v>17</v>
      </c>
      <c r="I7563" t="s">
        <v>18</v>
      </c>
      <c r="J7563" t="s">
        <v>19</v>
      </c>
      <c r="K7563">
        <v>-94.550330000000002</v>
      </c>
      <c r="L7563">
        <v>35.540210000000002</v>
      </c>
      <c r="M7563" t="s">
        <v>25647</v>
      </c>
    </row>
    <row r="7564" spans="1:13" x14ac:dyDescent="0.25">
      <c r="A7564" t="s">
        <v>15866</v>
      </c>
      <c r="B7564" t="s">
        <v>15867</v>
      </c>
      <c r="C7564" t="s">
        <v>15763</v>
      </c>
      <c r="D7564" t="s">
        <v>15</v>
      </c>
      <c r="E7564" t="s">
        <v>16</v>
      </c>
      <c r="F7564" t="s">
        <v>16</v>
      </c>
      <c r="G7564" t="s">
        <v>16</v>
      </c>
      <c r="H7564" t="s">
        <v>17</v>
      </c>
      <c r="I7564" t="s">
        <v>18</v>
      </c>
      <c r="J7564" t="s">
        <v>19</v>
      </c>
      <c r="K7564">
        <v>-94.563100000000006</v>
      </c>
      <c r="L7564">
        <v>35.732810000000001</v>
      </c>
      <c r="M7564" t="s">
        <v>25647</v>
      </c>
    </row>
    <row r="7565" spans="1:13" x14ac:dyDescent="0.25">
      <c r="A7565" t="s">
        <v>15868</v>
      </c>
      <c r="B7565" t="s">
        <v>15869</v>
      </c>
      <c r="C7565" t="s">
        <v>15763</v>
      </c>
      <c r="D7565" t="s">
        <v>15</v>
      </c>
      <c r="E7565" t="s">
        <v>16</v>
      </c>
      <c r="F7565" t="s">
        <v>16</v>
      </c>
      <c r="G7565" t="s">
        <v>16</v>
      </c>
      <c r="H7565" t="s">
        <v>17</v>
      </c>
      <c r="I7565" t="s">
        <v>18</v>
      </c>
      <c r="J7565" t="s">
        <v>19</v>
      </c>
      <c r="K7565">
        <v>-96.042349999999999</v>
      </c>
      <c r="L7565">
        <v>34.004469999999998</v>
      </c>
      <c r="M7565" t="s">
        <v>25647</v>
      </c>
    </row>
    <row r="7566" spans="1:13" x14ac:dyDescent="0.25">
      <c r="A7566" t="s">
        <v>15870</v>
      </c>
      <c r="B7566" t="s">
        <v>15871</v>
      </c>
      <c r="C7566" t="s">
        <v>15763</v>
      </c>
      <c r="D7566" t="s">
        <v>15</v>
      </c>
      <c r="E7566" t="s">
        <v>16</v>
      </c>
      <c r="F7566" t="s">
        <v>16</v>
      </c>
      <c r="G7566" t="s">
        <v>16</v>
      </c>
      <c r="H7566" t="s">
        <v>17</v>
      </c>
      <c r="I7566" t="s">
        <v>18</v>
      </c>
      <c r="J7566" t="s">
        <v>19</v>
      </c>
      <c r="K7566">
        <v>-96.079400000000007</v>
      </c>
      <c r="L7566">
        <v>34.216700000000003</v>
      </c>
      <c r="M7566" t="s">
        <v>25647</v>
      </c>
    </row>
    <row r="7567" spans="1:13" x14ac:dyDescent="0.25">
      <c r="A7567" t="s">
        <v>15872</v>
      </c>
      <c r="B7567" t="s">
        <v>15873</v>
      </c>
      <c r="C7567" t="s">
        <v>15763</v>
      </c>
      <c r="D7567" t="s">
        <v>15</v>
      </c>
      <c r="E7567" t="s">
        <v>16</v>
      </c>
      <c r="F7567" t="s">
        <v>16</v>
      </c>
      <c r="G7567" t="s">
        <v>16</v>
      </c>
      <c r="H7567" t="s">
        <v>17</v>
      </c>
      <c r="I7567" t="s">
        <v>23</v>
      </c>
      <c r="J7567" t="s">
        <v>19</v>
      </c>
      <c r="K7567">
        <v>-94.91234</v>
      </c>
      <c r="L7567">
        <v>36.625399999999999</v>
      </c>
      <c r="M7567" t="s">
        <v>25647</v>
      </c>
    </row>
    <row r="7568" spans="1:13" x14ac:dyDescent="0.25">
      <c r="A7568" t="s">
        <v>15875</v>
      </c>
      <c r="B7568" t="s">
        <v>15876</v>
      </c>
      <c r="C7568" t="s">
        <v>15763</v>
      </c>
      <c r="D7568" t="s">
        <v>15</v>
      </c>
      <c r="E7568" t="s">
        <v>16</v>
      </c>
      <c r="F7568" t="s">
        <v>16</v>
      </c>
      <c r="G7568" t="s">
        <v>16</v>
      </c>
      <c r="H7568" t="s">
        <v>17</v>
      </c>
      <c r="I7568" t="s">
        <v>18</v>
      </c>
      <c r="J7568" t="s">
        <v>19</v>
      </c>
      <c r="K7568">
        <v>-95.220489999999998</v>
      </c>
      <c r="L7568">
        <v>36.55227</v>
      </c>
      <c r="M7568" t="s">
        <v>25647</v>
      </c>
    </row>
    <row r="7569" spans="1:13" x14ac:dyDescent="0.25">
      <c r="A7569" t="s">
        <v>15878</v>
      </c>
      <c r="B7569" t="s">
        <v>15879</v>
      </c>
      <c r="C7569" t="s">
        <v>15763</v>
      </c>
      <c r="D7569" t="s">
        <v>15</v>
      </c>
      <c r="E7569" t="s">
        <v>16</v>
      </c>
      <c r="F7569" t="s">
        <v>16</v>
      </c>
      <c r="G7569" t="s">
        <v>16</v>
      </c>
      <c r="H7569" t="s">
        <v>17</v>
      </c>
      <c r="I7569" t="s">
        <v>23</v>
      </c>
      <c r="J7569" t="s">
        <v>19</v>
      </c>
      <c r="K7569">
        <v>-98.340699999999998</v>
      </c>
      <c r="L7569">
        <v>35.310519999999997</v>
      </c>
      <c r="M7569" t="s">
        <v>25647</v>
      </c>
    </row>
    <row r="7570" spans="1:13" x14ac:dyDescent="0.25">
      <c r="A7570" t="s">
        <v>15880</v>
      </c>
      <c r="B7570" t="s">
        <v>15881</v>
      </c>
      <c r="C7570" t="s">
        <v>15763</v>
      </c>
      <c r="D7570" t="s">
        <v>15</v>
      </c>
      <c r="E7570" t="s">
        <v>16</v>
      </c>
      <c r="F7570" t="s">
        <v>16</v>
      </c>
      <c r="G7570" t="s">
        <v>16</v>
      </c>
      <c r="H7570" t="s">
        <v>22</v>
      </c>
      <c r="I7570" t="s">
        <v>18</v>
      </c>
      <c r="J7570" t="s">
        <v>19</v>
      </c>
      <c r="K7570">
        <v>-96.596220000000002</v>
      </c>
      <c r="L7570">
        <v>36.3733</v>
      </c>
      <c r="M7570" t="s">
        <v>25647</v>
      </c>
    </row>
    <row r="7571" spans="1:13" x14ac:dyDescent="0.25">
      <c r="A7571" t="s">
        <v>15883</v>
      </c>
      <c r="B7571" t="s">
        <v>15884</v>
      </c>
      <c r="C7571" t="s">
        <v>15763</v>
      </c>
      <c r="D7571" t="s">
        <v>15</v>
      </c>
      <c r="E7571" t="s">
        <v>16</v>
      </c>
      <c r="F7571" t="s">
        <v>16</v>
      </c>
      <c r="G7571" t="s">
        <v>16</v>
      </c>
      <c r="H7571" t="s">
        <v>22</v>
      </c>
      <c r="I7571" t="s">
        <v>18</v>
      </c>
      <c r="J7571" t="s">
        <v>19</v>
      </c>
      <c r="K7571">
        <v>-94.989699999999999</v>
      </c>
      <c r="L7571">
        <v>35.61159</v>
      </c>
      <c r="M7571" t="s">
        <v>25647</v>
      </c>
    </row>
    <row r="7572" spans="1:13" x14ac:dyDescent="0.25">
      <c r="A7572" t="s">
        <v>15885</v>
      </c>
      <c r="B7572" t="s">
        <v>15886</v>
      </c>
      <c r="C7572" t="s">
        <v>15763</v>
      </c>
      <c r="D7572" t="s">
        <v>15</v>
      </c>
      <c r="E7572" t="s">
        <v>16</v>
      </c>
      <c r="F7572" t="s">
        <v>16</v>
      </c>
      <c r="G7572" t="s">
        <v>16</v>
      </c>
      <c r="H7572" t="s">
        <v>17</v>
      </c>
      <c r="I7572" t="s">
        <v>18</v>
      </c>
      <c r="J7572" t="s">
        <v>19</v>
      </c>
      <c r="K7572">
        <v>-99.332409999999996</v>
      </c>
      <c r="L7572">
        <v>34.779899999999998</v>
      </c>
      <c r="M7572" t="s">
        <v>25647</v>
      </c>
    </row>
    <row r="7573" spans="1:13" x14ac:dyDescent="0.25">
      <c r="A7573" t="s">
        <v>15888</v>
      </c>
      <c r="B7573" t="s">
        <v>15889</v>
      </c>
      <c r="C7573" t="s">
        <v>15763</v>
      </c>
      <c r="D7573" t="s">
        <v>15</v>
      </c>
      <c r="E7573" t="s">
        <v>16</v>
      </c>
      <c r="F7573" t="s">
        <v>16</v>
      </c>
      <c r="G7573" t="s">
        <v>16</v>
      </c>
      <c r="H7573" t="s">
        <v>22</v>
      </c>
      <c r="I7573" t="s">
        <v>594</v>
      </c>
      <c r="J7573" t="s">
        <v>19</v>
      </c>
      <c r="K7573">
        <v>-95.773660000000007</v>
      </c>
      <c r="L7573">
        <v>34.749870000000001</v>
      </c>
      <c r="M7573" t="s">
        <v>25647</v>
      </c>
    </row>
    <row r="7574" spans="1:13" x14ac:dyDescent="0.25">
      <c r="A7574" t="s">
        <v>15890</v>
      </c>
      <c r="B7574" t="s">
        <v>15891</v>
      </c>
      <c r="C7574" t="s">
        <v>15763</v>
      </c>
      <c r="D7574" t="s">
        <v>15</v>
      </c>
      <c r="E7574" t="s">
        <v>16</v>
      </c>
      <c r="F7574" t="s">
        <v>16</v>
      </c>
      <c r="G7574" t="s">
        <v>16</v>
      </c>
      <c r="H7574" t="s">
        <v>17</v>
      </c>
      <c r="I7574" t="s">
        <v>18</v>
      </c>
      <c r="J7574" t="s">
        <v>19</v>
      </c>
      <c r="K7574">
        <v>-96.231179999999995</v>
      </c>
      <c r="L7574">
        <v>33.990479999999998</v>
      </c>
      <c r="M7574" t="s">
        <v>25647</v>
      </c>
    </row>
    <row r="7575" spans="1:13" x14ac:dyDescent="0.25">
      <c r="A7575" t="s">
        <v>15892</v>
      </c>
      <c r="B7575" t="s">
        <v>15893</v>
      </c>
      <c r="C7575" t="s">
        <v>15763</v>
      </c>
      <c r="D7575" t="s">
        <v>15</v>
      </c>
      <c r="E7575" t="s">
        <v>16</v>
      </c>
      <c r="F7575" t="s">
        <v>16</v>
      </c>
      <c r="G7575" t="s">
        <v>16</v>
      </c>
      <c r="H7575" t="s">
        <v>17</v>
      </c>
      <c r="I7575" t="s">
        <v>18</v>
      </c>
      <c r="J7575" t="s">
        <v>19</v>
      </c>
      <c r="K7575">
        <v>-95.073639999999997</v>
      </c>
      <c r="L7575">
        <v>36.801229999999997</v>
      </c>
      <c r="M7575" t="s">
        <v>25647</v>
      </c>
    </row>
    <row r="7576" spans="1:13" x14ac:dyDescent="0.25">
      <c r="A7576" t="s">
        <v>15894</v>
      </c>
      <c r="B7576" t="s">
        <v>15895</v>
      </c>
      <c r="C7576" t="s">
        <v>15763</v>
      </c>
      <c r="D7576" t="s">
        <v>15</v>
      </c>
      <c r="E7576" t="s">
        <v>16</v>
      </c>
      <c r="F7576" t="s">
        <v>16</v>
      </c>
      <c r="G7576" t="s">
        <v>16</v>
      </c>
      <c r="H7576" t="s">
        <v>17</v>
      </c>
      <c r="I7576" t="s">
        <v>18</v>
      </c>
      <c r="J7576" t="s">
        <v>19</v>
      </c>
      <c r="K7576">
        <v>-102.51047</v>
      </c>
      <c r="L7576">
        <v>36.732770000000002</v>
      </c>
      <c r="M7576" t="s">
        <v>25647</v>
      </c>
    </row>
    <row r="7577" spans="1:13" x14ac:dyDescent="0.25">
      <c r="A7577" t="s">
        <v>15897</v>
      </c>
      <c r="B7577" t="s">
        <v>15898</v>
      </c>
      <c r="C7577" t="s">
        <v>15763</v>
      </c>
      <c r="D7577" t="s">
        <v>15</v>
      </c>
      <c r="E7577" t="s">
        <v>16</v>
      </c>
      <c r="F7577" t="s">
        <v>16</v>
      </c>
      <c r="G7577" t="s">
        <v>16</v>
      </c>
      <c r="H7577" t="s">
        <v>17</v>
      </c>
      <c r="I7577" t="s">
        <v>18</v>
      </c>
      <c r="J7577" t="s">
        <v>19</v>
      </c>
      <c r="K7577">
        <v>-96.144909999999996</v>
      </c>
      <c r="L7577">
        <v>34.01717</v>
      </c>
      <c r="M7577" t="s">
        <v>25647</v>
      </c>
    </row>
    <row r="7578" spans="1:13" x14ac:dyDescent="0.25">
      <c r="A7578" t="s">
        <v>15899</v>
      </c>
      <c r="B7578" t="s">
        <v>15900</v>
      </c>
      <c r="C7578" t="s">
        <v>15763</v>
      </c>
      <c r="D7578" t="s">
        <v>15</v>
      </c>
      <c r="E7578" t="s">
        <v>16</v>
      </c>
      <c r="F7578" t="s">
        <v>16</v>
      </c>
      <c r="G7578" t="s">
        <v>16</v>
      </c>
      <c r="H7578" t="s">
        <v>17</v>
      </c>
      <c r="I7578" t="s">
        <v>18</v>
      </c>
      <c r="J7578" t="s">
        <v>19</v>
      </c>
      <c r="K7578">
        <v>-94.78931</v>
      </c>
      <c r="L7578">
        <v>35.190669999999997</v>
      </c>
      <c r="M7578" t="s">
        <v>25647</v>
      </c>
    </row>
    <row r="7579" spans="1:13" x14ac:dyDescent="0.25">
      <c r="A7579" t="s">
        <v>15901</v>
      </c>
      <c r="B7579" t="s">
        <v>15902</v>
      </c>
      <c r="C7579" t="s">
        <v>15763</v>
      </c>
      <c r="D7579" t="s">
        <v>15</v>
      </c>
      <c r="E7579" t="s">
        <v>16</v>
      </c>
      <c r="F7579" t="s">
        <v>16</v>
      </c>
      <c r="G7579" t="s">
        <v>16</v>
      </c>
      <c r="H7579" t="s">
        <v>17</v>
      </c>
      <c r="I7579" t="s">
        <v>18</v>
      </c>
      <c r="J7579" t="s">
        <v>19</v>
      </c>
      <c r="K7579">
        <v>-96.483419999999995</v>
      </c>
      <c r="L7579">
        <v>35.4908</v>
      </c>
      <c r="M7579" t="s">
        <v>25647</v>
      </c>
    </row>
    <row r="7580" spans="1:13" x14ac:dyDescent="0.25">
      <c r="A7580" t="s">
        <v>15903</v>
      </c>
      <c r="B7580" t="s">
        <v>15904</v>
      </c>
      <c r="C7580" t="s">
        <v>15763</v>
      </c>
      <c r="D7580" t="s">
        <v>15</v>
      </c>
      <c r="E7580" t="s">
        <v>16</v>
      </c>
      <c r="F7580" t="s">
        <v>16</v>
      </c>
      <c r="G7580" t="s">
        <v>16</v>
      </c>
      <c r="H7580" t="s">
        <v>17</v>
      </c>
      <c r="I7580" t="s">
        <v>18</v>
      </c>
      <c r="J7580" t="s">
        <v>19</v>
      </c>
      <c r="K7580">
        <v>-95.877589999999998</v>
      </c>
      <c r="L7580">
        <v>34.029260000000001</v>
      </c>
      <c r="M7580" t="s">
        <v>25647</v>
      </c>
    </row>
    <row r="7581" spans="1:13" x14ac:dyDescent="0.25">
      <c r="A7581" t="s">
        <v>15906</v>
      </c>
      <c r="B7581" t="s">
        <v>15907</v>
      </c>
      <c r="C7581" t="s">
        <v>15763</v>
      </c>
      <c r="D7581" t="s">
        <v>15</v>
      </c>
      <c r="E7581" t="s">
        <v>16</v>
      </c>
      <c r="F7581" t="s">
        <v>16</v>
      </c>
      <c r="G7581" t="s">
        <v>16</v>
      </c>
      <c r="H7581" t="s">
        <v>17</v>
      </c>
      <c r="I7581" t="s">
        <v>18</v>
      </c>
      <c r="J7581" t="s">
        <v>19</v>
      </c>
      <c r="K7581">
        <v>-96.670119999999997</v>
      </c>
      <c r="L7581">
        <v>35.146729999999998</v>
      </c>
      <c r="M7581" t="s">
        <v>25647</v>
      </c>
    </row>
    <row r="7582" spans="1:13" x14ac:dyDescent="0.25">
      <c r="A7582" t="s">
        <v>15909</v>
      </c>
      <c r="B7582" t="s">
        <v>15910</v>
      </c>
      <c r="C7582" t="s">
        <v>15763</v>
      </c>
      <c r="D7582" t="s">
        <v>15</v>
      </c>
      <c r="E7582" t="s">
        <v>16</v>
      </c>
      <c r="F7582" t="s">
        <v>16</v>
      </c>
      <c r="G7582" t="s">
        <v>16</v>
      </c>
      <c r="H7582" t="s">
        <v>17</v>
      </c>
      <c r="I7582" t="s">
        <v>23</v>
      </c>
      <c r="J7582" t="s">
        <v>19</v>
      </c>
      <c r="K7582">
        <v>-96.118960000000001</v>
      </c>
      <c r="L7582">
        <v>36.880589999999998</v>
      </c>
      <c r="M7582" t="s">
        <v>25647</v>
      </c>
    </row>
    <row r="7583" spans="1:13" x14ac:dyDescent="0.25">
      <c r="A7583" t="s">
        <v>15911</v>
      </c>
      <c r="B7583" t="s">
        <v>15912</v>
      </c>
      <c r="C7583" t="s">
        <v>15763</v>
      </c>
      <c r="D7583" t="s">
        <v>15</v>
      </c>
      <c r="E7583" t="s">
        <v>16</v>
      </c>
      <c r="F7583" t="s">
        <v>16</v>
      </c>
      <c r="G7583" t="s">
        <v>16</v>
      </c>
      <c r="H7583" t="s">
        <v>17</v>
      </c>
      <c r="I7583" t="s">
        <v>18</v>
      </c>
      <c r="J7583" t="s">
        <v>19</v>
      </c>
      <c r="K7583">
        <v>-94.971220000000002</v>
      </c>
      <c r="L7583">
        <v>35.575470000000003</v>
      </c>
      <c r="M7583" t="s">
        <v>25647</v>
      </c>
    </row>
    <row r="7584" spans="1:13" x14ac:dyDescent="0.25">
      <c r="A7584" t="s">
        <v>15913</v>
      </c>
      <c r="B7584" t="s">
        <v>15914</v>
      </c>
      <c r="C7584" t="s">
        <v>15763</v>
      </c>
      <c r="D7584" t="s">
        <v>15</v>
      </c>
      <c r="E7584" t="s">
        <v>16</v>
      </c>
      <c r="F7584" t="s">
        <v>16</v>
      </c>
      <c r="G7584" t="s">
        <v>16</v>
      </c>
      <c r="H7584" t="s">
        <v>17</v>
      </c>
      <c r="I7584" t="s">
        <v>18</v>
      </c>
      <c r="J7584" t="s">
        <v>19</v>
      </c>
      <c r="K7584">
        <v>-95.653239999999997</v>
      </c>
      <c r="L7584">
        <v>35.649760000000001</v>
      </c>
      <c r="M7584" t="s">
        <v>25647</v>
      </c>
    </row>
    <row r="7585" spans="1:13" x14ac:dyDescent="0.25">
      <c r="A7585" t="s">
        <v>15916</v>
      </c>
      <c r="B7585" t="s">
        <v>15917</v>
      </c>
      <c r="C7585" t="s">
        <v>15763</v>
      </c>
      <c r="D7585" t="s">
        <v>15</v>
      </c>
      <c r="E7585" t="s">
        <v>16</v>
      </c>
      <c r="F7585" t="s">
        <v>16</v>
      </c>
      <c r="G7585" t="s">
        <v>16</v>
      </c>
      <c r="H7585" t="s">
        <v>17</v>
      </c>
      <c r="I7585" t="s">
        <v>18</v>
      </c>
      <c r="J7585" t="s">
        <v>19</v>
      </c>
      <c r="K7585">
        <v>-97.709639999999993</v>
      </c>
      <c r="L7585">
        <v>34.878720000000001</v>
      </c>
      <c r="M7585" t="s">
        <v>25647</v>
      </c>
    </row>
    <row r="7586" spans="1:13" x14ac:dyDescent="0.25">
      <c r="A7586" t="s">
        <v>15918</v>
      </c>
      <c r="B7586" t="s">
        <v>15919</v>
      </c>
      <c r="C7586" t="s">
        <v>15763</v>
      </c>
      <c r="D7586" t="s">
        <v>15</v>
      </c>
      <c r="E7586" t="s">
        <v>16</v>
      </c>
      <c r="F7586" t="s">
        <v>16</v>
      </c>
      <c r="G7586" t="s">
        <v>16</v>
      </c>
      <c r="H7586" t="s">
        <v>17</v>
      </c>
      <c r="I7586" t="s">
        <v>18</v>
      </c>
      <c r="J7586" t="s">
        <v>19</v>
      </c>
      <c r="K7586">
        <v>-95.198340000000002</v>
      </c>
      <c r="L7586">
        <v>35.66328</v>
      </c>
      <c r="M7586" t="s">
        <v>25647</v>
      </c>
    </row>
    <row r="7587" spans="1:13" x14ac:dyDescent="0.25">
      <c r="A7587" t="s">
        <v>15920</v>
      </c>
      <c r="B7587" t="s">
        <v>15921</v>
      </c>
      <c r="C7587" t="s">
        <v>15763</v>
      </c>
      <c r="D7587" t="s">
        <v>15</v>
      </c>
      <c r="E7587" t="s">
        <v>16</v>
      </c>
      <c r="F7587" t="s">
        <v>16</v>
      </c>
      <c r="G7587" t="s">
        <v>16</v>
      </c>
      <c r="H7587" t="s">
        <v>22</v>
      </c>
      <c r="I7587" t="s">
        <v>18</v>
      </c>
      <c r="J7587" t="s">
        <v>19</v>
      </c>
      <c r="K7587">
        <v>-94.778829999999999</v>
      </c>
      <c r="L7587">
        <v>35.36318</v>
      </c>
      <c r="M7587" t="s">
        <v>25647</v>
      </c>
    </row>
    <row r="7588" spans="1:13" x14ac:dyDescent="0.25">
      <c r="A7588" t="s">
        <v>15922</v>
      </c>
      <c r="B7588" t="s">
        <v>15923</v>
      </c>
      <c r="C7588" t="s">
        <v>15763</v>
      </c>
      <c r="D7588" t="s">
        <v>15</v>
      </c>
      <c r="E7588" t="s">
        <v>16</v>
      </c>
      <c r="F7588" t="s">
        <v>16</v>
      </c>
      <c r="G7588" t="s">
        <v>16</v>
      </c>
      <c r="H7588" t="s">
        <v>22</v>
      </c>
      <c r="I7588" t="s">
        <v>18</v>
      </c>
      <c r="J7588" t="s">
        <v>19</v>
      </c>
      <c r="K7588">
        <v>-95.238699999999994</v>
      </c>
      <c r="L7588">
        <v>35.2973</v>
      </c>
      <c r="M7588" t="s">
        <v>25647</v>
      </c>
    </row>
    <row r="7589" spans="1:13" x14ac:dyDescent="0.25">
      <c r="A7589" t="s">
        <v>15924</v>
      </c>
      <c r="B7589" t="s">
        <v>15925</v>
      </c>
      <c r="C7589" t="s">
        <v>15763</v>
      </c>
      <c r="D7589" t="s">
        <v>15</v>
      </c>
      <c r="E7589" t="s">
        <v>16</v>
      </c>
      <c r="F7589" t="s">
        <v>16</v>
      </c>
      <c r="G7589" t="s">
        <v>16</v>
      </c>
      <c r="H7589" t="s">
        <v>17</v>
      </c>
      <c r="I7589" t="s">
        <v>23</v>
      </c>
      <c r="J7589" t="s">
        <v>19</v>
      </c>
      <c r="K7589">
        <v>-98.377269999999996</v>
      </c>
      <c r="L7589">
        <v>35.547649999999997</v>
      </c>
      <c r="M7589" t="s">
        <v>25647</v>
      </c>
    </row>
    <row r="7590" spans="1:13" x14ac:dyDescent="0.25">
      <c r="A7590" t="s">
        <v>15926</v>
      </c>
      <c r="B7590" t="s">
        <v>15927</v>
      </c>
      <c r="C7590" t="s">
        <v>15763</v>
      </c>
      <c r="D7590" t="s">
        <v>15</v>
      </c>
      <c r="E7590" t="s">
        <v>16</v>
      </c>
      <c r="F7590" t="s">
        <v>16</v>
      </c>
      <c r="G7590" t="s">
        <v>16</v>
      </c>
      <c r="H7590" t="s">
        <v>22</v>
      </c>
      <c r="I7590" t="s">
        <v>23</v>
      </c>
      <c r="J7590" t="s">
        <v>19</v>
      </c>
      <c r="K7590">
        <v>-94.882670000000005</v>
      </c>
      <c r="L7590">
        <v>35.916930000000001</v>
      </c>
      <c r="M7590" t="s">
        <v>25647</v>
      </c>
    </row>
    <row r="7591" spans="1:13" x14ac:dyDescent="0.25">
      <c r="A7591" t="s">
        <v>15928</v>
      </c>
      <c r="B7591" t="s">
        <v>15929</v>
      </c>
      <c r="C7591" t="s">
        <v>15763</v>
      </c>
      <c r="D7591" t="s">
        <v>15</v>
      </c>
      <c r="E7591" t="s">
        <v>16</v>
      </c>
      <c r="F7591" t="s">
        <v>16</v>
      </c>
      <c r="G7591" t="s">
        <v>16</v>
      </c>
      <c r="H7591" t="s">
        <v>30</v>
      </c>
      <c r="I7591" t="s">
        <v>18</v>
      </c>
      <c r="J7591" t="s">
        <v>19</v>
      </c>
      <c r="K7591">
        <v>-96.392309999999995</v>
      </c>
      <c r="L7591">
        <v>35.839190000000002</v>
      </c>
      <c r="M7591" t="s">
        <v>25647</v>
      </c>
    </row>
    <row r="7592" spans="1:13" x14ac:dyDescent="0.25">
      <c r="A7592" t="s">
        <v>15931</v>
      </c>
      <c r="B7592" t="s">
        <v>15932</v>
      </c>
      <c r="C7592" t="s">
        <v>15763</v>
      </c>
      <c r="D7592" t="s">
        <v>15</v>
      </c>
      <c r="E7592" t="s">
        <v>16</v>
      </c>
      <c r="F7592" t="s">
        <v>16</v>
      </c>
      <c r="G7592" t="s">
        <v>16</v>
      </c>
      <c r="H7592" t="s">
        <v>22</v>
      </c>
      <c r="I7592" t="s">
        <v>18</v>
      </c>
      <c r="J7592" t="s">
        <v>19</v>
      </c>
      <c r="K7592">
        <v>-94.735249999999994</v>
      </c>
      <c r="L7592">
        <v>34.022599999999997</v>
      </c>
      <c r="M7592" t="s">
        <v>25647</v>
      </c>
    </row>
    <row r="7593" spans="1:13" x14ac:dyDescent="0.25">
      <c r="A7593" t="s">
        <v>15934</v>
      </c>
      <c r="B7593" t="s">
        <v>15935</v>
      </c>
      <c r="C7593" t="s">
        <v>15763</v>
      </c>
      <c r="D7593" t="s">
        <v>15</v>
      </c>
      <c r="E7593" t="s">
        <v>16</v>
      </c>
      <c r="F7593" t="s">
        <v>16</v>
      </c>
      <c r="G7593" t="s">
        <v>16</v>
      </c>
      <c r="H7593" t="s">
        <v>17</v>
      </c>
      <c r="I7593" t="s">
        <v>18</v>
      </c>
      <c r="J7593" t="s">
        <v>19</v>
      </c>
      <c r="K7593">
        <v>-96.494119999999995</v>
      </c>
      <c r="L7593">
        <v>34.418120000000002</v>
      </c>
      <c r="M7593" t="s">
        <v>25647</v>
      </c>
    </row>
    <row r="7594" spans="1:13" x14ac:dyDescent="0.25">
      <c r="A7594" t="s">
        <v>15936</v>
      </c>
      <c r="B7594" t="s">
        <v>15937</v>
      </c>
      <c r="C7594" t="s">
        <v>15763</v>
      </c>
      <c r="D7594" t="s">
        <v>15</v>
      </c>
      <c r="E7594" t="s">
        <v>16</v>
      </c>
      <c r="F7594" t="s">
        <v>16</v>
      </c>
      <c r="G7594" t="s">
        <v>16</v>
      </c>
      <c r="H7594" t="s">
        <v>22</v>
      </c>
      <c r="I7594" t="s">
        <v>18</v>
      </c>
      <c r="J7594" t="s">
        <v>19</v>
      </c>
      <c r="K7594">
        <v>-96.961979999999997</v>
      </c>
      <c r="L7594">
        <v>35.210230000000003</v>
      </c>
      <c r="M7594" t="s">
        <v>25647</v>
      </c>
    </row>
    <row r="7595" spans="1:13" x14ac:dyDescent="0.25">
      <c r="A7595" t="s">
        <v>15938</v>
      </c>
      <c r="B7595" t="s">
        <v>15939</v>
      </c>
      <c r="C7595" t="s">
        <v>15763</v>
      </c>
      <c r="D7595" t="s">
        <v>15</v>
      </c>
      <c r="E7595" t="s">
        <v>16</v>
      </c>
      <c r="F7595" t="s">
        <v>16</v>
      </c>
      <c r="G7595" t="s">
        <v>16</v>
      </c>
      <c r="H7595" t="s">
        <v>22</v>
      </c>
      <c r="I7595" t="s">
        <v>23</v>
      </c>
      <c r="J7595" t="s">
        <v>19</v>
      </c>
      <c r="K7595">
        <v>-94.786910000000006</v>
      </c>
      <c r="L7595">
        <v>36.414720000000003</v>
      </c>
      <c r="M7595" t="s">
        <v>25647</v>
      </c>
    </row>
    <row r="7596" spans="1:13" x14ac:dyDescent="0.25">
      <c r="A7596" t="s">
        <v>15940</v>
      </c>
      <c r="B7596" t="s">
        <v>15941</v>
      </c>
      <c r="C7596" t="s">
        <v>15763</v>
      </c>
      <c r="D7596" t="s">
        <v>15</v>
      </c>
      <c r="E7596" t="s">
        <v>16</v>
      </c>
      <c r="F7596" t="s">
        <v>16</v>
      </c>
      <c r="G7596" t="s">
        <v>16</v>
      </c>
      <c r="H7596" t="s">
        <v>22</v>
      </c>
      <c r="I7596" t="s">
        <v>18</v>
      </c>
      <c r="J7596" t="s">
        <v>19</v>
      </c>
      <c r="K7596">
        <v>-94.756200000000007</v>
      </c>
      <c r="L7596">
        <v>35.557670000000002</v>
      </c>
      <c r="M7596" t="s">
        <v>25647</v>
      </c>
    </row>
    <row r="7597" spans="1:13" x14ac:dyDescent="0.25">
      <c r="A7597" t="s">
        <v>15942</v>
      </c>
      <c r="B7597" t="s">
        <v>15943</v>
      </c>
      <c r="C7597" t="s">
        <v>15763</v>
      </c>
      <c r="D7597" t="s">
        <v>15</v>
      </c>
      <c r="E7597" t="s">
        <v>16</v>
      </c>
      <c r="F7597" t="s">
        <v>16</v>
      </c>
      <c r="G7597" t="s">
        <v>16</v>
      </c>
      <c r="H7597" t="s">
        <v>22</v>
      </c>
      <c r="I7597" t="s">
        <v>18</v>
      </c>
      <c r="J7597" t="s">
        <v>19</v>
      </c>
      <c r="K7597">
        <v>-96.063140000000004</v>
      </c>
      <c r="L7597">
        <v>35.390949999999997</v>
      </c>
      <c r="M7597" t="s">
        <v>25647</v>
      </c>
    </row>
    <row r="7598" spans="1:13" x14ac:dyDescent="0.25">
      <c r="A7598" t="s">
        <v>15944</v>
      </c>
      <c r="B7598" t="s">
        <v>15945</v>
      </c>
      <c r="C7598" t="s">
        <v>15763</v>
      </c>
      <c r="D7598" t="s">
        <v>15</v>
      </c>
      <c r="E7598" t="s">
        <v>16</v>
      </c>
      <c r="F7598" t="s">
        <v>16</v>
      </c>
      <c r="G7598" t="s">
        <v>16</v>
      </c>
      <c r="H7598" t="s">
        <v>22</v>
      </c>
      <c r="I7598" t="s">
        <v>18</v>
      </c>
      <c r="J7598" t="s">
        <v>19</v>
      </c>
      <c r="K7598">
        <v>-99.630210000000005</v>
      </c>
      <c r="L7598">
        <v>36.836329999999997</v>
      </c>
      <c r="M7598" t="s">
        <v>25647</v>
      </c>
    </row>
    <row r="7599" spans="1:13" x14ac:dyDescent="0.25">
      <c r="A7599" t="s">
        <v>15947</v>
      </c>
      <c r="B7599" t="s">
        <v>15948</v>
      </c>
      <c r="C7599" t="s">
        <v>15763</v>
      </c>
      <c r="D7599" t="s">
        <v>15</v>
      </c>
      <c r="E7599" t="s">
        <v>16</v>
      </c>
      <c r="F7599" t="s">
        <v>16</v>
      </c>
      <c r="G7599" t="s">
        <v>16</v>
      </c>
      <c r="H7599" t="s">
        <v>22</v>
      </c>
      <c r="I7599" t="s">
        <v>594</v>
      </c>
      <c r="J7599" t="s">
        <v>19</v>
      </c>
      <c r="K7599">
        <v>-95.682460000000006</v>
      </c>
      <c r="L7599">
        <v>35.032809999999998</v>
      </c>
      <c r="M7599" t="s">
        <v>25647</v>
      </c>
    </row>
    <row r="7600" spans="1:13" x14ac:dyDescent="0.25">
      <c r="A7600" t="s">
        <v>15949</v>
      </c>
      <c r="B7600" t="s">
        <v>15950</v>
      </c>
      <c r="C7600" t="s">
        <v>15763</v>
      </c>
      <c r="D7600" t="s">
        <v>15</v>
      </c>
      <c r="E7600" t="s">
        <v>16</v>
      </c>
      <c r="F7600" t="s">
        <v>16</v>
      </c>
      <c r="G7600" t="s">
        <v>16</v>
      </c>
      <c r="H7600" t="s">
        <v>17</v>
      </c>
      <c r="I7600" t="s">
        <v>23</v>
      </c>
      <c r="J7600" t="s">
        <v>19</v>
      </c>
      <c r="K7600">
        <v>-94.902910000000006</v>
      </c>
      <c r="L7600">
        <v>36.303460000000001</v>
      </c>
      <c r="M7600" t="s">
        <v>25647</v>
      </c>
    </row>
    <row r="7601" spans="1:13" x14ac:dyDescent="0.25">
      <c r="A7601" t="s">
        <v>15951</v>
      </c>
      <c r="B7601" t="s">
        <v>15952</v>
      </c>
      <c r="C7601" t="s">
        <v>15763</v>
      </c>
      <c r="D7601" t="s">
        <v>15</v>
      </c>
      <c r="E7601" t="s">
        <v>16</v>
      </c>
      <c r="F7601" t="s">
        <v>16</v>
      </c>
      <c r="G7601" t="s">
        <v>16</v>
      </c>
      <c r="H7601" t="s">
        <v>17</v>
      </c>
      <c r="I7601" t="s">
        <v>18</v>
      </c>
      <c r="J7601" t="s">
        <v>19</v>
      </c>
      <c r="K7601">
        <v>-94.743819999999999</v>
      </c>
      <c r="L7601">
        <v>35.686599999999999</v>
      </c>
      <c r="M7601" t="s">
        <v>25647</v>
      </c>
    </row>
    <row r="7602" spans="1:13" x14ac:dyDescent="0.25">
      <c r="A7602" t="s">
        <v>15953</v>
      </c>
      <c r="B7602" t="s">
        <v>15954</v>
      </c>
      <c r="C7602" t="s">
        <v>15763</v>
      </c>
      <c r="D7602" t="s">
        <v>15</v>
      </c>
      <c r="E7602" t="s">
        <v>16</v>
      </c>
      <c r="F7602" t="s">
        <v>16</v>
      </c>
      <c r="G7602" t="s">
        <v>16</v>
      </c>
      <c r="H7602" t="s">
        <v>17</v>
      </c>
      <c r="I7602" t="s">
        <v>23</v>
      </c>
      <c r="J7602" t="s">
        <v>19</v>
      </c>
      <c r="K7602">
        <v>-96.72833</v>
      </c>
      <c r="L7602">
        <v>36.696370000000002</v>
      </c>
      <c r="M7602" t="s">
        <v>25647</v>
      </c>
    </row>
    <row r="7603" spans="1:13" x14ac:dyDescent="0.25">
      <c r="A7603" t="s">
        <v>15955</v>
      </c>
      <c r="B7603" t="s">
        <v>15956</v>
      </c>
      <c r="C7603" t="s">
        <v>15763</v>
      </c>
      <c r="D7603" t="s">
        <v>15</v>
      </c>
      <c r="E7603" t="s">
        <v>16</v>
      </c>
      <c r="F7603" t="s">
        <v>16</v>
      </c>
      <c r="G7603" t="s">
        <v>24</v>
      </c>
      <c r="H7603" t="s">
        <v>17</v>
      </c>
      <c r="I7603" t="s">
        <v>18</v>
      </c>
      <c r="J7603" t="s">
        <v>19</v>
      </c>
      <c r="K7603">
        <v>-97.28425</v>
      </c>
      <c r="L7603">
        <v>33.900779999999997</v>
      </c>
      <c r="M7603" t="s">
        <v>25647</v>
      </c>
    </row>
    <row r="7604" spans="1:13" x14ac:dyDescent="0.25">
      <c r="A7604" t="s">
        <v>15958</v>
      </c>
      <c r="B7604" t="s">
        <v>15959</v>
      </c>
      <c r="C7604" t="s">
        <v>15763</v>
      </c>
      <c r="D7604" t="s">
        <v>15</v>
      </c>
      <c r="E7604" t="s">
        <v>16</v>
      </c>
      <c r="F7604" t="s">
        <v>16</v>
      </c>
      <c r="G7604" t="s">
        <v>16</v>
      </c>
      <c r="H7604" t="s">
        <v>22</v>
      </c>
      <c r="I7604" t="s">
        <v>18</v>
      </c>
      <c r="J7604" t="s">
        <v>19</v>
      </c>
      <c r="K7604">
        <v>-95.516369999999995</v>
      </c>
      <c r="L7604">
        <v>36.459589999999999</v>
      </c>
      <c r="M7604" t="s">
        <v>25647</v>
      </c>
    </row>
    <row r="7605" spans="1:13" x14ac:dyDescent="0.25">
      <c r="A7605" t="s">
        <v>15960</v>
      </c>
      <c r="B7605" t="s">
        <v>15961</v>
      </c>
      <c r="C7605" t="s">
        <v>15763</v>
      </c>
      <c r="D7605" t="s">
        <v>15</v>
      </c>
      <c r="E7605" t="s">
        <v>16</v>
      </c>
      <c r="F7605" t="s">
        <v>16</v>
      </c>
      <c r="G7605" t="s">
        <v>16</v>
      </c>
      <c r="H7605" t="s">
        <v>17</v>
      </c>
      <c r="I7605" t="s">
        <v>23</v>
      </c>
      <c r="J7605" t="s">
        <v>19</v>
      </c>
      <c r="K7605">
        <v>-99.186019999999999</v>
      </c>
      <c r="L7605">
        <v>35.636479999999999</v>
      </c>
      <c r="M7605" t="s">
        <v>25647</v>
      </c>
    </row>
    <row r="7606" spans="1:13" x14ac:dyDescent="0.25">
      <c r="A7606" t="s">
        <v>15962</v>
      </c>
      <c r="B7606" t="s">
        <v>15961</v>
      </c>
      <c r="C7606" t="s">
        <v>15763</v>
      </c>
      <c r="D7606" t="s">
        <v>15</v>
      </c>
      <c r="E7606" t="s">
        <v>16</v>
      </c>
      <c r="F7606" t="s">
        <v>16</v>
      </c>
      <c r="G7606" t="s">
        <v>16</v>
      </c>
      <c r="H7606" t="s">
        <v>17</v>
      </c>
      <c r="I7606" t="s">
        <v>23</v>
      </c>
      <c r="J7606" t="s">
        <v>19</v>
      </c>
      <c r="K7606">
        <v>-94.737350000000006</v>
      </c>
      <c r="L7606">
        <v>36.538879999999999</v>
      </c>
      <c r="M7606" t="s">
        <v>25647</v>
      </c>
    </row>
    <row r="7607" spans="1:13" x14ac:dyDescent="0.25">
      <c r="A7607" t="s">
        <v>15963</v>
      </c>
      <c r="B7607" t="s">
        <v>15964</v>
      </c>
      <c r="C7607" t="s">
        <v>15763</v>
      </c>
      <c r="D7607" t="s">
        <v>15</v>
      </c>
      <c r="E7607" t="s">
        <v>16</v>
      </c>
      <c r="F7607" t="s">
        <v>16</v>
      </c>
      <c r="G7607" t="s">
        <v>16</v>
      </c>
      <c r="H7607" t="s">
        <v>22</v>
      </c>
      <c r="I7607" t="s">
        <v>18</v>
      </c>
      <c r="J7607" t="s">
        <v>19</v>
      </c>
      <c r="K7607">
        <v>-97.051959999999994</v>
      </c>
      <c r="L7607">
        <v>34.871229999999997</v>
      </c>
      <c r="M7607" t="s">
        <v>25647</v>
      </c>
    </row>
    <row r="7608" spans="1:13" x14ac:dyDescent="0.25">
      <c r="A7608" t="s">
        <v>15965</v>
      </c>
      <c r="B7608" t="s">
        <v>15966</v>
      </c>
      <c r="C7608" t="s">
        <v>15763</v>
      </c>
      <c r="D7608" t="s">
        <v>15</v>
      </c>
      <c r="E7608" t="s">
        <v>16</v>
      </c>
      <c r="F7608" t="s">
        <v>16</v>
      </c>
      <c r="G7608" t="s">
        <v>16</v>
      </c>
      <c r="H7608" t="s">
        <v>22</v>
      </c>
      <c r="I7608" t="s">
        <v>594</v>
      </c>
      <c r="J7608" t="s">
        <v>19</v>
      </c>
      <c r="K7608">
        <v>-98.628469999999993</v>
      </c>
      <c r="L7608">
        <v>34.629240000000003</v>
      </c>
      <c r="M7608" t="s">
        <v>25647</v>
      </c>
    </row>
    <row r="7609" spans="1:13" x14ac:dyDescent="0.25">
      <c r="A7609" t="s">
        <v>15968</v>
      </c>
      <c r="B7609" t="s">
        <v>15969</v>
      </c>
      <c r="C7609" t="s">
        <v>15763</v>
      </c>
      <c r="D7609" t="s">
        <v>15</v>
      </c>
      <c r="E7609" t="s">
        <v>16</v>
      </c>
      <c r="F7609" t="s">
        <v>16</v>
      </c>
      <c r="G7609" t="s">
        <v>16</v>
      </c>
      <c r="H7609" t="s">
        <v>22</v>
      </c>
      <c r="I7609" t="s">
        <v>18</v>
      </c>
      <c r="J7609" t="s">
        <v>19</v>
      </c>
      <c r="K7609">
        <v>-96.264520000000005</v>
      </c>
      <c r="L7609">
        <v>34.129559999999998</v>
      </c>
      <c r="M7609" t="s">
        <v>25647</v>
      </c>
    </row>
    <row r="7610" spans="1:13" x14ac:dyDescent="0.25">
      <c r="A7610" t="s">
        <v>15970</v>
      </c>
      <c r="B7610" t="s">
        <v>15971</v>
      </c>
      <c r="C7610" t="s">
        <v>15763</v>
      </c>
      <c r="D7610" t="s">
        <v>15</v>
      </c>
      <c r="E7610" t="s">
        <v>16</v>
      </c>
      <c r="F7610" t="s">
        <v>16</v>
      </c>
      <c r="G7610" t="s">
        <v>16</v>
      </c>
      <c r="H7610" t="s">
        <v>22</v>
      </c>
      <c r="I7610" t="s">
        <v>18</v>
      </c>
      <c r="J7610" t="s">
        <v>19</v>
      </c>
      <c r="K7610">
        <v>-96.436970000000002</v>
      </c>
      <c r="L7610">
        <v>33.936059999999998</v>
      </c>
      <c r="M7610" t="s">
        <v>25647</v>
      </c>
    </row>
    <row r="7611" spans="1:13" x14ac:dyDescent="0.25">
      <c r="A7611" t="s">
        <v>15972</v>
      </c>
      <c r="B7611" t="s">
        <v>15973</v>
      </c>
      <c r="C7611" t="s">
        <v>15763</v>
      </c>
      <c r="D7611" t="s">
        <v>15</v>
      </c>
      <c r="E7611" t="s">
        <v>16</v>
      </c>
      <c r="F7611" t="s">
        <v>16</v>
      </c>
      <c r="G7611" t="s">
        <v>16</v>
      </c>
      <c r="H7611" t="s">
        <v>17</v>
      </c>
      <c r="I7611" t="s">
        <v>18</v>
      </c>
      <c r="J7611" t="s">
        <v>19</v>
      </c>
      <c r="K7611">
        <v>-96.250730000000004</v>
      </c>
      <c r="L7611">
        <v>34.965940000000003</v>
      </c>
      <c r="M7611" t="s">
        <v>25647</v>
      </c>
    </row>
    <row r="7612" spans="1:13" x14ac:dyDescent="0.25">
      <c r="A7612" t="s">
        <v>15974</v>
      </c>
      <c r="B7612" t="s">
        <v>15975</v>
      </c>
      <c r="C7612" t="s">
        <v>15763</v>
      </c>
      <c r="D7612" t="s">
        <v>15</v>
      </c>
      <c r="E7612" t="s">
        <v>16</v>
      </c>
      <c r="F7612" t="s">
        <v>16</v>
      </c>
      <c r="G7612" t="s">
        <v>16</v>
      </c>
      <c r="H7612" t="s">
        <v>17</v>
      </c>
      <c r="I7612" t="s">
        <v>18</v>
      </c>
      <c r="J7612" t="s">
        <v>19</v>
      </c>
      <c r="K7612">
        <v>-99.288439999999994</v>
      </c>
      <c r="L7612">
        <v>36.01793</v>
      </c>
      <c r="M7612" t="s">
        <v>25647</v>
      </c>
    </row>
    <row r="7613" spans="1:13" x14ac:dyDescent="0.25">
      <c r="A7613" t="s">
        <v>15977</v>
      </c>
      <c r="B7613" t="s">
        <v>15978</v>
      </c>
      <c r="C7613" t="s">
        <v>15763</v>
      </c>
      <c r="D7613" t="s">
        <v>15</v>
      </c>
      <c r="E7613" t="s">
        <v>16</v>
      </c>
      <c r="F7613" t="s">
        <v>16</v>
      </c>
      <c r="G7613" t="s">
        <v>16</v>
      </c>
      <c r="H7613" t="s">
        <v>17</v>
      </c>
      <c r="I7613" t="s">
        <v>18</v>
      </c>
      <c r="J7613" t="s">
        <v>19</v>
      </c>
      <c r="K7613">
        <v>-94.538060000000002</v>
      </c>
      <c r="L7613">
        <v>35.137189999999997</v>
      </c>
      <c r="M7613" t="s">
        <v>25647</v>
      </c>
    </row>
    <row r="7614" spans="1:13" x14ac:dyDescent="0.25">
      <c r="A7614" t="s">
        <v>15979</v>
      </c>
      <c r="B7614" t="s">
        <v>15980</v>
      </c>
      <c r="C7614" t="s">
        <v>15763</v>
      </c>
      <c r="D7614" t="s">
        <v>15</v>
      </c>
      <c r="E7614" t="s">
        <v>16</v>
      </c>
      <c r="F7614" t="s">
        <v>16</v>
      </c>
      <c r="G7614" t="s">
        <v>16</v>
      </c>
      <c r="H7614" t="s">
        <v>17</v>
      </c>
      <c r="I7614" t="s">
        <v>594</v>
      </c>
      <c r="J7614" t="s">
        <v>19</v>
      </c>
      <c r="K7614">
        <v>-95.655050000000003</v>
      </c>
      <c r="L7614">
        <v>35.174579999999999</v>
      </c>
      <c r="M7614" t="s">
        <v>25647</v>
      </c>
    </row>
    <row r="7615" spans="1:13" x14ac:dyDescent="0.25">
      <c r="A7615" t="s">
        <v>15981</v>
      </c>
      <c r="B7615" t="s">
        <v>15982</v>
      </c>
      <c r="C7615" t="s">
        <v>15763</v>
      </c>
      <c r="D7615" t="s">
        <v>15</v>
      </c>
      <c r="E7615" t="s">
        <v>16</v>
      </c>
      <c r="F7615" t="s">
        <v>16</v>
      </c>
      <c r="G7615" t="s">
        <v>16</v>
      </c>
      <c r="H7615" t="s">
        <v>17</v>
      </c>
      <c r="I7615" t="s">
        <v>594</v>
      </c>
      <c r="J7615" t="s">
        <v>19</v>
      </c>
      <c r="K7615">
        <v>-95.743129999999994</v>
      </c>
      <c r="L7615">
        <v>35.174779999999998</v>
      </c>
      <c r="M7615" t="s">
        <v>25647</v>
      </c>
    </row>
    <row r="7616" spans="1:13" x14ac:dyDescent="0.25">
      <c r="A7616" t="s">
        <v>15983</v>
      </c>
      <c r="B7616" t="s">
        <v>15984</v>
      </c>
      <c r="C7616" t="s">
        <v>15763</v>
      </c>
      <c r="D7616" t="s">
        <v>15</v>
      </c>
      <c r="E7616" t="s">
        <v>16</v>
      </c>
      <c r="F7616" t="s">
        <v>16</v>
      </c>
      <c r="G7616" t="s">
        <v>16</v>
      </c>
      <c r="H7616" t="s">
        <v>17</v>
      </c>
      <c r="I7616" t="s">
        <v>18</v>
      </c>
      <c r="J7616" t="s">
        <v>19</v>
      </c>
      <c r="K7616">
        <v>-96.216629999999995</v>
      </c>
      <c r="L7616">
        <v>34.236980000000003</v>
      </c>
      <c r="M7616" t="s">
        <v>25647</v>
      </c>
    </row>
    <row r="7617" spans="1:13" x14ac:dyDescent="0.25">
      <c r="A7617" t="s">
        <v>15985</v>
      </c>
      <c r="B7617" t="s">
        <v>15984</v>
      </c>
      <c r="C7617" t="s">
        <v>15763</v>
      </c>
      <c r="D7617" t="s">
        <v>15</v>
      </c>
      <c r="E7617" t="s">
        <v>16</v>
      </c>
      <c r="F7617" t="s">
        <v>16</v>
      </c>
      <c r="G7617" t="s">
        <v>16</v>
      </c>
      <c r="H7617" t="s">
        <v>17</v>
      </c>
      <c r="I7617" t="s">
        <v>23</v>
      </c>
      <c r="J7617" t="s">
        <v>19</v>
      </c>
      <c r="K7617">
        <v>-94.847380000000001</v>
      </c>
      <c r="L7617">
        <v>35.83652</v>
      </c>
      <c r="M7617" t="s">
        <v>25647</v>
      </c>
    </row>
    <row r="7618" spans="1:13" x14ac:dyDescent="0.25">
      <c r="A7618" t="s">
        <v>15986</v>
      </c>
      <c r="B7618" t="s">
        <v>15987</v>
      </c>
      <c r="C7618" t="s">
        <v>15763</v>
      </c>
      <c r="D7618" t="s">
        <v>15</v>
      </c>
      <c r="E7618" t="s">
        <v>16</v>
      </c>
      <c r="F7618" t="s">
        <v>16</v>
      </c>
      <c r="G7618" t="s">
        <v>16</v>
      </c>
      <c r="H7618" t="s">
        <v>17</v>
      </c>
      <c r="I7618" t="s">
        <v>23</v>
      </c>
      <c r="J7618" t="s">
        <v>19</v>
      </c>
      <c r="K7618">
        <v>-94.884320000000002</v>
      </c>
      <c r="L7618">
        <v>35.764139999999998</v>
      </c>
      <c r="M7618" t="s">
        <v>25647</v>
      </c>
    </row>
    <row r="7619" spans="1:13" x14ac:dyDescent="0.25">
      <c r="A7619" t="s">
        <v>15988</v>
      </c>
      <c r="B7619" t="s">
        <v>15989</v>
      </c>
      <c r="C7619" t="s">
        <v>15763</v>
      </c>
      <c r="D7619" t="s">
        <v>15</v>
      </c>
      <c r="E7619" t="s">
        <v>16</v>
      </c>
      <c r="F7619" t="s">
        <v>16</v>
      </c>
      <c r="G7619" t="s">
        <v>16</v>
      </c>
      <c r="H7619" t="s">
        <v>22</v>
      </c>
      <c r="I7619" t="s">
        <v>23</v>
      </c>
      <c r="J7619" t="s">
        <v>19</v>
      </c>
      <c r="K7619">
        <v>-98.589060000000003</v>
      </c>
      <c r="L7619">
        <v>36.057789999999997</v>
      </c>
      <c r="M7619" t="s">
        <v>25647</v>
      </c>
    </row>
    <row r="7620" spans="1:13" x14ac:dyDescent="0.25">
      <c r="A7620" t="s">
        <v>15991</v>
      </c>
      <c r="B7620" t="s">
        <v>15992</v>
      </c>
      <c r="C7620" t="s">
        <v>15763</v>
      </c>
      <c r="D7620" t="s">
        <v>15</v>
      </c>
      <c r="E7620" t="s">
        <v>16</v>
      </c>
      <c r="F7620" t="s">
        <v>16</v>
      </c>
      <c r="G7620" t="s">
        <v>16</v>
      </c>
      <c r="H7620" t="s">
        <v>17</v>
      </c>
      <c r="I7620" t="s">
        <v>18</v>
      </c>
      <c r="J7620" t="s">
        <v>19</v>
      </c>
      <c r="K7620">
        <v>-99.279979999999995</v>
      </c>
      <c r="L7620">
        <v>35.421950000000002</v>
      </c>
      <c r="M7620" t="s">
        <v>25647</v>
      </c>
    </row>
    <row r="7621" spans="1:13" x14ac:dyDescent="0.25">
      <c r="A7621" t="s">
        <v>15994</v>
      </c>
      <c r="B7621" t="s">
        <v>15995</v>
      </c>
      <c r="C7621" t="s">
        <v>15763</v>
      </c>
      <c r="D7621" t="s">
        <v>15</v>
      </c>
      <c r="E7621" t="s">
        <v>16</v>
      </c>
      <c r="F7621" t="s">
        <v>16</v>
      </c>
      <c r="G7621" t="s">
        <v>16</v>
      </c>
      <c r="H7621" t="s">
        <v>17</v>
      </c>
      <c r="I7621" t="s">
        <v>18</v>
      </c>
      <c r="J7621" t="s">
        <v>19</v>
      </c>
      <c r="K7621">
        <v>-95.038960000000003</v>
      </c>
      <c r="L7621">
        <v>35.505870000000002</v>
      </c>
      <c r="M7621" t="s">
        <v>25647</v>
      </c>
    </row>
    <row r="7622" spans="1:13" x14ac:dyDescent="0.25">
      <c r="A7622" t="s">
        <v>15996</v>
      </c>
      <c r="B7622" t="s">
        <v>15997</v>
      </c>
      <c r="C7622" t="s">
        <v>15763</v>
      </c>
      <c r="D7622" t="s">
        <v>15</v>
      </c>
      <c r="E7622" t="s">
        <v>16</v>
      </c>
      <c r="F7622" t="s">
        <v>16</v>
      </c>
      <c r="G7622" t="s">
        <v>16</v>
      </c>
      <c r="H7622" t="s">
        <v>22</v>
      </c>
      <c r="I7622" t="s">
        <v>594</v>
      </c>
      <c r="J7622" t="s">
        <v>19</v>
      </c>
      <c r="K7622">
        <v>-95.561629999999994</v>
      </c>
      <c r="L7622">
        <v>35.216549999999998</v>
      </c>
      <c r="M7622" t="s">
        <v>25647</v>
      </c>
    </row>
    <row r="7623" spans="1:13" x14ac:dyDescent="0.25">
      <c r="A7623" t="s">
        <v>15998</v>
      </c>
      <c r="B7623" t="s">
        <v>15999</v>
      </c>
      <c r="C7623" t="s">
        <v>15763</v>
      </c>
      <c r="D7623" t="s">
        <v>15</v>
      </c>
      <c r="E7623" t="s">
        <v>16</v>
      </c>
      <c r="F7623" t="s">
        <v>16</v>
      </c>
      <c r="G7623" t="s">
        <v>16</v>
      </c>
      <c r="H7623" t="s">
        <v>22</v>
      </c>
      <c r="I7623" t="s">
        <v>23</v>
      </c>
      <c r="J7623" t="s">
        <v>19</v>
      </c>
      <c r="K7623">
        <v>-98.605500000000006</v>
      </c>
      <c r="L7623">
        <v>35.107430000000001</v>
      </c>
      <c r="M7623" t="s">
        <v>25647</v>
      </c>
    </row>
    <row r="7624" spans="1:13" x14ac:dyDescent="0.25">
      <c r="A7624" t="s">
        <v>16000</v>
      </c>
      <c r="B7624" t="s">
        <v>16001</v>
      </c>
      <c r="C7624" t="s">
        <v>15763</v>
      </c>
      <c r="D7624" t="s">
        <v>15</v>
      </c>
      <c r="E7624" t="s">
        <v>16</v>
      </c>
      <c r="F7624" t="s">
        <v>16</v>
      </c>
      <c r="G7624" t="s">
        <v>16</v>
      </c>
      <c r="H7624" t="s">
        <v>17</v>
      </c>
      <c r="I7624" t="s">
        <v>18</v>
      </c>
      <c r="J7624" t="s">
        <v>19</v>
      </c>
      <c r="K7624">
        <v>-97.013279999999995</v>
      </c>
      <c r="L7624">
        <v>35.804259999999999</v>
      </c>
      <c r="M7624" t="s">
        <v>25647</v>
      </c>
    </row>
    <row r="7625" spans="1:13" x14ac:dyDescent="0.25">
      <c r="A7625" t="s">
        <v>16002</v>
      </c>
      <c r="B7625" t="s">
        <v>16003</v>
      </c>
      <c r="C7625" t="s">
        <v>15763</v>
      </c>
      <c r="D7625" t="s">
        <v>15</v>
      </c>
      <c r="E7625" t="s">
        <v>16</v>
      </c>
      <c r="F7625" t="s">
        <v>16</v>
      </c>
      <c r="G7625" t="s">
        <v>16</v>
      </c>
      <c r="H7625" t="s">
        <v>17</v>
      </c>
      <c r="I7625" t="s">
        <v>18</v>
      </c>
      <c r="J7625" t="s">
        <v>19</v>
      </c>
      <c r="K7625">
        <v>-99.503630000000001</v>
      </c>
      <c r="L7625">
        <v>35.21537</v>
      </c>
      <c r="M7625" t="s">
        <v>25647</v>
      </c>
    </row>
    <row r="7626" spans="1:13" x14ac:dyDescent="0.25">
      <c r="A7626" t="s">
        <v>16005</v>
      </c>
      <c r="B7626" t="s">
        <v>16006</v>
      </c>
      <c r="C7626" t="s">
        <v>15763</v>
      </c>
      <c r="D7626" t="s">
        <v>15</v>
      </c>
      <c r="E7626" t="s">
        <v>16</v>
      </c>
      <c r="F7626" t="s">
        <v>16</v>
      </c>
      <c r="G7626" t="s">
        <v>16</v>
      </c>
      <c r="H7626" t="s">
        <v>22</v>
      </c>
      <c r="I7626" t="s">
        <v>18</v>
      </c>
      <c r="J7626" t="s">
        <v>19</v>
      </c>
      <c r="K7626">
        <v>-96.562579999999997</v>
      </c>
      <c r="L7626">
        <v>33.852919999999997</v>
      </c>
      <c r="M7626" t="s">
        <v>25647</v>
      </c>
    </row>
    <row r="7627" spans="1:13" x14ac:dyDescent="0.25">
      <c r="A7627" t="s">
        <v>16007</v>
      </c>
      <c r="B7627" t="s">
        <v>16008</v>
      </c>
      <c r="C7627" t="s">
        <v>15763</v>
      </c>
      <c r="D7627" t="s">
        <v>15</v>
      </c>
      <c r="E7627" t="s">
        <v>16</v>
      </c>
      <c r="F7627" t="s">
        <v>16</v>
      </c>
      <c r="G7627" t="s">
        <v>16</v>
      </c>
      <c r="H7627" t="s">
        <v>17</v>
      </c>
      <c r="I7627" t="s">
        <v>18</v>
      </c>
      <c r="J7627" t="s">
        <v>19</v>
      </c>
      <c r="K7627">
        <v>-96.392690000000002</v>
      </c>
      <c r="L7627">
        <v>35.47186</v>
      </c>
      <c r="M7627" t="s">
        <v>25647</v>
      </c>
    </row>
    <row r="7628" spans="1:13" x14ac:dyDescent="0.25">
      <c r="A7628" t="s">
        <v>16009</v>
      </c>
      <c r="B7628" t="s">
        <v>16010</v>
      </c>
      <c r="C7628" t="s">
        <v>15763</v>
      </c>
      <c r="D7628" t="s">
        <v>15</v>
      </c>
      <c r="E7628" t="s">
        <v>16</v>
      </c>
      <c r="F7628" t="s">
        <v>16</v>
      </c>
      <c r="G7628" t="s">
        <v>16</v>
      </c>
      <c r="H7628" t="s">
        <v>17</v>
      </c>
      <c r="I7628" t="s">
        <v>23</v>
      </c>
      <c r="J7628" t="s">
        <v>19</v>
      </c>
      <c r="K7628">
        <v>-94.653000000000006</v>
      </c>
      <c r="L7628">
        <v>36.631230000000002</v>
      </c>
      <c r="M7628" t="s">
        <v>25647</v>
      </c>
    </row>
    <row r="7629" spans="1:13" x14ac:dyDescent="0.25">
      <c r="A7629" t="s">
        <v>16011</v>
      </c>
      <c r="B7629" t="s">
        <v>16012</v>
      </c>
      <c r="C7629" t="s">
        <v>15763</v>
      </c>
      <c r="D7629" t="s">
        <v>15</v>
      </c>
      <c r="E7629" t="s">
        <v>16</v>
      </c>
      <c r="F7629" t="s">
        <v>16</v>
      </c>
      <c r="G7629" t="s">
        <v>16</v>
      </c>
      <c r="H7629" t="s">
        <v>17</v>
      </c>
      <c r="I7629" t="s">
        <v>18</v>
      </c>
      <c r="J7629" t="s">
        <v>19</v>
      </c>
      <c r="K7629">
        <v>-95.174520000000001</v>
      </c>
      <c r="L7629">
        <v>36.125599999999999</v>
      </c>
      <c r="M7629" t="s">
        <v>25647</v>
      </c>
    </row>
    <row r="7630" spans="1:13" x14ac:dyDescent="0.25">
      <c r="A7630" t="s">
        <v>16013</v>
      </c>
      <c r="B7630" t="s">
        <v>16014</v>
      </c>
      <c r="C7630" t="s">
        <v>15763</v>
      </c>
      <c r="D7630" t="s">
        <v>15</v>
      </c>
      <c r="E7630" t="s">
        <v>16</v>
      </c>
      <c r="F7630" t="s">
        <v>16</v>
      </c>
      <c r="G7630" t="s">
        <v>16</v>
      </c>
      <c r="H7630" t="s">
        <v>22</v>
      </c>
      <c r="I7630" t="s">
        <v>18</v>
      </c>
      <c r="J7630" t="s">
        <v>19</v>
      </c>
      <c r="K7630">
        <v>-98.193039999999996</v>
      </c>
      <c r="L7630">
        <v>35.427720000000001</v>
      </c>
      <c r="M7630" t="s">
        <v>25647</v>
      </c>
    </row>
    <row r="7631" spans="1:13" x14ac:dyDescent="0.25">
      <c r="A7631" t="s">
        <v>16015</v>
      </c>
      <c r="B7631" t="s">
        <v>16016</v>
      </c>
      <c r="C7631" t="s">
        <v>15763</v>
      </c>
      <c r="D7631" t="s">
        <v>15</v>
      </c>
      <c r="E7631" t="s">
        <v>16</v>
      </c>
      <c r="F7631" t="s">
        <v>16</v>
      </c>
      <c r="G7631" t="s">
        <v>16</v>
      </c>
      <c r="H7631" t="s">
        <v>17</v>
      </c>
      <c r="I7631" t="s">
        <v>23</v>
      </c>
      <c r="J7631" t="s">
        <v>19</v>
      </c>
      <c r="K7631">
        <v>-98.13467</v>
      </c>
      <c r="L7631">
        <v>34.935200000000002</v>
      </c>
      <c r="M7631" t="s">
        <v>25647</v>
      </c>
    </row>
    <row r="7632" spans="1:13" x14ac:dyDescent="0.25">
      <c r="A7632" t="s">
        <v>16017</v>
      </c>
      <c r="B7632" t="s">
        <v>16018</v>
      </c>
      <c r="C7632" t="s">
        <v>15763</v>
      </c>
      <c r="D7632" t="s">
        <v>15</v>
      </c>
      <c r="E7632" t="s">
        <v>16</v>
      </c>
      <c r="F7632" t="s">
        <v>16</v>
      </c>
      <c r="G7632" t="s">
        <v>16</v>
      </c>
      <c r="H7632" t="s">
        <v>17</v>
      </c>
      <c r="I7632" t="s">
        <v>18</v>
      </c>
      <c r="J7632" t="s">
        <v>19</v>
      </c>
      <c r="K7632">
        <v>-96.34451</v>
      </c>
      <c r="L7632">
        <v>34.610849999999999</v>
      </c>
      <c r="M7632" t="s">
        <v>25647</v>
      </c>
    </row>
    <row r="7633" spans="1:13" x14ac:dyDescent="0.25">
      <c r="A7633" t="s">
        <v>16020</v>
      </c>
      <c r="B7633" t="s">
        <v>16021</v>
      </c>
      <c r="C7633" t="s">
        <v>15763</v>
      </c>
      <c r="D7633" t="s">
        <v>15</v>
      </c>
      <c r="E7633" t="s">
        <v>16</v>
      </c>
      <c r="F7633" t="s">
        <v>16</v>
      </c>
      <c r="G7633" t="s">
        <v>16</v>
      </c>
      <c r="H7633" t="s">
        <v>17</v>
      </c>
      <c r="I7633" t="s">
        <v>18</v>
      </c>
      <c r="J7633" t="s">
        <v>19</v>
      </c>
      <c r="K7633">
        <v>-94.646429999999995</v>
      </c>
      <c r="L7633">
        <v>36.060879999999997</v>
      </c>
      <c r="M7633" t="s">
        <v>25647</v>
      </c>
    </row>
    <row r="7634" spans="1:13" x14ac:dyDescent="0.25">
      <c r="A7634" t="s">
        <v>16022</v>
      </c>
      <c r="B7634" t="s">
        <v>16023</v>
      </c>
      <c r="C7634" t="s">
        <v>15763</v>
      </c>
      <c r="D7634" t="s">
        <v>15</v>
      </c>
      <c r="E7634" t="s">
        <v>16</v>
      </c>
      <c r="F7634" t="s">
        <v>16</v>
      </c>
      <c r="G7634" t="s">
        <v>16</v>
      </c>
      <c r="H7634" t="s">
        <v>30</v>
      </c>
      <c r="I7634" t="s">
        <v>18</v>
      </c>
      <c r="J7634" t="s">
        <v>19</v>
      </c>
      <c r="K7634">
        <v>-96.829440000000005</v>
      </c>
      <c r="L7634">
        <v>35.725769999999997</v>
      </c>
      <c r="M7634" t="s">
        <v>25647</v>
      </c>
    </row>
    <row r="7635" spans="1:13" x14ac:dyDescent="0.25">
      <c r="A7635" t="s">
        <v>16024</v>
      </c>
      <c r="B7635" t="s">
        <v>16025</v>
      </c>
      <c r="C7635" t="s">
        <v>15763</v>
      </c>
      <c r="D7635" t="s">
        <v>15</v>
      </c>
      <c r="E7635" t="s">
        <v>16</v>
      </c>
      <c r="F7635" t="s">
        <v>16</v>
      </c>
      <c r="G7635" t="s">
        <v>16</v>
      </c>
      <c r="H7635" t="s">
        <v>22</v>
      </c>
      <c r="I7635" t="s">
        <v>594</v>
      </c>
      <c r="J7635" t="s">
        <v>19</v>
      </c>
      <c r="K7635">
        <v>-98.653369999999995</v>
      </c>
      <c r="L7635">
        <v>34.423630000000003</v>
      </c>
      <c r="M7635" t="s">
        <v>25647</v>
      </c>
    </row>
    <row r="7636" spans="1:13" x14ac:dyDescent="0.25">
      <c r="A7636" t="s">
        <v>16026</v>
      </c>
      <c r="B7636" t="s">
        <v>16027</v>
      </c>
      <c r="C7636" t="s">
        <v>15763</v>
      </c>
      <c r="D7636" t="s">
        <v>15</v>
      </c>
      <c r="E7636" t="s">
        <v>16</v>
      </c>
      <c r="F7636" t="s">
        <v>16</v>
      </c>
      <c r="G7636" t="s">
        <v>16</v>
      </c>
      <c r="H7636" t="s">
        <v>17</v>
      </c>
      <c r="I7636" t="s">
        <v>18</v>
      </c>
      <c r="J7636" t="s">
        <v>19</v>
      </c>
      <c r="K7636">
        <v>-95.526740000000004</v>
      </c>
      <c r="L7636">
        <v>35.478589999999997</v>
      </c>
      <c r="M7636" t="s">
        <v>25647</v>
      </c>
    </row>
    <row r="7637" spans="1:13" x14ac:dyDescent="0.25">
      <c r="A7637" t="s">
        <v>16029</v>
      </c>
      <c r="B7637" t="s">
        <v>16030</v>
      </c>
      <c r="C7637" t="s">
        <v>15763</v>
      </c>
      <c r="D7637" t="s">
        <v>15</v>
      </c>
      <c r="E7637" t="s">
        <v>16</v>
      </c>
      <c r="F7637" t="s">
        <v>16</v>
      </c>
      <c r="G7637" t="s">
        <v>16</v>
      </c>
      <c r="H7637" t="s">
        <v>17</v>
      </c>
      <c r="I7637" t="s">
        <v>18</v>
      </c>
      <c r="J7637" t="s">
        <v>19</v>
      </c>
      <c r="K7637">
        <v>-95.43356</v>
      </c>
      <c r="L7637">
        <v>36.531019999999998</v>
      </c>
      <c r="M7637" t="s">
        <v>25647</v>
      </c>
    </row>
    <row r="7638" spans="1:13" x14ac:dyDescent="0.25">
      <c r="A7638" t="s">
        <v>16031</v>
      </c>
      <c r="B7638" t="s">
        <v>16032</v>
      </c>
      <c r="C7638" t="s">
        <v>15763</v>
      </c>
      <c r="D7638" t="s">
        <v>15</v>
      </c>
      <c r="E7638" t="s">
        <v>16</v>
      </c>
      <c r="F7638" t="s">
        <v>16</v>
      </c>
      <c r="G7638" t="s">
        <v>16</v>
      </c>
      <c r="H7638" t="s">
        <v>17</v>
      </c>
      <c r="I7638" t="s">
        <v>18</v>
      </c>
      <c r="J7638" t="s">
        <v>19</v>
      </c>
      <c r="K7638">
        <v>-94.644819999999996</v>
      </c>
      <c r="L7638">
        <v>35.744669999999999</v>
      </c>
      <c r="M7638" t="s">
        <v>25647</v>
      </c>
    </row>
    <row r="7639" spans="1:13" x14ac:dyDescent="0.25">
      <c r="A7639" t="s">
        <v>16033</v>
      </c>
      <c r="B7639" t="s">
        <v>16034</v>
      </c>
      <c r="C7639" t="s">
        <v>15763</v>
      </c>
      <c r="D7639" t="s">
        <v>15</v>
      </c>
      <c r="E7639" t="s">
        <v>16</v>
      </c>
      <c r="F7639" t="s">
        <v>16</v>
      </c>
      <c r="G7639" t="s">
        <v>16</v>
      </c>
      <c r="H7639" t="s">
        <v>17</v>
      </c>
      <c r="I7639" t="s">
        <v>23</v>
      </c>
      <c r="J7639" t="s">
        <v>19</v>
      </c>
      <c r="K7639">
        <v>-98.9208</v>
      </c>
      <c r="L7639">
        <v>36.216500000000003</v>
      </c>
      <c r="M7639" t="s">
        <v>25647</v>
      </c>
    </row>
    <row r="7640" spans="1:13" x14ac:dyDescent="0.25">
      <c r="A7640" t="s">
        <v>16035</v>
      </c>
      <c r="B7640" t="s">
        <v>16036</v>
      </c>
      <c r="C7640" t="s">
        <v>15763</v>
      </c>
      <c r="D7640" t="s">
        <v>15</v>
      </c>
      <c r="E7640" t="s">
        <v>16</v>
      </c>
      <c r="F7640" t="s">
        <v>16</v>
      </c>
      <c r="G7640" t="s">
        <v>16</v>
      </c>
      <c r="H7640" t="s">
        <v>17</v>
      </c>
      <c r="I7640" t="s">
        <v>18</v>
      </c>
      <c r="J7640" t="s">
        <v>19</v>
      </c>
      <c r="K7640">
        <v>-94.750960000000006</v>
      </c>
      <c r="L7640">
        <v>36.11806</v>
      </c>
      <c r="M7640" t="s">
        <v>25647</v>
      </c>
    </row>
    <row r="7641" spans="1:13" x14ac:dyDescent="0.25">
      <c r="A7641" t="s">
        <v>16037</v>
      </c>
      <c r="B7641" t="s">
        <v>16038</v>
      </c>
      <c r="C7641" t="s">
        <v>15763</v>
      </c>
      <c r="D7641" t="s">
        <v>15</v>
      </c>
      <c r="E7641" t="s">
        <v>16</v>
      </c>
      <c r="F7641" t="s">
        <v>16</v>
      </c>
      <c r="G7641" t="s">
        <v>16</v>
      </c>
      <c r="H7641" t="s">
        <v>17</v>
      </c>
      <c r="I7641" t="s">
        <v>18</v>
      </c>
      <c r="J7641" t="s">
        <v>19</v>
      </c>
      <c r="K7641">
        <v>-99.668120000000002</v>
      </c>
      <c r="L7641">
        <v>35.607939999999999</v>
      </c>
      <c r="M7641" t="s">
        <v>25647</v>
      </c>
    </row>
    <row r="7642" spans="1:13" x14ac:dyDescent="0.25">
      <c r="A7642" t="s">
        <v>16040</v>
      </c>
      <c r="B7642" t="s">
        <v>16041</v>
      </c>
      <c r="C7642" t="s">
        <v>15763</v>
      </c>
      <c r="D7642" t="s">
        <v>15</v>
      </c>
      <c r="E7642" t="s">
        <v>16</v>
      </c>
      <c r="F7642" t="s">
        <v>16</v>
      </c>
      <c r="G7642" t="s">
        <v>16</v>
      </c>
      <c r="H7642" t="s">
        <v>30</v>
      </c>
      <c r="I7642" t="s">
        <v>18</v>
      </c>
      <c r="J7642" t="s">
        <v>19</v>
      </c>
      <c r="K7642">
        <v>-97.945589999999996</v>
      </c>
      <c r="L7642">
        <v>35.039990000000003</v>
      </c>
      <c r="M7642" t="s">
        <v>25647</v>
      </c>
    </row>
    <row r="7643" spans="1:13" x14ac:dyDescent="0.25">
      <c r="A7643" t="s">
        <v>16042</v>
      </c>
      <c r="B7643" t="s">
        <v>16043</v>
      </c>
      <c r="C7643" t="s">
        <v>15763</v>
      </c>
      <c r="D7643" t="s">
        <v>15</v>
      </c>
      <c r="E7643" t="s">
        <v>16</v>
      </c>
      <c r="F7643" t="s">
        <v>16</v>
      </c>
      <c r="G7643" t="s">
        <v>16</v>
      </c>
      <c r="H7643" t="s">
        <v>17</v>
      </c>
      <c r="I7643" t="s">
        <v>18</v>
      </c>
      <c r="J7643" t="s">
        <v>19</v>
      </c>
      <c r="K7643">
        <v>-95.328339999999997</v>
      </c>
      <c r="L7643">
        <v>36.197040000000001</v>
      </c>
      <c r="M7643" t="s">
        <v>25647</v>
      </c>
    </row>
    <row r="7644" spans="1:13" x14ac:dyDescent="0.25">
      <c r="A7644" t="s">
        <v>16044</v>
      </c>
      <c r="B7644" t="s">
        <v>16045</v>
      </c>
      <c r="C7644" t="s">
        <v>15763</v>
      </c>
      <c r="D7644" t="s">
        <v>15</v>
      </c>
      <c r="E7644" t="s">
        <v>16</v>
      </c>
      <c r="F7644" t="s">
        <v>16</v>
      </c>
      <c r="G7644" t="s">
        <v>16</v>
      </c>
      <c r="H7644" t="s">
        <v>17</v>
      </c>
      <c r="I7644" t="s">
        <v>18</v>
      </c>
      <c r="J7644" t="s">
        <v>19</v>
      </c>
      <c r="K7644">
        <v>-94.65258</v>
      </c>
      <c r="L7644">
        <v>35.972659999999998</v>
      </c>
      <c r="M7644" t="s">
        <v>25647</v>
      </c>
    </row>
    <row r="7645" spans="1:13" x14ac:dyDescent="0.25">
      <c r="A7645" t="s">
        <v>16046</v>
      </c>
      <c r="B7645" t="s">
        <v>16047</v>
      </c>
      <c r="C7645" t="s">
        <v>15763</v>
      </c>
      <c r="D7645" t="s">
        <v>15</v>
      </c>
      <c r="E7645" t="s">
        <v>16</v>
      </c>
      <c r="F7645" t="s">
        <v>16</v>
      </c>
      <c r="G7645" t="s">
        <v>16</v>
      </c>
      <c r="H7645" t="s">
        <v>22</v>
      </c>
      <c r="I7645" t="s">
        <v>18</v>
      </c>
      <c r="J7645" t="s">
        <v>19</v>
      </c>
      <c r="K7645">
        <v>-97.603870000000001</v>
      </c>
      <c r="L7645">
        <v>35.888370000000002</v>
      </c>
      <c r="M7645" t="s">
        <v>25647</v>
      </c>
    </row>
    <row r="7646" spans="1:13" x14ac:dyDescent="0.25">
      <c r="A7646" t="s">
        <v>16048</v>
      </c>
      <c r="B7646" t="s">
        <v>16049</v>
      </c>
      <c r="C7646" t="s">
        <v>15763</v>
      </c>
      <c r="D7646" t="s">
        <v>15</v>
      </c>
      <c r="E7646" t="s">
        <v>16</v>
      </c>
      <c r="F7646" t="s">
        <v>16</v>
      </c>
      <c r="G7646" t="s">
        <v>16</v>
      </c>
      <c r="H7646" t="s">
        <v>30</v>
      </c>
      <c r="I7646" t="s">
        <v>18</v>
      </c>
      <c r="J7646" t="s">
        <v>19</v>
      </c>
      <c r="K7646">
        <v>-95.619919999999993</v>
      </c>
      <c r="L7646">
        <v>36.321910000000003</v>
      </c>
      <c r="M7646" t="s">
        <v>25647</v>
      </c>
    </row>
    <row r="7647" spans="1:13" x14ac:dyDescent="0.25">
      <c r="A7647" t="s">
        <v>16050</v>
      </c>
      <c r="B7647" t="s">
        <v>16051</v>
      </c>
      <c r="C7647" t="s">
        <v>15763</v>
      </c>
      <c r="D7647" t="s">
        <v>15</v>
      </c>
      <c r="E7647" t="s">
        <v>16</v>
      </c>
      <c r="F7647" t="s">
        <v>16</v>
      </c>
      <c r="G7647" t="s">
        <v>16</v>
      </c>
      <c r="H7647" t="s">
        <v>17</v>
      </c>
      <c r="I7647" t="s">
        <v>18</v>
      </c>
      <c r="J7647" t="s">
        <v>19</v>
      </c>
      <c r="K7647">
        <v>-96.432550000000006</v>
      </c>
      <c r="L7647">
        <v>34.487459999999999</v>
      </c>
      <c r="M7647" t="s">
        <v>25647</v>
      </c>
    </row>
    <row r="7648" spans="1:13" x14ac:dyDescent="0.25">
      <c r="A7648" t="s">
        <v>16052</v>
      </c>
      <c r="B7648" t="s">
        <v>16053</v>
      </c>
      <c r="C7648" t="s">
        <v>15763</v>
      </c>
      <c r="D7648" t="s">
        <v>15</v>
      </c>
      <c r="E7648" t="s">
        <v>16</v>
      </c>
      <c r="F7648" t="s">
        <v>16</v>
      </c>
      <c r="G7648" t="s">
        <v>16</v>
      </c>
      <c r="H7648" t="s">
        <v>17</v>
      </c>
      <c r="I7648" t="s">
        <v>18</v>
      </c>
      <c r="J7648" t="s">
        <v>19</v>
      </c>
      <c r="K7648">
        <v>-95.358670000000004</v>
      </c>
      <c r="L7648">
        <v>34.586939999999998</v>
      </c>
      <c r="M7648" t="s">
        <v>25647</v>
      </c>
    </row>
    <row r="7649" spans="1:13" x14ac:dyDescent="0.25">
      <c r="A7649" t="s">
        <v>16054</v>
      </c>
      <c r="B7649" t="s">
        <v>16055</v>
      </c>
      <c r="C7649" t="s">
        <v>15763</v>
      </c>
      <c r="D7649" t="s">
        <v>15</v>
      </c>
      <c r="E7649" t="s">
        <v>16</v>
      </c>
      <c r="F7649" t="s">
        <v>16</v>
      </c>
      <c r="G7649" t="s">
        <v>16</v>
      </c>
      <c r="H7649" t="s">
        <v>17</v>
      </c>
      <c r="I7649" t="s">
        <v>18</v>
      </c>
      <c r="J7649" t="s">
        <v>19</v>
      </c>
      <c r="K7649">
        <v>-96.187370000000001</v>
      </c>
      <c r="L7649">
        <v>35.398890000000002</v>
      </c>
      <c r="M7649" t="s">
        <v>25647</v>
      </c>
    </row>
    <row r="7650" spans="1:13" x14ac:dyDescent="0.25">
      <c r="A7650" t="s">
        <v>16056</v>
      </c>
      <c r="B7650" t="s">
        <v>16057</v>
      </c>
      <c r="C7650" t="s">
        <v>15763</v>
      </c>
      <c r="D7650" t="s">
        <v>15</v>
      </c>
      <c r="E7650" t="s">
        <v>16</v>
      </c>
      <c r="F7650" t="s">
        <v>16</v>
      </c>
      <c r="G7650" t="s">
        <v>16</v>
      </c>
      <c r="H7650" t="s">
        <v>17</v>
      </c>
      <c r="I7650" t="s">
        <v>23</v>
      </c>
      <c r="J7650" t="s">
        <v>19</v>
      </c>
      <c r="K7650">
        <v>-94.947900000000004</v>
      </c>
      <c r="L7650">
        <v>36.56447</v>
      </c>
      <c r="M7650" t="s">
        <v>25647</v>
      </c>
    </row>
    <row r="7651" spans="1:13" x14ac:dyDescent="0.25">
      <c r="A7651" t="s">
        <v>16058</v>
      </c>
      <c r="B7651" t="s">
        <v>16059</v>
      </c>
      <c r="C7651" t="s">
        <v>15763</v>
      </c>
      <c r="D7651" t="s">
        <v>15</v>
      </c>
      <c r="E7651" t="s">
        <v>16</v>
      </c>
      <c r="F7651" t="s">
        <v>16</v>
      </c>
      <c r="G7651" t="s">
        <v>24</v>
      </c>
      <c r="H7651" t="s">
        <v>17</v>
      </c>
      <c r="I7651" t="s">
        <v>23</v>
      </c>
      <c r="J7651" t="s">
        <v>19</v>
      </c>
      <c r="K7651">
        <v>-98.438820000000007</v>
      </c>
      <c r="L7651">
        <v>36.405270000000002</v>
      </c>
      <c r="M7651" t="s">
        <v>25647</v>
      </c>
    </row>
    <row r="7652" spans="1:13" x14ac:dyDescent="0.25">
      <c r="A7652" t="s">
        <v>16060</v>
      </c>
      <c r="B7652" t="s">
        <v>16061</v>
      </c>
      <c r="C7652" t="s">
        <v>15763</v>
      </c>
      <c r="D7652" t="s">
        <v>15</v>
      </c>
      <c r="E7652" t="s">
        <v>16</v>
      </c>
      <c r="F7652" t="s">
        <v>16</v>
      </c>
      <c r="G7652" t="s">
        <v>16</v>
      </c>
      <c r="H7652" t="s">
        <v>22</v>
      </c>
      <c r="I7652" t="s">
        <v>18</v>
      </c>
      <c r="J7652" t="s">
        <v>19</v>
      </c>
      <c r="K7652">
        <v>-96.457430000000002</v>
      </c>
      <c r="L7652">
        <v>36.306750000000001</v>
      </c>
      <c r="M7652" t="s">
        <v>25647</v>
      </c>
    </row>
    <row r="7653" spans="1:13" x14ac:dyDescent="0.25">
      <c r="A7653" t="s">
        <v>16062</v>
      </c>
      <c r="B7653" t="s">
        <v>16063</v>
      </c>
      <c r="C7653" t="s">
        <v>15763</v>
      </c>
      <c r="D7653" t="s">
        <v>15</v>
      </c>
      <c r="E7653" t="s">
        <v>16</v>
      </c>
      <c r="F7653" t="s">
        <v>16</v>
      </c>
      <c r="G7653" t="s">
        <v>16</v>
      </c>
      <c r="H7653" t="s">
        <v>30</v>
      </c>
      <c r="I7653" t="s">
        <v>23</v>
      </c>
      <c r="J7653" t="s">
        <v>19</v>
      </c>
      <c r="K7653">
        <v>-98.976129999999998</v>
      </c>
      <c r="L7653">
        <v>35.501350000000002</v>
      </c>
      <c r="M7653" t="s">
        <v>25647</v>
      </c>
    </row>
    <row r="7654" spans="1:13" x14ac:dyDescent="0.25">
      <c r="A7654" t="s">
        <v>16064</v>
      </c>
      <c r="B7654" t="s">
        <v>16065</v>
      </c>
      <c r="C7654" t="s">
        <v>15763</v>
      </c>
      <c r="D7654" t="s">
        <v>15</v>
      </c>
      <c r="E7654" t="s">
        <v>16</v>
      </c>
      <c r="F7654" t="s">
        <v>16</v>
      </c>
      <c r="G7654" t="s">
        <v>16</v>
      </c>
      <c r="H7654" t="s">
        <v>17</v>
      </c>
      <c r="I7654" t="s">
        <v>23</v>
      </c>
      <c r="J7654" t="s">
        <v>19</v>
      </c>
      <c r="K7654">
        <v>-94.751140000000007</v>
      </c>
      <c r="L7654">
        <v>36.29224</v>
      </c>
      <c r="M7654" t="s">
        <v>25647</v>
      </c>
    </row>
    <row r="7655" spans="1:13" x14ac:dyDescent="0.25">
      <c r="A7655" t="s">
        <v>16066</v>
      </c>
      <c r="B7655" t="s">
        <v>16067</v>
      </c>
      <c r="C7655" t="s">
        <v>15763</v>
      </c>
      <c r="D7655" t="s">
        <v>15</v>
      </c>
      <c r="E7655" t="s">
        <v>16</v>
      </c>
      <c r="F7655" t="s">
        <v>16</v>
      </c>
      <c r="G7655" t="s">
        <v>16</v>
      </c>
      <c r="H7655" t="s">
        <v>17</v>
      </c>
      <c r="I7655" t="s">
        <v>18</v>
      </c>
      <c r="J7655" t="s">
        <v>19</v>
      </c>
      <c r="K7655">
        <v>-96.223569999999995</v>
      </c>
      <c r="L7655">
        <v>34.533569999999997</v>
      </c>
      <c r="M7655" t="s">
        <v>25647</v>
      </c>
    </row>
    <row r="7656" spans="1:13" x14ac:dyDescent="0.25">
      <c r="A7656" t="s">
        <v>16068</v>
      </c>
      <c r="B7656" t="s">
        <v>16069</v>
      </c>
      <c r="C7656" t="s">
        <v>15763</v>
      </c>
      <c r="D7656" t="s">
        <v>15</v>
      </c>
      <c r="E7656" t="s">
        <v>16</v>
      </c>
      <c r="F7656" t="s">
        <v>16</v>
      </c>
      <c r="G7656" t="s">
        <v>16</v>
      </c>
      <c r="H7656" t="s">
        <v>22</v>
      </c>
      <c r="I7656" t="s">
        <v>18</v>
      </c>
      <c r="J7656" t="s">
        <v>19</v>
      </c>
      <c r="K7656">
        <v>-96.504019999999997</v>
      </c>
      <c r="L7656">
        <v>33.857729999999997</v>
      </c>
      <c r="M7656" t="s">
        <v>25647</v>
      </c>
    </row>
    <row r="7657" spans="1:13" x14ac:dyDescent="0.25">
      <c r="A7657" t="s">
        <v>16070</v>
      </c>
      <c r="B7657" t="s">
        <v>16071</v>
      </c>
      <c r="C7657" t="s">
        <v>15763</v>
      </c>
      <c r="D7657" t="s">
        <v>15</v>
      </c>
      <c r="E7657" t="s">
        <v>16</v>
      </c>
      <c r="F7657" t="s">
        <v>16</v>
      </c>
      <c r="G7657" t="s">
        <v>16</v>
      </c>
      <c r="H7657" t="s">
        <v>17</v>
      </c>
      <c r="I7657" t="s">
        <v>23</v>
      </c>
      <c r="J7657" t="s">
        <v>19</v>
      </c>
      <c r="K7657">
        <v>-94.691779999999994</v>
      </c>
      <c r="L7657">
        <v>36.265830000000001</v>
      </c>
      <c r="M7657" t="s">
        <v>25647</v>
      </c>
    </row>
    <row r="7658" spans="1:13" x14ac:dyDescent="0.25">
      <c r="A7658" t="s">
        <v>16072</v>
      </c>
      <c r="B7658" t="s">
        <v>16073</v>
      </c>
      <c r="C7658" t="s">
        <v>15763</v>
      </c>
      <c r="D7658" t="s">
        <v>15</v>
      </c>
      <c r="E7658" t="s">
        <v>16</v>
      </c>
      <c r="F7658" t="s">
        <v>16</v>
      </c>
      <c r="G7658" t="s">
        <v>16</v>
      </c>
      <c r="H7658" t="s">
        <v>22</v>
      </c>
      <c r="I7658" t="s">
        <v>18</v>
      </c>
      <c r="J7658" t="s">
        <v>19</v>
      </c>
      <c r="K7658">
        <v>-97.564989999999995</v>
      </c>
      <c r="L7658">
        <v>35.096870000000003</v>
      </c>
      <c r="M7658" t="s">
        <v>25647</v>
      </c>
    </row>
    <row r="7659" spans="1:13" x14ac:dyDescent="0.25">
      <c r="A7659" t="s">
        <v>16074</v>
      </c>
      <c r="B7659" t="s">
        <v>16075</v>
      </c>
      <c r="C7659" t="s">
        <v>15763</v>
      </c>
      <c r="D7659" t="s">
        <v>15</v>
      </c>
      <c r="E7659" t="s">
        <v>16</v>
      </c>
      <c r="F7659" t="s">
        <v>16</v>
      </c>
      <c r="G7659" t="s">
        <v>16</v>
      </c>
      <c r="H7659" t="s">
        <v>17</v>
      </c>
      <c r="I7659" t="s">
        <v>18</v>
      </c>
      <c r="J7659" t="s">
        <v>19</v>
      </c>
      <c r="K7659">
        <v>-96.420379999999994</v>
      </c>
      <c r="L7659">
        <v>34.264270000000003</v>
      </c>
      <c r="M7659" t="s">
        <v>25647</v>
      </c>
    </row>
    <row r="7660" spans="1:13" x14ac:dyDescent="0.25">
      <c r="A7660" t="s">
        <v>16076</v>
      </c>
      <c r="B7660" t="s">
        <v>16077</v>
      </c>
      <c r="C7660" t="s">
        <v>15763</v>
      </c>
      <c r="D7660" t="s">
        <v>15</v>
      </c>
      <c r="E7660" t="s">
        <v>16</v>
      </c>
      <c r="F7660" t="s">
        <v>16</v>
      </c>
      <c r="G7660" t="s">
        <v>16</v>
      </c>
      <c r="H7660" t="s">
        <v>17</v>
      </c>
      <c r="I7660" t="s">
        <v>18</v>
      </c>
      <c r="J7660" t="s">
        <v>19</v>
      </c>
      <c r="K7660">
        <v>-98.67107</v>
      </c>
      <c r="L7660">
        <v>35.345440000000004</v>
      </c>
      <c r="M7660" t="s">
        <v>25647</v>
      </c>
    </row>
    <row r="7661" spans="1:13" x14ac:dyDescent="0.25">
      <c r="A7661" t="s">
        <v>16078</v>
      </c>
      <c r="B7661" t="s">
        <v>16079</v>
      </c>
      <c r="C7661" t="s">
        <v>15763</v>
      </c>
      <c r="D7661" t="s">
        <v>15</v>
      </c>
      <c r="E7661" t="s">
        <v>16</v>
      </c>
      <c r="F7661" t="s">
        <v>16</v>
      </c>
      <c r="G7661" t="s">
        <v>16</v>
      </c>
      <c r="H7661" t="s">
        <v>17</v>
      </c>
      <c r="I7661" t="s">
        <v>18</v>
      </c>
      <c r="J7661" t="s">
        <v>19</v>
      </c>
      <c r="K7661">
        <v>-97.969560000000001</v>
      </c>
      <c r="L7661">
        <v>34.365450000000003</v>
      </c>
      <c r="M7661" t="s">
        <v>25647</v>
      </c>
    </row>
    <row r="7662" spans="1:13" x14ac:dyDescent="0.25">
      <c r="A7662" t="s">
        <v>16081</v>
      </c>
      <c r="B7662" t="s">
        <v>16082</v>
      </c>
      <c r="C7662" t="s">
        <v>15763</v>
      </c>
      <c r="D7662" t="s">
        <v>15</v>
      </c>
      <c r="E7662" t="s">
        <v>16</v>
      </c>
      <c r="F7662" t="s">
        <v>16</v>
      </c>
      <c r="G7662" t="s">
        <v>16</v>
      </c>
      <c r="H7662" t="s">
        <v>17</v>
      </c>
      <c r="I7662" t="s">
        <v>18</v>
      </c>
      <c r="J7662" t="s">
        <v>19</v>
      </c>
      <c r="K7662">
        <v>-96.635300000000001</v>
      </c>
      <c r="L7662">
        <v>34.442720000000001</v>
      </c>
      <c r="M7662" t="s">
        <v>25647</v>
      </c>
    </row>
    <row r="7663" spans="1:13" x14ac:dyDescent="0.25">
      <c r="A7663" t="s">
        <v>16083</v>
      </c>
      <c r="B7663" t="s">
        <v>16084</v>
      </c>
      <c r="C7663" t="s">
        <v>15763</v>
      </c>
      <c r="D7663" t="s">
        <v>15</v>
      </c>
      <c r="E7663" t="s">
        <v>16</v>
      </c>
      <c r="F7663" t="s">
        <v>16</v>
      </c>
      <c r="G7663" t="s">
        <v>16</v>
      </c>
      <c r="H7663" t="s">
        <v>22</v>
      </c>
      <c r="I7663" t="s">
        <v>23</v>
      </c>
      <c r="J7663" t="s">
        <v>19</v>
      </c>
      <c r="K7663">
        <v>-94.920959999999994</v>
      </c>
      <c r="L7663">
        <v>35.718350000000001</v>
      </c>
      <c r="M7663" t="s">
        <v>25647</v>
      </c>
    </row>
    <row r="7664" spans="1:13" x14ac:dyDescent="0.25">
      <c r="A7664" t="s">
        <v>16085</v>
      </c>
      <c r="B7664" t="s">
        <v>16086</v>
      </c>
      <c r="C7664" t="s">
        <v>15763</v>
      </c>
      <c r="D7664" t="s">
        <v>15</v>
      </c>
      <c r="E7664" t="s">
        <v>16</v>
      </c>
      <c r="F7664" t="s">
        <v>16</v>
      </c>
      <c r="G7664" t="s">
        <v>16</v>
      </c>
      <c r="H7664" t="s">
        <v>17</v>
      </c>
      <c r="I7664" t="s">
        <v>18</v>
      </c>
      <c r="J7664" t="s">
        <v>19</v>
      </c>
      <c r="K7664">
        <v>-98.875870000000006</v>
      </c>
      <c r="L7664">
        <v>34.866520000000001</v>
      </c>
      <c r="M7664" t="s">
        <v>25647</v>
      </c>
    </row>
    <row r="7665" spans="1:13" x14ac:dyDescent="0.25">
      <c r="A7665" t="s">
        <v>16088</v>
      </c>
      <c r="B7665" t="s">
        <v>16089</v>
      </c>
      <c r="C7665" t="s">
        <v>15763</v>
      </c>
      <c r="D7665" t="s">
        <v>15</v>
      </c>
      <c r="E7665" t="s">
        <v>16</v>
      </c>
      <c r="F7665" t="s">
        <v>16</v>
      </c>
      <c r="G7665" t="s">
        <v>16</v>
      </c>
      <c r="H7665" t="s">
        <v>17</v>
      </c>
      <c r="I7665" t="s">
        <v>23</v>
      </c>
      <c r="J7665" t="s">
        <v>19</v>
      </c>
      <c r="K7665">
        <v>-95.926069999999996</v>
      </c>
      <c r="L7665">
        <v>36.901339999999998</v>
      </c>
      <c r="M7665" t="s">
        <v>25647</v>
      </c>
    </row>
    <row r="7666" spans="1:13" x14ac:dyDescent="0.25">
      <c r="A7666" t="s">
        <v>16090</v>
      </c>
      <c r="B7666" t="s">
        <v>16091</v>
      </c>
      <c r="C7666" t="s">
        <v>15763</v>
      </c>
      <c r="D7666" t="s">
        <v>15</v>
      </c>
      <c r="E7666" t="s">
        <v>16</v>
      </c>
      <c r="F7666" t="s">
        <v>16</v>
      </c>
      <c r="G7666" t="s">
        <v>16</v>
      </c>
      <c r="H7666" t="s">
        <v>17</v>
      </c>
      <c r="I7666" t="s">
        <v>23</v>
      </c>
      <c r="J7666" t="s">
        <v>19</v>
      </c>
      <c r="K7666">
        <v>-94.840599999999995</v>
      </c>
      <c r="L7666">
        <v>36.64913</v>
      </c>
      <c r="M7666" t="s">
        <v>25647</v>
      </c>
    </row>
    <row r="7667" spans="1:13" x14ac:dyDescent="0.25">
      <c r="A7667" t="s">
        <v>16092</v>
      </c>
      <c r="B7667" t="s">
        <v>16093</v>
      </c>
      <c r="C7667" t="s">
        <v>15763</v>
      </c>
      <c r="D7667" t="s">
        <v>15</v>
      </c>
      <c r="E7667" t="s">
        <v>16</v>
      </c>
      <c r="F7667" t="s">
        <v>16</v>
      </c>
      <c r="G7667" t="s">
        <v>16</v>
      </c>
      <c r="H7667" t="s">
        <v>17</v>
      </c>
      <c r="I7667" t="s">
        <v>18</v>
      </c>
      <c r="J7667" t="s">
        <v>19</v>
      </c>
      <c r="K7667">
        <v>-97.597719999999995</v>
      </c>
      <c r="L7667">
        <v>34.164279999999998</v>
      </c>
      <c r="M7667" t="s">
        <v>25647</v>
      </c>
    </row>
    <row r="7668" spans="1:13" x14ac:dyDescent="0.25">
      <c r="A7668" t="s">
        <v>16094</v>
      </c>
      <c r="B7668" t="s">
        <v>16095</v>
      </c>
      <c r="C7668" t="s">
        <v>15763</v>
      </c>
      <c r="D7668" t="s">
        <v>15</v>
      </c>
      <c r="E7668" t="s">
        <v>16</v>
      </c>
      <c r="F7668" t="s">
        <v>16</v>
      </c>
      <c r="G7668" t="s">
        <v>16</v>
      </c>
      <c r="H7668" t="s">
        <v>17</v>
      </c>
      <c r="I7668" t="s">
        <v>18</v>
      </c>
      <c r="J7668" t="s">
        <v>19</v>
      </c>
      <c r="K7668">
        <v>-96.204970000000003</v>
      </c>
      <c r="L7668">
        <v>34.554839999999999</v>
      </c>
      <c r="M7668" t="s">
        <v>25647</v>
      </c>
    </row>
    <row r="7669" spans="1:13" x14ac:dyDescent="0.25">
      <c r="A7669" t="s">
        <v>16096</v>
      </c>
      <c r="B7669" t="s">
        <v>16097</v>
      </c>
      <c r="C7669" t="s">
        <v>15763</v>
      </c>
      <c r="D7669" t="s">
        <v>15</v>
      </c>
      <c r="E7669" t="s">
        <v>16</v>
      </c>
      <c r="F7669" t="s">
        <v>16</v>
      </c>
      <c r="G7669" t="s">
        <v>16</v>
      </c>
      <c r="H7669" t="s">
        <v>17</v>
      </c>
      <c r="I7669" t="s">
        <v>18</v>
      </c>
      <c r="J7669" t="s">
        <v>19</v>
      </c>
      <c r="K7669">
        <v>-95.653270000000006</v>
      </c>
      <c r="L7669">
        <v>35.55538</v>
      </c>
      <c r="M7669" t="s">
        <v>25647</v>
      </c>
    </row>
    <row r="7670" spans="1:13" x14ac:dyDescent="0.25">
      <c r="A7670" t="s">
        <v>16098</v>
      </c>
      <c r="B7670" t="s">
        <v>16099</v>
      </c>
      <c r="C7670" t="s">
        <v>15763</v>
      </c>
      <c r="D7670" t="s">
        <v>15</v>
      </c>
      <c r="E7670" t="s">
        <v>16</v>
      </c>
      <c r="F7670" t="s">
        <v>16</v>
      </c>
      <c r="G7670" t="s">
        <v>16</v>
      </c>
      <c r="H7670" t="s">
        <v>30</v>
      </c>
      <c r="I7670" t="s">
        <v>18</v>
      </c>
      <c r="J7670" t="s">
        <v>19</v>
      </c>
      <c r="K7670">
        <v>-95.675349999999995</v>
      </c>
      <c r="L7670">
        <v>35.997239999999998</v>
      </c>
      <c r="M7670" t="s">
        <v>25647</v>
      </c>
    </row>
    <row r="7671" spans="1:13" x14ac:dyDescent="0.25">
      <c r="A7671" t="s">
        <v>16100</v>
      </c>
      <c r="B7671" t="s">
        <v>16101</v>
      </c>
      <c r="C7671" t="s">
        <v>15763</v>
      </c>
      <c r="D7671" t="s">
        <v>15</v>
      </c>
      <c r="E7671" t="s">
        <v>16</v>
      </c>
      <c r="F7671" t="s">
        <v>16</v>
      </c>
      <c r="G7671" t="s">
        <v>16</v>
      </c>
      <c r="H7671" t="s">
        <v>17</v>
      </c>
      <c r="I7671" t="s">
        <v>18</v>
      </c>
      <c r="J7671" t="s">
        <v>19</v>
      </c>
      <c r="K7671">
        <v>-94.787750000000003</v>
      </c>
      <c r="L7671">
        <v>35.310490000000001</v>
      </c>
      <c r="M7671" t="s">
        <v>25647</v>
      </c>
    </row>
    <row r="7672" spans="1:13" x14ac:dyDescent="0.25">
      <c r="A7672" t="s">
        <v>16102</v>
      </c>
      <c r="B7672" t="s">
        <v>16103</v>
      </c>
      <c r="C7672" t="s">
        <v>15763</v>
      </c>
      <c r="D7672" t="s">
        <v>15</v>
      </c>
      <c r="E7672" t="s">
        <v>16</v>
      </c>
      <c r="F7672" t="s">
        <v>16</v>
      </c>
      <c r="G7672" t="s">
        <v>16</v>
      </c>
      <c r="H7672" t="s">
        <v>30</v>
      </c>
      <c r="I7672" t="s">
        <v>18</v>
      </c>
      <c r="J7672" t="s">
        <v>19</v>
      </c>
      <c r="K7672">
        <v>-97.595330000000004</v>
      </c>
      <c r="L7672">
        <v>35.951659999999997</v>
      </c>
      <c r="M7672" t="s">
        <v>25647</v>
      </c>
    </row>
    <row r="7673" spans="1:13" x14ac:dyDescent="0.25">
      <c r="A7673" t="s">
        <v>16104</v>
      </c>
      <c r="B7673" t="s">
        <v>16105</v>
      </c>
      <c r="C7673" t="s">
        <v>15763</v>
      </c>
      <c r="D7673" t="s">
        <v>15</v>
      </c>
      <c r="E7673" t="s">
        <v>16</v>
      </c>
      <c r="F7673" t="s">
        <v>16</v>
      </c>
      <c r="G7673" t="s">
        <v>16</v>
      </c>
      <c r="H7673" t="s">
        <v>22</v>
      </c>
      <c r="I7673" t="s">
        <v>18</v>
      </c>
      <c r="J7673" t="s">
        <v>19</v>
      </c>
      <c r="K7673">
        <v>-97.603340000000003</v>
      </c>
      <c r="L7673">
        <v>35.897500000000001</v>
      </c>
      <c r="M7673" t="s">
        <v>25647</v>
      </c>
    </row>
    <row r="7674" spans="1:13" x14ac:dyDescent="0.25">
      <c r="A7674" t="s">
        <v>16106</v>
      </c>
      <c r="B7674" t="s">
        <v>16107</v>
      </c>
      <c r="C7674" t="s">
        <v>15763</v>
      </c>
      <c r="D7674" t="s">
        <v>15</v>
      </c>
      <c r="E7674" t="s">
        <v>16</v>
      </c>
      <c r="F7674" t="s">
        <v>16</v>
      </c>
      <c r="G7674" t="s">
        <v>16</v>
      </c>
      <c r="H7674" t="s">
        <v>17</v>
      </c>
      <c r="I7674" t="s">
        <v>18</v>
      </c>
      <c r="J7674" t="s">
        <v>19</v>
      </c>
      <c r="K7674">
        <v>-96.456810000000004</v>
      </c>
      <c r="L7674">
        <v>35.339950000000002</v>
      </c>
      <c r="M7674" t="s">
        <v>25647</v>
      </c>
    </row>
    <row r="7675" spans="1:13" x14ac:dyDescent="0.25">
      <c r="A7675" t="s">
        <v>16108</v>
      </c>
      <c r="B7675" t="s">
        <v>16109</v>
      </c>
      <c r="C7675" t="s">
        <v>15763</v>
      </c>
      <c r="D7675" t="s">
        <v>15</v>
      </c>
      <c r="E7675" t="s">
        <v>16</v>
      </c>
      <c r="F7675" t="s">
        <v>16</v>
      </c>
      <c r="G7675" t="s">
        <v>16</v>
      </c>
      <c r="H7675" t="s">
        <v>17</v>
      </c>
      <c r="I7675" t="s">
        <v>594</v>
      </c>
      <c r="J7675" t="s">
        <v>19</v>
      </c>
      <c r="K7675">
        <v>-95.670249999999996</v>
      </c>
      <c r="L7675">
        <v>35.119619999999998</v>
      </c>
      <c r="M7675" t="s">
        <v>25647</v>
      </c>
    </row>
    <row r="7676" spans="1:13" x14ac:dyDescent="0.25">
      <c r="A7676" t="s">
        <v>16110</v>
      </c>
      <c r="B7676" t="s">
        <v>16111</v>
      </c>
      <c r="C7676" t="s">
        <v>15763</v>
      </c>
      <c r="D7676" t="s">
        <v>15</v>
      </c>
      <c r="E7676" t="s">
        <v>16</v>
      </c>
      <c r="F7676" t="s">
        <v>16</v>
      </c>
      <c r="G7676" t="s">
        <v>16</v>
      </c>
      <c r="H7676" t="s">
        <v>17</v>
      </c>
      <c r="I7676" t="s">
        <v>18</v>
      </c>
      <c r="J7676" t="s">
        <v>19</v>
      </c>
      <c r="K7676">
        <v>-96.591899999999995</v>
      </c>
      <c r="L7676">
        <v>34.05986</v>
      </c>
      <c r="M7676" t="s">
        <v>25647</v>
      </c>
    </row>
    <row r="7677" spans="1:13" x14ac:dyDescent="0.25">
      <c r="A7677" t="s">
        <v>16113</v>
      </c>
      <c r="B7677" t="s">
        <v>16114</v>
      </c>
      <c r="C7677" t="s">
        <v>15763</v>
      </c>
      <c r="D7677" t="s">
        <v>15</v>
      </c>
      <c r="E7677" t="s">
        <v>16</v>
      </c>
      <c r="F7677" t="s">
        <v>16</v>
      </c>
      <c r="G7677" t="s">
        <v>16</v>
      </c>
      <c r="H7677" t="s">
        <v>30</v>
      </c>
      <c r="I7677" t="s">
        <v>18</v>
      </c>
      <c r="J7677" t="s">
        <v>19</v>
      </c>
      <c r="K7677">
        <v>-96.749830000000003</v>
      </c>
      <c r="L7677">
        <v>35.985970000000002</v>
      </c>
      <c r="M7677" t="s">
        <v>25647</v>
      </c>
    </row>
    <row r="7678" spans="1:13" x14ac:dyDescent="0.25">
      <c r="A7678" t="s">
        <v>16116</v>
      </c>
      <c r="B7678" t="s">
        <v>16117</v>
      </c>
      <c r="C7678" t="s">
        <v>15763</v>
      </c>
      <c r="D7678" t="s">
        <v>15</v>
      </c>
      <c r="E7678" t="s">
        <v>16</v>
      </c>
      <c r="F7678" t="s">
        <v>16</v>
      </c>
      <c r="G7678" t="s">
        <v>16</v>
      </c>
      <c r="H7678" t="s">
        <v>22</v>
      </c>
      <c r="I7678" t="s">
        <v>23</v>
      </c>
      <c r="J7678" t="s">
        <v>19</v>
      </c>
      <c r="K7678">
        <v>-98.889349999999993</v>
      </c>
      <c r="L7678">
        <v>35.66386</v>
      </c>
      <c r="M7678" t="s">
        <v>25647</v>
      </c>
    </row>
    <row r="7679" spans="1:13" x14ac:dyDescent="0.25">
      <c r="A7679" t="s">
        <v>16118</v>
      </c>
      <c r="B7679" t="s">
        <v>16119</v>
      </c>
      <c r="C7679" t="s">
        <v>15763</v>
      </c>
      <c r="D7679" t="s">
        <v>15</v>
      </c>
      <c r="E7679" t="s">
        <v>16</v>
      </c>
      <c r="F7679" t="s">
        <v>16</v>
      </c>
      <c r="G7679" t="s">
        <v>16</v>
      </c>
      <c r="H7679" t="s">
        <v>17</v>
      </c>
      <c r="I7679" t="s">
        <v>23</v>
      </c>
      <c r="J7679" t="s">
        <v>19</v>
      </c>
      <c r="K7679">
        <v>-98.203429999999997</v>
      </c>
      <c r="L7679">
        <v>34.89772</v>
      </c>
      <c r="M7679" t="s">
        <v>25647</v>
      </c>
    </row>
    <row r="7680" spans="1:13" x14ac:dyDescent="0.25">
      <c r="A7680" t="s">
        <v>16120</v>
      </c>
      <c r="B7680" t="s">
        <v>16121</v>
      </c>
      <c r="C7680" t="s">
        <v>15763</v>
      </c>
      <c r="D7680" t="s">
        <v>15</v>
      </c>
      <c r="E7680" t="s">
        <v>16</v>
      </c>
      <c r="F7680" t="s">
        <v>16</v>
      </c>
      <c r="G7680" t="s">
        <v>16</v>
      </c>
      <c r="H7680" t="s">
        <v>22</v>
      </c>
      <c r="I7680" t="s">
        <v>18</v>
      </c>
      <c r="J7680" t="s">
        <v>19</v>
      </c>
      <c r="K7680">
        <v>-97.04204</v>
      </c>
      <c r="L7680">
        <v>35.38317</v>
      </c>
      <c r="M7680" t="s">
        <v>25647</v>
      </c>
    </row>
    <row r="7681" spans="1:13" x14ac:dyDescent="0.25">
      <c r="A7681" t="s">
        <v>16122</v>
      </c>
      <c r="B7681" t="s">
        <v>16123</v>
      </c>
      <c r="C7681" t="s">
        <v>15763</v>
      </c>
      <c r="D7681" t="s">
        <v>15</v>
      </c>
      <c r="E7681" t="s">
        <v>16</v>
      </c>
      <c r="F7681" t="s">
        <v>16</v>
      </c>
      <c r="G7681" t="s">
        <v>16</v>
      </c>
      <c r="H7681" t="s">
        <v>17</v>
      </c>
      <c r="I7681" t="s">
        <v>18</v>
      </c>
      <c r="J7681" t="s">
        <v>19</v>
      </c>
      <c r="K7681">
        <v>-96.764870000000002</v>
      </c>
      <c r="L7681">
        <v>35.7087</v>
      </c>
      <c r="M7681" t="s">
        <v>25647</v>
      </c>
    </row>
    <row r="7682" spans="1:13" x14ac:dyDescent="0.25">
      <c r="A7682" t="s">
        <v>16124</v>
      </c>
      <c r="B7682" t="s">
        <v>16125</v>
      </c>
      <c r="C7682" t="s">
        <v>15763</v>
      </c>
      <c r="D7682" t="s">
        <v>15</v>
      </c>
      <c r="E7682" t="s">
        <v>16</v>
      </c>
      <c r="F7682" t="s">
        <v>16</v>
      </c>
      <c r="G7682" t="s">
        <v>16</v>
      </c>
      <c r="H7682" t="s">
        <v>17</v>
      </c>
      <c r="I7682" t="s">
        <v>18</v>
      </c>
      <c r="J7682" t="s">
        <v>19</v>
      </c>
      <c r="K7682">
        <v>-99.07687</v>
      </c>
      <c r="L7682">
        <v>34.241880000000002</v>
      </c>
      <c r="M7682" t="s">
        <v>25647</v>
      </c>
    </row>
    <row r="7683" spans="1:13" x14ac:dyDescent="0.25">
      <c r="A7683" t="s">
        <v>16127</v>
      </c>
      <c r="B7683" t="s">
        <v>16128</v>
      </c>
      <c r="C7683" t="s">
        <v>15763</v>
      </c>
      <c r="D7683" t="s">
        <v>15</v>
      </c>
      <c r="E7683" t="s">
        <v>16</v>
      </c>
      <c r="F7683" t="s">
        <v>16</v>
      </c>
      <c r="G7683" t="s">
        <v>16</v>
      </c>
      <c r="H7683" t="s">
        <v>30</v>
      </c>
      <c r="I7683" t="s">
        <v>23</v>
      </c>
      <c r="J7683" t="s">
        <v>19</v>
      </c>
      <c r="K7683">
        <v>-97.144639999999995</v>
      </c>
      <c r="L7683">
        <v>34.428710000000002</v>
      </c>
      <c r="M7683" t="s">
        <v>25647</v>
      </c>
    </row>
    <row r="7684" spans="1:13" x14ac:dyDescent="0.25">
      <c r="A7684" t="s">
        <v>16130</v>
      </c>
      <c r="B7684" t="s">
        <v>16131</v>
      </c>
      <c r="C7684" t="s">
        <v>15763</v>
      </c>
      <c r="D7684" t="s">
        <v>15</v>
      </c>
      <c r="E7684" t="s">
        <v>16</v>
      </c>
      <c r="F7684" t="s">
        <v>16</v>
      </c>
      <c r="G7684" t="s">
        <v>16</v>
      </c>
      <c r="H7684" t="s">
        <v>17</v>
      </c>
      <c r="I7684" t="s">
        <v>23</v>
      </c>
      <c r="J7684" t="s">
        <v>19</v>
      </c>
      <c r="K7684">
        <v>-94.746510000000001</v>
      </c>
      <c r="L7684">
        <v>36.460169999999998</v>
      </c>
      <c r="M7684" t="s">
        <v>25647</v>
      </c>
    </row>
    <row r="7685" spans="1:13" x14ac:dyDescent="0.25">
      <c r="A7685" t="s">
        <v>16132</v>
      </c>
      <c r="B7685" t="s">
        <v>16133</v>
      </c>
      <c r="C7685" t="s">
        <v>15763</v>
      </c>
      <c r="D7685" t="s">
        <v>15</v>
      </c>
      <c r="E7685" t="s">
        <v>16</v>
      </c>
      <c r="F7685" t="s">
        <v>16</v>
      </c>
      <c r="G7685" t="s">
        <v>16</v>
      </c>
      <c r="H7685" t="s">
        <v>17</v>
      </c>
      <c r="I7685" t="s">
        <v>18</v>
      </c>
      <c r="J7685" t="s">
        <v>19</v>
      </c>
      <c r="K7685">
        <v>-95.643129999999999</v>
      </c>
      <c r="L7685">
        <v>36.778790000000001</v>
      </c>
      <c r="M7685" t="s">
        <v>25647</v>
      </c>
    </row>
    <row r="7686" spans="1:13" x14ac:dyDescent="0.25">
      <c r="A7686" t="s">
        <v>16135</v>
      </c>
      <c r="B7686" t="s">
        <v>16136</v>
      </c>
      <c r="C7686" t="s">
        <v>15763</v>
      </c>
      <c r="D7686" t="s">
        <v>15</v>
      </c>
      <c r="E7686" t="s">
        <v>16</v>
      </c>
      <c r="F7686" t="s">
        <v>16</v>
      </c>
      <c r="G7686" t="s">
        <v>16</v>
      </c>
      <c r="H7686" t="s">
        <v>17</v>
      </c>
      <c r="I7686" t="s">
        <v>23</v>
      </c>
      <c r="J7686" t="s">
        <v>19</v>
      </c>
      <c r="K7686">
        <v>-94.869579999999999</v>
      </c>
      <c r="L7686">
        <v>36.54486</v>
      </c>
      <c r="M7686" t="s">
        <v>25647</v>
      </c>
    </row>
    <row r="7687" spans="1:13" x14ac:dyDescent="0.25">
      <c r="A7687" t="s">
        <v>16137</v>
      </c>
      <c r="B7687" t="s">
        <v>16138</v>
      </c>
      <c r="C7687" t="s">
        <v>15763</v>
      </c>
      <c r="D7687" t="s">
        <v>15</v>
      </c>
      <c r="E7687" t="s">
        <v>16</v>
      </c>
      <c r="F7687" t="s">
        <v>16</v>
      </c>
      <c r="G7687" t="s">
        <v>16</v>
      </c>
      <c r="H7687" t="s">
        <v>17</v>
      </c>
      <c r="I7687" t="s">
        <v>18</v>
      </c>
      <c r="J7687" t="s">
        <v>19</v>
      </c>
      <c r="K7687">
        <v>-96.507360000000006</v>
      </c>
      <c r="L7687">
        <v>35.796030000000002</v>
      </c>
      <c r="M7687" t="s">
        <v>25647</v>
      </c>
    </row>
    <row r="7688" spans="1:13" x14ac:dyDescent="0.25">
      <c r="A7688" t="s">
        <v>16139</v>
      </c>
      <c r="B7688" t="s">
        <v>16140</v>
      </c>
      <c r="C7688" t="s">
        <v>15763</v>
      </c>
      <c r="D7688" t="s">
        <v>15</v>
      </c>
      <c r="E7688" t="s">
        <v>16</v>
      </c>
      <c r="F7688" t="s">
        <v>16</v>
      </c>
      <c r="G7688" t="s">
        <v>16</v>
      </c>
      <c r="H7688" t="s">
        <v>22</v>
      </c>
      <c r="I7688" t="s">
        <v>18</v>
      </c>
      <c r="J7688" t="s">
        <v>19</v>
      </c>
      <c r="K7688">
        <v>-98.588189999999997</v>
      </c>
      <c r="L7688">
        <v>34.195399999999999</v>
      </c>
      <c r="M7688" t="s">
        <v>25647</v>
      </c>
    </row>
    <row r="7689" spans="1:13" x14ac:dyDescent="0.25">
      <c r="A7689" t="s">
        <v>16142</v>
      </c>
      <c r="B7689" t="s">
        <v>16143</v>
      </c>
      <c r="C7689" t="s">
        <v>15763</v>
      </c>
      <c r="D7689" t="s">
        <v>15</v>
      </c>
      <c r="E7689" t="s">
        <v>16</v>
      </c>
      <c r="F7689" t="s">
        <v>16</v>
      </c>
      <c r="G7689" t="s">
        <v>16</v>
      </c>
      <c r="H7689" t="s">
        <v>17</v>
      </c>
      <c r="I7689" t="s">
        <v>18</v>
      </c>
      <c r="J7689" t="s">
        <v>19</v>
      </c>
      <c r="K7689">
        <v>-95.946290000000005</v>
      </c>
      <c r="L7689">
        <v>35.457039999999999</v>
      </c>
      <c r="M7689" t="s">
        <v>25647</v>
      </c>
    </row>
    <row r="7690" spans="1:13" x14ac:dyDescent="0.25">
      <c r="A7690" t="s">
        <v>16144</v>
      </c>
      <c r="B7690" t="s">
        <v>16145</v>
      </c>
      <c r="C7690" t="s">
        <v>15763</v>
      </c>
      <c r="D7690" t="s">
        <v>15</v>
      </c>
      <c r="E7690" t="s">
        <v>16</v>
      </c>
      <c r="F7690" t="s">
        <v>16</v>
      </c>
      <c r="G7690" t="s">
        <v>16</v>
      </c>
      <c r="H7690" t="s">
        <v>30</v>
      </c>
      <c r="I7690" t="s">
        <v>23</v>
      </c>
      <c r="J7690" t="s">
        <v>19</v>
      </c>
      <c r="K7690">
        <v>-95.933049999999994</v>
      </c>
      <c r="L7690">
        <v>36.791440000000001</v>
      </c>
      <c r="M7690" t="s">
        <v>25647</v>
      </c>
    </row>
    <row r="7691" spans="1:13" x14ac:dyDescent="0.25">
      <c r="A7691" t="s">
        <v>16146</v>
      </c>
      <c r="B7691" t="s">
        <v>16147</v>
      </c>
      <c r="C7691" t="s">
        <v>15763</v>
      </c>
      <c r="D7691" t="s">
        <v>15</v>
      </c>
      <c r="E7691" t="s">
        <v>16</v>
      </c>
      <c r="F7691" t="s">
        <v>16</v>
      </c>
      <c r="G7691" t="s">
        <v>16</v>
      </c>
      <c r="H7691" t="s">
        <v>22</v>
      </c>
      <c r="I7691" t="s">
        <v>18</v>
      </c>
      <c r="J7691" t="s">
        <v>19</v>
      </c>
      <c r="K7691">
        <v>-97.617789999999999</v>
      </c>
      <c r="L7691">
        <v>35.029690000000002</v>
      </c>
      <c r="M7691" t="s">
        <v>25647</v>
      </c>
    </row>
    <row r="7692" spans="1:13" x14ac:dyDescent="0.25">
      <c r="A7692" t="s">
        <v>16148</v>
      </c>
      <c r="B7692" t="s">
        <v>16149</v>
      </c>
      <c r="C7692" t="s">
        <v>15763</v>
      </c>
      <c r="D7692" t="s">
        <v>15</v>
      </c>
      <c r="E7692" t="s">
        <v>16</v>
      </c>
      <c r="F7692" t="s">
        <v>16</v>
      </c>
      <c r="G7692" t="s">
        <v>16</v>
      </c>
      <c r="H7692" t="s">
        <v>17</v>
      </c>
      <c r="I7692" t="s">
        <v>18</v>
      </c>
      <c r="J7692" t="s">
        <v>19</v>
      </c>
      <c r="K7692">
        <v>-95.017899999999997</v>
      </c>
      <c r="L7692">
        <v>36.475189999999998</v>
      </c>
      <c r="M7692" t="s">
        <v>25647</v>
      </c>
    </row>
    <row r="7693" spans="1:13" x14ac:dyDescent="0.25">
      <c r="A7693" t="s">
        <v>16150</v>
      </c>
      <c r="B7693" t="s">
        <v>16151</v>
      </c>
      <c r="C7693" t="s">
        <v>15763</v>
      </c>
      <c r="D7693" t="s">
        <v>15</v>
      </c>
      <c r="E7693" t="s">
        <v>16</v>
      </c>
      <c r="F7693" t="s">
        <v>16</v>
      </c>
      <c r="G7693" t="s">
        <v>16</v>
      </c>
      <c r="H7693" t="s">
        <v>17</v>
      </c>
      <c r="I7693" t="s">
        <v>18</v>
      </c>
      <c r="J7693" t="s">
        <v>19</v>
      </c>
      <c r="K7693">
        <v>-96.518090000000001</v>
      </c>
      <c r="L7693">
        <v>35.16086</v>
      </c>
      <c r="M7693" t="s">
        <v>25647</v>
      </c>
    </row>
    <row r="7694" spans="1:13" x14ac:dyDescent="0.25">
      <c r="A7694" t="s">
        <v>16152</v>
      </c>
      <c r="B7694" t="s">
        <v>16153</v>
      </c>
      <c r="C7694" t="s">
        <v>15763</v>
      </c>
      <c r="D7694" t="s">
        <v>15</v>
      </c>
      <c r="E7694" t="s">
        <v>16</v>
      </c>
      <c r="F7694" t="s">
        <v>16</v>
      </c>
      <c r="G7694" t="s">
        <v>16</v>
      </c>
      <c r="H7694" t="s">
        <v>17</v>
      </c>
      <c r="I7694" t="s">
        <v>23</v>
      </c>
      <c r="J7694" t="s">
        <v>19</v>
      </c>
      <c r="K7694">
        <v>-94.637230000000002</v>
      </c>
      <c r="L7694">
        <v>36.572299999999998</v>
      </c>
      <c r="M7694" t="s">
        <v>25647</v>
      </c>
    </row>
    <row r="7695" spans="1:13" x14ac:dyDescent="0.25">
      <c r="A7695" t="s">
        <v>16154</v>
      </c>
      <c r="B7695" t="s">
        <v>16155</v>
      </c>
      <c r="C7695" t="s">
        <v>15763</v>
      </c>
      <c r="D7695" t="s">
        <v>15</v>
      </c>
      <c r="E7695" t="s">
        <v>16</v>
      </c>
      <c r="F7695" t="s">
        <v>16</v>
      </c>
      <c r="G7695" t="s">
        <v>16</v>
      </c>
      <c r="H7695" t="s">
        <v>22</v>
      </c>
      <c r="I7695" t="s">
        <v>18</v>
      </c>
      <c r="J7695" t="s">
        <v>19</v>
      </c>
      <c r="K7695">
        <v>-94.91028</v>
      </c>
      <c r="L7695">
        <v>36.851790000000001</v>
      </c>
      <c r="M7695" t="s">
        <v>25647</v>
      </c>
    </row>
    <row r="7696" spans="1:13" x14ac:dyDescent="0.25">
      <c r="A7696" t="s">
        <v>16156</v>
      </c>
      <c r="B7696" t="s">
        <v>16157</v>
      </c>
      <c r="C7696" t="s">
        <v>15763</v>
      </c>
      <c r="D7696" t="s">
        <v>15</v>
      </c>
      <c r="E7696" t="s">
        <v>16</v>
      </c>
      <c r="F7696" t="s">
        <v>16</v>
      </c>
      <c r="G7696" t="s">
        <v>16</v>
      </c>
      <c r="H7696" t="s">
        <v>17</v>
      </c>
      <c r="I7696" t="s">
        <v>23</v>
      </c>
      <c r="J7696" t="s">
        <v>19</v>
      </c>
      <c r="K7696">
        <v>-97.051689999999994</v>
      </c>
      <c r="L7696">
        <v>34.400269999999999</v>
      </c>
      <c r="M7696" t="s">
        <v>25647</v>
      </c>
    </row>
    <row r="7697" spans="1:13" x14ac:dyDescent="0.25">
      <c r="A7697" t="s">
        <v>16158</v>
      </c>
      <c r="B7697" t="s">
        <v>16159</v>
      </c>
      <c r="C7697" t="s">
        <v>15763</v>
      </c>
      <c r="D7697" t="s">
        <v>15</v>
      </c>
      <c r="E7697" t="s">
        <v>16</v>
      </c>
      <c r="F7697" t="s">
        <v>16</v>
      </c>
      <c r="G7697" t="s">
        <v>16</v>
      </c>
      <c r="H7697" t="s">
        <v>17</v>
      </c>
      <c r="I7697" t="s">
        <v>23</v>
      </c>
      <c r="J7697" t="s">
        <v>19</v>
      </c>
      <c r="K7697">
        <v>-94.89716</v>
      </c>
      <c r="L7697">
        <v>36.478189999999998</v>
      </c>
      <c r="M7697" t="s">
        <v>25647</v>
      </c>
    </row>
    <row r="7698" spans="1:13" x14ac:dyDescent="0.25">
      <c r="A7698" t="s">
        <v>16160</v>
      </c>
      <c r="B7698" t="s">
        <v>16161</v>
      </c>
      <c r="C7698" t="s">
        <v>15763</v>
      </c>
      <c r="D7698" t="s">
        <v>15</v>
      </c>
      <c r="E7698" t="s">
        <v>16</v>
      </c>
      <c r="F7698" t="s">
        <v>16</v>
      </c>
      <c r="G7698" t="s">
        <v>16</v>
      </c>
      <c r="H7698" t="s">
        <v>30</v>
      </c>
      <c r="I7698" t="s">
        <v>18</v>
      </c>
      <c r="J7698" t="s">
        <v>19</v>
      </c>
      <c r="K7698">
        <v>-96.598240000000004</v>
      </c>
      <c r="L7698">
        <v>35.988109999999999</v>
      </c>
      <c r="M7698" t="s">
        <v>25647</v>
      </c>
    </row>
    <row r="7699" spans="1:13" x14ac:dyDescent="0.25">
      <c r="A7699" t="s">
        <v>16162</v>
      </c>
      <c r="B7699" t="s">
        <v>16163</v>
      </c>
      <c r="C7699" t="s">
        <v>15763</v>
      </c>
      <c r="D7699" t="s">
        <v>15</v>
      </c>
      <c r="E7699" t="s">
        <v>16</v>
      </c>
      <c r="F7699" t="s">
        <v>16</v>
      </c>
      <c r="G7699" t="s">
        <v>16</v>
      </c>
      <c r="H7699" t="s">
        <v>17</v>
      </c>
      <c r="I7699" t="s">
        <v>23</v>
      </c>
      <c r="J7699" t="s">
        <v>19</v>
      </c>
      <c r="K7699">
        <v>-94.872209999999995</v>
      </c>
      <c r="L7699">
        <v>35.72963</v>
      </c>
      <c r="M7699" t="s">
        <v>25647</v>
      </c>
    </row>
    <row r="7700" spans="1:13" x14ac:dyDescent="0.25">
      <c r="A7700" t="s">
        <v>16164</v>
      </c>
      <c r="B7700" t="s">
        <v>16165</v>
      </c>
      <c r="C7700" t="s">
        <v>15763</v>
      </c>
      <c r="D7700" t="s">
        <v>15</v>
      </c>
      <c r="E7700" t="s">
        <v>16</v>
      </c>
      <c r="F7700" t="s">
        <v>16</v>
      </c>
      <c r="G7700" t="s">
        <v>16</v>
      </c>
      <c r="H7700" t="s">
        <v>30</v>
      </c>
      <c r="I7700" t="s">
        <v>18</v>
      </c>
      <c r="J7700" t="s">
        <v>19</v>
      </c>
      <c r="K7700">
        <v>-97.966920000000002</v>
      </c>
      <c r="L7700">
        <v>34.525289999999998</v>
      </c>
      <c r="M7700" t="s">
        <v>25647</v>
      </c>
    </row>
    <row r="7701" spans="1:13" x14ac:dyDescent="0.25">
      <c r="A7701" t="s">
        <v>16166</v>
      </c>
      <c r="B7701" t="s">
        <v>16167</v>
      </c>
      <c r="C7701" t="s">
        <v>15763</v>
      </c>
      <c r="D7701" t="s">
        <v>15</v>
      </c>
      <c r="E7701" t="s">
        <v>16</v>
      </c>
      <c r="F7701" t="s">
        <v>16</v>
      </c>
      <c r="G7701" t="s">
        <v>16</v>
      </c>
      <c r="H7701" t="s">
        <v>30</v>
      </c>
      <c r="I7701" t="s">
        <v>18</v>
      </c>
      <c r="J7701" t="s">
        <v>19</v>
      </c>
      <c r="K7701">
        <v>-96.391639999999995</v>
      </c>
      <c r="L7701">
        <v>33.987720000000003</v>
      </c>
      <c r="M7701" t="s">
        <v>25647</v>
      </c>
    </row>
    <row r="7702" spans="1:13" x14ac:dyDescent="0.25">
      <c r="A7702" t="s">
        <v>16168</v>
      </c>
      <c r="B7702" t="s">
        <v>16169</v>
      </c>
      <c r="C7702" t="s">
        <v>15763</v>
      </c>
      <c r="D7702" t="s">
        <v>15</v>
      </c>
      <c r="E7702" t="s">
        <v>16</v>
      </c>
      <c r="F7702" t="s">
        <v>16</v>
      </c>
      <c r="G7702" t="s">
        <v>16</v>
      </c>
      <c r="H7702" t="s">
        <v>17</v>
      </c>
      <c r="I7702" t="s">
        <v>18</v>
      </c>
      <c r="J7702" t="s">
        <v>19</v>
      </c>
      <c r="K7702">
        <v>-99.923879999999997</v>
      </c>
      <c r="L7702">
        <v>35.84308</v>
      </c>
      <c r="M7702" t="s">
        <v>25647</v>
      </c>
    </row>
    <row r="7703" spans="1:13" x14ac:dyDescent="0.25">
      <c r="A7703" t="s">
        <v>16170</v>
      </c>
      <c r="B7703" t="s">
        <v>16171</v>
      </c>
      <c r="C7703" t="s">
        <v>15763</v>
      </c>
      <c r="D7703" t="s">
        <v>15</v>
      </c>
      <c r="E7703" t="s">
        <v>16</v>
      </c>
      <c r="F7703" t="s">
        <v>16</v>
      </c>
      <c r="G7703" t="s">
        <v>16</v>
      </c>
      <c r="H7703" t="s">
        <v>17</v>
      </c>
      <c r="I7703" t="s">
        <v>18</v>
      </c>
      <c r="J7703" t="s">
        <v>19</v>
      </c>
      <c r="K7703">
        <v>-96.032449999999997</v>
      </c>
      <c r="L7703">
        <v>35.271850000000001</v>
      </c>
      <c r="M7703" t="s">
        <v>25647</v>
      </c>
    </row>
    <row r="7704" spans="1:13" x14ac:dyDescent="0.25">
      <c r="A7704" t="s">
        <v>16172</v>
      </c>
      <c r="B7704" t="s">
        <v>16173</v>
      </c>
      <c r="C7704" t="s">
        <v>15763</v>
      </c>
      <c r="D7704" t="s">
        <v>15</v>
      </c>
      <c r="E7704" t="s">
        <v>16</v>
      </c>
      <c r="F7704" t="s">
        <v>16</v>
      </c>
      <c r="G7704" t="s">
        <v>16</v>
      </c>
      <c r="H7704" t="s">
        <v>22</v>
      </c>
      <c r="I7704" t="s">
        <v>18</v>
      </c>
      <c r="J7704" t="s">
        <v>19</v>
      </c>
      <c r="K7704">
        <v>-94.852249999999998</v>
      </c>
      <c r="L7704">
        <v>35.558300000000003</v>
      </c>
      <c r="M7704" t="s">
        <v>25647</v>
      </c>
    </row>
    <row r="7705" spans="1:13" x14ac:dyDescent="0.25">
      <c r="A7705" t="s">
        <v>16174</v>
      </c>
      <c r="B7705" t="s">
        <v>16175</v>
      </c>
      <c r="C7705" t="s">
        <v>15763</v>
      </c>
      <c r="D7705" t="s">
        <v>15</v>
      </c>
      <c r="E7705" t="s">
        <v>16</v>
      </c>
      <c r="F7705" t="s">
        <v>16</v>
      </c>
      <c r="G7705" t="s">
        <v>16</v>
      </c>
      <c r="H7705" t="s">
        <v>17</v>
      </c>
      <c r="I7705" t="s">
        <v>23</v>
      </c>
      <c r="J7705" t="s">
        <v>19</v>
      </c>
      <c r="K7705">
        <v>-98.587630000000004</v>
      </c>
      <c r="L7705">
        <v>35.935029999999998</v>
      </c>
      <c r="M7705" t="s">
        <v>25647</v>
      </c>
    </row>
    <row r="7706" spans="1:13" x14ac:dyDescent="0.25">
      <c r="A7706" t="s">
        <v>16176</v>
      </c>
      <c r="B7706" t="s">
        <v>16177</v>
      </c>
      <c r="C7706" t="s">
        <v>15763</v>
      </c>
      <c r="D7706" t="s">
        <v>15</v>
      </c>
      <c r="E7706" t="s">
        <v>16</v>
      </c>
      <c r="F7706" t="s">
        <v>16</v>
      </c>
      <c r="G7706" t="s">
        <v>16</v>
      </c>
      <c r="H7706" t="s">
        <v>17</v>
      </c>
      <c r="I7706" t="s">
        <v>18</v>
      </c>
      <c r="J7706" t="s">
        <v>19</v>
      </c>
      <c r="K7706">
        <v>-94.571650000000005</v>
      </c>
      <c r="L7706">
        <v>34.044750000000001</v>
      </c>
      <c r="M7706" t="s">
        <v>25647</v>
      </c>
    </row>
    <row r="7707" spans="1:13" x14ac:dyDescent="0.25">
      <c r="A7707" t="s">
        <v>16178</v>
      </c>
      <c r="B7707" t="s">
        <v>16179</v>
      </c>
      <c r="C7707" t="s">
        <v>15763</v>
      </c>
      <c r="D7707" t="s">
        <v>15</v>
      </c>
      <c r="E7707" t="s">
        <v>16</v>
      </c>
      <c r="F7707" t="s">
        <v>16</v>
      </c>
      <c r="G7707" t="s">
        <v>16</v>
      </c>
      <c r="H7707" t="s">
        <v>17</v>
      </c>
      <c r="I7707" t="s">
        <v>23</v>
      </c>
      <c r="J7707" t="s">
        <v>19</v>
      </c>
      <c r="K7707">
        <v>-98.55677</v>
      </c>
      <c r="L7707">
        <v>35.30547</v>
      </c>
      <c r="M7707" t="s">
        <v>25647</v>
      </c>
    </row>
    <row r="7708" spans="1:13" x14ac:dyDescent="0.25">
      <c r="A7708" t="s">
        <v>16180</v>
      </c>
      <c r="B7708" t="s">
        <v>16181</v>
      </c>
      <c r="C7708" t="s">
        <v>15763</v>
      </c>
      <c r="D7708" t="s">
        <v>15</v>
      </c>
      <c r="E7708" t="s">
        <v>16</v>
      </c>
      <c r="F7708" t="s">
        <v>16</v>
      </c>
      <c r="G7708" t="s">
        <v>16</v>
      </c>
      <c r="H7708" t="s">
        <v>22</v>
      </c>
      <c r="I7708" t="s">
        <v>18</v>
      </c>
      <c r="J7708" t="s">
        <v>19</v>
      </c>
      <c r="K7708">
        <v>-96.807100000000005</v>
      </c>
      <c r="L7708">
        <v>35.320650000000001</v>
      </c>
      <c r="M7708" t="s">
        <v>25647</v>
      </c>
    </row>
    <row r="7709" spans="1:13" x14ac:dyDescent="0.25">
      <c r="A7709" t="s">
        <v>16182</v>
      </c>
      <c r="B7709" t="s">
        <v>16183</v>
      </c>
      <c r="C7709" t="s">
        <v>15763</v>
      </c>
      <c r="D7709" t="s">
        <v>15</v>
      </c>
      <c r="E7709" t="s">
        <v>16</v>
      </c>
      <c r="F7709" t="s">
        <v>16</v>
      </c>
      <c r="G7709" t="s">
        <v>16</v>
      </c>
      <c r="H7709" t="s">
        <v>17</v>
      </c>
      <c r="I7709" t="s">
        <v>594</v>
      </c>
      <c r="J7709" t="s">
        <v>19</v>
      </c>
      <c r="K7709">
        <v>-98.375110000000006</v>
      </c>
      <c r="L7709">
        <v>34.825009999999999</v>
      </c>
      <c r="M7709" t="s">
        <v>25647</v>
      </c>
    </row>
    <row r="7710" spans="1:13" x14ac:dyDescent="0.25">
      <c r="A7710" t="s">
        <v>16184</v>
      </c>
      <c r="B7710" t="s">
        <v>16185</v>
      </c>
      <c r="C7710" t="s">
        <v>15763</v>
      </c>
      <c r="D7710" t="s">
        <v>15</v>
      </c>
      <c r="E7710" t="s">
        <v>16</v>
      </c>
      <c r="F7710" t="s">
        <v>16</v>
      </c>
      <c r="G7710" t="s">
        <v>16</v>
      </c>
      <c r="H7710" t="s">
        <v>17</v>
      </c>
      <c r="I7710" t="s">
        <v>23</v>
      </c>
      <c r="J7710" t="s">
        <v>19</v>
      </c>
      <c r="K7710">
        <v>-94.826840000000004</v>
      </c>
      <c r="L7710">
        <v>35.923139999999997</v>
      </c>
      <c r="M7710" t="s">
        <v>25647</v>
      </c>
    </row>
    <row r="7711" spans="1:13" x14ac:dyDescent="0.25">
      <c r="A7711" t="s">
        <v>16186</v>
      </c>
      <c r="B7711" t="s">
        <v>16187</v>
      </c>
      <c r="C7711" t="s">
        <v>15763</v>
      </c>
      <c r="D7711" t="s">
        <v>15</v>
      </c>
      <c r="E7711" t="s">
        <v>16</v>
      </c>
      <c r="F7711" t="s">
        <v>16</v>
      </c>
      <c r="G7711" t="s">
        <v>16</v>
      </c>
      <c r="H7711" t="s">
        <v>17</v>
      </c>
      <c r="I7711" t="s">
        <v>18</v>
      </c>
      <c r="J7711" t="s">
        <v>19</v>
      </c>
      <c r="K7711">
        <v>-99.650390000000002</v>
      </c>
      <c r="L7711">
        <v>34.471989999999998</v>
      </c>
      <c r="M7711" t="s">
        <v>25647</v>
      </c>
    </row>
    <row r="7712" spans="1:13" x14ac:dyDescent="0.25">
      <c r="A7712" t="s">
        <v>16188</v>
      </c>
      <c r="B7712" t="s">
        <v>16189</v>
      </c>
      <c r="C7712" t="s">
        <v>15763</v>
      </c>
      <c r="D7712" t="s">
        <v>15</v>
      </c>
      <c r="E7712" t="s">
        <v>16</v>
      </c>
      <c r="F7712" t="s">
        <v>16</v>
      </c>
      <c r="G7712" t="s">
        <v>16</v>
      </c>
      <c r="H7712" t="s">
        <v>30</v>
      </c>
      <c r="I7712" t="s">
        <v>18</v>
      </c>
      <c r="J7712" t="s">
        <v>19</v>
      </c>
      <c r="K7712">
        <v>-99.412930000000003</v>
      </c>
      <c r="L7712">
        <v>35.393219999999999</v>
      </c>
      <c r="M7712" t="s">
        <v>25647</v>
      </c>
    </row>
    <row r="7713" spans="1:13" x14ac:dyDescent="0.25">
      <c r="A7713" t="s">
        <v>16190</v>
      </c>
      <c r="B7713" t="s">
        <v>16191</v>
      </c>
      <c r="C7713" t="s">
        <v>15763</v>
      </c>
      <c r="D7713" t="s">
        <v>15</v>
      </c>
      <c r="E7713" t="s">
        <v>16</v>
      </c>
      <c r="F7713" t="s">
        <v>16</v>
      </c>
      <c r="G7713" t="s">
        <v>24</v>
      </c>
      <c r="H7713" t="s">
        <v>17</v>
      </c>
      <c r="I7713" t="s">
        <v>18</v>
      </c>
      <c r="J7713" t="s">
        <v>19</v>
      </c>
      <c r="K7713">
        <v>-99.352350000000001</v>
      </c>
      <c r="L7713">
        <v>34.480699999999999</v>
      </c>
      <c r="M7713" t="s">
        <v>25647</v>
      </c>
    </row>
    <row r="7714" spans="1:13" x14ac:dyDescent="0.25">
      <c r="A7714" t="s">
        <v>16192</v>
      </c>
      <c r="B7714" t="s">
        <v>16193</v>
      </c>
      <c r="C7714" t="s">
        <v>15763</v>
      </c>
      <c r="D7714" t="s">
        <v>15</v>
      </c>
      <c r="E7714" t="s">
        <v>16</v>
      </c>
      <c r="F7714" t="s">
        <v>16</v>
      </c>
      <c r="G7714" t="s">
        <v>16</v>
      </c>
      <c r="H7714" t="s">
        <v>17</v>
      </c>
      <c r="I7714" t="s">
        <v>18</v>
      </c>
      <c r="J7714" t="s">
        <v>19</v>
      </c>
      <c r="K7714">
        <v>-94.573030000000003</v>
      </c>
      <c r="L7714">
        <v>35.793770000000002</v>
      </c>
      <c r="M7714" t="s">
        <v>25647</v>
      </c>
    </row>
    <row r="7715" spans="1:13" x14ac:dyDescent="0.25">
      <c r="A7715" t="s">
        <v>16194</v>
      </c>
      <c r="B7715" t="s">
        <v>16195</v>
      </c>
      <c r="C7715" t="s">
        <v>15763</v>
      </c>
      <c r="D7715" t="s">
        <v>15</v>
      </c>
      <c r="E7715" t="s">
        <v>16</v>
      </c>
      <c r="F7715" t="s">
        <v>16</v>
      </c>
      <c r="G7715" t="s">
        <v>16</v>
      </c>
      <c r="H7715" t="s">
        <v>17</v>
      </c>
      <c r="I7715" t="s">
        <v>18</v>
      </c>
      <c r="J7715" t="s">
        <v>19</v>
      </c>
      <c r="K7715">
        <v>-97.39076</v>
      </c>
      <c r="L7715">
        <v>34.628010000000003</v>
      </c>
      <c r="M7715" t="s">
        <v>25647</v>
      </c>
    </row>
    <row r="7716" spans="1:13" x14ac:dyDescent="0.25">
      <c r="A7716" t="s">
        <v>16197</v>
      </c>
      <c r="B7716" t="s">
        <v>16198</v>
      </c>
      <c r="C7716" t="s">
        <v>15763</v>
      </c>
      <c r="D7716" t="s">
        <v>15</v>
      </c>
      <c r="E7716" t="s">
        <v>16</v>
      </c>
      <c r="F7716" t="s">
        <v>16</v>
      </c>
      <c r="G7716" t="s">
        <v>16</v>
      </c>
      <c r="H7716" t="s">
        <v>17</v>
      </c>
      <c r="I7716" t="s">
        <v>18</v>
      </c>
      <c r="J7716" t="s">
        <v>19</v>
      </c>
      <c r="K7716">
        <v>-94.516059999999996</v>
      </c>
      <c r="L7716">
        <v>35.64564</v>
      </c>
      <c r="M7716" t="s">
        <v>25647</v>
      </c>
    </row>
    <row r="7717" spans="1:13" x14ac:dyDescent="0.25">
      <c r="A7717" t="s">
        <v>16199</v>
      </c>
      <c r="B7717" t="s">
        <v>16200</v>
      </c>
      <c r="C7717" t="s">
        <v>15763</v>
      </c>
      <c r="D7717" t="s">
        <v>15</v>
      </c>
      <c r="E7717" t="s">
        <v>16</v>
      </c>
      <c r="F7717" t="s">
        <v>16</v>
      </c>
      <c r="G7717" t="s">
        <v>16</v>
      </c>
      <c r="H7717" t="s">
        <v>30</v>
      </c>
      <c r="I7717" t="s">
        <v>18</v>
      </c>
      <c r="J7717" t="s">
        <v>19</v>
      </c>
      <c r="K7717">
        <v>-98.021410000000003</v>
      </c>
      <c r="L7717">
        <v>35.551499999999997</v>
      </c>
      <c r="M7717" t="s">
        <v>25647</v>
      </c>
    </row>
    <row r="7718" spans="1:13" x14ac:dyDescent="0.25">
      <c r="A7718" t="s">
        <v>16201</v>
      </c>
      <c r="B7718" t="s">
        <v>16202</v>
      </c>
      <c r="C7718" t="s">
        <v>15763</v>
      </c>
      <c r="D7718" t="s">
        <v>15</v>
      </c>
      <c r="E7718" t="s">
        <v>16</v>
      </c>
      <c r="F7718" t="s">
        <v>16</v>
      </c>
      <c r="G7718" t="s">
        <v>16</v>
      </c>
      <c r="H7718" t="s">
        <v>17</v>
      </c>
      <c r="I7718" t="s">
        <v>18</v>
      </c>
      <c r="J7718" t="s">
        <v>19</v>
      </c>
      <c r="K7718">
        <v>-96.542299999999997</v>
      </c>
      <c r="L7718">
        <v>34.206029999999998</v>
      </c>
      <c r="M7718" t="s">
        <v>25647</v>
      </c>
    </row>
    <row r="7719" spans="1:13" x14ac:dyDescent="0.25">
      <c r="A7719" t="s">
        <v>16203</v>
      </c>
      <c r="B7719" t="s">
        <v>16204</v>
      </c>
      <c r="C7719" t="s">
        <v>15763</v>
      </c>
      <c r="D7719" t="s">
        <v>15</v>
      </c>
      <c r="E7719" t="s">
        <v>16</v>
      </c>
      <c r="F7719" t="s">
        <v>16</v>
      </c>
      <c r="G7719" t="s">
        <v>16</v>
      </c>
      <c r="H7719" t="s">
        <v>22</v>
      </c>
      <c r="I7719" t="s">
        <v>18</v>
      </c>
      <c r="J7719" t="s">
        <v>19</v>
      </c>
      <c r="K7719">
        <v>-98.026009999999999</v>
      </c>
      <c r="L7719">
        <v>34.47831</v>
      </c>
      <c r="M7719" t="s">
        <v>25647</v>
      </c>
    </row>
    <row r="7720" spans="1:13" x14ac:dyDescent="0.25">
      <c r="A7720" t="s">
        <v>16205</v>
      </c>
      <c r="B7720" t="s">
        <v>16206</v>
      </c>
      <c r="C7720" t="s">
        <v>15763</v>
      </c>
      <c r="D7720" t="s">
        <v>15</v>
      </c>
      <c r="E7720" t="s">
        <v>16</v>
      </c>
      <c r="F7720" t="s">
        <v>16</v>
      </c>
      <c r="G7720" t="s">
        <v>16</v>
      </c>
      <c r="H7720" t="s">
        <v>17</v>
      </c>
      <c r="I7720" t="s">
        <v>18</v>
      </c>
      <c r="J7720" t="s">
        <v>19</v>
      </c>
      <c r="K7720">
        <v>-95.377089999999995</v>
      </c>
      <c r="L7720">
        <v>35.226669999999999</v>
      </c>
      <c r="M7720" t="s">
        <v>25647</v>
      </c>
    </row>
    <row r="7721" spans="1:13" x14ac:dyDescent="0.25">
      <c r="A7721" t="s">
        <v>16208</v>
      </c>
      <c r="B7721" t="s">
        <v>16209</v>
      </c>
      <c r="C7721" t="s">
        <v>15763</v>
      </c>
      <c r="D7721" t="s">
        <v>15</v>
      </c>
      <c r="E7721" t="s">
        <v>16</v>
      </c>
      <c r="F7721" t="s">
        <v>16</v>
      </c>
      <c r="G7721" t="s">
        <v>16</v>
      </c>
      <c r="H7721" t="s">
        <v>17</v>
      </c>
      <c r="I7721" t="s">
        <v>18</v>
      </c>
      <c r="J7721" t="s">
        <v>19</v>
      </c>
      <c r="K7721">
        <v>-99.868560000000002</v>
      </c>
      <c r="L7721">
        <v>35.211790000000001</v>
      </c>
      <c r="M7721" t="s">
        <v>25647</v>
      </c>
    </row>
    <row r="7722" spans="1:13" x14ac:dyDescent="0.25">
      <c r="A7722" t="s">
        <v>16210</v>
      </c>
      <c r="B7722" t="s">
        <v>16211</v>
      </c>
      <c r="C7722" t="s">
        <v>15763</v>
      </c>
      <c r="D7722" t="s">
        <v>15</v>
      </c>
      <c r="E7722" t="s">
        <v>16</v>
      </c>
      <c r="F7722" t="s">
        <v>16</v>
      </c>
      <c r="G7722" t="s">
        <v>16</v>
      </c>
      <c r="H7722" t="s">
        <v>22</v>
      </c>
      <c r="I7722" t="s">
        <v>23</v>
      </c>
      <c r="J7722" t="s">
        <v>19</v>
      </c>
      <c r="K7722">
        <v>-97.159899999999993</v>
      </c>
      <c r="L7722">
        <v>35.12717</v>
      </c>
      <c r="M7722" t="s">
        <v>25647</v>
      </c>
    </row>
    <row r="7723" spans="1:13" x14ac:dyDescent="0.25">
      <c r="A7723" t="s">
        <v>16212</v>
      </c>
      <c r="B7723" t="s">
        <v>16213</v>
      </c>
      <c r="C7723" t="s">
        <v>15763</v>
      </c>
      <c r="D7723" t="s">
        <v>15</v>
      </c>
      <c r="E7723" t="s">
        <v>16</v>
      </c>
      <c r="F7723" t="s">
        <v>16</v>
      </c>
      <c r="G7723" t="s">
        <v>16</v>
      </c>
      <c r="H7723" t="s">
        <v>17</v>
      </c>
      <c r="I7723" t="s">
        <v>23</v>
      </c>
      <c r="J7723" t="s">
        <v>19</v>
      </c>
      <c r="K7723">
        <v>-94.902720000000002</v>
      </c>
      <c r="L7723">
        <v>35.845149999999997</v>
      </c>
      <c r="M7723" t="s">
        <v>25647</v>
      </c>
    </row>
    <row r="7724" spans="1:13" x14ac:dyDescent="0.25">
      <c r="A7724" t="s">
        <v>16214</v>
      </c>
      <c r="B7724" t="s">
        <v>16215</v>
      </c>
      <c r="C7724" t="s">
        <v>15763</v>
      </c>
      <c r="D7724" t="s">
        <v>15</v>
      </c>
      <c r="E7724" t="s">
        <v>16</v>
      </c>
      <c r="F7724" t="s">
        <v>16</v>
      </c>
      <c r="G7724" t="s">
        <v>16</v>
      </c>
      <c r="H7724" t="s">
        <v>17</v>
      </c>
      <c r="I7724" t="s">
        <v>18</v>
      </c>
      <c r="J7724" t="s">
        <v>19</v>
      </c>
      <c r="K7724">
        <v>-95.583920000000006</v>
      </c>
      <c r="L7724">
        <v>35.286160000000002</v>
      </c>
      <c r="M7724" t="s">
        <v>25647</v>
      </c>
    </row>
    <row r="7725" spans="1:13" x14ac:dyDescent="0.25">
      <c r="A7725" t="s">
        <v>16216</v>
      </c>
      <c r="B7725" t="s">
        <v>16217</v>
      </c>
      <c r="C7725" t="s">
        <v>15763</v>
      </c>
      <c r="D7725" t="s">
        <v>15</v>
      </c>
      <c r="E7725" t="s">
        <v>16</v>
      </c>
      <c r="F7725" t="s">
        <v>16</v>
      </c>
      <c r="G7725" t="s">
        <v>16</v>
      </c>
      <c r="H7725" t="s">
        <v>22</v>
      </c>
      <c r="I7725" t="s">
        <v>18</v>
      </c>
      <c r="J7725" t="s">
        <v>19</v>
      </c>
      <c r="K7725">
        <v>-94.906559999999999</v>
      </c>
      <c r="L7725">
        <v>35.611789999999999</v>
      </c>
      <c r="M7725" t="s">
        <v>25647</v>
      </c>
    </row>
    <row r="7726" spans="1:13" x14ac:dyDescent="0.25">
      <c r="A7726" t="s">
        <v>16218</v>
      </c>
      <c r="B7726" t="s">
        <v>16219</v>
      </c>
      <c r="C7726" t="s">
        <v>15763</v>
      </c>
      <c r="D7726" t="s">
        <v>15</v>
      </c>
      <c r="E7726" t="s">
        <v>16</v>
      </c>
      <c r="F7726" t="s">
        <v>16</v>
      </c>
      <c r="G7726" t="s">
        <v>16</v>
      </c>
      <c r="H7726" t="s">
        <v>17</v>
      </c>
      <c r="I7726" t="s">
        <v>23</v>
      </c>
      <c r="J7726" t="s">
        <v>19</v>
      </c>
      <c r="K7726">
        <v>-96.708929999999995</v>
      </c>
      <c r="L7726">
        <v>36.567819999999998</v>
      </c>
      <c r="M7726" t="s">
        <v>25647</v>
      </c>
    </row>
    <row r="7727" spans="1:13" x14ac:dyDescent="0.25">
      <c r="A7727" t="s">
        <v>16220</v>
      </c>
      <c r="B7727" t="s">
        <v>16221</v>
      </c>
      <c r="C7727" t="s">
        <v>15763</v>
      </c>
      <c r="D7727" t="s">
        <v>15</v>
      </c>
      <c r="E7727" t="s">
        <v>16</v>
      </c>
      <c r="F7727" t="s">
        <v>16</v>
      </c>
      <c r="G7727" t="s">
        <v>16</v>
      </c>
      <c r="H7727" t="s">
        <v>17</v>
      </c>
      <c r="I7727" t="s">
        <v>18</v>
      </c>
      <c r="J7727" t="s">
        <v>19</v>
      </c>
      <c r="K7727">
        <v>-94.607460000000003</v>
      </c>
      <c r="L7727">
        <v>35.843789999999998</v>
      </c>
      <c r="M7727" t="s">
        <v>25647</v>
      </c>
    </row>
    <row r="7728" spans="1:13" x14ac:dyDescent="0.25">
      <c r="A7728" t="s">
        <v>16222</v>
      </c>
      <c r="B7728" t="s">
        <v>16223</v>
      </c>
      <c r="C7728" t="s">
        <v>15763</v>
      </c>
      <c r="D7728" t="s">
        <v>15</v>
      </c>
      <c r="E7728" t="s">
        <v>16</v>
      </c>
      <c r="F7728" t="s">
        <v>16</v>
      </c>
      <c r="G7728" t="s">
        <v>16</v>
      </c>
      <c r="H7728" t="s">
        <v>22</v>
      </c>
      <c r="I7728" t="s">
        <v>18</v>
      </c>
      <c r="J7728" t="s">
        <v>19</v>
      </c>
      <c r="K7728">
        <v>-94.849450000000004</v>
      </c>
      <c r="L7728">
        <v>36.751179999999998</v>
      </c>
      <c r="M7728" t="s">
        <v>25647</v>
      </c>
    </row>
    <row r="7729" spans="1:13" x14ac:dyDescent="0.25">
      <c r="A7729" t="s">
        <v>16224</v>
      </c>
      <c r="B7729" t="s">
        <v>16225</v>
      </c>
      <c r="C7729" t="s">
        <v>15763</v>
      </c>
      <c r="D7729" t="s">
        <v>15</v>
      </c>
      <c r="E7729" t="s">
        <v>16</v>
      </c>
      <c r="F7729" t="s">
        <v>16</v>
      </c>
      <c r="G7729" t="s">
        <v>16</v>
      </c>
      <c r="H7729" t="s">
        <v>22</v>
      </c>
      <c r="I7729" t="s">
        <v>18</v>
      </c>
      <c r="J7729" t="s">
        <v>19</v>
      </c>
      <c r="K7729">
        <v>-95.71284</v>
      </c>
      <c r="L7729">
        <v>36.17662</v>
      </c>
      <c r="M7729" t="s">
        <v>25647</v>
      </c>
    </row>
    <row r="7730" spans="1:13" x14ac:dyDescent="0.25">
      <c r="A7730" t="s">
        <v>16226</v>
      </c>
      <c r="B7730" t="s">
        <v>16227</v>
      </c>
      <c r="C7730" t="s">
        <v>15763</v>
      </c>
      <c r="D7730" t="s">
        <v>15</v>
      </c>
      <c r="E7730" t="s">
        <v>16</v>
      </c>
      <c r="F7730" t="s">
        <v>16</v>
      </c>
      <c r="G7730" t="s">
        <v>16</v>
      </c>
      <c r="H7730" t="s">
        <v>30</v>
      </c>
      <c r="I7730" t="s">
        <v>23</v>
      </c>
      <c r="J7730" t="s">
        <v>19</v>
      </c>
      <c r="K7730">
        <v>-98.475449999999995</v>
      </c>
      <c r="L7730">
        <v>36.271079999999998</v>
      </c>
      <c r="M7730" t="s">
        <v>25647</v>
      </c>
    </row>
    <row r="7731" spans="1:13" x14ac:dyDescent="0.25">
      <c r="A7731" t="s">
        <v>16228</v>
      </c>
      <c r="B7731" t="s">
        <v>16229</v>
      </c>
      <c r="C7731" t="s">
        <v>15763</v>
      </c>
      <c r="D7731" t="s">
        <v>15</v>
      </c>
      <c r="E7731" t="s">
        <v>16</v>
      </c>
      <c r="F7731" t="s">
        <v>16</v>
      </c>
      <c r="G7731" t="s">
        <v>16</v>
      </c>
      <c r="H7731" t="s">
        <v>17</v>
      </c>
      <c r="I7731" t="s">
        <v>18</v>
      </c>
      <c r="J7731" t="s">
        <v>19</v>
      </c>
      <c r="K7731">
        <v>-94.888679999999994</v>
      </c>
      <c r="L7731">
        <v>34.98442</v>
      </c>
      <c r="M7731" t="s">
        <v>25647</v>
      </c>
    </row>
    <row r="7732" spans="1:13" x14ac:dyDescent="0.25">
      <c r="A7732" t="s">
        <v>16230</v>
      </c>
      <c r="B7732" t="s">
        <v>16231</v>
      </c>
      <c r="C7732" t="s">
        <v>15763</v>
      </c>
      <c r="D7732" t="s">
        <v>15</v>
      </c>
      <c r="E7732" t="s">
        <v>16</v>
      </c>
      <c r="F7732" t="s">
        <v>16</v>
      </c>
      <c r="G7732" t="s">
        <v>16</v>
      </c>
      <c r="H7732" t="s">
        <v>17</v>
      </c>
      <c r="I7732" t="s">
        <v>18</v>
      </c>
      <c r="J7732" t="s">
        <v>19</v>
      </c>
      <c r="K7732">
        <v>-99.621899999999997</v>
      </c>
      <c r="L7732">
        <v>36.37565</v>
      </c>
      <c r="M7732" t="s">
        <v>25647</v>
      </c>
    </row>
    <row r="7733" spans="1:13" x14ac:dyDescent="0.25">
      <c r="A7733" t="s">
        <v>16232</v>
      </c>
      <c r="B7733" t="s">
        <v>16233</v>
      </c>
      <c r="C7733" t="s">
        <v>15763</v>
      </c>
      <c r="D7733" t="s">
        <v>15</v>
      </c>
      <c r="E7733" t="s">
        <v>16</v>
      </c>
      <c r="F7733" t="s">
        <v>16</v>
      </c>
      <c r="G7733" t="s">
        <v>16</v>
      </c>
      <c r="H7733" t="s">
        <v>17</v>
      </c>
      <c r="I7733" t="s">
        <v>594</v>
      </c>
      <c r="J7733" t="s">
        <v>19</v>
      </c>
      <c r="K7733">
        <v>-98.579250000000002</v>
      </c>
      <c r="L7733">
        <v>34.459589999999999</v>
      </c>
      <c r="M7733" t="s">
        <v>25647</v>
      </c>
    </row>
    <row r="7734" spans="1:13" x14ac:dyDescent="0.25">
      <c r="A7734" t="s">
        <v>16234</v>
      </c>
      <c r="B7734" t="s">
        <v>16235</v>
      </c>
      <c r="C7734" t="s">
        <v>15763</v>
      </c>
      <c r="D7734" t="s">
        <v>15</v>
      </c>
      <c r="E7734" t="s">
        <v>16</v>
      </c>
      <c r="F7734" t="s">
        <v>16</v>
      </c>
      <c r="G7734" t="s">
        <v>16</v>
      </c>
      <c r="H7734" t="s">
        <v>17</v>
      </c>
      <c r="I7734" t="s">
        <v>18</v>
      </c>
      <c r="J7734" t="s">
        <v>19</v>
      </c>
      <c r="K7734">
        <v>-98.658690000000007</v>
      </c>
      <c r="L7734">
        <v>35.816110000000002</v>
      </c>
      <c r="M7734" t="s">
        <v>25647</v>
      </c>
    </row>
    <row r="7735" spans="1:13" x14ac:dyDescent="0.25">
      <c r="A7735" t="s">
        <v>16236</v>
      </c>
      <c r="B7735" t="s">
        <v>16237</v>
      </c>
      <c r="C7735" t="s">
        <v>15763</v>
      </c>
      <c r="D7735" t="s">
        <v>15</v>
      </c>
      <c r="E7735" t="s">
        <v>16</v>
      </c>
      <c r="F7735" t="s">
        <v>16</v>
      </c>
      <c r="G7735" t="s">
        <v>24</v>
      </c>
      <c r="H7735" t="s">
        <v>17</v>
      </c>
      <c r="I7735" t="s">
        <v>18</v>
      </c>
      <c r="J7735" t="s">
        <v>19</v>
      </c>
      <c r="K7735">
        <v>-102.7957</v>
      </c>
      <c r="L7735">
        <v>36.563800000000001</v>
      </c>
      <c r="M7735" t="s">
        <v>25647</v>
      </c>
    </row>
    <row r="7736" spans="1:13" x14ac:dyDescent="0.25">
      <c r="A7736" t="s">
        <v>16238</v>
      </c>
      <c r="B7736" t="s">
        <v>16239</v>
      </c>
      <c r="C7736" t="s">
        <v>15763</v>
      </c>
      <c r="D7736" t="s">
        <v>15</v>
      </c>
      <c r="E7736" t="s">
        <v>16</v>
      </c>
      <c r="F7736" t="s">
        <v>16</v>
      </c>
      <c r="G7736" t="s">
        <v>16</v>
      </c>
      <c r="H7736" t="s">
        <v>22</v>
      </c>
      <c r="I7736" t="s">
        <v>23</v>
      </c>
      <c r="J7736" t="s">
        <v>19</v>
      </c>
      <c r="K7736">
        <v>-96.642719999999997</v>
      </c>
      <c r="L7736">
        <v>34.609589999999997</v>
      </c>
      <c r="M7736" t="s">
        <v>25647</v>
      </c>
    </row>
    <row r="7737" spans="1:13" x14ac:dyDescent="0.25">
      <c r="A7737" t="s">
        <v>16240</v>
      </c>
      <c r="B7737" t="s">
        <v>16241</v>
      </c>
      <c r="C7737" t="s">
        <v>15763</v>
      </c>
      <c r="D7737" t="s">
        <v>15</v>
      </c>
      <c r="E7737" t="s">
        <v>16</v>
      </c>
      <c r="F7737" t="s">
        <v>16</v>
      </c>
      <c r="G7737" t="s">
        <v>16</v>
      </c>
      <c r="H7737" t="s">
        <v>17</v>
      </c>
      <c r="I7737" t="s">
        <v>23</v>
      </c>
      <c r="J7737" t="s">
        <v>19</v>
      </c>
      <c r="K7737">
        <v>-96.766120000000001</v>
      </c>
      <c r="L7737">
        <v>34.658540000000002</v>
      </c>
      <c r="M7737" t="s">
        <v>25647</v>
      </c>
    </row>
    <row r="7738" spans="1:13" x14ac:dyDescent="0.25">
      <c r="A7738" t="s">
        <v>16242</v>
      </c>
      <c r="B7738" t="s">
        <v>16243</v>
      </c>
      <c r="C7738" t="s">
        <v>15763</v>
      </c>
      <c r="D7738" t="s">
        <v>15</v>
      </c>
      <c r="E7738" t="s">
        <v>16</v>
      </c>
      <c r="F7738" t="s">
        <v>16</v>
      </c>
      <c r="G7738" t="s">
        <v>16</v>
      </c>
      <c r="H7738" t="s">
        <v>22</v>
      </c>
      <c r="I7738" t="s">
        <v>594</v>
      </c>
      <c r="J7738" t="s">
        <v>19</v>
      </c>
      <c r="K7738">
        <v>-98.242549999999994</v>
      </c>
      <c r="L7738">
        <v>34.8245</v>
      </c>
      <c r="M7738" t="s">
        <v>25647</v>
      </c>
    </row>
    <row r="7739" spans="1:13" x14ac:dyDescent="0.25">
      <c r="A7739" t="s">
        <v>16244</v>
      </c>
      <c r="B7739" t="s">
        <v>16245</v>
      </c>
      <c r="C7739" t="s">
        <v>15763</v>
      </c>
      <c r="D7739" t="s">
        <v>15</v>
      </c>
      <c r="E7739" t="s">
        <v>16</v>
      </c>
      <c r="F7739" t="s">
        <v>16</v>
      </c>
      <c r="G7739" t="s">
        <v>16</v>
      </c>
      <c r="H7739" t="s">
        <v>17</v>
      </c>
      <c r="I7739" t="s">
        <v>23</v>
      </c>
      <c r="J7739" t="s">
        <v>19</v>
      </c>
      <c r="K7739">
        <v>-94.742069999999998</v>
      </c>
      <c r="L7739">
        <v>36.178539999999998</v>
      </c>
      <c r="M7739" t="s">
        <v>25647</v>
      </c>
    </row>
    <row r="7740" spans="1:13" x14ac:dyDescent="0.25">
      <c r="A7740" t="s">
        <v>16246</v>
      </c>
      <c r="B7740" t="s">
        <v>16247</v>
      </c>
      <c r="C7740" t="s">
        <v>15763</v>
      </c>
      <c r="D7740" t="s">
        <v>15</v>
      </c>
      <c r="E7740" t="s">
        <v>16</v>
      </c>
      <c r="F7740" t="s">
        <v>16</v>
      </c>
      <c r="G7740" t="s">
        <v>16</v>
      </c>
      <c r="H7740" t="s">
        <v>17</v>
      </c>
      <c r="I7740" t="s">
        <v>18</v>
      </c>
      <c r="J7740" t="s">
        <v>19</v>
      </c>
      <c r="K7740">
        <v>-94.798879999999997</v>
      </c>
      <c r="L7740">
        <v>35.621989999999997</v>
      </c>
      <c r="M7740" t="s">
        <v>25647</v>
      </c>
    </row>
    <row r="7741" spans="1:13" x14ac:dyDescent="0.25">
      <c r="A7741" t="s">
        <v>16248</v>
      </c>
      <c r="B7741" t="s">
        <v>16249</v>
      </c>
      <c r="C7741" t="s">
        <v>15763</v>
      </c>
      <c r="D7741" t="s">
        <v>15</v>
      </c>
      <c r="E7741" t="s">
        <v>16</v>
      </c>
      <c r="F7741" t="s">
        <v>16</v>
      </c>
      <c r="G7741" t="s">
        <v>16</v>
      </c>
      <c r="H7741" t="s">
        <v>22</v>
      </c>
      <c r="I7741" t="s">
        <v>23</v>
      </c>
      <c r="J7741" t="s">
        <v>19</v>
      </c>
      <c r="K7741">
        <v>-96.56917</v>
      </c>
      <c r="L7741">
        <v>36.872869999999999</v>
      </c>
      <c r="M7741" t="s">
        <v>25647</v>
      </c>
    </row>
    <row r="7742" spans="1:13" x14ac:dyDescent="0.25">
      <c r="A7742" t="s">
        <v>16250</v>
      </c>
      <c r="B7742" t="s">
        <v>16251</v>
      </c>
      <c r="C7742" t="s">
        <v>15763</v>
      </c>
      <c r="D7742" t="s">
        <v>15</v>
      </c>
      <c r="E7742" t="s">
        <v>16</v>
      </c>
      <c r="F7742" t="s">
        <v>16</v>
      </c>
      <c r="G7742" t="s">
        <v>16</v>
      </c>
      <c r="H7742" t="s">
        <v>17</v>
      </c>
      <c r="I7742" t="s">
        <v>18</v>
      </c>
      <c r="J7742" t="s">
        <v>19</v>
      </c>
      <c r="K7742">
        <v>-100.53795</v>
      </c>
      <c r="L7742">
        <v>36.90719</v>
      </c>
      <c r="M7742" t="s">
        <v>25647</v>
      </c>
    </row>
    <row r="7743" spans="1:13" x14ac:dyDescent="0.25">
      <c r="A7743" t="s">
        <v>16252</v>
      </c>
      <c r="B7743" t="s">
        <v>16253</v>
      </c>
      <c r="C7743" t="s">
        <v>15763</v>
      </c>
      <c r="D7743" t="s">
        <v>15</v>
      </c>
      <c r="E7743" t="s">
        <v>16</v>
      </c>
      <c r="F7743" t="s">
        <v>16</v>
      </c>
      <c r="G7743" t="s">
        <v>16</v>
      </c>
      <c r="H7743" t="s">
        <v>22</v>
      </c>
      <c r="I7743" t="s">
        <v>23</v>
      </c>
      <c r="J7743" t="s">
        <v>19</v>
      </c>
      <c r="K7743">
        <v>-98.445260000000005</v>
      </c>
      <c r="L7743">
        <v>35.111170000000001</v>
      </c>
      <c r="M7743" t="s">
        <v>25647</v>
      </c>
    </row>
    <row r="7744" spans="1:13" x14ac:dyDescent="0.25">
      <c r="A7744" t="s">
        <v>16254</v>
      </c>
      <c r="B7744" t="s">
        <v>16255</v>
      </c>
      <c r="C7744" t="s">
        <v>15763</v>
      </c>
      <c r="D7744" t="s">
        <v>15</v>
      </c>
      <c r="E7744" t="s">
        <v>16</v>
      </c>
      <c r="F7744" t="s">
        <v>16</v>
      </c>
      <c r="G7744" t="s">
        <v>16</v>
      </c>
      <c r="H7744" t="s">
        <v>17</v>
      </c>
      <c r="I7744" t="s">
        <v>18</v>
      </c>
      <c r="J7744" t="s">
        <v>19</v>
      </c>
      <c r="K7744">
        <v>-94.571160000000006</v>
      </c>
      <c r="L7744">
        <v>35.29645</v>
      </c>
      <c r="M7744" t="s">
        <v>25647</v>
      </c>
    </row>
    <row r="7745" spans="1:13" x14ac:dyDescent="0.25">
      <c r="A7745" t="s">
        <v>16256</v>
      </c>
      <c r="B7745" t="s">
        <v>16257</v>
      </c>
      <c r="C7745" t="s">
        <v>15763</v>
      </c>
      <c r="D7745" t="s">
        <v>15</v>
      </c>
      <c r="E7745" t="s">
        <v>16</v>
      </c>
      <c r="F7745" t="s">
        <v>16</v>
      </c>
      <c r="G7745" t="s">
        <v>16</v>
      </c>
      <c r="H7745" t="s">
        <v>30</v>
      </c>
      <c r="I7745" t="s">
        <v>18</v>
      </c>
      <c r="J7745" t="s">
        <v>19</v>
      </c>
      <c r="K7745">
        <v>-95.262810000000002</v>
      </c>
      <c r="L7745">
        <v>35.774630000000002</v>
      </c>
      <c r="M7745" t="s">
        <v>25647</v>
      </c>
    </row>
    <row r="7746" spans="1:13" x14ac:dyDescent="0.25">
      <c r="A7746" t="s">
        <v>16258</v>
      </c>
      <c r="B7746" t="s">
        <v>16259</v>
      </c>
      <c r="C7746" t="s">
        <v>15763</v>
      </c>
      <c r="D7746" t="s">
        <v>15</v>
      </c>
      <c r="E7746" t="s">
        <v>16</v>
      </c>
      <c r="F7746" t="s">
        <v>16</v>
      </c>
      <c r="G7746" t="s">
        <v>24</v>
      </c>
      <c r="H7746" t="s">
        <v>17</v>
      </c>
      <c r="I7746" t="s">
        <v>18</v>
      </c>
      <c r="J7746" t="s">
        <v>19</v>
      </c>
      <c r="K7746">
        <v>-99.573490000000007</v>
      </c>
      <c r="L7746">
        <v>36.572159999999997</v>
      </c>
      <c r="M7746" t="s">
        <v>25647</v>
      </c>
    </row>
    <row r="7747" spans="1:13" x14ac:dyDescent="0.25">
      <c r="A7747" t="s">
        <v>16261</v>
      </c>
      <c r="B7747" t="s">
        <v>16262</v>
      </c>
      <c r="C7747" t="s">
        <v>15763</v>
      </c>
      <c r="D7747" t="s">
        <v>15</v>
      </c>
      <c r="E7747" t="s">
        <v>16</v>
      </c>
      <c r="F7747" t="s">
        <v>16</v>
      </c>
      <c r="G7747" t="s">
        <v>16</v>
      </c>
      <c r="H7747" t="s">
        <v>17</v>
      </c>
      <c r="I7747" t="s">
        <v>18</v>
      </c>
      <c r="J7747" t="s">
        <v>19</v>
      </c>
      <c r="K7747">
        <v>-95.302379999999999</v>
      </c>
      <c r="L7747">
        <v>34.034089999999999</v>
      </c>
      <c r="M7747" t="s">
        <v>25647</v>
      </c>
    </row>
    <row r="7748" spans="1:13" x14ac:dyDescent="0.25">
      <c r="A7748" t="s">
        <v>16263</v>
      </c>
      <c r="B7748" t="s">
        <v>16264</v>
      </c>
      <c r="C7748" t="s">
        <v>15763</v>
      </c>
      <c r="D7748" t="s">
        <v>15</v>
      </c>
      <c r="E7748" t="s">
        <v>16</v>
      </c>
      <c r="F7748" t="s">
        <v>16</v>
      </c>
      <c r="G7748" t="s">
        <v>16</v>
      </c>
      <c r="H7748" t="s">
        <v>17</v>
      </c>
      <c r="I7748" t="s">
        <v>18</v>
      </c>
      <c r="J7748" t="s">
        <v>19</v>
      </c>
      <c r="K7748">
        <v>-99.170779999999993</v>
      </c>
      <c r="L7748">
        <v>35.453539999999997</v>
      </c>
      <c r="M7748" t="s">
        <v>25647</v>
      </c>
    </row>
    <row r="7749" spans="1:13" x14ac:dyDescent="0.25">
      <c r="A7749" t="s">
        <v>16265</v>
      </c>
      <c r="B7749" t="s">
        <v>16266</v>
      </c>
      <c r="C7749" t="s">
        <v>15763</v>
      </c>
      <c r="D7749" t="s">
        <v>15</v>
      </c>
      <c r="E7749" t="s">
        <v>16</v>
      </c>
      <c r="F7749" t="s">
        <v>16</v>
      </c>
      <c r="G7749" t="s">
        <v>16</v>
      </c>
      <c r="H7749" t="s">
        <v>17</v>
      </c>
      <c r="I7749" t="s">
        <v>18</v>
      </c>
      <c r="J7749" t="s">
        <v>19</v>
      </c>
      <c r="K7749">
        <v>-97.490690000000001</v>
      </c>
      <c r="L7749">
        <v>34.364469999999997</v>
      </c>
      <c r="M7749" t="s">
        <v>25647</v>
      </c>
    </row>
    <row r="7750" spans="1:13" x14ac:dyDescent="0.25">
      <c r="A7750" t="s">
        <v>16267</v>
      </c>
      <c r="B7750" t="s">
        <v>16268</v>
      </c>
      <c r="C7750" t="s">
        <v>15763</v>
      </c>
      <c r="D7750" t="s">
        <v>15</v>
      </c>
      <c r="E7750" t="s">
        <v>16</v>
      </c>
      <c r="F7750" t="s">
        <v>16</v>
      </c>
      <c r="G7750" t="s">
        <v>16</v>
      </c>
      <c r="H7750" t="s">
        <v>17</v>
      </c>
      <c r="I7750" t="s">
        <v>18</v>
      </c>
      <c r="J7750" t="s">
        <v>19</v>
      </c>
      <c r="K7750">
        <v>-95.519810000000007</v>
      </c>
      <c r="L7750">
        <v>36.431310000000003</v>
      </c>
      <c r="M7750" t="s">
        <v>25647</v>
      </c>
    </row>
    <row r="7751" spans="1:13" x14ac:dyDescent="0.25">
      <c r="A7751" t="s">
        <v>16269</v>
      </c>
      <c r="B7751" t="s">
        <v>16270</v>
      </c>
      <c r="C7751" t="s">
        <v>15763</v>
      </c>
      <c r="D7751" t="s">
        <v>15</v>
      </c>
      <c r="E7751" t="s">
        <v>16</v>
      </c>
      <c r="F7751" t="s">
        <v>16</v>
      </c>
      <c r="G7751" t="s">
        <v>16</v>
      </c>
      <c r="H7751" t="s">
        <v>22</v>
      </c>
      <c r="I7751" t="s">
        <v>23</v>
      </c>
      <c r="J7751" t="s">
        <v>19</v>
      </c>
      <c r="K7751">
        <v>-96.593770000000006</v>
      </c>
      <c r="L7751">
        <v>34.87471</v>
      </c>
      <c r="M7751" t="s">
        <v>25647</v>
      </c>
    </row>
    <row r="7752" spans="1:13" x14ac:dyDescent="0.25">
      <c r="A7752" t="s">
        <v>16271</v>
      </c>
      <c r="B7752" t="s">
        <v>16272</v>
      </c>
      <c r="C7752" t="s">
        <v>15763</v>
      </c>
      <c r="D7752" t="s">
        <v>15</v>
      </c>
      <c r="E7752" t="s">
        <v>16</v>
      </c>
      <c r="F7752" t="s">
        <v>16</v>
      </c>
      <c r="G7752" t="s">
        <v>24</v>
      </c>
      <c r="H7752" t="s">
        <v>17</v>
      </c>
      <c r="I7752" t="s">
        <v>18</v>
      </c>
      <c r="J7752" t="s">
        <v>19</v>
      </c>
      <c r="K7752">
        <v>-99.111199999999997</v>
      </c>
      <c r="L7752">
        <v>36.767609999999998</v>
      </c>
      <c r="M7752" t="s">
        <v>25647</v>
      </c>
    </row>
    <row r="7753" spans="1:13" x14ac:dyDescent="0.25">
      <c r="A7753" t="s">
        <v>16273</v>
      </c>
      <c r="B7753" t="s">
        <v>16274</v>
      </c>
      <c r="C7753" t="s">
        <v>15763</v>
      </c>
      <c r="D7753" t="s">
        <v>15</v>
      </c>
      <c r="E7753" t="s">
        <v>16</v>
      </c>
      <c r="F7753" t="s">
        <v>16</v>
      </c>
      <c r="G7753" t="s">
        <v>16</v>
      </c>
      <c r="H7753" t="s">
        <v>17</v>
      </c>
      <c r="I7753" t="s">
        <v>18</v>
      </c>
      <c r="J7753" t="s">
        <v>19</v>
      </c>
      <c r="K7753">
        <v>-99.76</v>
      </c>
      <c r="L7753">
        <v>36.31861</v>
      </c>
      <c r="M7753" t="s">
        <v>25647</v>
      </c>
    </row>
    <row r="7754" spans="1:13" x14ac:dyDescent="0.25">
      <c r="A7754" t="s">
        <v>16275</v>
      </c>
      <c r="B7754" t="s">
        <v>16276</v>
      </c>
      <c r="C7754" t="s">
        <v>15763</v>
      </c>
      <c r="D7754" t="s">
        <v>15</v>
      </c>
      <c r="E7754" t="s">
        <v>16</v>
      </c>
      <c r="F7754" t="s">
        <v>16</v>
      </c>
      <c r="G7754" t="s">
        <v>16</v>
      </c>
      <c r="H7754" t="s">
        <v>22</v>
      </c>
      <c r="I7754" t="s">
        <v>18</v>
      </c>
      <c r="J7754" t="s">
        <v>19</v>
      </c>
      <c r="K7754">
        <v>-94.694630000000004</v>
      </c>
      <c r="L7754">
        <v>35.387340000000002</v>
      </c>
      <c r="M7754" t="s">
        <v>25647</v>
      </c>
    </row>
    <row r="7755" spans="1:13" x14ac:dyDescent="0.25">
      <c r="A7755" t="s">
        <v>16277</v>
      </c>
      <c r="B7755" t="s">
        <v>16278</v>
      </c>
      <c r="C7755" t="s">
        <v>15763</v>
      </c>
      <c r="D7755" t="s">
        <v>15</v>
      </c>
      <c r="E7755" t="s">
        <v>16</v>
      </c>
      <c r="F7755" t="s">
        <v>16</v>
      </c>
      <c r="G7755" t="s">
        <v>16</v>
      </c>
      <c r="H7755" t="s">
        <v>17</v>
      </c>
      <c r="I7755" t="s">
        <v>18</v>
      </c>
      <c r="J7755" t="s">
        <v>19</v>
      </c>
      <c r="K7755">
        <v>-94.937160000000006</v>
      </c>
      <c r="L7755">
        <v>33.955649999999999</v>
      </c>
      <c r="M7755" t="s">
        <v>25647</v>
      </c>
    </row>
    <row r="7756" spans="1:13" x14ac:dyDescent="0.25">
      <c r="A7756" t="s">
        <v>16279</v>
      </c>
      <c r="B7756" t="s">
        <v>16280</v>
      </c>
      <c r="C7756" t="s">
        <v>15763</v>
      </c>
      <c r="D7756" t="s">
        <v>15</v>
      </c>
      <c r="E7756" t="s">
        <v>16</v>
      </c>
      <c r="F7756" t="s">
        <v>16</v>
      </c>
      <c r="G7756" t="s">
        <v>16</v>
      </c>
      <c r="H7756" t="s">
        <v>17</v>
      </c>
      <c r="I7756" t="s">
        <v>18</v>
      </c>
      <c r="J7756" t="s">
        <v>19</v>
      </c>
      <c r="K7756">
        <v>-100.05546</v>
      </c>
      <c r="L7756">
        <v>36.851909999999997</v>
      </c>
      <c r="M7756" t="s">
        <v>25647</v>
      </c>
    </row>
    <row r="7757" spans="1:13" x14ac:dyDescent="0.25">
      <c r="A7757" t="s">
        <v>16281</v>
      </c>
      <c r="B7757" t="s">
        <v>16282</v>
      </c>
      <c r="C7757" t="s">
        <v>15763</v>
      </c>
      <c r="D7757" t="s">
        <v>15</v>
      </c>
      <c r="E7757" t="s">
        <v>16</v>
      </c>
      <c r="F7757" t="s">
        <v>16</v>
      </c>
      <c r="G7757" t="s">
        <v>16</v>
      </c>
      <c r="H7757" t="s">
        <v>17</v>
      </c>
      <c r="I7757" t="s">
        <v>18</v>
      </c>
      <c r="J7757" t="s">
        <v>19</v>
      </c>
      <c r="K7757">
        <v>-98.275469999999999</v>
      </c>
      <c r="L7757">
        <v>35.55209</v>
      </c>
      <c r="M7757" t="s">
        <v>25647</v>
      </c>
    </row>
    <row r="7758" spans="1:13" x14ac:dyDescent="0.25">
      <c r="A7758" t="s">
        <v>16283</v>
      </c>
      <c r="B7758" t="s">
        <v>16284</v>
      </c>
      <c r="C7758" t="s">
        <v>15763</v>
      </c>
      <c r="D7758" t="s">
        <v>15</v>
      </c>
      <c r="E7758" t="s">
        <v>16</v>
      </c>
      <c r="F7758" t="s">
        <v>16</v>
      </c>
      <c r="G7758" t="s">
        <v>16</v>
      </c>
      <c r="H7758" t="s">
        <v>17</v>
      </c>
      <c r="I7758" t="s">
        <v>18</v>
      </c>
      <c r="J7758" t="s">
        <v>19</v>
      </c>
      <c r="K7758">
        <v>-97.033789999999996</v>
      </c>
      <c r="L7758">
        <v>34.321420000000003</v>
      </c>
      <c r="M7758" t="s">
        <v>25647</v>
      </c>
    </row>
    <row r="7759" spans="1:13" x14ac:dyDescent="0.25">
      <c r="A7759" t="s">
        <v>16285</v>
      </c>
      <c r="B7759" t="s">
        <v>16286</v>
      </c>
      <c r="C7759" t="s">
        <v>15763</v>
      </c>
      <c r="D7759" t="s">
        <v>15</v>
      </c>
      <c r="E7759" t="s">
        <v>16</v>
      </c>
      <c r="F7759" t="s">
        <v>16</v>
      </c>
      <c r="G7759" t="s">
        <v>16</v>
      </c>
      <c r="H7759" t="s">
        <v>22</v>
      </c>
      <c r="I7759" t="s">
        <v>594</v>
      </c>
      <c r="J7759" t="s">
        <v>19</v>
      </c>
      <c r="K7759">
        <v>-98.387469999999993</v>
      </c>
      <c r="L7759">
        <v>34.483440000000002</v>
      </c>
      <c r="M7759" t="s">
        <v>25647</v>
      </c>
    </row>
    <row r="7760" spans="1:13" x14ac:dyDescent="0.25">
      <c r="A7760" t="s">
        <v>16287</v>
      </c>
      <c r="B7760" t="s">
        <v>16288</v>
      </c>
      <c r="C7760" t="s">
        <v>15763</v>
      </c>
      <c r="D7760" t="s">
        <v>15</v>
      </c>
      <c r="E7760" t="s">
        <v>16</v>
      </c>
      <c r="F7760" t="s">
        <v>16</v>
      </c>
      <c r="G7760" t="s">
        <v>16</v>
      </c>
      <c r="H7760" t="s">
        <v>17</v>
      </c>
      <c r="I7760" t="s">
        <v>18</v>
      </c>
      <c r="J7760" t="s">
        <v>19</v>
      </c>
      <c r="K7760">
        <v>-96.288880000000006</v>
      </c>
      <c r="L7760">
        <v>34.835709999999999</v>
      </c>
      <c r="M7760" t="s">
        <v>25647</v>
      </c>
    </row>
    <row r="7761" spans="1:13" x14ac:dyDescent="0.25">
      <c r="A7761" t="s">
        <v>16289</v>
      </c>
      <c r="B7761" t="s">
        <v>16290</v>
      </c>
      <c r="C7761" t="s">
        <v>15763</v>
      </c>
      <c r="D7761" t="s">
        <v>15</v>
      </c>
      <c r="E7761" t="s">
        <v>16</v>
      </c>
      <c r="F7761" t="s">
        <v>16</v>
      </c>
      <c r="G7761" t="s">
        <v>16</v>
      </c>
      <c r="H7761" t="s">
        <v>22</v>
      </c>
      <c r="I7761" t="s">
        <v>23</v>
      </c>
      <c r="J7761" t="s">
        <v>19</v>
      </c>
      <c r="K7761">
        <v>-95.029219999999995</v>
      </c>
      <c r="L7761">
        <v>35.998730000000002</v>
      </c>
      <c r="M7761" t="s">
        <v>25647</v>
      </c>
    </row>
    <row r="7762" spans="1:13" x14ac:dyDescent="0.25">
      <c r="A7762" t="s">
        <v>16291</v>
      </c>
      <c r="B7762" t="s">
        <v>16292</v>
      </c>
      <c r="C7762" t="s">
        <v>15763</v>
      </c>
      <c r="D7762" t="s">
        <v>15</v>
      </c>
      <c r="E7762" t="s">
        <v>16</v>
      </c>
      <c r="F7762" t="s">
        <v>16</v>
      </c>
      <c r="G7762" t="s">
        <v>24</v>
      </c>
      <c r="H7762" t="s">
        <v>17</v>
      </c>
      <c r="I7762" t="s">
        <v>18</v>
      </c>
      <c r="J7762" t="s">
        <v>19</v>
      </c>
      <c r="K7762">
        <v>-96.930139999999994</v>
      </c>
      <c r="L7762">
        <v>36.232340000000001</v>
      </c>
      <c r="M7762" t="s">
        <v>25647</v>
      </c>
    </row>
    <row r="7763" spans="1:13" x14ac:dyDescent="0.25">
      <c r="A7763" t="s">
        <v>16293</v>
      </c>
      <c r="B7763" t="s">
        <v>16294</v>
      </c>
      <c r="C7763" t="s">
        <v>15763</v>
      </c>
      <c r="D7763" t="s">
        <v>15</v>
      </c>
      <c r="E7763" t="s">
        <v>16</v>
      </c>
      <c r="F7763" t="s">
        <v>16</v>
      </c>
      <c r="G7763" t="s">
        <v>16</v>
      </c>
      <c r="H7763" t="s">
        <v>17</v>
      </c>
      <c r="I7763" t="s">
        <v>18</v>
      </c>
      <c r="J7763" t="s">
        <v>19</v>
      </c>
      <c r="K7763">
        <v>-94.897229999999993</v>
      </c>
      <c r="L7763">
        <v>34.033549999999998</v>
      </c>
      <c r="M7763" t="s">
        <v>25647</v>
      </c>
    </row>
    <row r="7764" spans="1:13" x14ac:dyDescent="0.25">
      <c r="A7764" t="s">
        <v>16295</v>
      </c>
      <c r="B7764" t="s">
        <v>16296</v>
      </c>
      <c r="C7764" t="s">
        <v>15763</v>
      </c>
      <c r="D7764" t="s">
        <v>15</v>
      </c>
      <c r="E7764" t="s">
        <v>16</v>
      </c>
      <c r="F7764" t="s">
        <v>16</v>
      </c>
      <c r="G7764" t="s">
        <v>24</v>
      </c>
      <c r="H7764" t="s">
        <v>30</v>
      </c>
      <c r="I7764" t="s">
        <v>18</v>
      </c>
      <c r="J7764" t="s">
        <v>19</v>
      </c>
      <c r="K7764">
        <v>-101.6233</v>
      </c>
      <c r="L7764">
        <v>36.595350000000003</v>
      </c>
      <c r="M7764" t="s">
        <v>25647</v>
      </c>
    </row>
    <row r="7765" spans="1:13" x14ac:dyDescent="0.25">
      <c r="A7765" t="s">
        <v>16298</v>
      </c>
      <c r="B7765" t="s">
        <v>16299</v>
      </c>
      <c r="C7765" t="s">
        <v>15763</v>
      </c>
      <c r="D7765" t="s">
        <v>15</v>
      </c>
      <c r="E7765" t="s">
        <v>16</v>
      </c>
      <c r="F7765" t="s">
        <v>16</v>
      </c>
      <c r="G7765" t="s">
        <v>16</v>
      </c>
      <c r="H7765" t="s">
        <v>22</v>
      </c>
      <c r="I7765" t="s">
        <v>18</v>
      </c>
      <c r="J7765" t="s">
        <v>19</v>
      </c>
      <c r="K7765">
        <v>-95.114400000000003</v>
      </c>
      <c r="L7765">
        <v>35.54224</v>
      </c>
      <c r="M7765" t="s">
        <v>25647</v>
      </c>
    </row>
    <row r="7766" spans="1:13" x14ac:dyDescent="0.25">
      <c r="A7766" t="s">
        <v>16300</v>
      </c>
      <c r="B7766" t="s">
        <v>16301</v>
      </c>
      <c r="C7766" t="s">
        <v>15763</v>
      </c>
      <c r="D7766" t="s">
        <v>15</v>
      </c>
      <c r="E7766" t="s">
        <v>16</v>
      </c>
      <c r="F7766" t="s">
        <v>16</v>
      </c>
      <c r="G7766" t="s">
        <v>16</v>
      </c>
      <c r="H7766" t="s">
        <v>17</v>
      </c>
      <c r="I7766" t="s">
        <v>18</v>
      </c>
      <c r="J7766" t="s">
        <v>19</v>
      </c>
      <c r="K7766">
        <v>-99.773799999999994</v>
      </c>
      <c r="L7766">
        <v>34.66771</v>
      </c>
      <c r="M7766" t="s">
        <v>25647</v>
      </c>
    </row>
    <row r="7767" spans="1:13" x14ac:dyDescent="0.25">
      <c r="A7767" t="s">
        <v>16303</v>
      </c>
      <c r="B7767" t="s">
        <v>16304</v>
      </c>
      <c r="C7767" t="s">
        <v>15763</v>
      </c>
      <c r="D7767" t="s">
        <v>15</v>
      </c>
      <c r="E7767" t="s">
        <v>16</v>
      </c>
      <c r="F7767" t="s">
        <v>16</v>
      </c>
      <c r="G7767" t="s">
        <v>16</v>
      </c>
      <c r="H7767" t="s">
        <v>17</v>
      </c>
      <c r="I7767" t="s">
        <v>18</v>
      </c>
      <c r="J7767" t="s">
        <v>19</v>
      </c>
      <c r="K7767">
        <v>-95.477379999999997</v>
      </c>
      <c r="L7767">
        <v>34.880090000000003</v>
      </c>
      <c r="M7767" t="s">
        <v>25647</v>
      </c>
    </row>
    <row r="7768" spans="1:13" x14ac:dyDescent="0.25">
      <c r="A7768" t="s">
        <v>16306</v>
      </c>
      <c r="B7768" t="s">
        <v>16307</v>
      </c>
      <c r="C7768" t="s">
        <v>15763</v>
      </c>
      <c r="D7768" t="s">
        <v>15</v>
      </c>
      <c r="E7768" t="s">
        <v>16</v>
      </c>
      <c r="F7768" t="s">
        <v>16</v>
      </c>
      <c r="G7768" t="s">
        <v>16</v>
      </c>
      <c r="H7768" t="s">
        <v>17</v>
      </c>
      <c r="I7768" t="s">
        <v>23</v>
      </c>
      <c r="J7768" t="s">
        <v>19</v>
      </c>
      <c r="K7768">
        <v>-98.259270000000001</v>
      </c>
      <c r="L7768">
        <v>35.188220000000001</v>
      </c>
      <c r="M7768" t="s">
        <v>25647</v>
      </c>
    </row>
    <row r="7769" spans="1:13" x14ac:dyDescent="0.25">
      <c r="A7769" t="s">
        <v>16308</v>
      </c>
      <c r="B7769" t="s">
        <v>16309</v>
      </c>
      <c r="C7769" t="s">
        <v>15763</v>
      </c>
      <c r="D7769" t="s">
        <v>15</v>
      </c>
      <c r="E7769" t="s">
        <v>16</v>
      </c>
      <c r="F7769" t="s">
        <v>16</v>
      </c>
      <c r="G7769" t="s">
        <v>16</v>
      </c>
      <c r="H7769" t="s">
        <v>22</v>
      </c>
      <c r="I7769" t="s">
        <v>23</v>
      </c>
      <c r="J7769" t="s">
        <v>19</v>
      </c>
      <c r="K7769">
        <v>-96.648780000000002</v>
      </c>
      <c r="L7769">
        <v>36.937930000000001</v>
      </c>
      <c r="M7769" t="s">
        <v>25647</v>
      </c>
    </row>
    <row r="7770" spans="1:13" x14ac:dyDescent="0.25">
      <c r="A7770" t="s">
        <v>16310</v>
      </c>
      <c r="B7770" t="s">
        <v>16311</v>
      </c>
      <c r="C7770" t="s">
        <v>15763</v>
      </c>
      <c r="D7770" t="s">
        <v>15</v>
      </c>
      <c r="E7770" t="s">
        <v>16</v>
      </c>
      <c r="F7770" t="s">
        <v>16</v>
      </c>
      <c r="G7770" t="s">
        <v>16</v>
      </c>
      <c r="H7770" t="s">
        <v>17</v>
      </c>
      <c r="I7770" t="s">
        <v>18</v>
      </c>
      <c r="J7770" t="s">
        <v>19</v>
      </c>
      <c r="K7770">
        <v>-98.688410000000005</v>
      </c>
      <c r="L7770">
        <v>34.230730000000001</v>
      </c>
      <c r="M7770" t="s">
        <v>25647</v>
      </c>
    </row>
    <row r="7771" spans="1:13" x14ac:dyDescent="0.25">
      <c r="A7771" t="s">
        <v>16312</v>
      </c>
      <c r="B7771" t="s">
        <v>16313</v>
      </c>
      <c r="C7771" t="s">
        <v>15763</v>
      </c>
      <c r="D7771" t="s">
        <v>15</v>
      </c>
      <c r="E7771" t="s">
        <v>16</v>
      </c>
      <c r="F7771" t="s">
        <v>16</v>
      </c>
      <c r="G7771" t="s">
        <v>16</v>
      </c>
      <c r="H7771" t="s">
        <v>17</v>
      </c>
      <c r="I7771" t="s">
        <v>18</v>
      </c>
      <c r="J7771" t="s">
        <v>19</v>
      </c>
      <c r="K7771">
        <v>-95.023679999999999</v>
      </c>
      <c r="L7771">
        <v>36.504289999999997</v>
      </c>
      <c r="M7771" t="s">
        <v>25647</v>
      </c>
    </row>
    <row r="7772" spans="1:13" x14ac:dyDescent="0.25">
      <c r="A7772" t="s">
        <v>16314</v>
      </c>
      <c r="B7772" t="s">
        <v>16315</v>
      </c>
      <c r="C7772" t="s">
        <v>15763</v>
      </c>
      <c r="D7772" t="s">
        <v>15</v>
      </c>
      <c r="E7772" t="s">
        <v>16</v>
      </c>
      <c r="F7772" t="s">
        <v>16</v>
      </c>
      <c r="G7772" t="s">
        <v>16</v>
      </c>
      <c r="H7772" t="s">
        <v>22</v>
      </c>
      <c r="I7772" t="s">
        <v>23</v>
      </c>
      <c r="J7772" t="s">
        <v>19</v>
      </c>
      <c r="K7772">
        <v>-94.997990000000001</v>
      </c>
      <c r="L7772">
        <v>35.96604</v>
      </c>
      <c r="M7772" t="s">
        <v>25647</v>
      </c>
    </row>
    <row r="7773" spans="1:13" x14ac:dyDescent="0.25">
      <c r="A7773" t="s">
        <v>16316</v>
      </c>
      <c r="B7773" t="s">
        <v>16317</v>
      </c>
      <c r="C7773" t="s">
        <v>15763</v>
      </c>
      <c r="D7773" t="s">
        <v>15</v>
      </c>
      <c r="E7773" t="s">
        <v>16</v>
      </c>
      <c r="F7773" t="s">
        <v>16</v>
      </c>
      <c r="G7773" t="s">
        <v>16</v>
      </c>
      <c r="H7773" t="s">
        <v>17</v>
      </c>
      <c r="I7773" t="s">
        <v>18</v>
      </c>
      <c r="J7773" t="s">
        <v>19</v>
      </c>
      <c r="K7773">
        <v>-99.380480000000006</v>
      </c>
      <c r="L7773">
        <v>34.959809999999997</v>
      </c>
      <c r="M7773" t="s">
        <v>25647</v>
      </c>
    </row>
    <row r="7774" spans="1:13" x14ac:dyDescent="0.25">
      <c r="A7774" t="s">
        <v>16319</v>
      </c>
      <c r="B7774" t="s">
        <v>16320</v>
      </c>
      <c r="C7774" t="s">
        <v>15763</v>
      </c>
      <c r="D7774" t="s">
        <v>15</v>
      </c>
      <c r="E7774" t="s">
        <v>16</v>
      </c>
      <c r="F7774" t="s">
        <v>16</v>
      </c>
      <c r="G7774" t="s">
        <v>16</v>
      </c>
      <c r="H7774" t="s">
        <v>17</v>
      </c>
      <c r="I7774" t="s">
        <v>18</v>
      </c>
      <c r="J7774" t="s">
        <v>19</v>
      </c>
      <c r="K7774">
        <v>-95.522300000000001</v>
      </c>
      <c r="L7774">
        <v>33.937950000000001</v>
      </c>
      <c r="M7774" t="s">
        <v>25647</v>
      </c>
    </row>
    <row r="7775" spans="1:13" x14ac:dyDescent="0.25">
      <c r="A7775" t="s">
        <v>16321</v>
      </c>
      <c r="B7775" t="s">
        <v>16322</v>
      </c>
      <c r="C7775" t="s">
        <v>15763</v>
      </c>
      <c r="D7775" t="s">
        <v>15</v>
      </c>
      <c r="E7775" t="s">
        <v>16</v>
      </c>
      <c r="F7775" t="s">
        <v>16</v>
      </c>
      <c r="G7775" t="s">
        <v>16</v>
      </c>
      <c r="H7775" t="s">
        <v>17</v>
      </c>
      <c r="I7775" t="s">
        <v>18</v>
      </c>
      <c r="J7775" t="s">
        <v>19</v>
      </c>
      <c r="K7775">
        <v>-95.870679999999993</v>
      </c>
      <c r="L7775">
        <v>35.505270000000003</v>
      </c>
      <c r="M7775" t="s">
        <v>25647</v>
      </c>
    </row>
    <row r="7776" spans="1:13" x14ac:dyDescent="0.25">
      <c r="A7776" t="s">
        <v>16323</v>
      </c>
      <c r="B7776" t="s">
        <v>16324</v>
      </c>
      <c r="C7776" t="s">
        <v>15763</v>
      </c>
      <c r="D7776" t="s">
        <v>15</v>
      </c>
      <c r="E7776" t="s">
        <v>16</v>
      </c>
      <c r="F7776" t="s">
        <v>16</v>
      </c>
      <c r="G7776" t="s">
        <v>16</v>
      </c>
      <c r="H7776" t="s">
        <v>17</v>
      </c>
      <c r="I7776" t="s">
        <v>18</v>
      </c>
      <c r="J7776" t="s">
        <v>19</v>
      </c>
      <c r="K7776">
        <v>-94.704089999999994</v>
      </c>
      <c r="L7776">
        <v>35.66769</v>
      </c>
      <c r="M7776" t="s">
        <v>25647</v>
      </c>
    </row>
    <row r="7777" spans="1:13" x14ac:dyDescent="0.25">
      <c r="A7777" t="s">
        <v>16325</v>
      </c>
      <c r="B7777" t="s">
        <v>16326</v>
      </c>
      <c r="C7777" t="s">
        <v>15763</v>
      </c>
      <c r="D7777" t="s">
        <v>15</v>
      </c>
      <c r="E7777" t="s">
        <v>16</v>
      </c>
      <c r="F7777" t="s">
        <v>16</v>
      </c>
      <c r="G7777" t="s">
        <v>24</v>
      </c>
      <c r="H7777" t="s">
        <v>17</v>
      </c>
      <c r="I7777" t="s">
        <v>18</v>
      </c>
      <c r="J7777" t="s">
        <v>19</v>
      </c>
      <c r="K7777">
        <v>-97.120379999999997</v>
      </c>
      <c r="L7777">
        <v>34.007249999999999</v>
      </c>
      <c r="M7777" t="s">
        <v>25647</v>
      </c>
    </row>
    <row r="7778" spans="1:13" x14ac:dyDescent="0.25">
      <c r="A7778" t="s">
        <v>16327</v>
      </c>
      <c r="B7778" t="s">
        <v>16328</v>
      </c>
      <c r="C7778" t="s">
        <v>15763</v>
      </c>
      <c r="D7778" t="s">
        <v>15</v>
      </c>
      <c r="E7778" t="s">
        <v>16</v>
      </c>
      <c r="F7778" t="s">
        <v>16</v>
      </c>
      <c r="G7778" t="s">
        <v>16</v>
      </c>
      <c r="H7778" t="s">
        <v>30</v>
      </c>
      <c r="I7778" t="s">
        <v>23</v>
      </c>
      <c r="J7778" t="s">
        <v>19</v>
      </c>
      <c r="K7778">
        <v>-94.772840000000002</v>
      </c>
      <c r="L7778">
        <v>36.596319999999999</v>
      </c>
      <c r="M7778" t="s">
        <v>25647</v>
      </c>
    </row>
    <row r="7779" spans="1:13" x14ac:dyDescent="0.25">
      <c r="A7779" t="s">
        <v>16329</v>
      </c>
      <c r="B7779" t="s">
        <v>16330</v>
      </c>
      <c r="C7779" t="s">
        <v>15763</v>
      </c>
      <c r="D7779" t="s">
        <v>15</v>
      </c>
      <c r="E7779" t="s">
        <v>16</v>
      </c>
      <c r="F7779" t="s">
        <v>16</v>
      </c>
      <c r="G7779" t="s">
        <v>16</v>
      </c>
      <c r="H7779" t="s">
        <v>30</v>
      </c>
      <c r="I7779" t="s">
        <v>18</v>
      </c>
      <c r="J7779" t="s">
        <v>19</v>
      </c>
      <c r="K7779">
        <v>-97.431939999999997</v>
      </c>
      <c r="L7779">
        <v>35.841569999999997</v>
      </c>
      <c r="M7779" t="s">
        <v>25647</v>
      </c>
    </row>
    <row r="7780" spans="1:13" x14ac:dyDescent="0.25">
      <c r="A7780" t="s">
        <v>16331</v>
      </c>
      <c r="B7780" t="s">
        <v>16332</v>
      </c>
      <c r="C7780" t="s">
        <v>15763</v>
      </c>
      <c r="D7780" t="s">
        <v>15</v>
      </c>
      <c r="E7780" t="s">
        <v>16</v>
      </c>
      <c r="F7780" t="s">
        <v>16</v>
      </c>
      <c r="G7780" t="s">
        <v>16</v>
      </c>
      <c r="H7780" t="s">
        <v>22</v>
      </c>
      <c r="I7780" t="s">
        <v>18</v>
      </c>
      <c r="J7780" t="s">
        <v>19</v>
      </c>
      <c r="K7780">
        <v>-101.48338</v>
      </c>
      <c r="L7780">
        <v>36.695950000000003</v>
      </c>
      <c r="M7780" t="s">
        <v>25647</v>
      </c>
    </row>
    <row r="7781" spans="1:13" x14ac:dyDescent="0.25">
      <c r="A7781" t="s">
        <v>16333</v>
      </c>
      <c r="B7781" t="s">
        <v>16334</v>
      </c>
      <c r="C7781" t="s">
        <v>15763</v>
      </c>
      <c r="D7781" t="s">
        <v>15</v>
      </c>
      <c r="E7781" t="s">
        <v>16</v>
      </c>
      <c r="F7781" t="s">
        <v>16</v>
      </c>
      <c r="G7781" t="s">
        <v>16</v>
      </c>
      <c r="H7781" t="s">
        <v>17</v>
      </c>
      <c r="I7781" t="s">
        <v>594</v>
      </c>
      <c r="J7781" t="s">
        <v>19</v>
      </c>
      <c r="K7781">
        <v>-95.577870000000004</v>
      </c>
      <c r="L7781">
        <v>34.853960000000001</v>
      </c>
      <c r="M7781" t="s">
        <v>25647</v>
      </c>
    </row>
    <row r="7782" spans="1:13" x14ac:dyDescent="0.25">
      <c r="A7782" t="s">
        <v>16335</v>
      </c>
      <c r="B7782" t="s">
        <v>16336</v>
      </c>
      <c r="C7782" t="s">
        <v>15763</v>
      </c>
      <c r="D7782" t="s">
        <v>15</v>
      </c>
      <c r="E7782" t="s">
        <v>16</v>
      </c>
      <c r="F7782" t="s">
        <v>16</v>
      </c>
      <c r="G7782" t="s">
        <v>16</v>
      </c>
      <c r="H7782" t="s">
        <v>17</v>
      </c>
      <c r="I7782" t="s">
        <v>18</v>
      </c>
      <c r="J7782" t="s">
        <v>19</v>
      </c>
      <c r="K7782">
        <v>-96.567869999999999</v>
      </c>
      <c r="L7782">
        <v>36.231850000000001</v>
      </c>
      <c r="M7782" t="s">
        <v>25647</v>
      </c>
    </row>
    <row r="7783" spans="1:13" x14ac:dyDescent="0.25">
      <c r="A7783" t="s">
        <v>16337</v>
      </c>
      <c r="B7783" t="s">
        <v>16338</v>
      </c>
      <c r="C7783" t="s">
        <v>15763</v>
      </c>
      <c r="D7783" t="s">
        <v>15</v>
      </c>
      <c r="E7783" t="s">
        <v>16</v>
      </c>
      <c r="F7783" t="s">
        <v>16</v>
      </c>
      <c r="G7783" t="s">
        <v>16</v>
      </c>
      <c r="H7783" t="s">
        <v>22</v>
      </c>
      <c r="I7783" t="s">
        <v>18</v>
      </c>
      <c r="J7783" t="s">
        <v>19</v>
      </c>
      <c r="K7783">
        <v>-99.382400000000004</v>
      </c>
      <c r="L7783">
        <v>35.63165</v>
      </c>
      <c r="M7783" t="s">
        <v>25647</v>
      </c>
    </row>
    <row r="7784" spans="1:13" x14ac:dyDescent="0.25">
      <c r="A7784" t="s">
        <v>16339</v>
      </c>
      <c r="B7784" t="s">
        <v>16340</v>
      </c>
      <c r="C7784" t="s">
        <v>15763</v>
      </c>
      <c r="D7784" t="s">
        <v>15</v>
      </c>
      <c r="E7784" t="s">
        <v>16</v>
      </c>
      <c r="F7784" t="s">
        <v>16</v>
      </c>
      <c r="G7784" t="s">
        <v>16</v>
      </c>
      <c r="H7784" t="s">
        <v>17</v>
      </c>
      <c r="I7784" t="s">
        <v>18</v>
      </c>
      <c r="J7784" t="s">
        <v>19</v>
      </c>
      <c r="K7784">
        <v>-95.890479999999997</v>
      </c>
      <c r="L7784">
        <v>35.201239999999999</v>
      </c>
      <c r="M7784" t="s">
        <v>25647</v>
      </c>
    </row>
    <row r="7785" spans="1:13" x14ac:dyDescent="0.25">
      <c r="A7785" t="s">
        <v>16341</v>
      </c>
      <c r="B7785" t="s">
        <v>16342</v>
      </c>
      <c r="C7785" t="s">
        <v>15763</v>
      </c>
      <c r="D7785" t="s">
        <v>15</v>
      </c>
      <c r="E7785" t="s">
        <v>16</v>
      </c>
      <c r="F7785" t="s">
        <v>16</v>
      </c>
      <c r="G7785" t="s">
        <v>16</v>
      </c>
      <c r="H7785" t="s">
        <v>22</v>
      </c>
      <c r="I7785" t="s">
        <v>18</v>
      </c>
      <c r="J7785" t="s">
        <v>19</v>
      </c>
      <c r="K7785">
        <v>-94.69538</v>
      </c>
      <c r="L7785">
        <v>35.437069999999999</v>
      </c>
      <c r="M7785" t="s">
        <v>25647</v>
      </c>
    </row>
    <row r="7786" spans="1:13" x14ac:dyDescent="0.25">
      <c r="A7786" t="s">
        <v>16343</v>
      </c>
      <c r="B7786" t="s">
        <v>16344</v>
      </c>
      <c r="C7786" t="s">
        <v>15763</v>
      </c>
      <c r="D7786" t="s">
        <v>15</v>
      </c>
      <c r="E7786" t="s">
        <v>16</v>
      </c>
      <c r="F7786" t="s">
        <v>16</v>
      </c>
      <c r="G7786" t="s">
        <v>24</v>
      </c>
      <c r="H7786" t="s">
        <v>22</v>
      </c>
      <c r="I7786" t="s">
        <v>18</v>
      </c>
      <c r="J7786" t="s">
        <v>19</v>
      </c>
      <c r="K7786">
        <v>-101.19255</v>
      </c>
      <c r="L7786">
        <v>36.615450000000003</v>
      </c>
      <c r="M7786" t="s">
        <v>25647</v>
      </c>
    </row>
    <row r="7787" spans="1:13" x14ac:dyDescent="0.25">
      <c r="A7787" t="s">
        <v>16345</v>
      </c>
      <c r="B7787" t="s">
        <v>16346</v>
      </c>
      <c r="C7787" t="s">
        <v>15763</v>
      </c>
      <c r="D7787" t="s">
        <v>15</v>
      </c>
      <c r="E7787" t="s">
        <v>16</v>
      </c>
      <c r="F7787" t="s">
        <v>16</v>
      </c>
      <c r="G7787" t="s">
        <v>16</v>
      </c>
      <c r="H7787" t="s">
        <v>30</v>
      </c>
      <c r="I7787" t="s">
        <v>594</v>
      </c>
      <c r="J7787" t="s">
        <v>19</v>
      </c>
      <c r="K7787">
        <v>-97.192049999999995</v>
      </c>
      <c r="L7787">
        <v>35.49295</v>
      </c>
      <c r="M7787" t="s">
        <v>25647</v>
      </c>
    </row>
    <row r="7788" spans="1:13" x14ac:dyDescent="0.25">
      <c r="A7788" t="s">
        <v>16347</v>
      </c>
      <c r="B7788" t="s">
        <v>16348</v>
      </c>
      <c r="C7788" t="s">
        <v>15763</v>
      </c>
      <c r="D7788" t="s">
        <v>15</v>
      </c>
      <c r="E7788" t="s">
        <v>16</v>
      </c>
      <c r="F7788" t="s">
        <v>16</v>
      </c>
      <c r="G7788" t="s">
        <v>16</v>
      </c>
      <c r="H7788" t="s">
        <v>17</v>
      </c>
      <c r="I7788" t="s">
        <v>594</v>
      </c>
      <c r="J7788" t="s">
        <v>19</v>
      </c>
      <c r="K7788">
        <v>-95.556960000000004</v>
      </c>
      <c r="L7788">
        <v>34.843640000000001</v>
      </c>
      <c r="M7788" t="s">
        <v>25647</v>
      </c>
    </row>
    <row r="7789" spans="1:13" x14ac:dyDescent="0.25">
      <c r="A7789" t="s">
        <v>16349</v>
      </c>
      <c r="B7789" t="s">
        <v>16350</v>
      </c>
      <c r="C7789" t="s">
        <v>15763</v>
      </c>
      <c r="D7789" t="s">
        <v>15</v>
      </c>
      <c r="E7789" t="s">
        <v>16</v>
      </c>
      <c r="F7789" t="s">
        <v>16</v>
      </c>
      <c r="G7789" t="s">
        <v>16</v>
      </c>
      <c r="H7789" t="s">
        <v>22</v>
      </c>
      <c r="I7789" t="s">
        <v>18</v>
      </c>
      <c r="J7789" t="s">
        <v>19</v>
      </c>
      <c r="K7789">
        <v>-95.679649999999995</v>
      </c>
      <c r="L7789">
        <v>35.820189999999997</v>
      </c>
      <c r="M7789" t="s">
        <v>25647</v>
      </c>
    </row>
    <row r="7790" spans="1:13" x14ac:dyDescent="0.25">
      <c r="A7790" t="s">
        <v>16351</v>
      </c>
      <c r="B7790" t="s">
        <v>16352</v>
      </c>
      <c r="C7790" t="s">
        <v>15763</v>
      </c>
      <c r="D7790" t="s">
        <v>15</v>
      </c>
      <c r="E7790" t="s">
        <v>16</v>
      </c>
      <c r="F7790" t="s">
        <v>16</v>
      </c>
      <c r="G7790" t="s">
        <v>16</v>
      </c>
      <c r="H7790" t="s">
        <v>17</v>
      </c>
      <c r="I7790" t="s">
        <v>18</v>
      </c>
      <c r="J7790" t="s">
        <v>19</v>
      </c>
      <c r="K7790">
        <v>-98.109309999999994</v>
      </c>
      <c r="L7790">
        <v>34.224620000000002</v>
      </c>
      <c r="M7790" t="s">
        <v>25647</v>
      </c>
    </row>
    <row r="7791" spans="1:13" x14ac:dyDescent="0.25">
      <c r="A7791" t="s">
        <v>16353</v>
      </c>
      <c r="B7791" t="s">
        <v>16354</v>
      </c>
      <c r="C7791" t="s">
        <v>15763</v>
      </c>
      <c r="D7791" t="s">
        <v>15</v>
      </c>
      <c r="E7791" t="s">
        <v>16</v>
      </c>
      <c r="F7791" t="s">
        <v>16</v>
      </c>
      <c r="G7791" t="s">
        <v>16</v>
      </c>
      <c r="H7791" t="s">
        <v>17</v>
      </c>
      <c r="I7791" t="s">
        <v>18</v>
      </c>
      <c r="J7791" t="s">
        <v>19</v>
      </c>
      <c r="K7791">
        <v>-94.656909999999996</v>
      </c>
      <c r="L7791">
        <v>33.841900000000003</v>
      </c>
      <c r="M7791" t="s">
        <v>25647</v>
      </c>
    </row>
    <row r="7792" spans="1:13" x14ac:dyDescent="0.25">
      <c r="A7792" t="s">
        <v>16355</v>
      </c>
      <c r="B7792" t="s">
        <v>16356</v>
      </c>
      <c r="C7792" t="s">
        <v>15763</v>
      </c>
      <c r="D7792" t="s">
        <v>15</v>
      </c>
      <c r="E7792" t="s">
        <v>16</v>
      </c>
      <c r="F7792" t="s">
        <v>16</v>
      </c>
      <c r="G7792" t="s">
        <v>16</v>
      </c>
      <c r="H7792" t="s">
        <v>17</v>
      </c>
      <c r="I7792" t="s">
        <v>594</v>
      </c>
      <c r="J7792" t="s">
        <v>19</v>
      </c>
      <c r="K7792">
        <v>-95.949380000000005</v>
      </c>
      <c r="L7792">
        <v>34.890889999999999</v>
      </c>
      <c r="M7792" t="s">
        <v>25647</v>
      </c>
    </row>
    <row r="7793" spans="1:13" x14ac:dyDescent="0.25">
      <c r="A7793" t="s">
        <v>16357</v>
      </c>
      <c r="B7793" t="s">
        <v>16358</v>
      </c>
      <c r="C7793" t="s">
        <v>15763</v>
      </c>
      <c r="D7793" t="s">
        <v>15</v>
      </c>
      <c r="E7793" t="s">
        <v>16</v>
      </c>
      <c r="F7793" t="s">
        <v>16</v>
      </c>
      <c r="G7793" t="s">
        <v>16</v>
      </c>
      <c r="H7793" t="s">
        <v>22</v>
      </c>
      <c r="I7793" t="s">
        <v>18</v>
      </c>
      <c r="J7793" t="s">
        <v>19</v>
      </c>
      <c r="K7793">
        <v>-97.504329999999996</v>
      </c>
      <c r="L7793">
        <v>34.230960000000003</v>
      </c>
      <c r="M7793" t="s">
        <v>25647</v>
      </c>
    </row>
    <row r="7794" spans="1:13" x14ac:dyDescent="0.25">
      <c r="A7794" t="s">
        <v>16359</v>
      </c>
      <c r="B7794" t="s">
        <v>16360</v>
      </c>
      <c r="C7794" t="s">
        <v>15763</v>
      </c>
      <c r="D7794" t="s">
        <v>15</v>
      </c>
      <c r="E7794" t="s">
        <v>16</v>
      </c>
      <c r="F7794" t="s">
        <v>16</v>
      </c>
      <c r="G7794" t="s">
        <v>16</v>
      </c>
      <c r="H7794" t="s">
        <v>17</v>
      </c>
      <c r="I7794" t="s">
        <v>18</v>
      </c>
      <c r="J7794" t="s">
        <v>19</v>
      </c>
      <c r="K7794">
        <v>-94.608580000000003</v>
      </c>
      <c r="L7794">
        <v>34.889539999999997</v>
      </c>
      <c r="M7794" t="s">
        <v>25647</v>
      </c>
    </row>
    <row r="7795" spans="1:13" x14ac:dyDescent="0.25">
      <c r="A7795" t="s">
        <v>16361</v>
      </c>
      <c r="B7795" t="s">
        <v>16362</v>
      </c>
      <c r="C7795" t="s">
        <v>15763</v>
      </c>
      <c r="D7795" t="s">
        <v>15</v>
      </c>
      <c r="E7795" t="s">
        <v>16</v>
      </c>
      <c r="F7795" t="s">
        <v>16</v>
      </c>
      <c r="G7795" t="s">
        <v>16</v>
      </c>
      <c r="H7795" t="s">
        <v>22</v>
      </c>
      <c r="I7795" t="s">
        <v>18</v>
      </c>
      <c r="J7795" t="s">
        <v>19</v>
      </c>
      <c r="K7795">
        <v>-96.406760000000006</v>
      </c>
      <c r="L7795">
        <v>33.775889999999997</v>
      </c>
      <c r="M7795" t="s">
        <v>25647</v>
      </c>
    </row>
    <row r="7796" spans="1:13" x14ac:dyDescent="0.25">
      <c r="A7796" t="s">
        <v>16363</v>
      </c>
      <c r="B7796" t="s">
        <v>16364</v>
      </c>
      <c r="C7796" t="s">
        <v>15763</v>
      </c>
      <c r="D7796" t="s">
        <v>15</v>
      </c>
      <c r="E7796" t="s">
        <v>16</v>
      </c>
      <c r="F7796" t="s">
        <v>16</v>
      </c>
      <c r="G7796" t="s">
        <v>16</v>
      </c>
      <c r="H7796" t="s">
        <v>17</v>
      </c>
      <c r="I7796" t="s">
        <v>18</v>
      </c>
      <c r="J7796" t="s">
        <v>19</v>
      </c>
      <c r="K7796">
        <v>-97.349189999999993</v>
      </c>
      <c r="L7796">
        <v>34.514110000000002</v>
      </c>
      <c r="M7796" t="s">
        <v>25647</v>
      </c>
    </row>
    <row r="7797" spans="1:13" x14ac:dyDescent="0.25">
      <c r="A7797" t="s">
        <v>16365</v>
      </c>
      <c r="B7797" t="s">
        <v>16366</v>
      </c>
      <c r="C7797" t="s">
        <v>15763</v>
      </c>
      <c r="D7797" t="s">
        <v>15</v>
      </c>
      <c r="E7797" t="s">
        <v>16</v>
      </c>
      <c r="F7797" t="s">
        <v>16</v>
      </c>
      <c r="G7797" t="s">
        <v>16</v>
      </c>
      <c r="H7797" t="s">
        <v>22</v>
      </c>
      <c r="I7797" t="s">
        <v>18</v>
      </c>
      <c r="J7797" t="s">
        <v>19</v>
      </c>
      <c r="K7797">
        <v>-95.990340000000003</v>
      </c>
      <c r="L7797">
        <v>35.444690000000001</v>
      </c>
      <c r="M7797" t="s">
        <v>25647</v>
      </c>
    </row>
    <row r="7798" spans="1:13" x14ac:dyDescent="0.25">
      <c r="A7798" t="s">
        <v>16367</v>
      </c>
      <c r="B7798" t="s">
        <v>16368</v>
      </c>
      <c r="C7798" t="s">
        <v>15763</v>
      </c>
      <c r="D7798" t="s">
        <v>15</v>
      </c>
      <c r="E7798" t="s">
        <v>16</v>
      </c>
      <c r="F7798" t="s">
        <v>16</v>
      </c>
      <c r="G7798" t="s">
        <v>16</v>
      </c>
      <c r="H7798" t="s">
        <v>17</v>
      </c>
      <c r="I7798" t="s">
        <v>23</v>
      </c>
      <c r="J7798" t="s">
        <v>19</v>
      </c>
      <c r="K7798">
        <v>-96.857569999999996</v>
      </c>
      <c r="L7798">
        <v>34.556370000000001</v>
      </c>
      <c r="M7798" t="s">
        <v>25647</v>
      </c>
    </row>
    <row r="7799" spans="1:13" x14ac:dyDescent="0.25">
      <c r="A7799" t="s">
        <v>16369</v>
      </c>
      <c r="B7799" t="s">
        <v>16370</v>
      </c>
      <c r="C7799" t="s">
        <v>15763</v>
      </c>
      <c r="D7799" t="s">
        <v>15</v>
      </c>
      <c r="E7799" t="s">
        <v>16</v>
      </c>
      <c r="F7799" t="s">
        <v>16</v>
      </c>
      <c r="G7799" t="s">
        <v>16</v>
      </c>
      <c r="H7799" t="s">
        <v>22</v>
      </c>
      <c r="I7799" t="s">
        <v>23</v>
      </c>
      <c r="J7799" t="s">
        <v>19</v>
      </c>
      <c r="K7799">
        <v>-98.359250000000003</v>
      </c>
      <c r="L7799">
        <v>35.482280000000003</v>
      </c>
      <c r="M7799" t="s">
        <v>25647</v>
      </c>
    </row>
    <row r="7800" spans="1:13" x14ac:dyDescent="0.25">
      <c r="A7800" t="s">
        <v>16371</v>
      </c>
      <c r="B7800" t="s">
        <v>16372</v>
      </c>
      <c r="C7800" t="s">
        <v>15763</v>
      </c>
      <c r="D7800" t="s">
        <v>15</v>
      </c>
      <c r="E7800" t="s">
        <v>16</v>
      </c>
      <c r="F7800" t="s">
        <v>16</v>
      </c>
      <c r="G7800" t="s">
        <v>16</v>
      </c>
      <c r="H7800" t="s">
        <v>17</v>
      </c>
      <c r="I7800" t="s">
        <v>23</v>
      </c>
      <c r="J7800" t="s">
        <v>19</v>
      </c>
      <c r="K7800">
        <v>-98.349249999999998</v>
      </c>
      <c r="L7800">
        <v>35.96743</v>
      </c>
      <c r="M7800" t="s">
        <v>25647</v>
      </c>
    </row>
    <row r="7801" spans="1:13" x14ac:dyDescent="0.25">
      <c r="A7801" t="s">
        <v>16373</v>
      </c>
      <c r="B7801" t="s">
        <v>16374</v>
      </c>
      <c r="C7801" t="s">
        <v>15763</v>
      </c>
      <c r="D7801" t="s">
        <v>15</v>
      </c>
      <c r="E7801" t="s">
        <v>16</v>
      </c>
      <c r="F7801" t="s">
        <v>16</v>
      </c>
      <c r="G7801" t="s">
        <v>16</v>
      </c>
      <c r="H7801" t="s">
        <v>17</v>
      </c>
      <c r="I7801" t="s">
        <v>18</v>
      </c>
      <c r="J7801" t="s">
        <v>19</v>
      </c>
      <c r="K7801">
        <v>-95.751779999999997</v>
      </c>
      <c r="L7801">
        <v>35.519979999999997</v>
      </c>
      <c r="M7801" t="s">
        <v>25647</v>
      </c>
    </row>
    <row r="7802" spans="1:13" x14ac:dyDescent="0.25">
      <c r="A7802" t="s">
        <v>16375</v>
      </c>
      <c r="B7802" t="s">
        <v>16376</v>
      </c>
      <c r="C7802" t="s">
        <v>15763</v>
      </c>
      <c r="D7802" t="s">
        <v>15</v>
      </c>
      <c r="E7802" t="s">
        <v>16</v>
      </c>
      <c r="F7802" t="s">
        <v>16</v>
      </c>
      <c r="G7802" t="s">
        <v>16</v>
      </c>
      <c r="H7802" t="s">
        <v>17</v>
      </c>
      <c r="I7802" t="s">
        <v>18</v>
      </c>
      <c r="J7802" t="s">
        <v>19</v>
      </c>
      <c r="K7802">
        <v>-94.745140000000006</v>
      </c>
      <c r="L7802">
        <v>34.149799999999999</v>
      </c>
      <c r="M7802" t="s">
        <v>25647</v>
      </c>
    </row>
    <row r="7803" spans="1:13" x14ac:dyDescent="0.25">
      <c r="A7803" t="s">
        <v>16377</v>
      </c>
      <c r="B7803" t="s">
        <v>16378</v>
      </c>
      <c r="C7803" t="s">
        <v>15763</v>
      </c>
      <c r="D7803" t="s">
        <v>15</v>
      </c>
      <c r="E7803" t="s">
        <v>16</v>
      </c>
      <c r="F7803" t="s">
        <v>16</v>
      </c>
      <c r="G7803" t="s">
        <v>16</v>
      </c>
      <c r="H7803" t="s">
        <v>17</v>
      </c>
      <c r="I7803" t="s">
        <v>18</v>
      </c>
      <c r="J7803" t="s">
        <v>19</v>
      </c>
      <c r="K7803">
        <v>-94.633560000000003</v>
      </c>
      <c r="L7803">
        <v>34.840649999999997</v>
      </c>
      <c r="M7803" t="s">
        <v>25647</v>
      </c>
    </row>
    <row r="7804" spans="1:13" x14ac:dyDescent="0.25">
      <c r="A7804" t="s">
        <v>16379</v>
      </c>
      <c r="B7804" t="s">
        <v>16380</v>
      </c>
      <c r="C7804" t="s">
        <v>15763</v>
      </c>
      <c r="D7804" t="s">
        <v>15</v>
      </c>
      <c r="E7804" t="s">
        <v>16</v>
      </c>
      <c r="F7804" t="s">
        <v>16</v>
      </c>
      <c r="G7804" t="s">
        <v>16</v>
      </c>
      <c r="H7804" t="s">
        <v>17</v>
      </c>
      <c r="I7804" t="s">
        <v>18</v>
      </c>
      <c r="J7804" t="s">
        <v>19</v>
      </c>
      <c r="K7804">
        <v>-95.84469</v>
      </c>
      <c r="L7804">
        <v>35.48883</v>
      </c>
      <c r="M7804" t="s">
        <v>25647</v>
      </c>
    </row>
    <row r="7805" spans="1:13" x14ac:dyDescent="0.25">
      <c r="A7805" t="s">
        <v>16381</v>
      </c>
      <c r="B7805" t="s">
        <v>16382</v>
      </c>
      <c r="C7805" t="s">
        <v>15763</v>
      </c>
      <c r="D7805" t="s">
        <v>15</v>
      </c>
      <c r="E7805" t="s">
        <v>16</v>
      </c>
      <c r="F7805" t="s">
        <v>16</v>
      </c>
      <c r="G7805" t="s">
        <v>16</v>
      </c>
      <c r="H7805" t="s">
        <v>30</v>
      </c>
      <c r="I7805" t="s">
        <v>18</v>
      </c>
      <c r="J7805" t="s">
        <v>19</v>
      </c>
      <c r="K7805">
        <v>-96.396240000000006</v>
      </c>
      <c r="L7805">
        <v>35.082389999999997</v>
      </c>
      <c r="M7805" t="s">
        <v>25647</v>
      </c>
    </row>
    <row r="7806" spans="1:13" x14ac:dyDescent="0.25">
      <c r="A7806" t="s">
        <v>16383</v>
      </c>
      <c r="B7806" t="s">
        <v>16384</v>
      </c>
      <c r="C7806" t="s">
        <v>15763</v>
      </c>
      <c r="D7806" t="s">
        <v>15</v>
      </c>
      <c r="E7806" t="s">
        <v>16</v>
      </c>
      <c r="F7806" t="s">
        <v>16</v>
      </c>
      <c r="G7806" t="s">
        <v>16</v>
      </c>
      <c r="H7806" t="s">
        <v>17</v>
      </c>
      <c r="I7806" t="s">
        <v>18</v>
      </c>
      <c r="J7806" t="s">
        <v>19</v>
      </c>
      <c r="K7806">
        <v>-98.870810000000006</v>
      </c>
      <c r="L7806">
        <v>34.340789999999998</v>
      </c>
      <c r="M7806" t="s">
        <v>25647</v>
      </c>
    </row>
    <row r="7807" spans="1:13" x14ac:dyDescent="0.25">
      <c r="A7807" t="s">
        <v>16385</v>
      </c>
      <c r="B7807" t="s">
        <v>16386</v>
      </c>
      <c r="C7807" t="s">
        <v>15763</v>
      </c>
      <c r="D7807" t="s">
        <v>15</v>
      </c>
      <c r="E7807" t="s">
        <v>16</v>
      </c>
      <c r="F7807" t="s">
        <v>16</v>
      </c>
      <c r="G7807" t="s">
        <v>16</v>
      </c>
      <c r="H7807" t="s">
        <v>22</v>
      </c>
      <c r="I7807" t="s">
        <v>23</v>
      </c>
      <c r="J7807" t="s">
        <v>19</v>
      </c>
      <c r="K7807">
        <v>-96.387069999999994</v>
      </c>
      <c r="L7807">
        <v>36.44267</v>
      </c>
      <c r="M7807" t="s">
        <v>25647</v>
      </c>
    </row>
    <row r="7808" spans="1:13" x14ac:dyDescent="0.25">
      <c r="A7808" t="s">
        <v>16387</v>
      </c>
      <c r="B7808" t="s">
        <v>16388</v>
      </c>
      <c r="C7808" t="s">
        <v>15763</v>
      </c>
      <c r="D7808" t="s">
        <v>15</v>
      </c>
      <c r="E7808" t="s">
        <v>16</v>
      </c>
      <c r="F7808" t="s">
        <v>16</v>
      </c>
      <c r="G7808" t="s">
        <v>16</v>
      </c>
      <c r="H7808" t="s">
        <v>17</v>
      </c>
      <c r="I7808" t="s">
        <v>18</v>
      </c>
      <c r="J7808" t="s">
        <v>19</v>
      </c>
      <c r="K7808">
        <v>-94.570629999999994</v>
      </c>
      <c r="L7808">
        <v>35.7684</v>
      </c>
      <c r="M7808" t="s">
        <v>25647</v>
      </c>
    </row>
    <row r="7809" spans="1:13" x14ac:dyDescent="0.25">
      <c r="A7809" t="s">
        <v>16389</v>
      </c>
      <c r="B7809" t="s">
        <v>16390</v>
      </c>
      <c r="C7809" t="s">
        <v>15763</v>
      </c>
      <c r="D7809" t="s">
        <v>15</v>
      </c>
      <c r="E7809" t="s">
        <v>16</v>
      </c>
      <c r="F7809" t="s">
        <v>16</v>
      </c>
      <c r="G7809" t="s">
        <v>24</v>
      </c>
      <c r="H7809" t="s">
        <v>17</v>
      </c>
      <c r="I7809" t="s">
        <v>18</v>
      </c>
      <c r="J7809" t="s">
        <v>19</v>
      </c>
      <c r="K7809">
        <v>-101.21536</v>
      </c>
      <c r="L7809">
        <v>36.859520000000003</v>
      </c>
      <c r="M7809" t="s">
        <v>25647</v>
      </c>
    </row>
    <row r="7810" spans="1:13" x14ac:dyDescent="0.25">
      <c r="A7810" t="s">
        <v>16391</v>
      </c>
      <c r="B7810" t="s">
        <v>16392</v>
      </c>
      <c r="C7810" t="s">
        <v>15763</v>
      </c>
      <c r="D7810" t="s">
        <v>15</v>
      </c>
      <c r="E7810" t="s">
        <v>16</v>
      </c>
      <c r="F7810" t="s">
        <v>16</v>
      </c>
      <c r="G7810" t="s">
        <v>16</v>
      </c>
      <c r="H7810" t="s">
        <v>17</v>
      </c>
      <c r="I7810" t="s">
        <v>18</v>
      </c>
      <c r="J7810" t="s">
        <v>19</v>
      </c>
      <c r="K7810">
        <v>-96.247630000000001</v>
      </c>
      <c r="L7810">
        <v>35.0869</v>
      </c>
      <c r="M7810" t="s">
        <v>25647</v>
      </c>
    </row>
    <row r="7811" spans="1:13" x14ac:dyDescent="0.25">
      <c r="A7811" t="s">
        <v>16393</v>
      </c>
      <c r="B7811" t="s">
        <v>16394</v>
      </c>
      <c r="C7811" t="s">
        <v>15763</v>
      </c>
      <c r="D7811" t="s">
        <v>15</v>
      </c>
      <c r="E7811" t="s">
        <v>16</v>
      </c>
      <c r="F7811" t="s">
        <v>16</v>
      </c>
      <c r="G7811" t="s">
        <v>24</v>
      </c>
      <c r="H7811" t="s">
        <v>17</v>
      </c>
      <c r="I7811" t="s">
        <v>18</v>
      </c>
      <c r="J7811" t="s">
        <v>19</v>
      </c>
      <c r="K7811">
        <v>-101.57473</v>
      </c>
      <c r="L7811">
        <v>36.871960000000001</v>
      </c>
      <c r="M7811" t="s">
        <v>25647</v>
      </c>
    </row>
    <row r="7812" spans="1:13" x14ac:dyDescent="0.25">
      <c r="A7812" t="s">
        <v>16395</v>
      </c>
      <c r="B7812" t="s">
        <v>16396</v>
      </c>
      <c r="C7812" t="s">
        <v>15763</v>
      </c>
      <c r="D7812" t="s">
        <v>15</v>
      </c>
      <c r="E7812" t="s">
        <v>16</v>
      </c>
      <c r="F7812" t="s">
        <v>16</v>
      </c>
      <c r="G7812" t="s">
        <v>16</v>
      </c>
      <c r="H7812" t="s">
        <v>17</v>
      </c>
      <c r="I7812" t="s">
        <v>18</v>
      </c>
      <c r="J7812" t="s">
        <v>19</v>
      </c>
      <c r="K7812">
        <v>-94.641009999999994</v>
      </c>
      <c r="L7812">
        <v>34.949770000000001</v>
      </c>
      <c r="M7812" t="s">
        <v>25647</v>
      </c>
    </row>
    <row r="7813" spans="1:13" x14ac:dyDescent="0.25">
      <c r="A7813" t="s">
        <v>16397</v>
      </c>
      <c r="B7813" t="s">
        <v>16398</v>
      </c>
      <c r="C7813" t="s">
        <v>15763</v>
      </c>
      <c r="D7813" t="s">
        <v>15</v>
      </c>
      <c r="E7813" t="s">
        <v>16</v>
      </c>
      <c r="F7813" t="s">
        <v>16</v>
      </c>
      <c r="G7813" t="s">
        <v>16</v>
      </c>
      <c r="H7813" t="s">
        <v>17</v>
      </c>
      <c r="I7813" t="s">
        <v>18</v>
      </c>
      <c r="J7813" t="s">
        <v>19</v>
      </c>
      <c r="K7813">
        <v>-95.300629999999998</v>
      </c>
      <c r="L7813">
        <v>35.26858</v>
      </c>
      <c r="M7813" t="s">
        <v>25647</v>
      </c>
    </row>
    <row r="7814" spans="1:13" x14ac:dyDescent="0.25">
      <c r="A7814" t="s">
        <v>16399</v>
      </c>
      <c r="B7814" t="s">
        <v>16400</v>
      </c>
      <c r="C7814" t="s">
        <v>15763</v>
      </c>
      <c r="D7814" t="s">
        <v>15</v>
      </c>
      <c r="E7814" t="s">
        <v>16</v>
      </c>
      <c r="F7814" t="s">
        <v>16</v>
      </c>
      <c r="G7814" t="s">
        <v>16</v>
      </c>
      <c r="H7814" t="s">
        <v>22</v>
      </c>
      <c r="I7814" t="s">
        <v>18</v>
      </c>
      <c r="J7814" t="s">
        <v>19</v>
      </c>
      <c r="K7814">
        <v>-95.524299999999997</v>
      </c>
      <c r="L7814">
        <v>34.017879999999998</v>
      </c>
      <c r="M7814" t="s">
        <v>25647</v>
      </c>
    </row>
    <row r="7815" spans="1:13" x14ac:dyDescent="0.25">
      <c r="A7815" t="s">
        <v>16401</v>
      </c>
      <c r="B7815" t="s">
        <v>16402</v>
      </c>
      <c r="C7815" t="s">
        <v>15763</v>
      </c>
      <c r="D7815" t="s">
        <v>15</v>
      </c>
      <c r="E7815" t="s">
        <v>16</v>
      </c>
      <c r="F7815" t="s">
        <v>16</v>
      </c>
      <c r="G7815" t="s">
        <v>16</v>
      </c>
      <c r="H7815" t="s">
        <v>22</v>
      </c>
      <c r="I7815" t="s">
        <v>23</v>
      </c>
      <c r="J7815" t="s">
        <v>19</v>
      </c>
      <c r="K7815">
        <v>-95.136619999999994</v>
      </c>
      <c r="L7815">
        <v>35.930689999999998</v>
      </c>
      <c r="M7815" t="s">
        <v>25647</v>
      </c>
    </row>
    <row r="7816" spans="1:13" x14ac:dyDescent="0.25">
      <c r="A7816" t="s">
        <v>16403</v>
      </c>
      <c r="B7816" t="s">
        <v>16404</v>
      </c>
      <c r="C7816" t="s">
        <v>15763</v>
      </c>
      <c r="D7816" t="s">
        <v>15</v>
      </c>
      <c r="E7816" t="s">
        <v>16</v>
      </c>
      <c r="F7816" t="s">
        <v>16</v>
      </c>
      <c r="G7816" t="s">
        <v>16</v>
      </c>
      <c r="H7816" t="s">
        <v>17</v>
      </c>
      <c r="I7816" t="s">
        <v>23</v>
      </c>
      <c r="J7816" t="s">
        <v>19</v>
      </c>
      <c r="K7816">
        <v>-98.579710000000006</v>
      </c>
      <c r="L7816">
        <v>35.546259999999997</v>
      </c>
      <c r="M7816" t="s">
        <v>25647</v>
      </c>
    </row>
    <row r="7817" spans="1:13" x14ac:dyDescent="0.25">
      <c r="A7817" t="s">
        <v>16405</v>
      </c>
      <c r="B7817" t="s">
        <v>16406</v>
      </c>
      <c r="C7817" t="s">
        <v>15763</v>
      </c>
      <c r="D7817" t="s">
        <v>15</v>
      </c>
      <c r="E7817" t="s">
        <v>16</v>
      </c>
      <c r="F7817" t="s">
        <v>16</v>
      </c>
      <c r="G7817" t="s">
        <v>16</v>
      </c>
      <c r="H7817" t="s">
        <v>17</v>
      </c>
      <c r="I7817" t="s">
        <v>18</v>
      </c>
      <c r="J7817" t="s">
        <v>19</v>
      </c>
      <c r="K7817">
        <v>-94.82893</v>
      </c>
      <c r="L7817">
        <v>33.901789999999998</v>
      </c>
      <c r="M7817" t="s">
        <v>25647</v>
      </c>
    </row>
    <row r="7818" spans="1:13" x14ac:dyDescent="0.25">
      <c r="A7818" t="s">
        <v>16407</v>
      </c>
      <c r="B7818" t="s">
        <v>16408</v>
      </c>
      <c r="C7818" t="s">
        <v>15763</v>
      </c>
      <c r="D7818" t="s">
        <v>15</v>
      </c>
      <c r="E7818" t="s">
        <v>16</v>
      </c>
      <c r="F7818" t="s">
        <v>16</v>
      </c>
      <c r="G7818" t="s">
        <v>16</v>
      </c>
      <c r="H7818" t="s">
        <v>17</v>
      </c>
      <c r="I7818" t="s">
        <v>594</v>
      </c>
      <c r="J7818" t="s">
        <v>19</v>
      </c>
      <c r="K7818">
        <v>-98.752650000000003</v>
      </c>
      <c r="L7818">
        <v>34.61927</v>
      </c>
      <c r="M7818" t="s">
        <v>25647</v>
      </c>
    </row>
    <row r="7819" spans="1:13" x14ac:dyDescent="0.25">
      <c r="A7819" t="s">
        <v>16409</v>
      </c>
      <c r="B7819" t="s">
        <v>16410</v>
      </c>
      <c r="C7819" t="s">
        <v>15763</v>
      </c>
      <c r="D7819" t="s">
        <v>15</v>
      </c>
      <c r="E7819" t="s">
        <v>16</v>
      </c>
      <c r="F7819" t="s">
        <v>16</v>
      </c>
      <c r="G7819" t="s">
        <v>16</v>
      </c>
      <c r="H7819" t="s">
        <v>17</v>
      </c>
      <c r="I7819" t="s">
        <v>594</v>
      </c>
      <c r="J7819" t="s">
        <v>19</v>
      </c>
      <c r="K7819">
        <v>-95.776269999999997</v>
      </c>
      <c r="L7819">
        <v>35.160240000000002</v>
      </c>
      <c r="M7819" t="s">
        <v>25647</v>
      </c>
    </row>
    <row r="7820" spans="1:13" x14ac:dyDescent="0.25">
      <c r="A7820" t="s">
        <v>16411</v>
      </c>
      <c r="B7820" t="s">
        <v>16412</v>
      </c>
      <c r="C7820" t="s">
        <v>15763</v>
      </c>
      <c r="D7820" t="s">
        <v>15</v>
      </c>
      <c r="E7820" t="s">
        <v>16</v>
      </c>
      <c r="F7820" t="s">
        <v>16</v>
      </c>
      <c r="G7820" t="s">
        <v>24</v>
      </c>
      <c r="H7820" t="s">
        <v>22</v>
      </c>
      <c r="I7820" t="s">
        <v>18</v>
      </c>
      <c r="J7820" t="s">
        <v>19</v>
      </c>
      <c r="K7820">
        <v>-96.868200000000002</v>
      </c>
      <c r="L7820">
        <v>36.107170000000004</v>
      </c>
      <c r="M7820" t="s">
        <v>25647</v>
      </c>
    </row>
    <row r="7821" spans="1:13" x14ac:dyDescent="0.25">
      <c r="A7821" t="s">
        <v>16413</v>
      </c>
      <c r="B7821" t="s">
        <v>16414</v>
      </c>
      <c r="C7821" t="s">
        <v>15763</v>
      </c>
      <c r="D7821" t="s">
        <v>15</v>
      </c>
      <c r="E7821" t="s">
        <v>16</v>
      </c>
      <c r="F7821" t="s">
        <v>16</v>
      </c>
      <c r="G7821" t="s">
        <v>16</v>
      </c>
      <c r="H7821" t="s">
        <v>30</v>
      </c>
      <c r="I7821" t="s">
        <v>18</v>
      </c>
      <c r="J7821" t="s">
        <v>19</v>
      </c>
      <c r="K7821">
        <v>-95.552260000000004</v>
      </c>
      <c r="L7821">
        <v>36.133020000000002</v>
      </c>
      <c r="M7821" t="s">
        <v>25647</v>
      </c>
    </row>
    <row r="7822" spans="1:13" x14ac:dyDescent="0.25">
      <c r="A7822" t="s">
        <v>16415</v>
      </c>
      <c r="B7822" t="s">
        <v>16416</v>
      </c>
      <c r="C7822" t="s">
        <v>15763</v>
      </c>
      <c r="D7822" t="s">
        <v>15</v>
      </c>
      <c r="E7822" t="s">
        <v>16</v>
      </c>
      <c r="F7822" t="s">
        <v>16</v>
      </c>
      <c r="G7822" t="s">
        <v>16</v>
      </c>
      <c r="H7822" t="s">
        <v>17</v>
      </c>
      <c r="I7822" t="s">
        <v>18</v>
      </c>
      <c r="J7822" t="s">
        <v>19</v>
      </c>
      <c r="K7822">
        <v>-95.138270000000006</v>
      </c>
      <c r="L7822">
        <v>36.159179999999999</v>
      </c>
      <c r="M7822" t="s">
        <v>25647</v>
      </c>
    </row>
    <row r="7823" spans="1:13" x14ac:dyDescent="0.25">
      <c r="A7823" t="s">
        <v>16417</v>
      </c>
      <c r="B7823" t="s">
        <v>16418</v>
      </c>
      <c r="C7823" t="s">
        <v>15763</v>
      </c>
      <c r="D7823" t="s">
        <v>15</v>
      </c>
      <c r="E7823" t="s">
        <v>16</v>
      </c>
      <c r="F7823" t="s">
        <v>16</v>
      </c>
      <c r="G7823" t="s">
        <v>16</v>
      </c>
      <c r="H7823" t="s">
        <v>17</v>
      </c>
      <c r="I7823" t="s">
        <v>23</v>
      </c>
      <c r="J7823" t="s">
        <v>19</v>
      </c>
      <c r="K7823">
        <v>-98.335310000000007</v>
      </c>
      <c r="L7823">
        <v>36.235300000000002</v>
      </c>
      <c r="M7823" t="s">
        <v>25647</v>
      </c>
    </row>
    <row r="7824" spans="1:13" x14ac:dyDescent="0.25">
      <c r="A7824" t="s">
        <v>16419</v>
      </c>
      <c r="B7824" t="s">
        <v>16420</v>
      </c>
      <c r="C7824" t="s">
        <v>15763</v>
      </c>
      <c r="D7824" t="s">
        <v>15</v>
      </c>
      <c r="E7824" t="s">
        <v>16</v>
      </c>
      <c r="F7824" t="s">
        <v>16</v>
      </c>
      <c r="G7824" t="s">
        <v>16</v>
      </c>
      <c r="H7824" t="s">
        <v>17</v>
      </c>
      <c r="I7824" t="s">
        <v>18</v>
      </c>
      <c r="J7824" t="s">
        <v>19</v>
      </c>
      <c r="K7824">
        <v>-96.388159999999999</v>
      </c>
      <c r="L7824">
        <v>35.522790000000001</v>
      </c>
      <c r="M7824" t="s">
        <v>25647</v>
      </c>
    </row>
    <row r="7825" spans="1:13" x14ac:dyDescent="0.25">
      <c r="A7825" t="s">
        <v>16421</v>
      </c>
      <c r="B7825" t="s">
        <v>16422</v>
      </c>
      <c r="C7825" t="s">
        <v>15763</v>
      </c>
      <c r="D7825" t="s">
        <v>15</v>
      </c>
      <c r="E7825" t="s">
        <v>16</v>
      </c>
      <c r="F7825" t="s">
        <v>16</v>
      </c>
      <c r="G7825" t="s">
        <v>16</v>
      </c>
      <c r="H7825" t="s">
        <v>17</v>
      </c>
      <c r="I7825" t="s">
        <v>23</v>
      </c>
      <c r="J7825" t="s">
        <v>19</v>
      </c>
      <c r="K7825">
        <v>-94.795770000000005</v>
      </c>
      <c r="L7825">
        <v>36.426780000000001</v>
      </c>
      <c r="M7825" t="s">
        <v>25647</v>
      </c>
    </row>
    <row r="7826" spans="1:13" x14ac:dyDescent="0.25">
      <c r="A7826" t="s">
        <v>16423</v>
      </c>
      <c r="B7826" t="s">
        <v>16424</v>
      </c>
      <c r="C7826" t="s">
        <v>15763</v>
      </c>
      <c r="D7826" t="s">
        <v>15</v>
      </c>
      <c r="E7826" t="s">
        <v>16</v>
      </c>
      <c r="F7826" t="s">
        <v>16</v>
      </c>
      <c r="G7826" t="s">
        <v>16</v>
      </c>
      <c r="H7826" t="s">
        <v>17</v>
      </c>
      <c r="I7826" t="s">
        <v>18</v>
      </c>
      <c r="J7826" t="s">
        <v>19</v>
      </c>
      <c r="K7826">
        <v>-96.571809999999999</v>
      </c>
      <c r="L7826">
        <v>36.181179999999998</v>
      </c>
      <c r="M7826" t="s">
        <v>25647</v>
      </c>
    </row>
    <row r="7827" spans="1:13" x14ac:dyDescent="0.25">
      <c r="A7827" t="s">
        <v>16425</v>
      </c>
      <c r="B7827" t="s">
        <v>16426</v>
      </c>
      <c r="C7827" t="s">
        <v>15763</v>
      </c>
      <c r="D7827" t="s">
        <v>15</v>
      </c>
      <c r="E7827" t="s">
        <v>16</v>
      </c>
      <c r="F7827" t="s">
        <v>16</v>
      </c>
      <c r="G7827" t="s">
        <v>16</v>
      </c>
      <c r="H7827" t="s">
        <v>22</v>
      </c>
      <c r="I7827" t="s">
        <v>18</v>
      </c>
      <c r="J7827" t="s">
        <v>19</v>
      </c>
      <c r="K7827">
        <v>-96.846459999999993</v>
      </c>
      <c r="L7827">
        <v>35.4056</v>
      </c>
      <c r="M7827" t="s">
        <v>25647</v>
      </c>
    </row>
    <row r="7828" spans="1:13" x14ac:dyDescent="0.25">
      <c r="A7828" t="s">
        <v>16427</v>
      </c>
      <c r="B7828" t="s">
        <v>16428</v>
      </c>
      <c r="C7828" t="s">
        <v>15763</v>
      </c>
      <c r="D7828" t="s">
        <v>15</v>
      </c>
      <c r="E7828" t="s">
        <v>16</v>
      </c>
      <c r="F7828" t="s">
        <v>16</v>
      </c>
      <c r="G7828" t="s">
        <v>16</v>
      </c>
      <c r="H7828" t="s">
        <v>17</v>
      </c>
      <c r="I7828" t="s">
        <v>23</v>
      </c>
      <c r="J7828" t="s">
        <v>19</v>
      </c>
      <c r="K7828">
        <v>-94.975939999999994</v>
      </c>
      <c r="L7828">
        <v>36.078409999999998</v>
      </c>
      <c r="M7828" t="s">
        <v>25647</v>
      </c>
    </row>
    <row r="7829" spans="1:13" x14ac:dyDescent="0.25">
      <c r="A7829" t="s">
        <v>16429</v>
      </c>
      <c r="B7829" t="s">
        <v>16430</v>
      </c>
      <c r="C7829" t="s">
        <v>15763</v>
      </c>
      <c r="D7829" t="s">
        <v>15</v>
      </c>
      <c r="E7829" t="s">
        <v>16</v>
      </c>
      <c r="F7829" t="s">
        <v>16</v>
      </c>
      <c r="G7829" t="s">
        <v>16</v>
      </c>
      <c r="H7829" t="s">
        <v>22</v>
      </c>
      <c r="I7829" t="s">
        <v>23</v>
      </c>
      <c r="J7829" t="s">
        <v>19</v>
      </c>
      <c r="K7829">
        <v>-94.799660000000003</v>
      </c>
      <c r="L7829">
        <v>36.199660000000002</v>
      </c>
      <c r="M7829" t="s">
        <v>25647</v>
      </c>
    </row>
    <row r="7830" spans="1:13" x14ac:dyDescent="0.25">
      <c r="A7830" t="s">
        <v>16431</v>
      </c>
      <c r="B7830" t="s">
        <v>16432</v>
      </c>
      <c r="C7830" t="s">
        <v>15763</v>
      </c>
      <c r="D7830" t="s">
        <v>15</v>
      </c>
      <c r="E7830" t="s">
        <v>16</v>
      </c>
      <c r="F7830" t="s">
        <v>16</v>
      </c>
      <c r="G7830" t="s">
        <v>16</v>
      </c>
      <c r="H7830" t="s">
        <v>17</v>
      </c>
      <c r="I7830" t="s">
        <v>18</v>
      </c>
      <c r="J7830" t="s">
        <v>19</v>
      </c>
      <c r="K7830">
        <v>-97.33502</v>
      </c>
      <c r="L7830">
        <v>34.590350000000001</v>
      </c>
      <c r="M7830" t="s">
        <v>25647</v>
      </c>
    </row>
    <row r="7831" spans="1:13" x14ac:dyDescent="0.25">
      <c r="A7831" t="s">
        <v>16433</v>
      </c>
      <c r="B7831" t="s">
        <v>16434</v>
      </c>
      <c r="C7831" t="s">
        <v>15763</v>
      </c>
      <c r="D7831" t="s">
        <v>15</v>
      </c>
      <c r="E7831" t="s">
        <v>16</v>
      </c>
      <c r="F7831" t="s">
        <v>16</v>
      </c>
      <c r="G7831" t="s">
        <v>16</v>
      </c>
      <c r="H7831" t="s">
        <v>17</v>
      </c>
      <c r="I7831" t="s">
        <v>23</v>
      </c>
      <c r="J7831" t="s">
        <v>19</v>
      </c>
      <c r="K7831">
        <v>-96.859009999999998</v>
      </c>
      <c r="L7831">
        <v>36.76737</v>
      </c>
      <c r="M7831" t="s">
        <v>25647</v>
      </c>
    </row>
    <row r="7832" spans="1:13" x14ac:dyDescent="0.25">
      <c r="A7832" t="s">
        <v>16436</v>
      </c>
      <c r="B7832" t="s">
        <v>16437</v>
      </c>
      <c r="C7832" t="s">
        <v>15763</v>
      </c>
      <c r="D7832" t="s">
        <v>15</v>
      </c>
      <c r="E7832" t="s">
        <v>16</v>
      </c>
      <c r="F7832" t="s">
        <v>16</v>
      </c>
      <c r="G7832" t="s">
        <v>16</v>
      </c>
      <c r="H7832" t="s">
        <v>17</v>
      </c>
      <c r="I7832" t="s">
        <v>18</v>
      </c>
      <c r="J7832" t="s">
        <v>19</v>
      </c>
      <c r="K7832">
        <v>-95.306950000000001</v>
      </c>
      <c r="L7832">
        <v>35.579659999999997</v>
      </c>
      <c r="M7832" t="s">
        <v>25647</v>
      </c>
    </row>
    <row r="7833" spans="1:13" x14ac:dyDescent="0.25">
      <c r="A7833" t="s">
        <v>16438</v>
      </c>
      <c r="B7833" t="s">
        <v>16439</v>
      </c>
      <c r="C7833" t="s">
        <v>15763</v>
      </c>
      <c r="D7833" t="s">
        <v>15</v>
      </c>
      <c r="E7833" t="s">
        <v>16</v>
      </c>
      <c r="F7833" t="s">
        <v>16</v>
      </c>
      <c r="G7833" t="s">
        <v>16</v>
      </c>
      <c r="H7833" t="s">
        <v>22</v>
      </c>
      <c r="I7833" t="s">
        <v>18</v>
      </c>
      <c r="J7833" t="s">
        <v>19</v>
      </c>
      <c r="K7833">
        <v>-96.213589999999996</v>
      </c>
      <c r="L7833">
        <v>35.940519999999999</v>
      </c>
      <c r="M7833" t="s">
        <v>25647</v>
      </c>
    </row>
    <row r="7834" spans="1:13" x14ac:dyDescent="0.25">
      <c r="A7834" t="s">
        <v>16440</v>
      </c>
      <c r="B7834" t="s">
        <v>16441</v>
      </c>
      <c r="C7834" t="s">
        <v>15763</v>
      </c>
      <c r="D7834" t="s">
        <v>15</v>
      </c>
      <c r="E7834" t="s">
        <v>16</v>
      </c>
      <c r="F7834" t="s">
        <v>16</v>
      </c>
      <c r="G7834" t="s">
        <v>16</v>
      </c>
      <c r="H7834" t="s">
        <v>17</v>
      </c>
      <c r="I7834" t="s">
        <v>18</v>
      </c>
      <c r="J7834" t="s">
        <v>19</v>
      </c>
      <c r="K7834">
        <v>-96.354659999999996</v>
      </c>
      <c r="L7834">
        <v>33.769370000000002</v>
      </c>
      <c r="M7834" t="s">
        <v>25647</v>
      </c>
    </row>
    <row r="7835" spans="1:13" x14ac:dyDescent="0.25">
      <c r="A7835" t="s">
        <v>16442</v>
      </c>
      <c r="B7835" t="s">
        <v>16443</v>
      </c>
      <c r="C7835" t="s">
        <v>15763</v>
      </c>
      <c r="D7835" t="s">
        <v>15</v>
      </c>
      <c r="E7835" t="s">
        <v>16</v>
      </c>
      <c r="F7835" t="s">
        <v>16</v>
      </c>
      <c r="G7835" t="s">
        <v>16</v>
      </c>
      <c r="H7835" t="s">
        <v>17</v>
      </c>
      <c r="I7835" t="s">
        <v>18</v>
      </c>
      <c r="J7835" t="s">
        <v>19</v>
      </c>
      <c r="K7835">
        <v>-96.77534</v>
      </c>
      <c r="L7835">
        <v>35.785040000000002</v>
      </c>
      <c r="M7835" t="s">
        <v>25647</v>
      </c>
    </row>
    <row r="7836" spans="1:13" x14ac:dyDescent="0.25">
      <c r="A7836" t="s">
        <v>16444</v>
      </c>
      <c r="B7836" t="s">
        <v>16445</v>
      </c>
      <c r="C7836" t="s">
        <v>15763</v>
      </c>
      <c r="D7836" t="s">
        <v>15</v>
      </c>
      <c r="E7836" t="s">
        <v>16</v>
      </c>
      <c r="F7836" t="s">
        <v>16</v>
      </c>
      <c r="G7836" t="s">
        <v>16</v>
      </c>
      <c r="H7836" t="s">
        <v>17</v>
      </c>
      <c r="I7836" t="s">
        <v>18</v>
      </c>
      <c r="J7836" t="s">
        <v>19</v>
      </c>
      <c r="K7836">
        <v>-96.364429999999999</v>
      </c>
      <c r="L7836">
        <v>34.14996</v>
      </c>
      <c r="M7836" t="s">
        <v>25647</v>
      </c>
    </row>
    <row r="7837" spans="1:13" x14ac:dyDescent="0.25">
      <c r="A7837" t="s">
        <v>16446</v>
      </c>
      <c r="B7837" t="s">
        <v>16447</v>
      </c>
      <c r="C7837" t="s">
        <v>15763</v>
      </c>
      <c r="D7837" t="s">
        <v>15</v>
      </c>
      <c r="E7837" t="s">
        <v>16</v>
      </c>
      <c r="F7837" t="s">
        <v>16</v>
      </c>
      <c r="G7837" t="s">
        <v>16</v>
      </c>
      <c r="H7837" t="s">
        <v>17</v>
      </c>
      <c r="I7837" t="s">
        <v>23</v>
      </c>
      <c r="J7837" t="s">
        <v>19</v>
      </c>
      <c r="K7837">
        <v>-95.004109999999997</v>
      </c>
      <c r="L7837">
        <v>36.298960000000001</v>
      </c>
      <c r="M7837" t="s">
        <v>25647</v>
      </c>
    </row>
    <row r="7838" spans="1:13" x14ac:dyDescent="0.25">
      <c r="A7838" t="s">
        <v>16448</v>
      </c>
      <c r="B7838" t="s">
        <v>16449</v>
      </c>
      <c r="C7838" t="s">
        <v>15763</v>
      </c>
      <c r="D7838" t="s">
        <v>15</v>
      </c>
      <c r="E7838" t="s">
        <v>16</v>
      </c>
      <c r="F7838" t="s">
        <v>16</v>
      </c>
      <c r="G7838" t="s">
        <v>16</v>
      </c>
      <c r="H7838" t="s">
        <v>17</v>
      </c>
      <c r="I7838" t="s">
        <v>18</v>
      </c>
      <c r="J7838" t="s">
        <v>19</v>
      </c>
      <c r="K7838">
        <v>-94.922569999999993</v>
      </c>
      <c r="L7838">
        <v>35.256959999999999</v>
      </c>
      <c r="M7838" t="s">
        <v>25647</v>
      </c>
    </row>
    <row r="7839" spans="1:13" x14ac:dyDescent="0.25">
      <c r="A7839" t="s">
        <v>16450</v>
      </c>
      <c r="B7839" t="s">
        <v>16451</v>
      </c>
      <c r="C7839" t="s">
        <v>15763</v>
      </c>
      <c r="D7839" t="s">
        <v>15</v>
      </c>
      <c r="E7839" t="s">
        <v>16</v>
      </c>
      <c r="F7839" t="s">
        <v>16</v>
      </c>
      <c r="G7839" t="s">
        <v>16</v>
      </c>
      <c r="H7839" t="s">
        <v>17</v>
      </c>
      <c r="I7839" t="s">
        <v>18</v>
      </c>
      <c r="J7839" t="s">
        <v>19</v>
      </c>
      <c r="K7839">
        <v>-95.030929999999998</v>
      </c>
      <c r="L7839">
        <v>36.52337</v>
      </c>
      <c r="M7839" t="s">
        <v>25647</v>
      </c>
    </row>
    <row r="7840" spans="1:13" x14ac:dyDescent="0.25">
      <c r="A7840" t="s">
        <v>16452</v>
      </c>
      <c r="B7840" t="s">
        <v>16453</v>
      </c>
      <c r="C7840" t="s">
        <v>15763</v>
      </c>
      <c r="D7840" t="s">
        <v>15</v>
      </c>
      <c r="E7840" t="s">
        <v>16</v>
      </c>
      <c r="F7840" t="s">
        <v>16</v>
      </c>
      <c r="G7840" t="s">
        <v>24</v>
      </c>
      <c r="H7840" t="s">
        <v>17</v>
      </c>
      <c r="I7840" t="s">
        <v>18</v>
      </c>
      <c r="J7840" t="s">
        <v>19</v>
      </c>
      <c r="K7840">
        <v>-102.25023</v>
      </c>
      <c r="L7840">
        <v>36.808300000000003</v>
      </c>
      <c r="M7840" t="s">
        <v>25647</v>
      </c>
    </row>
    <row r="7841" spans="1:13" x14ac:dyDescent="0.25">
      <c r="A7841" t="s">
        <v>16454</v>
      </c>
      <c r="B7841" t="s">
        <v>16455</v>
      </c>
      <c r="C7841" t="s">
        <v>15763</v>
      </c>
      <c r="D7841" t="s">
        <v>15</v>
      </c>
      <c r="E7841" t="s">
        <v>16</v>
      </c>
      <c r="F7841" t="s">
        <v>16</v>
      </c>
      <c r="G7841" t="s">
        <v>16</v>
      </c>
      <c r="H7841" t="s">
        <v>17</v>
      </c>
      <c r="I7841" t="s">
        <v>23</v>
      </c>
      <c r="J7841" t="s">
        <v>19</v>
      </c>
      <c r="K7841">
        <v>-94.958849999999998</v>
      </c>
      <c r="L7841">
        <v>35.805480000000003</v>
      </c>
      <c r="M7841" t="s">
        <v>25647</v>
      </c>
    </row>
    <row r="7842" spans="1:13" x14ac:dyDescent="0.25">
      <c r="A7842" t="s">
        <v>16456</v>
      </c>
      <c r="B7842" t="s">
        <v>16457</v>
      </c>
      <c r="C7842" t="s">
        <v>15763</v>
      </c>
      <c r="D7842" t="s">
        <v>15</v>
      </c>
      <c r="E7842" t="s">
        <v>16</v>
      </c>
      <c r="F7842" t="s">
        <v>16</v>
      </c>
      <c r="G7842" t="s">
        <v>16</v>
      </c>
      <c r="H7842" t="s">
        <v>22</v>
      </c>
      <c r="I7842" t="s">
        <v>23</v>
      </c>
      <c r="J7842" t="s">
        <v>19</v>
      </c>
      <c r="K7842">
        <v>-97.050610000000006</v>
      </c>
      <c r="L7842">
        <v>36.807099999999998</v>
      </c>
      <c r="M7842" t="s">
        <v>25647</v>
      </c>
    </row>
    <row r="7843" spans="1:13" x14ac:dyDescent="0.25">
      <c r="A7843" t="s">
        <v>16458</v>
      </c>
      <c r="B7843" t="s">
        <v>16459</v>
      </c>
      <c r="C7843" t="s">
        <v>15763</v>
      </c>
      <c r="D7843" t="s">
        <v>15</v>
      </c>
      <c r="E7843" t="s">
        <v>16</v>
      </c>
      <c r="F7843" t="s">
        <v>16</v>
      </c>
      <c r="G7843" t="s">
        <v>16</v>
      </c>
      <c r="H7843" t="s">
        <v>17</v>
      </c>
      <c r="I7843" t="s">
        <v>18</v>
      </c>
      <c r="J7843" t="s">
        <v>19</v>
      </c>
      <c r="K7843">
        <v>-96.710009999999997</v>
      </c>
      <c r="L7843">
        <v>34.001280000000001</v>
      </c>
      <c r="M7843" t="s">
        <v>25647</v>
      </c>
    </row>
    <row r="7844" spans="1:13" x14ac:dyDescent="0.25">
      <c r="A7844" t="s">
        <v>16460</v>
      </c>
      <c r="B7844" t="s">
        <v>16461</v>
      </c>
      <c r="C7844" t="s">
        <v>15763</v>
      </c>
      <c r="D7844" t="s">
        <v>15</v>
      </c>
      <c r="E7844" t="s">
        <v>16</v>
      </c>
      <c r="F7844" t="s">
        <v>16</v>
      </c>
      <c r="G7844" t="s">
        <v>16</v>
      </c>
      <c r="H7844" t="s">
        <v>17</v>
      </c>
      <c r="I7844" t="s">
        <v>18</v>
      </c>
      <c r="J7844" t="s">
        <v>19</v>
      </c>
      <c r="K7844">
        <v>-95.236289999999997</v>
      </c>
      <c r="L7844">
        <v>35.120440000000002</v>
      </c>
      <c r="M7844" t="s">
        <v>25647</v>
      </c>
    </row>
    <row r="7845" spans="1:13" x14ac:dyDescent="0.25">
      <c r="A7845" t="s">
        <v>16462</v>
      </c>
      <c r="B7845" t="s">
        <v>16463</v>
      </c>
      <c r="C7845" t="s">
        <v>15763</v>
      </c>
      <c r="D7845" t="s">
        <v>15</v>
      </c>
      <c r="E7845" t="s">
        <v>16</v>
      </c>
      <c r="F7845" t="s">
        <v>16</v>
      </c>
      <c r="G7845" t="s">
        <v>16</v>
      </c>
      <c r="H7845" t="s">
        <v>17</v>
      </c>
      <c r="I7845" t="s">
        <v>594</v>
      </c>
      <c r="J7845" t="s">
        <v>19</v>
      </c>
      <c r="K7845">
        <v>-95.90504</v>
      </c>
      <c r="L7845">
        <v>34.724200000000003</v>
      </c>
      <c r="M7845" t="s">
        <v>25647</v>
      </c>
    </row>
    <row r="7846" spans="1:13" x14ac:dyDescent="0.25">
      <c r="A7846" t="s">
        <v>16464</v>
      </c>
      <c r="B7846" t="s">
        <v>16465</v>
      </c>
      <c r="C7846" t="s">
        <v>15763</v>
      </c>
      <c r="D7846" t="s">
        <v>15</v>
      </c>
      <c r="E7846" t="s">
        <v>16</v>
      </c>
      <c r="F7846" t="s">
        <v>16</v>
      </c>
      <c r="G7846" t="s">
        <v>16</v>
      </c>
      <c r="H7846" t="s">
        <v>17</v>
      </c>
      <c r="I7846" t="s">
        <v>18</v>
      </c>
      <c r="J7846" t="s">
        <v>19</v>
      </c>
      <c r="K7846">
        <v>-100.19345</v>
      </c>
      <c r="L7846">
        <v>36.874139999999997</v>
      </c>
      <c r="M7846" t="s">
        <v>25647</v>
      </c>
    </row>
    <row r="7847" spans="1:13" x14ac:dyDescent="0.25">
      <c r="A7847" t="s">
        <v>16466</v>
      </c>
      <c r="B7847" t="s">
        <v>16467</v>
      </c>
      <c r="C7847" t="s">
        <v>15763</v>
      </c>
      <c r="D7847" t="s">
        <v>15</v>
      </c>
      <c r="E7847" t="s">
        <v>16</v>
      </c>
      <c r="F7847" t="s">
        <v>16</v>
      </c>
      <c r="G7847" t="s">
        <v>16</v>
      </c>
      <c r="H7847" t="s">
        <v>17</v>
      </c>
      <c r="I7847" t="s">
        <v>18</v>
      </c>
      <c r="J7847" t="s">
        <v>19</v>
      </c>
      <c r="K7847">
        <v>-96.755480000000006</v>
      </c>
      <c r="L7847">
        <v>34.957940000000001</v>
      </c>
      <c r="M7847" t="s">
        <v>25647</v>
      </c>
    </row>
    <row r="7848" spans="1:13" x14ac:dyDescent="0.25">
      <c r="A7848" t="s">
        <v>16468</v>
      </c>
      <c r="B7848" t="s">
        <v>16469</v>
      </c>
      <c r="C7848" t="s">
        <v>15763</v>
      </c>
      <c r="D7848" t="s">
        <v>15</v>
      </c>
      <c r="E7848" t="s">
        <v>16</v>
      </c>
      <c r="F7848" t="s">
        <v>16</v>
      </c>
      <c r="G7848" t="s">
        <v>16</v>
      </c>
      <c r="H7848" t="s">
        <v>17</v>
      </c>
      <c r="I7848" t="s">
        <v>594</v>
      </c>
      <c r="J7848" t="s">
        <v>19</v>
      </c>
      <c r="K7848">
        <v>-95.721450000000004</v>
      </c>
      <c r="L7848">
        <v>34.936039999999998</v>
      </c>
      <c r="M7848" t="s">
        <v>25647</v>
      </c>
    </row>
    <row r="7849" spans="1:13" x14ac:dyDescent="0.25">
      <c r="A7849" t="s">
        <v>16470</v>
      </c>
      <c r="B7849" t="s">
        <v>16471</v>
      </c>
      <c r="C7849" t="s">
        <v>15763</v>
      </c>
      <c r="D7849" t="s">
        <v>15</v>
      </c>
      <c r="E7849" t="s">
        <v>16</v>
      </c>
      <c r="F7849" t="s">
        <v>16</v>
      </c>
      <c r="G7849" t="s">
        <v>16</v>
      </c>
      <c r="H7849" t="s">
        <v>17</v>
      </c>
      <c r="I7849" t="s">
        <v>594</v>
      </c>
      <c r="J7849" t="s">
        <v>19</v>
      </c>
      <c r="K7849">
        <v>-98.321330000000003</v>
      </c>
      <c r="L7849">
        <v>34.836820000000003</v>
      </c>
      <c r="M7849" t="s">
        <v>25647</v>
      </c>
    </row>
    <row r="7850" spans="1:13" x14ac:dyDescent="0.25">
      <c r="A7850" t="s">
        <v>16472</v>
      </c>
      <c r="B7850" t="s">
        <v>16473</v>
      </c>
      <c r="C7850" t="s">
        <v>15763</v>
      </c>
      <c r="D7850" t="s">
        <v>15</v>
      </c>
      <c r="E7850" t="s">
        <v>16</v>
      </c>
      <c r="F7850" t="s">
        <v>16</v>
      </c>
      <c r="G7850" t="s">
        <v>16</v>
      </c>
      <c r="H7850" t="s">
        <v>22</v>
      </c>
      <c r="I7850" t="s">
        <v>594</v>
      </c>
      <c r="J7850" t="s">
        <v>19</v>
      </c>
      <c r="K7850">
        <v>-98.380350000000007</v>
      </c>
      <c r="L7850">
        <v>34.800759999999997</v>
      </c>
      <c r="M7850" t="s">
        <v>25647</v>
      </c>
    </row>
    <row r="7851" spans="1:13" x14ac:dyDescent="0.25">
      <c r="A7851" t="s">
        <v>16474</v>
      </c>
      <c r="B7851" t="s">
        <v>16475</v>
      </c>
      <c r="C7851" t="s">
        <v>15763</v>
      </c>
      <c r="D7851" t="s">
        <v>15</v>
      </c>
      <c r="E7851" t="s">
        <v>16</v>
      </c>
      <c r="F7851" t="s">
        <v>16</v>
      </c>
      <c r="G7851" t="s">
        <v>16</v>
      </c>
      <c r="H7851" t="s">
        <v>17</v>
      </c>
      <c r="I7851" t="s">
        <v>18</v>
      </c>
      <c r="J7851" t="s">
        <v>19</v>
      </c>
      <c r="K7851">
        <v>-96.12406</v>
      </c>
      <c r="L7851">
        <v>35.094209999999997</v>
      </c>
      <c r="M7851" t="s">
        <v>25647</v>
      </c>
    </row>
    <row r="7852" spans="1:13" x14ac:dyDescent="0.25">
      <c r="A7852" t="s">
        <v>16476</v>
      </c>
      <c r="B7852" t="s">
        <v>16477</v>
      </c>
      <c r="C7852" t="s">
        <v>15763</v>
      </c>
      <c r="D7852" t="s">
        <v>15</v>
      </c>
      <c r="E7852" t="s">
        <v>16</v>
      </c>
      <c r="F7852" t="s">
        <v>16</v>
      </c>
      <c r="G7852" t="s">
        <v>16</v>
      </c>
      <c r="H7852" t="s">
        <v>17</v>
      </c>
      <c r="I7852" t="s">
        <v>18</v>
      </c>
      <c r="J7852" t="s">
        <v>19</v>
      </c>
      <c r="K7852">
        <v>-95.989069999999998</v>
      </c>
      <c r="L7852">
        <v>34.296399999999998</v>
      </c>
      <c r="M7852" t="s">
        <v>25647</v>
      </c>
    </row>
    <row r="7853" spans="1:13" x14ac:dyDescent="0.25">
      <c r="A7853" t="s">
        <v>16478</v>
      </c>
      <c r="B7853" t="s">
        <v>16479</v>
      </c>
      <c r="C7853" t="s">
        <v>15763</v>
      </c>
      <c r="D7853" t="s">
        <v>15</v>
      </c>
      <c r="E7853" t="s">
        <v>16</v>
      </c>
      <c r="F7853" t="s">
        <v>16</v>
      </c>
      <c r="G7853" t="s">
        <v>16</v>
      </c>
      <c r="H7853" t="s">
        <v>17</v>
      </c>
      <c r="I7853" t="s">
        <v>18</v>
      </c>
      <c r="J7853" t="s">
        <v>19</v>
      </c>
      <c r="K7853">
        <v>-95.048779999999994</v>
      </c>
      <c r="L7853">
        <v>36.472140000000003</v>
      </c>
      <c r="M7853" t="s">
        <v>25647</v>
      </c>
    </row>
    <row r="7854" spans="1:13" x14ac:dyDescent="0.25">
      <c r="A7854" t="s">
        <v>16480</v>
      </c>
      <c r="B7854" t="s">
        <v>16481</v>
      </c>
      <c r="C7854" t="s">
        <v>15763</v>
      </c>
      <c r="D7854" t="s">
        <v>15</v>
      </c>
      <c r="E7854" t="s">
        <v>16</v>
      </c>
      <c r="F7854" t="s">
        <v>16</v>
      </c>
      <c r="G7854" t="s">
        <v>24</v>
      </c>
      <c r="H7854" t="s">
        <v>30</v>
      </c>
      <c r="I7854" t="s">
        <v>18</v>
      </c>
      <c r="J7854" t="s">
        <v>19</v>
      </c>
      <c r="K7854">
        <v>-97.287260000000003</v>
      </c>
      <c r="L7854">
        <v>35.927579999999999</v>
      </c>
      <c r="M7854" t="s">
        <v>25647</v>
      </c>
    </row>
    <row r="7855" spans="1:13" x14ac:dyDescent="0.25">
      <c r="A7855" t="s">
        <v>16482</v>
      </c>
      <c r="B7855" t="s">
        <v>16483</v>
      </c>
      <c r="C7855" t="s">
        <v>15763</v>
      </c>
      <c r="D7855" t="s">
        <v>15</v>
      </c>
      <c r="E7855" t="s">
        <v>16</v>
      </c>
      <c r="F7855" t="s">
        <v>16</v>
      </c>
      <c r="G7855" t="s">
        <v>24</v>
      </c>
      <c r="H7855" t="s">
        <v>17</v>
      </c>
      <c r="I7855" t="s">
        <v>18</v>
      </c>
      <c r="J7855" t="s">
        <v>19</v>
      </c>
      <c r="K7855">
        <v>-99.899730000000005</v>
      </c>
      <c r="L7855">
        <v>36.710160000000002</v>
      </c>
      <c r="M7855" t="s">
        <v>25647</v>
      </c>
    </row>
    <row r="7856" spans="1:13" x14ac:dyDescent="0.25">
      <c r="A7856" t="s">
        <v>16484</v>
      </c>
      <c r="B7856" t="s">
        <v>16485</v>
      </c>
      <c r="C7856" t="s">
        <v>15763</v>
      </c>
      <c r="D7856" t="s">
        <v>15</v>
      </c>
      <c r="E7856" t="s">
        <v>16</v>
      </c>
      <c r="F7856" t="s">
        <v>16</v>
      </c>
      <c r="G7856" t="s">
        <v>16</v>
      </c>
      <c r="H7856" t="s">
        <v>22</v>
      </c>
      <c r="I7856" t="s">
        <v>18</v>
      </c>
      <c r="J7856" t="s">
        <v>19</v>
      </c>
      <c r="K7856">
        <v>-96.427459999999996</v>
      </c>
      <c r="L7856">
        <v>36.083019999999998</v>
      </c>
      <c r="M7856" t="s">
        <v>25647</v>
      </c>
    </row>
    <row r="7857" spans="1:13" x14ac:dyDescent="0.25">
      <c r="A7857" t="s">
        <v>16486</v>
      </c>
      <c r="B7857" t="s">
        <v>16487</v>
      </c>
      <c r="C7857" t="s">
        <v>15763</v>
      </c>
      <c r="D7857" t="s">
        <v>15</v>
      </c>
      <c r="E7857" t="s">
        <v>16</v>
      </c>
      <c r="F7857" t="s">
        <v>16</v>
      </c>
      <c r="G7857" t="s">
        <v>16</v>
      </c>
      <c r="H7857" t="s">
        <v>30</v>
      </c>
      <c r="I7857" t="s">
        <v>594</v>
      </c>
      <c r="J7857" t="s">
        <v>19</v>
      </c>
      <c r="K7857">
        <v>-98.418090000000007</v>
      </c>
      <c r="L7857">
        <v>34.603720000000003</v>
      </c>
      <c r="M7857" t="s">
        <v>25647</v>
      </c>
    </row>
    <row r="7858" spans="1:13" x14ac:dyDescent="0.25">
      <c r="A7858" t="s">
        <v>16488</v>
      </c>
      <c r="B7858" t="s">
        <v>16489</v>
      </c>
      <c r="C7858" t="s">
        <v>15763</v>
      </c>
      <c r="D7858" t="s">
        <v>15</v>
      </c>
      <c r="E7858" t="s">
        <v>16</v>
      </c>
      <c r="F7858" t="s">
        <v>16</v>
      </c>
      <c r="G7858" t="s">
        <v>16</v>
      </c>
      <c r="H7858" t="s">
        <v>22</v>
      </c>
      <c r="I7858" t="s">
        <v>594</v>
      </c>
      <c r="J7858" t="s">
        <v>19</v>
      </c>
      <c r="K7858">
        <v>-98.530109999999993</v>
      </c>
      <c r="L7858">
        <v>34.778440000000003</v>
      </c>
      <c r="M7858" t="s">
        <v>25647</v>
      </c>
    </row>
    <row r="7859" spans="1:13" x14ac:dyDescent="0.25">
      <c r="A7859" t="s">
        <v>16490</v>
      </c>
      <c r="B7859" t="s">
        <v>16491</v>
      </c>
      <c r="C7859" t="s">
        <v>15763</v>
      </c>
      <c r="D7859" t="s">
        <v>15</v>
      </c>
      <c r="E7859" t="s">
        <v>16</v>
      </c>
      <c r="F7859" t="s">
        <v>16</v>
      </c>
      <c r="G7859" t="s">
        <v>16</v>
      </c>
      <c r="H7859" t="s">
        <v>17</v>
      </c>
      <c r="I7859" t="s">
        <v>23</v>
      </c>
      <c r="J7859" t="s">
        <v>19</v>
      </c>
      <c r="K7859">
        <v>-94.913610000000006</v>
      </c>
      <c r="L7859">
        <v>36.193109999999997</v>
      </c>
      <c r="M7859" t="s">
        <v>25647</v>
      </c>
    </row>
    <row r="7860" spans="1:13" x14ac:dyDescent="0.25">
      <c r="A7860" t="s">
        <v>16492</v>
      </c>
      <c r="B7860" t="s">
        <v>16493</v>
      </c>
      <c r="C7860" t="s">
        <v>15763</v>
      </c>
      <c r="D7860" t="s">
        <v>15</v>
      </c>
      <c r="E7860" t="s">
        <v>16</v>
      </c>
      <c r="F7860" t="s">
        <v>16</v>
      </c>
      <c r="G7860" t="s">
        <v>16</v>
      </c>
      <c r="H7860" t="s">
        <v>17</v>
      </c>
      <c r="I7860" t="s">
        <v>18</v>
      </c>
      <c r="J7860" t="s">
        <v>19</v>
      </c>
      <c r="K7860">
        <v>-96.916039999999995</v>
      </c>
      <c r="L7860">
        <v>33.978430000000003</v>
      </c>
      <c r="M7860" t="s">
        <v>25647</v>
      </c>
    </row>
    <row r="7861" spans="1:13" x14ac:dyDescent="0.25">
      <c r="A7861" t="s">
        <v>16494</v>
      </c>
      <c r="B7861" t="s">
        <v>16495</v>
      </c>
      <c r="C7861" t="s">
        <v>15763</v>
      </c>
      <c r="D7861" t="s">
        <v>15</v>
      </c>
      <c r="E7861" t="s">
        <v>16</v>
      </c>
      <c r="F7861" t="s">
        <v>16</v>
      </c>
      <c r="G7861" t="s">
        <v>16</v>
      </c>
      <c r="H7861" t="s">
        <v>17</v>
      </c>
      <c r="I7861" t="s">
        <v>18</v>
      </c>
      <c r="J7861" t="s">
        <v>19</v>
      </c>
      <c r="K7861">
        <v>-94.975819999999999</v>
      </c>
      <c r="L7861">
        <v>34.898479999999999</v>
      </c>
      <c r="M7861" t="s">
        <v>25647</v>
      </c>
    </row>
    <row r="7862" spans="1:13" x14ac:dyDescent="0.25">
      <c r="A7862" t="s">
        <v>16496</v>
      </c>
      <c r="B7862" t="s">
        <v>16497</v>
      </c>
      <c r="C7862" t="s">
        <v>15763</v>
      </c>
      <c r="D7862" t="s">
        <v>15</v>
      </c>
      <c r="E7862" t="s">
        <v>16</v>
      </c>
      <c r="F7862" t="s">
        <v>16</v>
      </c>
      <c r="G7862" t="s">
        <v>16</v>
      </c>
      <c r="H7862" t="s">
        <v>17</v>
      </c>
      <c r="I7862" t="s">
        <v>18</v>
      </c>
      <c r="J7862" t="s">
        <v>19</v>
      </c>
      <c r="K7862">
        <v>-96.220590000000001</v>
      </c>
      <c r="L7862">
        <v>34.471089999999997</v>
      </c>
      <c r="M7862" t="s">
        <v>25647</v>
      </c>
    </row>
    <row r="7863" spans="1:13" x14ac:dyDescent="0.25">
      <c r="A7863" t="s">
        <v>16498</v>
      </c>
      <c r="B7863" t="s">
        <v>16499</v>
      </c>
      <c r="C7863" t="s">
        <v>15763</v>
      </c>
      <c r="D7863" t="s">
        <v>15</v>
      </c>
      <c r="E7863" t="s">
        <v>16</v>
      </c>
      <c r="F7863" t="s">
        <v>16</v>
      </c>
      <c r="G7863" t="s">
        <v>16</v>
      </c>
      <c r="H7863" t="s">
        <v>17</v>
      </c>
      <c r="I7863" t="s">
        <v>18</v>
      </c>
      <c r="J7863" t="s">
        <v>19</v>
      </c>
      <c r="K7863">
        <v>-95.633600000000001</v>
      </c>
      <c r="L7863">
        <v>36.852870000000003</v>
      </c>
      <c r="M7863" t="s">
        <v>25647</v>
      </c>
    </row>
    <row r="7864" spans="1:13" x14ac:dyDescent="0.25">
      <c r="A7864" t="s">
        <v>16500</v>
      </c>
      <c r="B7864" t="s">
        <v>16501</v>
      </c>
      <c r="C7864" t="s">
        <v>15763</v>
      </c>
      <c r="D7864" t="s">
        <v>15</v>
      </c>
      <c r="E7864" t="s">
        <v>16</v>
      </c>
      <c r="F7864" t="s">
        <v>16</v>
      </c>
      <c r="G7864" t="s">
        <v>24</v>
      </c>
      <c r="H7864" t="s">
        <v>17</v>
      </c>
      <c r="I7864" t="s">
        <v>18</v>
      </c>
      <c r="J7864" t="s">
        <v>19</v>
      </c>
      <c r="K7864">
        <v>-97.429280000000006</v>
      </c>
      <c r="L7864">
        <v>33.877589999999998</v>
      </c>
      <c r="M7864" t="s">
        <v>25647</v>
      </c>
    </row>
    <row r="7865" spans="1:13" x14ac:dyDescent="0.25">
      <c r="A7865" t="s">
        <v>16502</v>
      </c>
      <c r="B7865" t="s">
        <v>16503</v>
      </c>
      <c r="C7865" t="s">
        <v>15763</v>
      </c>
      <c r="D7865" t="s">
        <v>15</v>
      </c>
      <c r="E7865" t="s">
        <v>16</v>
      </c>
      <c r="F7865" t="s">
        <v>16</v>
      </c>
      <c r="G7865" t="s">
        <v>16</v>
      </c>
      <c r="H7865" t="s">
        <v>22</v>
      </c>
      <c r="I7865" t="s">
        <v>594</v>
      </c>
      <c r="J7865" t="s">
        <v>19</v>
      </c>
      <c r="K7865">
        <v>-95.797269999999997</v>
      </c>
      <c r="L7865">
        <v>35.922890000000002</v>
      </c>
      <c r="M7865" t="s">
        <v>25647</v>
      </c>
    </row>
    <row r="7866" spans="1:13" x14ac:dyDescent="0.25">
      <c r="A7866" t="s">
        <v>16504</v>
      </c>
      <c r="B7866" t="s">
        <v>16505</v>
      </c>
      <c r="C7866" t="s">
        <v>15763</v>
      </c>
      <c r="D7866" t="s">
        <v>15</v>
      </c>
      <c r="E7866" t="s">
        <v>16</v>
      </c>
      <c r="F7866" t="s">
        <v>16</v>
      </c>
      <c r="G7866" t="s">
        <v>16</v>
      </c>
      <c r="H7866" t="s">
        <v>17</v>
      </c>
      <c r="I7866" t="s">
        <v>18</v>
      </c>
      <c r="J7866" t="s">
        <v>19</v>
      </c>
      <c r="K7866">
        <v>-95.107590000000002</v>
      </c>
      <c r="L7866">
        <v>35.108739999999997</v>
      </c>
      <c r="M7866" t="s">
        <v>25647</v>
      </c>
    </row>
    <row r="7867" spans="1:13" x14ac:dyDescent="0.25">
      <c r="A7867" t="s">
        <v>16506</v>
      </c>
      <c r="B7867" t="s">
        <v>16507</v>
      </c>
      <c r="C7867" t="s">
        <v>15763</v>
      </c>
      <c r="D7867" t="s">
        <v>15</v>
      </c>
      <c r="E7867" t="s">
        <v>16</v>
      </c>
      <c r="F7867" t="s">
        <v>16</v>
      </c>
      <c r="G7867" t="s">
        <v>16</v>
      </c>
      <c r="H7867" t="s">
        <v>17</v>
      </c>
      <c r="I7867" t="s">
        <v>23</v>
      </c>
      <c r="J7867" t="s">
        <v>19</v>
      </c>
      <c r="K7867">
        <v>-97.334980000000002</v>
      </c>
      <c r="L7867">
        <v>35.016739999999999</v>
      </c>
      <c r="M7867" t="s">
        <v>25647</v>
      </c>
    </row>
    <row r="7868" spans="1:13" x14ac:dyDescent="0.25">
      <c r="A7868" t="s">
        <v>16508</v>
      </c>
      <c r="B7868" t="s">
        <v>16509</v>
      </c>
      <c r="C7868" t="s">
        <v>15763</v>
      </c>
      <c r="D7868" t="s">
        <v>15</v>
      </c>
      <c r="E7868" t="s">
        <v>16</v>
      </c>
      <c r="F7868" t="s">
        <v>16</v>
      </c>
      <c r="G7868" t="s">
        <v>16</v>
      </c>
      <c r="H7868" t="s">
        <v>22</v>
      </c>
      <c r="I7868" t="s">
        <v>18</v>
      </c>
      <c r="J7868" t="s">
        <v>19</v>
      </c>
      <c r="K7868">
        <v>-94.544920000000005</v>
      </c>
      <c r="L7868">
        <v>35.46414</v>
      </c>
      <c r="M7868" t="s">
        <v>25647</v>
      </c>
    </row>
    <row r="7869" spans="1:13" x14ac:dyDescent="0.25">
      <c r="A7869" t="s">
        <v>16510</v>
      </c>
      <c r="B7869" t="s">
        <v>16509</v>
      </c>
      <c r="C7869" t="s">
        <v>15763</v>
      </c>
      <c r="D7869" t="s">
        <v>15</v>
      </c>
      <c r="E7869" t="s">
        <v>16</v>
      </c>
      <c r="F7869" t="s">
        <v>16</v>
      </c>
      <c r="G7869" t="s">
        <v>16</v>
      </c>
      <c r="H7869" t="s">
        <v>22</v>
      </c>
      <c r="I7869" t="s">
        <v>594</v>
      </c>
      <c r="J7869" t="s">
        <v>19</v>
      </c>
      <c r="K7869">
        <v>-95.995400000000004</v>
      </c>
      <c r="L7869">
        <v>35.864130000000003</v>
      </c>
      <c r="M7869" t="s">
        <v>25647</v>
      </c>
    </row>
    <row r="7870" spans="1:13" x14ac:dyDescent="0.25">
      <c r="A7870" t="s">
        <v>16511</v>
      </c>
      <c r="B7870" t="s">
        <v>16512</v>
      </c>
      <c r="C7870" t="s">
        <v>15763</v>
      </c>
      <c r="D7870" t="s">
        <v>15</v>
      </c>
      <c r="E7870" t="s">
        <v>16</v>
      </c>
      <c r="F7870" t="s">
        <v>16</v>
      </c>
      <c r="G7870" t="s">
        <v>16</v>
      </c>
      <c r="H7870" t="s">
        <v>17</v>
      </c>
      <c r="I7870" t="s">
        <v>18</v>
      </c>
      <c r="J7870" t="s">
        <v>19</v>
      </c>
      <c r="K7870">
        <v>-96.598969999999994</v>
      </c>
      <c r="L7870">
        <v>35.174520000000001</v>
      </c>
      <c r="M7870" t="s">
        <v>25647</v>
      </c>
    </row>
    <row r="7871" spans="1:13" x14ac:dyDescent="0.25">
      <c r="A7871" t="s">
        <v>16513</v>
      </c>
      <c r="B7871" t="s">
        <v>16514</v>
      </c>
      <c r="C7871" t="s">
        <v>15763</v>
      </c>
      <c r="D7871" t="s">
        <v>15</v>
      </c>
      <c r="E7871" t="s">
        <v>16</v>
      </c>
      <c r="F7871" t="s">
        <v>16</v>
      </c>
      <c r="G7871" t="s">
        <v>16</v>
      </c>
      <c r="H7871" t="s">
        <v>17</v>
      </c>
      <c r="I7871" t="s">
        <v>18</v>
      </c>
      <c r="J7871" t="s">
        <v>19</v>
      </c>
      <c r="K7871">
        <v>-97.614069999999998</v>
      </c>
      <c r="L7871">
        <v>34.83708</v>
      </c>
      <c r="M7871" t="s">
        <v>25647</v>
      </c>
    </row>
    <row r="7872" spans="1:13" x14ac:dyDescent="0.25">
      <c r="A7872" t="s">
        <v>16515</v>
      </c>
      <c r="B7872" t="s">
        <v>16516</v>
      </c>
      <c r="C7872" t="s">
        <v>15763</v>
      </c>
      <c r="D7872" t="s">
        <v>15</v>
      </c>
      <c r="E7872" t="s">
        <v>16</v>
      </c>
      <c r="F7872" t="s">
        <v>16</v>
      </c>
      <c r="G7872" t="s">
        <v>16</v>
      </c>
      <c r="H7872" t="s">
        <v>17</v>
      </c>
      <c r="I7872" t="s">
        <v>18</v>
      </c>
      <c r="J7872" t="s">
        <v>19</v>
      </c>
      <c r="K7872">
        <v>-96.621319999999997</v>
      </c>
      <c r="L7872">
        <v>34.082709999999999</v>
      </c>
      <c r="M7872" t="s">
        <v>25647</v>
      </c>
    </row>
    <row r="7873" spans="1:13" x14ac:dyDescent="0.25">
      <c r="A7873" t="s">
        <v>16517</v>
      </c>
      <c r="B7873" t="s">
        <v>16518</v>
      </c>
      <c r="C7873" t="s">
        <v>15763</v>
      </c>
      <c r="D7873" t="s">
        <v>15</v>
      </c>
      <c r="E7873" t="s">
        <v>16</v>
      </c>
      <c r="F7873" t="s">
        <v>16</v>
      </c>
      <c r="G7873" t="s">
        <v>16</v>
      </c>
      <c r="H7873" t="s">
        <v>17</v>
      </c>
      <c r="I7873" t="s">
        <v>18</v>
      </c>
      <c r="J7873" t="s">
        <v>19</v>
      </c>
      <c r="K7873">
        <v>-100.87818</v>
      </c>
      <c r="L7873">
        <v>36.961179999999999</v>
      </c>
      <c r="M7873" t="s">
        <v>25647</v>
      </c>
    </row>
    <row r="7874" spans="1:13" x14ac:dyDescent="0.25">
      <c r="A7874" t="s">
        <v>16519</v>
      </c>
      <c r="B7874" t="s">
        <v>16520</v>
      </c>
      <c r="C7874" t="s">
        <v>15763</v>
      </c>
      <c r="D7874" t="s">
        <v>15</v>
      </c>
      <c r="E7874" t="s">
        <v>16</v>
      </c>
      <c r="F7874" t="s">
        <v>16</v>
      </c>
      <c r="G7874" t="s">
        <v>16</v>
      </c>
      <c r="H7874" t="s">
        <v>17</v>
      </c>
      <c r="I7874" t="s">
        <v>18</v>
      </c>
      <c r="J7874" t="s">
        <v>19</v>
      </c>
      <c r="K7874">
        <v>-97.680449999999993</v>
      </c>
      <c r="L7874">
        <v>34.32958</v>
      </c>
      <c r="M7874" t="s">
        <v>25647</v>
      </c>
    </row>
    <row r="7875" spans="1:13" x14ac:dyDescent="0.25">
      <c r="A7875" t="s">
        <v>16521</v>
      </c>
      <c r="B7875" t="s">
        <v>16522</v>
      </c>
      <c r="C7875" t="s">
        <v>15763</v>
      </c>
      <c r="D7875" t="s">
        <v>15</v>
      </c>
      <c r="E7875" t="s">
        <v>16</v>
      </c>
      <c r="F7875" t="s">
        <v>16</v>
      </c>
      <c r="G7875" t="s">
        <v>16</v>
      </c>
      <c r="H7875" t="s">
        <v>17</v>
      </c>
      <c r="I7875" t="s">
        <v>18</v>
      </c>
      <c r="J7875" t="s">
        <v>19</v>
      </c>
      <c r="K7875">
        <v>-95.170190000000005</v>
      </c>
      <c r="L7875">
        <v>36.199379999999998</v>
      </c>
      <c r="M7875" t="s">
        <v>25647</v>
      </c>
    </row>
    <row r="7876" spans="1:13" x14ac:dyDescent="0.25">
      <c r="A7876" t="s">
        <v>16523</v>
      </c>
      <c r="B7876" t="s">
        <v>16524</v>
      </c>
      <c r="C7876" t="s">
        <v>15763</v>
      </c>
      <c r="D7876" t="s">
        <v>15</v>
      </c>
      <c r="E7876" t="s">
        <v>16</v>
      </c>
      <c r="F7876" t="s">
        <v>16</v>
      </c>
      <c r="G7876" t="s">
        <v>16</v>
      </c>
      <c r="H7876" t="s">
        <v>17</v>
      </c>
      <c r="I7876" t="s">
        <v>18</v>
      </c>
      <c r="J7876" t="s">
        <v>19</v>
      </c>
      <c r="K7876">
        <v>-96.796859999999995</v>
      </c>
      <c r="L7876">
        <v>36.231650000000002</v>
      </c>
      <c r="M7876" t="s">
        <v>25647</v>
      </c>
    </row>
    <row r="7877" spans="1:13" x14ac:dyDescent="0.25">
      <c r="A7877" t="s">
        <v>16525</v>
      </c>
      <c r="B7877" t="s">
        <v>16526</v>
      </c>
      <c r="C7877" t="s">
        <v>15763</v>
      </c>
      <c r="D7877" t="s">
        <v>15</v>
      </c>
      <c r="E7877" t="s">
        <v>16</v>
      </c>
      <c r="F7877" t="s">
        <v>16</v>
      </c>
      <c r="G7877" t="s">
        <v>16</v>
      </c>
      <c r="H7877" t="s">
        <v>22</v>
      </c>
      <c r="I7877" t="s">
        <v>18</v>
      </c>
      <c r="J7877" t="s">
        <v>19</v>
      </c>
      <c r="K7877">
        <v>-94.548739999999995</v>
      </c>
      <c r="L7877">
        <v>35.499589999999998</v>
      </c>
      <c r="M7877" t="s">
        <v>25647</v>
      </c>
    </row>
    <row r="7878" spans="1:13" x14ac:dyDescent="0.25">
      <c r="A7878" t="s">
        <v>16527</v>
      </c>
      <c r="B7878" t="s">
        <v>16528</v>
      </c>
      <c r="C7878" t="s">
        <v>15763</v>
      </c>
      <c r="D7878" t="s">
        <v>15</v>
      </c>
      <c r="E7878" t="s">
        <v>16</v>
      </c>
      <c r="F7878" t="s">
        <v>16</v>
      </c>
      <c r="G7878" t="s">
        <v>16</v>
      </c>
      <c r="H7878" t="s">
        <v>17</v>
      </c>
      <c r="I7878" t="s">
        <v>23</v>
      </c>
      <c r="J7878" t="s">
        <v>19</v>
      </c>
      <c r="K7878">
        <v>-98.551119999999997</v>
      </c>
      <c r="L7878">
        <v>36.133749999999999</v>
      </c>
      <c r="M7878" t="s">
        <v>25647</v>
      </c>
    </row>
    <row r="7879" spans="1:13" x14ac:dyDescent="0.25">
      <c r="A7879" t="s">
        <v>16529</v>
      </c>
      <c r="B7879" t="s">
        <v>16530</v>
      </c>
      <c r="C7879" t="s">
        <v>15763</v>
      </c>
      <c r="D7879" t="s">
        <v>15</v>
      </c>
      <c r="E7879" t="s">
        <v>16</v>
      </c>
      <c r="F7879" t="s">
        <v>16</v>
      </c>
      <c r="G7879" t="s">
        <v>16</v>
      </c>
      <c r="H7879" t="s">
        <v>22</v>
      </c>
      <c r="I7879" t="s">
        <v>594</v>
      </c>
      <c r="J7879" t="s">
        <v>19</v>
      </c>
      <c r="K7879">
        <v>-95.513559999999998</v>
      </c>
      <c r="L7879">
        <v>35.24174</v>
      </c>
      <c r="M7879" t="s">
        <v>25647</v>
      </c>
    </row>
    <row r="7880" spans="1:13" x14ac:dyDescent="0.25">
      <c r="A7880" t="s">
        <v>16531</v>
      </c>
      <c r="B7880" t="s">
        <v>16532</v>
      </c>
      <c r="C7880" t="s">
        <v>15763</v>
      </c>
      <c r="D7880" t="s">
        <v>15</v>
      </c>
      <c r="E7880" t="s">
        <v>16</v>
      </c>
      <c r="F7880" t="s">
        <v>16</v>
      </c>
      <c r="G7880" t="s">
        <v>16</v>
      </c>
      <c r="H7880" t="s">
        <v>17</v>
      </c>
      <c r="I7880" t="s">
        <v>23</v>
      </c>
      <c r="J7880" t="s">
        <v>19</v>
      </c>
      <c r="K7880">
        <v>-98.363829999999993</v>
      </c>
      <c r="L7880">
        <v>35.362969999999997</v>
      </c>
      <c r="M7880" t="s">
        <v>25647</v>
      </c>
    </row>
    <row r="7881" spans="1:13" x14ac:dyDescent="0.25">
      <c r="A7881" t="s">
        <v>16533</v>
      </c>
      <c r="B7881" t="s">
        <v>16534</v>
      </c>
      <c r="C7881" t="s">
        <v>15763</v>
      </c>
      <c r="D7881" t="s">
        <v>15</v>
      </c>
      <c r="E7881" t="s">
        <v>16</v>
      </c>
      <c r="F7881" t="s">
        <v>16</v>
      </c>
      <c r="G7881" t="s">
        <v>16</v>
      </c>
      <c r="H7881" t="s">
        <v>17</v>
      </c>
      <c r="I7881" t="s">
        <v>18</v>
      </c>
      <c r="J7881" t="s">
        <v>19</v>
      </c>
      <c r="K7881">
        <v>-98.771270000000001</v>
      </c>
      <c r="L7881">
        <v>34.304470000000002</v>
      </c>
      <c r="M7881" t="s">
        <v>25647</v>
      </c>
    </row>
    <row r="7882" spans="1:13" x14ac:dyDescent="0.25">
      <c r="A7882" t="s">
        <v>16535</v>
      </c>
      <c r="B7882" t="s">
        <v>16536</v>
      </c>
      <c r="C7882" t="s">
        <v>15763</v>
      </c>
      <c r="D7882" t="s">
        <v>15</v>
      </c>
      <c r="E7882" t="s">
        <v>16</v>
      </c>
      <c r="F7882" t="s">
        <v>16</v>
      </c>
      <c r="G7882" t="s">
        <v>16</v>
      </c>
      <c r="H7882" t="s">
        <v>17</v>
      </c>
      <c r="I7882" t="s">
        <v>23</v>
      </c>
      <c r="J7882" t="s">
        <v>19</v>
      </c>
      <c r="K7882">
        <v>-94.926209999999998</v>
      </c>
      <c r="L7882">
        <v>36.09695</v>
      </c>
      <c r="M7882" t="s">
        <v>25647</v>
      </c>
    </row>
    <row r="7883" spans="1:13" x14ac:dyDescent="0.25">
      <c r="A7883" t="s">
        <v>16537</v>
      </c>
      <c r="B7883" t="s">
        <v>16538</v>
      </c>
      <c r="C7883" t="s">
        <v>15763</v>
      </c>
      <c r="D7883" t="s">
        <v>15</v>
      </c>
      <c r="E7883" t="s">
        <v>16</v>
      </c>
      <c r="F7883" t="s">
        <v>16</v>
      </c>
      <c r="G7883" t="s">
        <v>16</v>
      </c>
      <c r="H7883" t="s">
        <v>30</v>
      </c>
      <c r="I7883" t="s">
        <v>594</v>
      </c>
      <c r="J7883" t="s">
        <v>19</v>
      </c>
      <c r="K7883">
        <v>-97.194149999999993</v>
      </c>
      <c r="L7883">
        <v>35.659559999999999</v>
      </c>
      <c r="M7883" t="s">
        <v>25647</v>
      </c>
    </row>
    <row r="7884" spans="1:13" x14ac:dyDescent="0.25">
      <c r="A7884" t="s">
        <v>16539</v>
      </c>
      <c r="B7884" t="s">
        <v>16540</v>
      </c>
      <c r="C7884" t="s">
        <v>15763</v>
      </c>
      <c r="D7884" t="s">
        <v>15</v>
      </c>
      <c r="E7884" t="s">
        <v>16</v>
      </c>
      <c r="F7884" t="s">
        <v>16</v>
      </c>
      <c r="G7884" t="s">
        <v>16</v>
      </c>
      <c r="H7884" t="s">
        <v>17</v>
      </c>
      <c r="I7884" t="s">
        <v>18</v>
      </c>
      <c r="J7884" t="s">
        <v>19</v>
      </c>
      <c r="K7884">
        <v>-94.702860000000001</v>
      </c>
      <c r="L7884">
        <v>35.768970000000003</v>
      </c>
      <c r="M7884" t="s">
        <v>25647</v>
      </c>
    </row>
    <row r="7885" spans="1:13" x14ac:dyDescent="0.25">
      <c r="A7885" t="s">
        <v>16541</v>
      </c>
      <c r="B7885" t="s">
        <v>16542</v>
      </c>
      <c r="C7885" t="s">
        <v>15763</v>
      </c>
      <c r="D7885" t="s">
        <v>15</v>
      </c>
      <c r="E7885" t="s">
        <v>16</v>
      </c>
      <c r="F7885" t="s">
        <v>16</v>
      </c>
      <c r="G7885" t="s">
        <v>16</v>
      </c>
      <c r="H7885" t="s">
        <v>30</v>
      </c>
      <c r="I7885" t="s">
        <v>594</v>
      </c>
      <c r="J7885" t="s">
        <v>19</v>
      </c>
      <c r="K7885">
        <v>-95.778880000000001</v>
      </c>
      <c r="L7885">
        <v>34.931229999999999</v>
      </c>
      <c r="M7885" t="s">
        <v>25647</v>
      </c>
    </row>
    <row r="7886" spans="1:13" x14ac:dyDescent="0.25">
      <c r="A7886" t="s">
        <v>16543</v>
      </c>
      <c r="B7886" t="s">
        <v>16544</v>
      </c>
      <c r="C7886" t="s">
        <v>15763</v>
      </c>
      <c r="D7886" t="s">
        <v>15</v>
      </c>
      <c r="E7886" t="s">
        <v>16</v>
      </c>
      <c r="F7886" t="s">
        <v>16</v>
      </c>
      <c r="G7886" t="s">
        <v>16</v>
      </c>
      <c r="H7886" t="s">
        <v>22</v>
      </c>
      <c r="I7886" t="s">
        <v>23</v>
      </c>
      <c r="J7886" t="s">
        <v>19</v>
      </c>
      <c r="K7886">
        <v>-97.031530000000004</v>
      </c>
      <c r="L7886">
        <v>36.679250000000003</v>
      </c>
      <c r="M7886" t="s">
        <v>25647</v>
      </c>
    </row>
    <row r="7887" spans="1:13" x14ac:dyDescent="0.25">
      <c r="A7887" t="s">
        <v>16545</v>
      </c>
      <c r="B7887" t="s">
        <v>16546</v>
      </c>
      <c r="C7887" t="s">
        <v>15763</v>
      </c>
      <c r="D7887" t="s">
        <v>15</v>
      </c>
      <c r="E7887" t="s">
        <v>16</v>
      </c>
      <c r="F7887" t="s">
        <v>16</v>
      </c>
      <c r="G7887" t="s">
        <v>16</v>
      </c>
      <c r="H7887" t="s">
        <v>17</v>
      </c>
      <c r="I7887" t="s">
        <v>18</v>
      </c>
      <c r="J7887" t="s">
        <v>19</v>
      </c>
      <c r="K7887">
        <v>-94.965450000000004</v>
      </c>
      <c r="L7887">
        <v>35.149650000000001</v>
      </c>
      <c r="M7887" t="s">
        <v>25647</v>
      </c>
    </row>
    <row r="7888" spans="1:13" x14ac:dyDescent="0.25">
      <c r="A7888" t="s">
        <v>16547</v>
      </c>
      <c r="B7888" t="s">
        <v>16548</v>
      </c>
      <c r="C7888" t="s">
        <v>15763</v>
      </c>
      <c r="D7888" t="s">
        <v>15</v>
      </c>
      <c r="E7888" t="s">
        <v>16</v>
      </c>
      <c r="F7888" t="s">
        <v>16</v>
      </c>
      <c r="G7888" t="s">
        <v>16</v>
      </c>
      <c r="H7888" t="s">
        <v>30</v>
      </c>
      <c r="I7888" t="s">
        <v>18</v>
      </c>
      <c r="J7888" t="s">
        <v>19</v>
      </c>
      <c r="K7888">
        <v>-97.106830000000002</v>
      </c>
      <c r="L7888">
        <v>35.409350000000003</v>
      </c>
      <c r="M7888" t="s">
        <v>25647</v>
      </c>
    </row>
    <row r="7889" spans="1:13" x14ac:dyDescent="0.25">
      <c r="A7889" t="s">
        <v>16549</v>
      </c>
      <c r="B7889" t="s">
        <v>16550</v>
      </c>
      <c r="C7889" t="s">
        <v>15763</v>
      </c>
      <c r="D7889" t="s">
        <v>15</v>
      </c>
      <c r="E7889" t="s">
        <v>16</v>
      </c>
      <c r="F7889" t="s">
        <v>16</v>
      </c>
      <c r="G7889" t="s">
        <v>16</v>
      </c>
      <c r="H7889" t="s">
        <v>22</v>
      </c>
      <c r="I7889" t="s">
        <v>18</v>
      </c>
      <c r="J7889" t="s">
        <v>19</v>
      </c>
      <c r="K7889">
        <v>-97.008700000000005</v>
      </c>
      <c r="L7889">
        <v>35.147910000000003</v>
      </c>
      <c r="M7889" t="s">
        <v>25647</v>
      </c>
    </row>
    <row r="7890" spans="1:13" x14ac:dyDescent="0.25">
      <c r="A7890" t="s">
        <v>16551</v>
      </c>
      <c r="B7890" t="s">
        <v>16552</v>
      </c>
      <c r="C7890" t="s">
        <v>15763</v>
      </c>
      <c r="D7890" t="s">
        <v>15</v>
      </c>
      <c r="E7890" t="s">
        <v>16</v>
      </c>
      <c r="F7890" t="s">
        <v>16</v>
      </c>
      <c r="G7890" t="s">
        <v>16</v>
      </c>
      <c r="H7890" t="s">
        <v>17</v>
      </c>
      <c r="I7890" t="s">
        <v>18</v>
      </c>
      <c r="J7890" t="s">
        <v>19</v>
      </c>
      <c r="K7890">
        <v>-96.773600000000002</v>
      </c>
      <c r="L7890">
        <v>34.07996</v>
      </c>
      <c r="M7890" t="s">
        <v>25647</v>
      </c>
    </row>
    <row r="7891" spans="1:13" x14ac:dyDescent="0.25">
      <c r="A7891" t="s">
        <v>16553</v>
      </c>
      <c r="B7891" t="s">
        <v>16554</v>
      </c>
      <c r="C7891" t="s">
        <v>15763</v>
      </c>
      <c r="D7891" t="s">
        <v>15</v>
      </c>
      <c r="E7891" t="s">
        <v>16</v>
      </c>
      <c r="F7891" t="s">
        <v>16</v>
      </c>
      <c r="G7891" t="s">
        <v>16</v>
      </c>
      <c r="H7891" t="s">
        <v>17</v>
      </c>
      <c r="I7891" t="s">
        <v>18</v>
      </c>
      <c r="J7891" t="s">
        <v>19</v>
      </c>
      <c r="K7891">
        <v>-99.503259999999997</v>
      </c>
      <c r="L7891">
        <v>34.877470000000002</v>
      </c>
      <c r="M7891" t="s">
        <v>25647</v>
      </c>
    </row>
    <row r="7892" spans="1:13" x14ac:dyDescent="0.25">
      <c r="A7892" t="s">
        <v>16555</v>
      </c>
      <c r="B7892" t="s">
        <v>16556</v>
      </c>
      <c r="C7892" t="s">
        <v>15763</v>
      </c>
      <c r="D7892" t="s">
        <v>15</v>
      </c>
      <c r="E7892" t="s">
        <v>16</v>
      </c>
      <c r="F7892" t="s">
        <v>16</v>
      </c>
      <c r="G7892" t="s">
        <v>16</v>
      </c>
      <c r="H7892" t="s">
        <v>17</v>
      </c>
      <c r="I7892" t="s">
        <v>18</v>
      </c>
      <c r="J7892" t="s">
        <v>19</v>
      </c>
      <c r="K7892">
        <v>-98.979619999999997</v>
      </c>
      <c r="L7892">
        <v>34.507660000000001</v>
      </c>
      <c r="M7892" t="s">
        <v>25647</v>
      </c>
    </row>
    <row r="7893" spans="1:13" x14ac:dyDescent="0.25">
      <c r="A7893" t="s">
        <v>16557</v>
      </c>
      <c r="B7893" t="s">
        <v>16558</v>
      </c>
      <c r="C7893" t="s">
        <v>15763</v>
      </c>
      <c r="D7893" t="s">
        <v>15</v>
      </c>
      <c r="E7893" t="s">
        <v>16</v>
      </c>
      <c r="F7893" t="s">
        <v>16</v>
      </c>
      <c r="G7893" t="s">
        <v>16</v>
      </c>
      <c r="H7893" t="s">
        <v>30</v>
      </c>
      <c r="I7893" t="s">
        <v>18</v>
      </c>
      <c r="J7893" t="s">
        <v>19</v>
      </c>
      <c r="K7893">
        <v>-96.329359999999994</v>
      </c>
      <c r="L7893">
        <v>36.13212</v>
      </c>
      <c r="M7893" t="s">
        <v>25647</v>
      </c>
    </row>
    <row r="7894" spans="1:13" x14ac:dyDescent="0.25">
      <c r="A7894" t="s">
        <v>16559</v>
      </c>
      <c r="B7894" t="s">
        <v>16560</v>
      </c>
      <c r="C7894" t="s">
        <v>15763</v>
      </c>
      <c r="D7894" t="s">
        <v>15</v>
      </c>
      <c r="E7894" t="s">
        <v>16</v>
      </c>
      <c r="F7894" t="s">
        <v>16</v>
      </c>
      <c r="G7894" t="s">
        <v>16</v>
      </c>
      <c r="H7894" t="s">
        <v>17</v>
      </c>
      <c r="I7894" t="s">
        <v>18</v>
      </c>
      <c r="J7894" t="s">
        <v>19</v>
      </c>
      <c r="K7894">
        <v>-96.896060000000006</v>
      </c>
      <c r="L7894">
        <v>34.186149999999998</v>
      </c>
      <c r="M7894" t="s">
        <v>25647</v>
      </c>
    </row>
    <row r="7895" spans="1:13" x14ac:dyDescent="0.25">
      <c r="A7895" t="s">
        <v>16561</v>
      </c>
      <c r="B7895" t="s">
        <v>16562</v>
      </c>
      <c r="C7895" t="s">
        <v>15763</v>
      </c>
      <c r="D7895" t="s">
        <v>15</v>
      </c>
      <c r="E7895" t="s">
        <v>16</v>
      </c>
      <c r="F7895" t="s">
        <v>16</v>
      </c>
      <c r="G7895" t="s">
        <v>16</v>
      </c>
      <c r="H7895" t="s">
        <v>17</v>
      </c>
      <c r="I7895" t="s">
        <v>18</v>
      </c>
      <c r="J7895" t="s">
        <v>19</v>
      </c>
      <c r="K7895">
        <v>-96.680430000000001</v>
      </c>
      <c r="L7895">
        <v>36.241540000000001</v>
      </c>
      <c r="M7895" t="s">
        <v>25647</v>
      </c>
    </row>
    <row r="7896" spans="1:13" x14ac:dyDescent="0.25">
      <c r="A7896" t="s">
        <v>16563</v>
      </c>
      <c r="B7896" t="s">
        <v>16564</v>
      </c>
      <c r="C7896" t="s">
        <v>15763</v>
      </c>
      <c r="D7896" t="s">
        <v>15</v>
      </c>
      <c r="E7896" t="s">
        <v>16</v>
      </c>
      <c r="F7896" t="s">
        <v>16</v>
      </c>
      <c r="G7896" t="s">
        <v>16</v>
      </c>
      <c r="H7896" t="s">
        <v>17</v>
      </c>
      <c r="I7896" t="s">
        <v>18</v>
      </c>
      <c r="J7896" t="s">
        <v>19</v>
      </c>
      <c r="K7896">
        <v>-94.818680000000001</v>
      </c>
      <c r="L7896">
        <v>35.582140000000003</v>
      </c>
      <c r="M7896" t="s">
        <v>25647</v>
      </c>
    </row>
    <row r="7897" spans="1:13" x14ac:dyDescent="0.25">
      <c r="A7897" t="s">
        <v>16565</v>
      </c>
      <c r="B7897" t="s">
        <v>16566</v>
      </c>
      <c r="C7897" t="s">
        <v>15763</v>
      </c>
      <c r="D7897" t="s">
        <v>15</v>
      </c>
      <c r="E7897" t="s">
        <v>16</v>
      </c>
      <c r="F7897" t="s">
        <v>16</v>
      </c>
      <c r="G7897" t="s">
        <v>16</v>
      </c>
      <c r="H7897" t="s">
        <v>17</v>
      </c>
      <c r="I7897" t="s">
        <v>18</v>
      </c>
      <c r="J7897" t="s">
        <v>19</v>
      </c>
      <c r="K7897">
        <v>-97.121120000000005</v>
      </c>
      <c r="L7897">
        <v>33.933799999999998</v>
      </c>
      <c r="M7897" t="s">
        <v>25647</v>
      </c>
    </row>
    <row r="7898" spans="1:13" x14ac:dyDescent="0.25">
      <c r="A7898" t="s">
        <v>16567</v>
      </c>
      <c r="B7898" t="s">
        <v>16568</v>
      </c>
      <c r="C7898" t="s">
        <v>15763</v>
      </c>
      <c r="D7898" t="s">
        <v>15</v>
      </c>
      <c r="E7898" t="s">
        <v>16</v>
      </c>
      <c r="F7898" t="s">
        <v>16</v>
      </c>
      <c r="G7898" t="s">
        <v>24</v>
      </c>
      <c r="H7898" t="s">
        <v>17</v>
      </c>
      <c r="I7898" t="s">
        <v>23</v>
      </c>
      <c r="J7898" t="s">
        <v>19</v>
      </c>
      <c r="K7898">
        <v>-97.152919999999995</v>
      </c>
      <c r="L7898">
        <v>36.560459999999999</v>
      </c>
      <c r="M7898" t="s">
        <v>25647</v>
      </c>
    </row>
    <row r="7899" spans="1:13" x14ac:dyDescent="0.25">
      <c r="A7899" t="s">
        <v>16570</v>
      </c>
      <c r="B7899" t="s">
        <v>16571</v>
      </c>
      <c r="C7899" t="s">
        <v>15763</v>
      </c>
      <c r="D7899" t="s">
        <v>15</v>
      </c>
      <c r="E7899" t="s">
        <v>16</v>
      </c>
      <c r="F7899" t="s">
        <v>16</v>
      </c>
      <c r="G7899" t="s">
        <v>16</v>
      </c>
      <c r="H7899" t="s">
        <v>30</v>
      </c>
      <c r="I7899" t="s">
        <v>18</v>
      </c>
      <c r="J7899" t="s">
        <v>19</v>
      </c>
      <c r="K7899">
        <v>-97.955889999999997</v>
      </c>
      <c r="L7899">
        <v>34.647030000000001</v>
      </c>
      <c r="M7899" t="s">
        <v>25647</v>
      </c>
    </row>
    <row r="7900" spans="1:13" x14ac:dyDescent="0.25">
      <c r="A7900" t="s">
        <v>16572</v>
      </c>
      <c r="B7900" t="s">
        <v>16573</v>
      </c>
      <c r="C7900" t="s">
        <v>15763</v>
      </c>
      <c r="D7900" t="s">
        <v>15</v>
      </c>
      <c r="E7900" t="s">
        <v>16</v>
      </c>
      <c r="F7900" t="s">
        <v>16</v>
      </c>
      <c r="G7900" t="s">
        <v>16</v>
      </c>
      <c r="H7900" t="s">
        <v>22</v>
      </c>
      <c r="I7900" t="s">
        <v>18</v>
      </c>
      <c r="J7900" t="s">
        <v>19</v>
      </c>
      <c r="K7900">
        <v>-96.778850000000006</v>
      </c>
      <c r="L7900">
        <v>35.134480000000003</v>
      </c>
      <c r="M7900" t="s">
        <v>25647</v>
      </c>
    </row>
    <row r="7901" spans="1:13" x14ac:dyDescent="0.25">
      <c r="A7901" t="s">
        <v>16574</v>
      </c>
      <c r="B7901" t="s">
        <v>16575</v>
      </c>
      <c r="C7901" t="s">
        <v>15763</v>
      </c>
      <c r="D7901" t="s">
        <v>15</v>
      </c>
      <c r="E7901" t="s">
        <v>16</v>
      </c>
      <c r="F7901" t="s">
        <v>16</v>
      </c>
      <c r="G7901" t="s">
        <v>24</v>
      </c>
      <c r="H7901" t="s">
        <v>17</v>
      </c>
      <c r="I7901" t="s">
        <v>18</v>
      </c>
      <c r="J7901" t="s">
        <v>19</v>
      </c>
      <c r="K7901">
        <v>-99.748810000000006</v>
      </c>
      <c r="L7901">
        <v>36.616750000000003</v>
      </c>
      <c r="M7901" t="s">
        <v>25647</v>
      </c>
    </row>
    <row r="7902" spans="1:13" x14ac:dyDescent="0.25">
      <c r="A7902" t="s">
        <v>16576</v>
      </c>
      <c r="B7902" t="s">
        <v>16577</v>
      </c>
      <c r="C7902" t="s">
        <v>15763</v>
      </c>
      <c r="D7902" t="s">
        <v>15</v>
      </c>
      <c r="E7902" t="s">
        <v>16</v>
      </c>
      <c r="F7902" t="s">
        <v>16</v>
      </c>
      <c r="G7902" t="s">
        <v>16</v>
      </c>
      <c r="H7902" t="s">
        <v>22</v>
      </c>
      <c r="I7902" t="s">
        <v>18</v>
      </c>
      <c r="J7902" t="s">
        <v>19</v>
      </c>
      <c r="K7902">
        <v>-97.405510000000007</v>
      </c>
      <c r="L7902">
        <v>34.84693</v>
      </c>
      <c r="M7902" t="s">
        <v>25647</v>
      </c>
    </row>
    <row r="7903" spans="1:13" x14ac:dyDescent="0.25">
      <c r="A7903" t="s">
        <v>16578</v>
      </c>
      <c r="B7903" t="s">
        <v>16579</v>
      </c>
      <c r="C7903" t="s">
        <v>15763</v>
      </c>
      <c r="D7903" t="s">
        <v>15</v>
      </c>
      <c r="E7903" t="s">
        <v>16</v>
      </c>
      <c r="F7903" t="s">
        <v>16</v>
      </c>
      <c r="G7903" t="s">
        <v>16</v>
      </c>
      <c r="H7903" t="s">
        <v>22</v>
      </c>
      <c r="I7903" t="s">
        <v>18</v>
      </c>
      <c r="J7903" t="s">
        <v>19</v>
      </c>
      <c r="K7903">
        <v>-96.521180000000001</v>
      </c>
      <c r="L7903">
        <v>33.9983</v>
      </c>
      <c r="M7903" t="s">
        <v>25647</v>
      </c>
    </row>
    <row r="7904" spans="1:13" x14ac:dyDescent="0.25">
      <c r="A7904" t="s">
        <v>16580</v>
      </c>
      <c r="B7904" t="s">
        <v>16581</v>
      </c>
      <c r="C7904" t="s">
        <v>15763</v>
      </c>
      <c r="D7904" t="s">
        <v>15</v>
      </c>
      <c r="E7904" t="s">
        <v>16</v>
      </c>
      <c r="F7904" t="s">
        <v>16</v>
      </c>
      <c r="G7904" t="s">
        <v>16</v>
      </c>
      <c r="H7904" t="s">
        <v>17</v>
      </c>
      <c r="I7904" t="s">
        <v>18</v>
      </c>
      <c r="J7904" t="s">
        <v>19</v>
      </c>
      <c r="K7904">
        <v>-96.897940000000006</v>
      </c>
      <c r="L7904">
        <v>35.486330000000002</v>
      </c>
      <c r="M7904" t="s">
        <v>25647</v>
      </c>
    </row>
    <row r="7905" spans="1:13" x14ac:dyDescent="0.25">
      <c r="A7905" t="s">
        <v>16582</v>
      </c>
      <c r="B7905" t="s">
        <v>16583</v>
      </c>
      <c r="C7905" t="s">
        <v>15763</v>
      </c>
      <c r="D7905" t="s">
        <v>15</v>
      </c>
      <c r="E7905" t="s">
        <v>16</v>
      </c>
      <c r="F7905" t="s">
        <v>16</v>
      </c>
      <c r="G7905" t="s">
        <v>24</v>
      </c>
      <c r="H7905" t="s">
        <v>22</v>
      </c>
      <c r="I7905" t="s">
        <v>18</v>
      </c>
      <c r="J7905" t="s">
        <v>19</v>
      </c>
      <c r="K7905">
        <v>-96.940169999999995</v>
      </c>
      <c r="L7905">
        <v>36.046280000000003</v>
      </c>
      <c r="M7905" t="s">
        <v>25647</v>
      </c>
    </row>
    <row r="7906" spans="1:13" x14ac:dyDescent="0.25">
      <c r="A7906" t="s">
        <v>16584</v>
      </c>
      <c r="B7906" t="s">
        <v>16585</v>
      </c>
      <c r="C7906" t="s">
        <v>15763</v>
      </c>
      <c r="D7906" t="s">
        <v>15</v>
      </c>
      <c r="E7906" t="s">
        <v>16</v>
      </c>
      <c r="F7906" t="s">
        <v>16</v>
      </c>
      <c r="G7906" t="s">
        <v>16</v>
      </c>
      <c r="H7906" t="s">
        <v>30</v>
      </c>
      <c r="I7906" t="s">
        <v>594</v>
      </c>
      <c r="J7906" t="s">
        <v>19</v>
      </c>
      <c r="K7906">
        <v>-97.37979</v>
      </c>
      <c r="L7906">
        <v>35.474069999999998</v>
      </c>
      <c r="M7906" t="s">
        <v>25647</v>
      </c>
    </row>
    <row r="7907" spans="1:13" x14ac:dyDescent="0.25">
      <c r="A7907" t="s">
        <v>16586</v>
      </c>
      <c r="B7907" t="s">
        <v>16587</v>
      </c>
      <c r="C7907" t="s">
        <v>15763</v>
      </c>
      <c r="D7907" t="s">
        <v>15</v>
      </c>
      <c r="E7907" t="s">
        <v>16</v>
      </c>
      <c r="F7907" t="s">
        <v>16</v>
      </c>
      <c r="G7907" t="s">
        <v>16</v>
      </c>
      <c r="H7907" t="s">
        <v>17</v>
      </c>
      <c r="I7907" t="s">
        <v>18</v>
      </c>
      <c r="J7907" t="s">
        <v>19</v>
      </c>
      <c r="K7907">
        <v>-96.550370000000001</v>
      </c>
      <c r="L7907">
        <v>34.23959</v>
      </c>
      <c r="M7907" t="s">
        <v>25647</v>
      </c>
    </row>
    <row r="7908" spans="1:13" x14ac:dyDescent="0.25">
      <c r="A7908" t="s">
        <v>16588</v>
      </c>
      <c r="B7908" t="s">
        <v>16589</v>
      </c>
      <c r="C7908" t="s">
        <v>15763</v>
      </c>
      <c r="D7908" t="s">
        <v>15</v>
      </c>
      <c r="E7908" t="s">
        <v>16</v>
      </c>
      <c r="F7908" t="s">
        <v>16</v>
      </c>
      <c r="G7908" t="s">
        <v>16</v>
      </c>
      <c r="H7908" t="s">
        <v>22</v>
      </c>
      <c r="I7908" t="s">
        <v>18</v>
      </c>
      <c r="J7908" t="s">
        <v>19</v>
      </c>
      <c r="K7908">
        <v>-96.558390000000003</v>
      </c>
      <c r="L7908">
        <v>35.752040000000001</v>
      </c>
      <c r="M7908" t="s">
        <v>25647</v>
      </c>
    </row>
    <row r="7909" spans="1:13" x14ac:dyDescent="0.25">
      <c r="A7909" t="s">
        <v>16590</v>
      </c>
      <c r="B7909" t="s">
        <v>16591</v>
      </c>
      <c r="C7909" t="s">
        <v>15763</v>
      </c>
      <c r="D7909" t="s">
        <v>15</v>
      </c>
      <c r="E7909" t="s">
        <v>16</v>
      </c>
      <c r="F7909" t="s">
        <v>16</v>
      </c>
      <c r="G7909" t="s">
        <v>16</v>
      </c>
      <c r="H7909" t="s">
        <v>17</v>
      </c>
      <c r="I7909" t="s">
        <v>18</v>
      </c>
      <c r="J7909" t="s">
        <v>19</v>
      </c>
      <c r="K7909">
        <v>-96.825050000000005</v>
      </c>
      <c r="L7909">
        <v>34.402450000000002</v>
      </c>
      <c r="M7909" t="s">
        <v>25647</v>
      </c>
    </row>
    <row r="7910" spans="1:13" x14ac:dyDescent="0.25">
      <c r="A7910" t="s">
        <v>16592</v>
      </c>
      <c r="B7910" t="s">
        <v>16593</v>
      </c>
      <c r="C7910" t="s">
        <v>15763</v>
      </c>
      <c r="D7910" t="s">
        <v>15</v>
      </c>
      <c r="E7910" t="s">
        <v>16</v>
      </c>
      <c r="F7910" t="s">
        <v>16</v>
      </c>
      <c r="G7910" t="s">
        <v>16</v>
      </c>
      <c r="H7910" t="s">
        <v>17</v>
      </c>
      <c r="I7910" t="s">
        <v>18</v>
      </c>
      <c r="J7910" t="s">
        <v>19</v>
      </c>
      <c r="K7910">
        <v>-95.017809999999997</v>
      </c>
      <c r="L7910">
        <v>33.986510000000003</v>
      </c>
      <c r="M7910" t="s">
        <v>25647</v>
      </c>
    </row>
    <row r="7911" spans="1:13" x14ac:dyDescent="0.25">
      <c r="A7911" t="s">
        <v>16594</v>
      </c>
      <c r="B7911" t="s">
        <v>16595</v>
      </c>
      <c r="C7911" t="s">
        <v>15763</v>
      </c>
      <c r="D7911" t="s">
        <v>15</v>
      </c>
      <c r="E7911" t="s">
        <v>16</v>
      </c>
      <c r="F7911" t="s">
        <v>16</v>
      </c>
      <c r="G7911" t="s">
        <v>24</v>
      </c>
      <c r="H7911" t="s">
        <v>22</v>
      </c>
      <c r="I7911" t="s">
        <v>18</v>
      </c>
      <c r="J7911" t="s">
        <v>19</v>
      </c>
      <c r="K7911">
        <v>-97.950059999999993</v>
      </c>
      <c r="L7911">
        <v>35.305219999999998</v>
      </c>
      <c r="M7911" t="s">
        <v>25647</v>
      </c>
    </row>
    <row r="7912" spans="1:13" x14ac:dyDescent="0.25">
      <c r="A7912" t="s">
        <v>16596</v>
      </c>
      <c r="B7912" t="s">
        <v>16597</v>
      </c>
      <c r="C7912" t="s">
        <v>15763</v>
      </c>
      <c r="D7912" t="s">
        <v>15</v>
      </c>
      <c r="E7912" t="s">
        <v>16</v>
      </c>
      <c r="F7912" t="s">
        <v>16</v>
      </c>
      <c r="G7912" t="s">
        <v>16</v>
      </c>
      <c r="H7912" t="s">
        <v>17</v>
      </c>
      <c r="I7912" t="s">
        <v>18</v>
      </c>
      <c r="J7912" t="s">
        <v>19</v>
      </c>
      <c r="K7912">
        <v>-94.474469999999997</v>
      </c>
      <c r="L7912">
        <v>35.405000000000001</v>
      </c>
      <c r="M7912" t="s">
        <v>25647</v>
      </c>
    </row>
    <row r="7913" spans="1:13" x14ac:dyDescent="0.25">
      <c r="A7913" t="s">
        <v>16598</v>
      </c>
      <c r="B7913" t="s">
        <v>16599</v>
      </c>
      <c r="C7913" t="s">
        <v>15763</v>
      </c>
      <c r="D7913" t="s">
        <v>15</v>
      </c>
      <c r="E7913" t="s">
        <v>16</v>
      </c>
      <c r="F7913" t="s">
        <v>16</v>
      </c>
      <c r="G7913" t="s">
        <v>16</v>
      </c>
      <c r="H7913" t="s">
        <v>17</v>
      </c>
      <c r="I7913" t="s">
        <v>18</v>
      </c>
      <c r="J7913" t="s">
        <v>19</v>
      </c>
      <c r="K7913">
        <v>-94.51558</v>
      </c>
      <c r="L7913">
        <v>34.995649999999998</v>
      </c>
      <c r="M7913" t="s">
        <v>25647</v>
      </c>
    </row>
    <row r="7914" spans="1:13" x14ac:dyDescent="0.25">
      <c r="A7914" t="s">
        <v>16600</v>
      </c>
      <c r="B7914" t="s">
        <v>16601</v>
      </c>
      <c r="C7914" t="s">
        <v>15763</v>
      </c>
      <c r="D7914" t="s">
        <v>15</v>
      </c>
      <c r="E7914" t="s">
        <v>16</v>
      </c>
      <c r="F7914" t="s">
        <v>16</v>
      </c>
      <c r="G7914" t="s">
        <v>16</v>
      </c>
      <c r="H7914" t="s">
        <v>22</v>
      </c>
      <c r="I7914" t="s">
        <v>23</v>
      </c>
      <c r="J7914" t="s">
        <v>19</v>
      </c>
      <c r="K7914">
        <v>-94.95787</v>
      </c>
      <c r="L7914">
        <v>36.025869999999998</v>
      </c>
      <c r="M7914" t="s">
        <v>25647</v>
      </c>
    </row>
    <row r="7915" spans="1:13" x14ac:dyDescent="0.25">
      <c r="A7915" t="s">
        <v>16602</v>
      </c>
      <c r="B7915" t="s">
        <v>16603</v>
      </c>
      <c r="C7915" t="s">
        <v>15763</v>
      </c>
      <c r="D7915" t="s">
        <v>15</v>
      </c>
      <c r="E7915" t="s">
        <v>16</v>
      </c>
      <c r="F7915" t="s">
        <v>16</v>
      </c>
      <c r="G7915" t="s">
        <v>24</v>
      </c>
      <c r="H7915" t="s">
        <v>30</v>
      </c>
      <c r="I7915" t="s">
        <v>18</v>
      </c>
      <c r="J7915" t="s">
        <v>19</v>
      </c>
      <c r="K7915">
        <v>-99.201580000000007</v>
      </c>
      <c r="L7915">
        <v>36.437350000000002</v>
      </c>
      <c r="M7915" t="s">
        <v>25647</v>
      </c>
    </row>
    <row r="7916" spans="1:13" x14ac:dyDescent="0.25">
      <c r="A7916" t="s">
        <v>16604</v>
      </c>
      <c r="B7916" t="s">
        <v>16605</v>
      </c>
      <c r="C7916" t="s">
        <v>15763</v>
      </c>
      <c r="D7916" t="s">
        <v>15</v>
      </c>
      <c r="E7916" t="s">
        <v>16</v>
      </c>
      <c r="F7916" t="s">
        <v>16</v>
      </c>
      <c r="G7916" t="s">
        <v>16</v>
      </c>
      <c r="H7916" t="s">
        <v>22</v>
      </c>
      <c r="I7916" t="s">
        <v>18</v>
      </c>
      <c r="J7916" t="s">
        <v>19</v>
      </c>
      <c r="K7916">
        <v>-95.85812</v>
      </c>
      <c r="L7916">
        <v>35.614519999999999</v>
      </c>
      <c r="M7916" t="s">
        <v>25647</v>
      </c>
    </row>
    <row r="7917" spans="1:13" x14ac:dyDescent="0.25">
      <c r="A7917" t="s">
        <v>16606</v>
      </c>
      <c r="B7917" t="s">
        <v>16607</v>
      </c>
      <c r="C7917" t="s">
        <v>15763</v>
      </c>
      <c r="D7917" t="s">
        <v>15</v>
      </c>
      <c r="E7917" t="s">
        <v>16</v>
      </c>
      <c r="F7917" t="s">
        <v>16</v>
      </c>
      <c r="G7917" t="s">
        <v>24</v>
      </c>
      <c r="H7917" t="s">
        <v>17</v>
      </c>
      <c r="I7917" t="s">
        <v>23</v>
      </c>
      <c r="J7917" t="s">
        <v>19</v>
      </c>
      <c r="K7917">
        <v>-97.014179999999996</v>
      </c>
      <c r="L7917">
        <v>36.291730000000001</v>
      </c>
      <c r="M7917" t="s">
        <v>25647</v>
      </c>
    </row>
    <row r="7918" spans="1:13" x14ac:dyDescent="0.25">
      <c r="A7918" t="s">
        <v>16608</v>
      </c>
      <c r="B7918" t="s">
        <v>16609</v>
      </c>
      <c r="C7918" t="s">
        <v>15763</v>
      </c>
      <c r="D7918" t="s">
        <v>15</v>
      </c>
      <c r="E7918" t="s">
        <v>16</v>
      </c>
      <c r="F7918" t="s">
        <v>16</v>
      </c>
      <c r="G7918" t="s">
        <v>16</v>
      </c>
      <c r="H7918" t="s">
        <v>30</v>
      </c>
      <c r="I7918" t="s">
        <v>18</v>
      </c>
      <c r="J7918" t="s">
        <v>19</v>
      </c>
      <c r="K7918">
        <v>-96.033640000000005</v>
      </c>
      <c r="L7918">
        <v>35.892789999999998</v>
      </c>
      <c r="M7918" t="s">
        <v>25647</v>
      </c>
    </row>
    <row r="7919" spans="1:13" x14ac:dyDescent="0.25">
      <c r="A7919" t="s">
        <v>16610</v>
      </c>
      <c r="B7919" t="s">
        <v>16611</v>
      </c>
      <c r="C7919" t="s">
        <v>15763</v>
      </c>
      <c r="D7919" t="s">
        <v>15</v>
      </c>
      <c r="E7919" t="s">
        <v>16</v>
      </c>
      <c r="F7919" t="s">
        <v>16</v>
      </c>
      <c r="G7919" t="s">
        <v>16</v>
      </c>
      <c r="H7919" t="s">
        <v>17</v>
      </c>
      <c r="I7919" t="s">
        <v>18</v>
      </c>
      <c r="J7919" t="s">
        <v>19</v>
      </c>
      <c r="K7919">
        <v>-98.95147</v>
      </c>
      <c r="L7919">
        <v>34.69952</v>
      </c>
      <c r="M7919" t="s">
        <v>25647</v>
      </c>
    </row>
    <row r="7920" spans="1:13" x14ac:dyDescent="0.25">
      <c r="A7920" t="s">
        <v>16612</v>
      </c>
      <c r="B7920" t="s">
        <v>16613</v>
      </c>
      <c r="C7920" t="s">
        <v>15763</v>
      </c>
      <c r="D7920" t="s">
        <v>15</v>
      </c>
      <c r="E7920" t="s">
        <v>16</v>
      </c>
      <c r="F7920" t="s">
        <v>16</v>
      </c>
      <c r="G7920" t="s">
        <v>16</v>
      </c>
      <c r="H7920" t="s">
        <v>17</v>
      </c>
      <c r="I7920" t="s">
        <v>18</v>
      </c>
      <c r="J7920" t="s">
        <v>19</v>
      </c>
      <c r="K7920">
        <v>-98.750410000000002</v>
      </c>
      <c r="L7920">
        <v>35.098379999999999</v>
      </c>
      <c r="M7920" t="s">
        <v>25647</v>
      </c>
    </row>
    <row r="7921" spans="1:13" x14ac:dyDescent="0.25">
      <c r="A7921" t="s">
        <v>16614</v>
      </c>
      <c r="B7921" t="s">
        <v>16615</v>
      </c>
      <c r="C7921" t="s">
        <v>15763</v>
      </c>
      <c r="D7921" t="s">
        <v>15</v>
      </c>
      <c r="E7921" t="s">
        <v>16</v>
      </c>
      <c r="F7921" t="s">
        <v>16</v>
      </c>
      <c r="G7921" t="s">
        <v>16</v>
      </c>
      <c r="H7921" t="s">
        <v>17</v>
      </c>
      <c r="I7921" t="s">
        <v>18</v>
      </c>
      <c r="J7921" t="s">
        <v>19</v>
      </c>
      <c r="K7921">
        <v>-95.649349999999998</v>
      </c>
      <c r="L7921">
        <v>34.324590000000001</v>
      </c>
      <c r="M7921" t="s">
        <v>25647</v>
      </c>
    </row>
    <row r="7922" spans="1:13" x14ac:dyDescent="0.25">
      <c r="A7922" t="s">
        <v>16616</v>
      </c>
      <c r="B7922" t="s">
        <v>16617</v>
      </c>
      <c r="C7922" t="s">
        <v>15763</v>
      </c>
      <c r="D7922" t="s">
        <v>15</v>
      </c>
      <c r="E7922" t="s">
        <v>16</v>
      </c>
      <c r="F7922" t="s">
        <v>16</v>
      </c>
      <c r="G7922" t="s">
        <v>16</v>
      </c>
      <c r="H7922" t="s">
        <v>17</v>
      </c>
      <c r="I7922" t="s">
        <v>18</v>
      </c>
      <c r="J7922" t="s">
        <v>19</v>
      </c>
      <c r="K7922">
        <v>-94.701049999999995</v>
      </c>
      <c r="L7922">
        <v>35.864069999999998</v>
      </c>
      <c r="M7922" t="s">
        <v>25647</v>
      </c>
    </row>
    <row r="7923" spans="1:13" x14ac:dyDescent="0.25">
      <c r="A7923" t="s">
        <v>16618</v>
      </c>
      <c r="B7923" t="s">
        <v>16619</v>
      </c>
      <c r="C7923" t="s">
        <v>15763</v>
      </c>
      <c r="D7923" t="s">
        <v>15</v>
      </c>
      <c r="E7923" t="s">
        <v>16</v>
      </c>
      <c r="F7923" t="s">
        <v>16</v>
      </c>
      <c r="G7923" t="s">
        <v>16</v>
      </c>
      <c r="H7923" t="s">
        <v>22</v>
      </c>
      <c r="I7923" t="s">
        <v>18</v>
      </c>
      <c r="J7923" t="s">
        <v>19</v>
      </c>
      <c r="K7923">
        <v>-94.595870000000005</v>
      </c>
      <c r="L7923">
        <v>35.403410000000001</v>
      </c>
      <c r="M7923" t="s">
        <v>25647</v>
      </c>
    </row>
    <row r="7924" spans="1:13" x14ac:dyDescent="0.25">
      <c r="A7924" t="s">
        <v>16620</v>
      </c>
      <c r="B7924" t="s">
        <v>16621</v>
      </c>
      <c r="C7924" t="s">
        <v>15763</v>
      </c>
      <c r="D7924" t="s">
        <v>15</v>
      </c>
      <c r="E7924" t="s">
        <v>16</v>
      </c>
      <c r="F7924" t="s">
        <v>16</v>
      </c>
      <c r="G7924" t="s">
        <v>16</v>
      </c>
      <c r="H7924" t="s">
        <v>22</v>
      </c>
      <c r="I7924" t="s">
        <v>18</v>
      </c>
      <c r="J7924" t="s">
        <v>19</v>
      </c>
      <c r="K7924">
        <v>-97.344480000000004</v>
      </c>
      <c r="L7924">
        <v>36.086620000000003</v>
      </c>
      <c r="M7924" t="s">
        <v>25647</v>
      </c>
    </row>
    <row r="7925" spans="1:13" x14ac:dyDescent="0.25">
      <c r="A7925" t="s">
        <v>16622</v>
      </c>
      <c r="B7925" t="s">
        <v>16623</v>
      </c>
      <c r="C7925" t="s">
        <v>15763</v>
      </c>
      <c r="D7925" t="s">
        <v>15</v>
      </c>
      <c r="E7925" t="s">
        <v>16</v>
      </c>
      <c r="F7925" t="s">
        <v>16</v>
      </c>
      <c r="G7925" t="s">
        <v>16</v>
      </c>
      <c r="H7925" t="s">
        <v>17</v>
      </c>
      <c r="I7925" t="s">
        <v>18</v>
      </c>
      <c r="J7925" t="s">
        <v>19</v>
      </c>
      <c r="K7925">
        <v>-95.244470000000007</v>
      </c>
      <c r="L7925">
        <v>36.129800000000003</v>
      </c>
      <c r="M7925" t="s">
        <v>25647</v>
      </c>
    </row>
    <row r="7926" spans="1:13" x14ac:dyDescent="0.25">
      <c r="A7926" t="s">
        <v>16624</v>
      </c>
      <c r="B7926" t="s">
        <v>16625</v>
      </c>
      <c r="C7926" t="s">
        <v>15763</v>
      </c>
      <c r="D7926" t="s">
        <v>15</v>
      </c>
      <c r="E7926" t="s">
        <v>16</v>
      </c>
      <c r="F7926" t="s">
        <v>16</v>
      </c>
      <c r="G7926" t="s">
        <v>16</v>
      </c>
      <c r="H7926" t="s">
        <v>30</v>
      </c>
      <c r="I7926" t="s">
        <v>18</v>
      </c>
      <c r="J7926" t="s">
        <v>19</v>
      </c>
      <c r="K7926">
        <v>-95.323329999999999</v>
      </c>
      <c r="L7926">
        <v>35.729779999999998</v>
      </c>
      <c r="M7926" t="s">
        <v>25647</v>
      </c>
    </row>
    <row r="7927" spans="1:13" x14ac:dyDescent="0.25">
      <c r="A7927" t="s">
        <v>16626</v>
      </c>
      <c r="B7927" t="s">
        <v>16627</v>
      </c>
      <c r="C7927" t="s">
        <v>15763</v>
      </c>
      <c r="D7927" t="s">
        <v>15</v>
      </c>
      <c r="E7927" t="s">
        <v>16</v>
      </c>
      <c r="F7927" t="s">
        <v>16</v>
      </c>
      <c r="G7927" t="s">
        <v>24</v>
      </c>
      <c r="H7927" t="s">
        <v>22</v>
      </c>
      <c r="I7927" t="s">
        <v>18</v>
      </c>
      <c r="J7927" t="s">
        <v>19</v>
      </c>
      <c r="K7927">
        <v>-99.166610000000006</v>
      </c>
      <c r="L7927">
        <v>36.230530000000002</v>
      </c>
      <c r="M7927" t="s">
        <v>25647</v>
      </c>
    </row>
    <row r="7928" spans="1:13" x14ac:dyDescent="0.25">
      <c r="A7928" t="s">
        <v>16628</v>
      </c>
      <c r="B7928" t="s">
        <v>16629</v>
      </c>
      <c r="C7928" t="s">
        <v>15763</v>
      </c>
      <c r="D7928" t="s">
        <v>15</v>
      </c>
      <c r="E7928" t="s">
        <v>16</v>
      </c>
      <c r="F7928" t="s">
        <v>16</v>
      </c>
      <c r="G7928" t="s">
        <v>16</v>
      </c>
      <c r="H7928" t="s">
        <v>22</v>
      </c>
      <c r="I7928" t="s">
        <v>18</v>
      </c>
      <c r="J7928" t="s">
        <v>19</v>
      </c>
      <c r="K7928">
        <v>-94.929000000000002</v>
      </c>
      <c r="L7928">
        <v>36.801119999999997</v>
      </c>
      <c r="M7928" t="s">
        <v>25647</v>
      </c>
    </row>
    <row r="7929" spans="1:13" x14ac:dyDescent="0.25">
      <c r="A7929" t="s">
        <v>16630</v>
      </c>
      <c r="B7929" t="s">
        <v>16631</v>
      </c>
      <c r="C7929" t="s">
        <v>15763</v>
      </c>
      <c r="D7929" t="s">
        <v>15</v>
      </c>
      <c r="E7929" t="s">
        <v>16</v>
      </c>
      <c r="F7929" t="s">
        <v>16</v>
      </c>
      <c r="G7929" t="s">
        <v>16</v>
      </c>
      <c r="H7929" t="s">
        <v>22</v>
      </c>
      <c r="I7929" t="s">
        <v>23</v>
      </c>
      <c r="J7929" t="s">
        <v>19</v>
      </c>
      <c r="K7929">
        <v>-97.449719999999999</v>
      </c>
      <c r="L7929">
        <v>36.803640000000001</v>
      </c>
      <c r="M7929" t="s">
        <v>25648</v>
      </c>
    </row>
    <row r="7930" spans="1:13" x14ac:dyDescent="0.25">
      <c r="A7930" t="s">
        <v>16632</v>
      </c>
      <c r="B7930" t="s">
        <v>16633</v>
      </c>
      <c r="C7930" t="s">
        <v>15763</v>
      </c>
      <c r="D7930" t="s">
        <v>15</v>
      </c>
      <c r="E7930" t="s">
        <v>16</v>
      </c>
      <c r="F7930" t="s">
        <v>16</v>
      </c>
      <c r="G7930" t="s">
        <v>16</v>
      </c>
      <c r="H7930" t="s">
        <v>17</v>
      </c>
      <c r="I7930" t="s">
        <v>18</v>
      </c>
      <c r="J7930" t="s">
        <v>19</v>
      </c>
      <c r="K7930">
        <v>-95.212530000000001</v>
      </c>
      <c r="L7930">
        <v>34.481929999999998</v>
      </c>
      <c r="M7930" t="s">
        <v>25647</v>
      </c>
    </row>
    <row r="7931" spans="1:13" x14ac:dyDescent="0.25">
      <c r="A7931" t="s">
        <v>16634</v>
      </c>
      <c r="B7931" t="s">
        <v>16635</v>
      </c>
      <c r="C7931" t="s">
        <v>15763</v>
      </c>
      <c r="D7931" t="s">
        <v>15</v>
      </c>
      <c r="E7931" t="s">
        <v>16</v>
      </c>
      <c r="F7931" t="s">
        <v>16</v>
      </c>
      <c r="G7931" t="s">
        <v>16</v>
      </c>
      <c r="H7931" t="s">
        <v>22</v>
      </c>
      <c r="I7931" t="s">
        <v>23</v>
      </c>
      <c r="J7931" t="s">
        <v>19</v>
      </c>
      <c r="K7931">
        <v>-96.243650000000002</v>
      </c>
      <c r="L7931">
        <v>36.626469999999998</v>
      </c>
      <c r="M7931" t="s">
        <v>25647</v>
      </c>
    </row>
    <row r="7932" spans="1:13" x14ac:dyDescent="0.25">
      <c r="A7932" t="s">
        <v>16636</v>
      </c>
      <c r="B7932" t="s">
        <v>16637</v>
      </c>
      <c r="C7932" t="s">
        <v>15763</v>
      </c>
      <c r="D7932" t="s">
        <v>15</v>
      </c>
      <c r="E7932" t="s">
        <v>16</v>
      </c>
      <c r="F7932" t="s">
        <v>16</v>
      </c>
      <c r="G7932" t="s">
        <v>24</v>
      </c>
      <c r="H7932" t="s">
        <v>17</v>
      </c>
      <c r="I7932" t="s">
        <v>18</v>
      </c>
      <c r="J7932" t="s">
        <v>19</v>
      </c>
      <c r="K7932">
        <v>-98.155289999999994</v>
      </c>
      <c r="L7932">
        <v>36.75414</v>
      </c>
      <c r="M7932" t="s">
        <v>25647</v>
      </c>
    </row>
    <row r="7933" spans="1:13" x14ac:dyDescent="0.25">
      <c r="A7933" t="s">
        <v>16638</v>
      </c>
      <c r="B7933" t="s">
        <v>16639</v>
      </c>
      <c r="C7933" t="s">
        <v>15763</v>
      </c>
      <c r="D7933" t="s">
        <v>15</v>
      </c>
      <c r="E7933" t="s">
        <v>16</v>
      </c>
      <c r="F7933" t="s">
        <v>16</v>
      </c>
      <c r="G7933" t="s">
        <v>16</v>
      </c>
      <c r="H7933" t="s">
        <v>17</v>
      </c>
      <c r="I7933" t="s">
        <v>18</v>
      </c>
      <c r="J7933" t="s">
        <v>19</v>
      </c>
      <c r="K7933">
        <v>-95.489159999999998</v>
      </c>
      <c r="L7933">
        <v>36.609729999999999</v>
      </c>
      <c r="M7933" t="s">
        <v>25647</v>
      </c>
    </row>
    <row r="7934" spans="1:13" x14ac:dyDescent="0.25">
      <c r="A7934" t="s">
        <v>16640</v>
      </c>
      <c r="B7934" t="s">
        <v>16641</v>
      </c>
      <c r="C7934" t="s">
        <v>15763</v>
      </c>
      <c r="D7934" t="s">
        <v>15</v>
      </c>
      <c r="E7934" t="s">
        <v>16</v>
      </c>
      <c r="F7934" t="s">
        <v>16</v>
      </c>
      <c r="G7934" t="s">
        <v>16</v>
      </c>
      <c r="H7934" t="s">
        <v>17</v>
      </c>
      <c r="I7934" t="s">
        <v>23</v>
      </c>
      <c r="J7934" t="s">
        <v>19</v>
      </c>
      <c r="K7934">
        <v>-94.846339999999998</v>
      </c>
      <c r="L7934">
        <v>36.388779999999997</v>
      </c>
      <c r="M7934" t="s">
        <v>25647</v>
      </c>
    </row>
    <row r="7935" spans="1:13" x14ac:dyDescent="0.25">
      <c r="A7935" t="s">
        <v>16642</v>
      </c>
      <c r="B7935" t="s">
        <v>16643</v>
      </c>
      <c r="C7935" t="s">
        <v>15763</v>
      </c>
      <c r="D7935" t="s">
        <v>15</v>
      </c>
      <c r="E7935" t="s">
        <v>16</v>
      </c>
      <c r="F7935" t="s">
        <v>16</v>
      </c>
      <c r="G7935" t="s">
        <v>16</v>
      </c>
      <c r="H7935" t="s">
        <v>17</v>
      </c>
      <c r="I7935" t="s">
        <v>23</v>
      </c>
      <c r="J7935" t="s">
        <v>19</v>
      </c>
      <c r="K7935">
        <v>-97.0548</v>
      </c>
      <c r="L7935">
        <v>36.880479999999999</v>
      </c>
      <c r="M7935" t="s">
        <v>25647</v>
      </c>
    </row>
    <row r="7936" spans="1:13" x14ac:dyDescent="0.25">
      <c r="A7936" t="s">
        <v>16644</v>
      </c>
      <c r="B7936" t="s">
        <v>16645</v>
      </c>
      <c r="C7936" t="s">
        <v>15763</v>
      </c>
      <c r="D7936" t="s">
        <v>15</v>
      </c>
      <c r="E7936" t="s">
        <v>16</v>
      </c>
      <c r="F7936" t="s">
        <v>16</v>
      </c>
      <c r="G7936" t="s">
        <v>16</v>
      </c>
      <c r="H7936" t="s">
        <v>17</v>
      </c>
      <c r="I7936" t="s">
        <v>18</v>
      </c>
      <c r="J7936" t="s">
        <v>19</v>
      </c>
      <c r="K7936">
        <v>-96.654719999999998</v>
      </c>
      <c r="L7936">
        <v>33.968359999999997</v>
      </c>
      <c r="M7936" t="s">
        <v>25647</v>
      </c>
    </row>
    <row r="7937" spans="1:13" x14ac:dyDescent="0.25">
      <c r="A7937" t="s">
        <v>16646</v>
      </c>
      <c r="B7937" t="s">
        <v>16647</v>
      </c>
      <c r="C7937" t="s">
        <v>15763</v>
      </c>
      <c r="D7937" t="s">
        <v>15</v>
      </c>
      <c r="E7937" t="s">
        <v>16</v>
      </c>
      <c r="F7937" t="s">
        <v>16</v>
      </c>
      <c r="G7937" t="s">
        <v>24</v>
      </c>
      <c r="H7937" t="s">
        <v>22</v>
      </c>
      <c r="I7937" t="s">
        <v>594</v>
      </c>
      <c r="J7937" t="s">
        <v>19</v>
      </c>
      <c r="K7937">
        <v>-97.322479999999999</v>
      </c>
      <c r="L7937">
        <v>35.493040000000001</v>
      </c>
      <c r="M7937" t="s">
        <v>25647</v>
      </c>
    </row>
    <row r="7938" spans="1:13" x14ac:dyDescent="0.25">
      <c r="A7938" t="s">
        <v>16648</v>
      </c>
      <c r="B7938" t="s">
        <v>16649</v>
      </c>
      <c r="C7938" t="s">
        <v>15763</v>
      </c>
      <c r="D7938" t="s">
        <v>15</v>
      </c>
      <c r="E7938" t="s">
        <v>16</v>
      </c>
      <c r="F7938" t="s">
        <v>16</v>
      </c>
      <c r="G7938" t="s">
        <v>16</v>
      </c>
      <c r="H7938" t="s">
        <v>17</v>
      </c>
      <c r="I7938" t="s">
        <v>18</v>
      </c>
      <c r="J7938" t="s">
        <v>19</v>
      </c>
      <c r="K7938">
        <v>-94.556979999999996</v>
      </c>
      <c r="L7938">
        <v>35.601759999999999</v>
      </c>
      <c r="M7938" t="s">
        <v>25647</v>
      </c>
    </row>
    <row r="7939" spans="1:13" x14ac:dyDescent="0.25">
      <c r="A7939" t="s">
        <v>16650</v>
      </c>
      <c r="B7939" t="s">
        <v>16651</v>
      </c>
      <c r="C7939" t="s">
        <v>15763</v>
      </c>
      <c r="D7939" t="s">
        <v>15</v>
      </c>
      <c r="E7939" t="s">
        <v>16</v>
      </c>
      <c r="F7939" t="s">
        <v>16</v>
      </c>
      <c r="G7939" t="s">
        <v>16</v>
      </c>
      <c r="H7939" t="s">
        <v>30</v>
      </c>
      <c r="I7939" t="s">
        <v>18</v>
      </c>
      <c r="J7939" t="s">
        <v>19</v>
      </c>
      <c r="K7939">
        <v>-97.993629999999996</v>
      </c>
      <c r="L7939">
        <v>34.989400000000003</v>
      </c>
      <c r="M7939" t="s">
        <v>25647</v>
      </c>
    </row>
    <row r="7940" spans="1:13" x14ac:dyDescent="0.25">
      <c r="A7940" t="s">
        <v>16652</v>
      </c>
      <c r="B7940" t="s">
        <v>16653</v>
      </c>
      <c r="C7940" t="s">
        <v>15763</v>
      </c>
      <c r="D7940" t="s">
        <v>15</v>
      </c>
      <c r="E7940" t="s">
        <v>16</v>
      </c>
      <c r="F7940" t="s">
        <v>16</v>
      </c>
      <c r="G7940" t="s">
        <v>16</v>
      </c>
      <c r="H7940" t="s">
        <v>30</v>
      </c>
      <c r="I7940" t="s">
        <v>23</v>
      </c>
      <c r="J7940" t="s">
        <v>19</v>
      </c>
      <c r="K7940">
        <v>-97.362120000000004</v>
      </c>
      <c r="L7940">
        <v>35.24689</v>
      </c>
      <c r="M7940" t="s">
        <v>25647</v>
      </c>
    </row>
    <row r="7941" spans="1:13" x14ac:dyDescent="0.25">
      <c r="A7941" t="s">
        <v>16654</v>
      </c>
      <c r="B7941" t="s">
        <v>16655</v>
      </c>
      <c r="C7941" t="s">
        <v>15763</v>
      </c>
      <c r="D7941" t="s">
        <v>15</v>
      </c>
      <c r="E7941" t="s">
        <v>16</v>
      </c>
      <c r="F7941" t="s">
        <v>16</v>
      </c>
      <c r="G7941" t="s">
        <v>16</v>
      </c>
      <c r="H7941" t="s">
        <v>17</v>
      </c>
      <c r="I7941" t="s">
        <v>18</v>
      </c>
      <c r="J7941" t="s">
        <v>19</v>
      </c>
      <c r="K7941">
        <v>-95.087770000000006</v>
      </c>
      <c r="L7941">
        <v>35.589449999999999</v>
      </c>
      <c r="M7941" t="s">
        <v>25647</v>
      </c>
    </row>
    <row r="7942" spans="1:13" x14ac:dyDescent="0.25">
      <c r="A7942" t="s">
        <v>16656</v>
      </c>
      <c r="B7942" t="s">
        <v>16657</v>
      </c>
      <c r="C7942" t="s">
        <v>15763</v>
      </c>
      <c r="D7942" t="s">
        <v>15</v>
      </c>
      <c r="E7942" t="s">
        <v>16</v>
      </c>
      <c r="F7942" t="s">
        <v>16</v>
      </c>
      <c r="G7942" t="s">
        <v>16</v>
      </c>
      <c r="H7942" t="s">
        <v>17</v>
      </c>
      <c r="I7942" t="s">
        <v>18</v>
      </c>
      <c r="J7942" t="s">
        <v>19</v>
      </c>
      <c r="K7942">
        <v>-95.63973</v>
      </c>
      <c r="L7942">
        <v>36.6952</v>
      </c>
      <c r="M7942" t="s">
        <v>25647</v>
      </c>
    </row>
    <row r="7943" spans="1:13" x14ac:dyDescent="0.25">
      <c r="A7943" t="s">
        <v>16658</v>
      </c>
      <c r="B7943" t="s">
        <v>16659</v>
      </c>
      <c r="C7943" t="s">
        <v>15763</v>
      </c>
      <c r="D7943" t="s">
        <v>15</v>
      </c>
      <c r="E7943" t="s">
        <v>16</v>
      </c>
      <c r="F7943" t="s">
        <v>16</v>
      </c>
      <c r="G7943" t="s">
        <v>16</v>
      </c>
      <c r="H7943" t="s">
        <v>22</v>
      </c>
      <c r="I7943" t="s">
        <v>18</v>
      </c>
      <c r="J7943" t="s">
        <v>19</v>
      </c>
      <c r="K7943">
        <v>-96.338409999999996</v>
      </c>
      <c r="L7943">
        <v>36.20561</v>
      </c>
      <c r="M7943" t="s">
        <v>25647</v>
      </c>
    </row>
    <row r="7944" spans="1:13" x14ac:dyDescent="0.25">
      <c r="A7944" t="s">
        <v>16660</v>
      </c>
      <c r="B7944" t="s">
        <v>16661</v>
      </c>
      <c r="C7944" t="s">
        <v>15763</v>
      </c>
      <c r="D7944" t="s">
        <v>15</v>
      </c>
      <c r="E7944" t="s">
        <v>16</v>
      </c>
      <c r="F7944" t="s">
        <v>16</v>
      </c>
      <c r="G7944" t="s">
        <v>16</v>
      </c>
      <c r="H7944" t="s">
        <v>17</v>
      </c>
      <c r="I7944" t="s">
        <v>23</v>
      </c>
      <c r="J7944" t="s">
        <v>19</v>
      </c>
      <c r="K7944">
        <v>-94.723309999999998</v>
      </c>
      <c r="L7944">
        <v>36.37867</v>
      </c>
      <c r="M7944" t="s">
        <v>25647</v>
      </c>
    </row>
    <row r="7945" spans="1:13" x14ac:dyDescent="0.25">
      <c r="A7945" t="s">
        <v>16662</v>
      </c>
      <c r="B7945" t="s">
        <v>16663</v>
      </c>
      <c r="C7945" t="s">
        <v>15763</v>
      </c>
      <c r="D7945" t="s">
        <v>15</v>
      </c>
      <c r="E7945" t="s">
        <v>16</v>
      </c>
      <c r="F7945" t="s">
        <v>16</v>
      </c>
      <c r="G7945" t="s">
        <v>16</v>
      </c>
      <c r="H7945" t="s">
        <v>22</v>
      </c>
      <c r="I7945" t="s">
        <v>594</v>
      </c>
      <c r="J7945" t="s">
        <v>19</v>
      </c>
      <c r="K7945">
        <v>-96.077719999999999</v>
      </c>
      <c r="L7945">
        <v>36.07817</v>
      </c>
      <c r="M7945" t="s">
        <v>25647</v>
      </c>
    </row>
    <row r="7946" spans="1:13" x14ac:dyDescent="0.25">
      <c r="A7946" t="s">
        <v>16664</v>
      </c>
      <c r="B7946" t="s">
        <v>16665</v>
      </c>
      <c r="C7946" t="s">
        <v>15763</v>
      </c>
      <c r="D7946" t="s">
        <v>15</v>
      </c>
      <c r="E7946" t="s">
        <v>16</v>
      </c>
      <c r="F7946" t="s">
        <v>16</v>
      </c>
      <c r="G7946" t="s">
        <v>16</v>
      </c>
      <c r="H7946" t="s">
        <v>17</v>
      </c>
      <c r="I7946" t="s">
        <v>18</v>
      </c>
      <c r="J7946" t="s">
        <v>19</v>
      </c>
      <c r="K7946">
        <v>-96.799949999999995</v>
      </c>
      <c r="L7946">
        <v>34.095779999999998</v>
      </c>
      <c r="M7946" t="s">
        <v>25647</v>
      </c>
    </row>
    <row r="7947" spans="1:13" x14ac:dyDescent="0.25">
      <c r="A7947" t="s">
        <v>16666</v>
      </c>
      <c r="B7947" t="s">
        <v>16667</v>
      </c>
      <c r="C7947" t="s">
        <v>15763</v>
      </c>
      <c r="D7947" t="s">
        <v>15</v>
      </c>
      <c r="E7947" t="s">
        <v>16</v>
      </c>
      <c r="F7947" t="s">
        <v>16</v>
      </c>
      <c r="G7947" t="s">
        <v>16</v>
      </c>
      <c r="H7947" t="s">
        <v>17</v>
      </c>
      <c r="I7947" t="s">
        <v>23</v>
      </c>
      <c r="J7947" t="s">
        <v>19</v>
      </c>
      <c r="K7947">
        <v>-94.852879999999999</v>
      </c>
      <c r="L7947">
        <v>36.170679999999997</v>
      </c>
      <c r="M7947" t="s">
        <v>25647</v>
      </c>
    </row>
    <row r="7948" spans="1:13" x14ac:dyDescent="0.25">
      <c r="A7948" t="s">
        <v>16668</v>
      </c>
      <c r="B7948" t="s">
        <v>16669</v>
      </c>
      <c r="C7948" t="s">
        <v>15763</v>
      </c>
      <c r="D7948" t="s">
        <v>15</v>
      </c>
      <c r="E7948" t="s">
        <v>16</v>
      </c>
      <c r="F7948" t="s">
        <v>16</v>
      </c>
      <c r="G7948" t="s">
        <v>16</v>
      </c>
      <c r="H7948" t="s">
        <v>17</v>
      </c>
      <c r="I7948" t="s">
        <v>18</v>
      </c>
      <c r="J7948" t="s">
        <v>19</v>
      </c>
      <c r="K7948">
        <v>-98.703220000000002</v>
      </c>
      <c r="L7948">
        <v>35.931519999999999</v>
      </c>
      <c r="M7948" t="s">
        <v>25647</v>
      </c>
    </row>
    <row r="7949" spans="1:13" x14ac:dyDescent="0.25">
      <c r="A7949" t="s">
        <v>16670</v>
      </c>
      <c r="B7949" t="s">
        <v>16671</v>
      </c>
      <c r="C7949" t="s">
        <v>15763</v>
      </c>
      <c r="D7949" t="s">
        <v>15</v>
      </c>
      <c r="E7949" t="s">
        <v>16</v>
      </c>
      <c r="F7949" t="s">
        <v>16</v>
      </c>
      <c r="G7949" t="s">
        <v>16</v>
      </c>
      <c r="H7949" t="s">
        <v>22</v>
      </c>
      <c r="I7949" t="s">
        <v>23</v>
      </c>
      <c r="J7949" t="s">
        <v>19</v>
      </c>
      <c r="K7949">
        <v>-95.979990000000001</v>
      </c>
      <c r="L7949">
        <v>36.603090000000002</v>
      </c>
      <c r="M7949" t="s">
        <v>25647</v>
      </c>
    </row>
    <row r="7950" spans="1:13" x14ac:dyDescent="0.25">
      <c r="A7950" t="s">
        <v>16672</v>
      </c>
      <c r="B7950" t="s">
        <v>16673</v>
      </c>
      <c r="C7950" t="s">
        <v>15763</v>
      </c>
      <c r="D7950" t="s">
        <v>15</v>
      </c>
      <c r="E7950" t="s">
        <v>16</v>
      </c>
      <c r="F7950" t="s">
        <v>16</v>
      </c>
      <c r="G7950" t="s">
        <v>16</v>
      </c>
      <c r="H7950" t="s">
        <v>17</v>
      </c>
      <c r="I7950" t="s">
        <v>18</v>
      </c>
      <c r="J7950" t="s">
        <v>19</v>
      </c>
      <c r="K7950">
        <v>-96.57996</v>
      </c>
      <c r="L7950">
        <v>36.082680000000003</v>
      </c>
      <c r="M7950" t="s">
        <v>25647</v>
      </c>
    </row>
    <row r="7951" spans="1:13" x14ac:dyDescent="0.25">
      <c r="A7951" t="s">
        <v>16674</v>
      </c>
      <c r="B7951" t="s">
        <v>16675</v>
      </c>
      <c r="C7951" t="s">
        <v>15763</v>
      </c>
      <c r="D7951" t="s">
        <v>15</v>
      </c>
      <c r="E7951" t="s">
        <v>16</v>
      </c>
      <c r="F7951" t="s">
        <v>16</v>
      </c>
      <c r="G7951" t="s">
        <v>16</v>
      </c>
      <c r="H7951" t="s">
        <v>17</v>
      </c>
      <c r="I7951" t="s">
        <v>18</v>
      </c>
      <c r="J7951" t="s">
        <v>19</v>
      </c>
      <c r="K7951">
        <v>-95.316180000000003</v>
      </c>
      <c r="L7951">
        <v>35.847799999999999</v>
      </c>
      <c r="M7951" t="s">
        <v>25647</v>
      </c>
    </row>
    <row r="7952" spans="1:13" x14ac:dyDescent="0.25">
      <c r="A7952" t="s">
        <v>16676</v>
      </c>
      <c r="B7952" t="s">
        <v>16677</v>
      </c>
      <c r="C7952" t="s">
        <v>15763</v>
      </c>
      <c r="D7952" t="s">
        <v>15</v>
      </c>
      <c r="E7952" t="s">
        <v>16</v>
      </c>
      <c r="F7952" t="s">
        <v>16</v>
      </c>
      <c r="G7952" t="s">
        <v>16</v>
      </c>
      <c r="H7952" t="s">
        <v>17</v>
      </c>
      <c r="I7952" t="s">
        <v>18</v>
      </c>
      <c r="J7952" t="s">
        <v>19</v>
      </c>
      <c r="K7952">
        <v>-96.29786</v>
      </c>
      <c r="L7952">
        <v>35.427880000000002</v>
      </c>
      <c r="M7952" t="s">
        <v>25647</v>
      </c>
    </row>
    <row r="7953" spans="1:13" x14ac:dyDescent="0.25">
      <c r="A7953" t="s">
        <v>16678</v>
      </c>
      <c r="B7953" t="s">
        <v>16679</v>
      </c>
      <c r="C7953" t="s">
        <v>15763</v>
      </c>
      <c r="D7953" t="s">
        <v>15</v>
      </c>
      <c r="E7953" t="s">
        <v>16</v>
      </c>
      <c r="F7953" t="s">
        <v>16</v>
      </c>
      <c r="G7953" t="s">
        <v>16</v>
      </c>
      <c r="H7953" t="s">
        <v>30</v>
      </c>
      <c r="I7953" t="s">
        <v>18</v>
      </c>
      <c r="J7953" t="s">
        <v>19</v>
      </c>
      <c r="K7953">
        <v>-95.952849999999998</v>
      </c>
      <c r="L7953">
        <v>35.605960000000003</v>
      </c>
      <c r="M7953" t="s">
        <v>25647</v>
      </c>
    </row>
    <row r="7954" spans="1:13" x14ac:dyDescent="0.25">
      <c r="A7954" t="s">
        <v>16680</v>
      </c>
      <c r="B7954" t="s">
        <v>16681</v>
      </c>
      <c r="C7954" t="s">
        <v>15763</v>
      </c>
      <c r="D7954" t="s">
        <v>15</v>
      </c>
      <c r="E7954" t="s">
        <v>16</v>
      </c>
      <c r="F7954" t="s">
        <v>16</v>
      </c>
      <c r="G7954" t="s">
        <v>16</v>
      </c>
      <c r="H7954" t="s">
        <v>17</v>
      </c>
      <c r="I7954" t="s">
        <v>18</v>
      </c>
      <c r="J7954" t="s">
        <v>19</v>
      </c>
      <c r="K7954">
        <v>-95.477230000000006</v>
      </c>
      <c r="L7954">
        <v>35.577190000000002</v>
      </c>
      <c r="M7954" t="s">
        <v>25647</v>
      </c>
    </row>
    <row r="7955" spans="1:13" x14ac:dyDescent="0.25">
      <c r="A7955" t="s">
        <v>16682</v>
      </c>
      <c r="B7955" t="s">
        <v>16683</v>
      </c>
      <c r="C7955" t="s">
        <v>15763</v>
      </c>
      <c r="D7955" t="s">
        <v>15</v>
      </c>
      <c r="E7955" t="s">
        <v>16</v>
      </c>
      <c r="F7955" t="s">
        <v>16</v>
      </c>
      <c r="G7955" t="s">
        <v>16</v>
      </c>
      <c r="H7955" t="s">
        <v>17</v>
      </c>
      <c r="I7955" t="s">
        <v>23</v>
      </c>
      <c r="J7955" t="s">
        <v>19</v>
      </c>
      <c r="K7955">
        <v>-94.937910000000002</v>
      </c>
      <c r="L7955">
        <v>36.354550000000003</v>
      </c>
      <c r="M7955" t="s">
        <v>25647</v>
      </c>
    </row>
    <row r="7956" spans="1:13" x14ac:dyDescent="0.25">
      <c r="A7956" t="s">
        <v>16684</v>
      </c>
      <c r="B7956" t="s">
        <v>16685</v>
      </c>
      <c r="C7956" t="s">
        <v>15763</v>
      </c>
      <c r="D7956" t="s">
        <v>15</v>
      </c>
      <c r="E7956" t="s">
        <v>16</v>
      </c>
      <c r="F7956" t="s">
        <v>16</v>
      </c>
      <c r="G7956" t="s">
        <v>16</v>
      </c>
      <c r="H7956" t="s">
        <v>17</v>
      </c>
      <c r="I7956" t="s">
        <v>18</v>
      </c>
      <c r="J7956" t="s">
        <v>19</v>
      </c>
      <c r="K7956">
        <v>-94.603560000000002</v>
      </c>
      <c r="L7956">
        <v>35.979869999999998</v>
      </c>
      <c r="M7956" t="s">
        <v>25647</v>
      </c>
    </row>
    <row r="7957" spans="1:13" x14ac:dyDescent="0.25">
      <c r="A7957" t="s">
        <v>16686</v>
      </c>
      <c r="B7957" t="s">
        <v>16687</v>
      </c>
      <c r="C7957" t="s">
        <v>15763</v>
      </c>
      <c r="D7957" t="s">
        <v>15</v>
      </c>
      <c r="E7957" t="s">
        <v>16</v>
      </c>
      <c r="F7957" t="s">
        <v>16</v>
      </c>
      <c r="G7957" t="s">
        <v>16</v>
      </c>
      <c r="H7957" t="s">
        <v>22</v>
      </c>
      <c r="I7957" t="s">
        <v>18</v>
      </c>
      <c r="J7957" t="s">
        <v>19</v>
      </c>
      <c r="K7957">
        <v>-96.47654</v>
      </c>
      <c r="L7957">
        <v>36.021059999999999</v>
      </c>
      <c r="M7957" t="s">
        <v>25647</v>
      </c>
    </row>
    <row r="7958" spans="1:13" x14ac:dyDescent="0.25">
      <c r="A7958" t="s">
        <v>16688</v>
      </c>
      <c r="B7958" t="s">
        <v>16689</v>
      </c>
      <c r="C7958" t="s">
        <v>15763</v>
      </c>
      <c r="D7958" t="s">
        <v>15</v>
      </c>
      <c r="E7958" t="s">
        <v>16</v>
      </c>
      <c r="F7958" t="s">
        <v>16</v>
      </c>
      <c r="G7958" t="s">
        <v>24</v>
      </c>
      <c r="H7958" t="s">
        <v>17</v>
      </c>
      <c r="I7958" t="s">
        <v>18</v>
      </c>
      <c r="J7958" t="s">
        <v>19</v>
      </c>
      <c r="K7958">
        <v>-101.34992</v>
      </c>
      <c r="L7958">
        <v>36.761020000000002</v>
      </c>
      <c r="M7958" t="s">
        <v>25647</v>
      </c>
    </row>
    <row r="7959" spans="1:13" x14ac:dyDescent="0.25">
      <c r="A7959" t="s">
        <v>16690</v>
      </c>
      <c r="B7959" t="s">
        <v>16691</v>
      </c>
      <c r="C7959" t="s">
        <v>15763</v>
      </c>
      <c r="D7959" t="s">
        <v>15</v>
      </c>
      <c r="E7959" t="s">
        <v>16</v>
      </c>
      <c r="F7959" t="s">
        <v>16</v>
      </c>
      <c r="G7959" t="s">
        <v>16</v>
      </c>
      <c r="H7959" t="s">
        <v>17</v>
      </c>
      <c r="I7959" t="s">
        <v>18</v>
      </c>
      <c r="J7959" t="s">
        <v>19</v>
      </c>
      <c r="K7959">
        <v>-97.372010000000003</v>
      </c>
      <c r="L7959">
        <v>36.134169999999997</v>
      </c>
      <c r="M7959" t="s">
        <v>25647</v>
      </c>
    </row>
    <row r="7960" spans="1:13" x14ac:dyDescent="0.25">
      <c r="A7960" t="s">
        <v>16692</v>
      </c>
      <c r="B7960" t="s">
        <v>16693</v>
      </c>
      <c r="C7960" t="s">
        <v>15763</v>
      </c>
      <c r="D7960" t="s">
        <v>15</v>
      </c>
      <c r="E7960" t="s">
        <v>16</v>
      </c>
      <c r="F7960" t="s">
        <v>16</v>
      </c>
      <c r="G7960" t="s">
        <v>16</v>
      </c>
      <c r="H7960" t="s">
        <v>17</v>
      </c>
      <c r="I7960" t="s">
        <v>23</v>
      </c>
      <c r="J7960" t="s">
        <v>19</v>
      </c>
      <c r="K7960">
        <v>-96.416659999999993</v>
      </c>
      <c r="L7960">
        <v>36.293869999999998</v>
      </c>
      <c r="M7960" t="s">
        <v>25647</v>
      </c>
    </row>
    <row r="7961" spans="1:13" x14ac:dyDescent="0.25">
      <c r="A7961" t="s">
        <v>16694</v>
      </c>
      <c r="B7961" t="s">
        <v>16695</v>
      </c>
      <c r="C7961" t="s">
        <v>15763</v>
      </c>
      <c r="D7961" t="s">
        <v>15</v>
      </c>
      <c r="E7961" t="s">
        <v>16</v>
      </c>
      <c r="F7961" t="s">
        <v>16</v>
      </c>
      <c r="G7961" t="s">
        <v>16</v>
      </c>
      <c r="H7961" t="s">
        <v>17</v>
      </c>
      <c r="I7961" t="s">
        <v>18</v>
      </c>
      <c r="J7961" t="s">
        <v>19</v>
      </c>
      <c r="K7961">
        <v>-96.567440000000005</v>
      </c>
      <c r="L7961">
        <v>35.509500000000003</v>
      </c>
      <c r="M7961" t="s">
        <v>25647</v>
      </c>
    </row>
    <row r="7962" spans="1:13" x14ac:dyDescent="0.25">
      <c r="A7962" t="s">
        <v>16696</v>
      </c>
      <c r="B7962" t="s">
        <v>16697</v>
      </c>
      <c r="C7962" t="s">
        <v>15763</v>
      </c>
      <c r="D7962" t="s">
        <v>15</v>
      </c>
      <c r="E7962" t="s">
        <v>16</v>
      </c>
      <c r="F7962" t="s">
        <v>16</v>
      </c>
      <c r="G7962" t="s">
        <v>16</v>
      </c>
      <c r="H7962" t="s">
        <v>17</v>
      </c>
      <c r="I7962" t="s">
        <v>18</v>
      </c>
      <c r="J7962" t="s">
        <v>19</v>
      </c>
      <c r="K7962">
        <v>-94.668909999999997</v>
      </c>
      <c r="L7962">
        <v>35.176789999999997</v>
      </c>
      <c r="M7962" t="s">
        <v>25647</v>
      </c>
    </row>
    <row r="7963" spans="1:13" x14ac:dyDescent="0.25">
      <c r="A7963" t="s">
        <v>16698</v>
      </c>
      <c r="B7963" t="s">
        <v>16699</v>
      </c>
      <c r="C7963" t="s">
        <v>15763</v>
      </c>
      <c r="D7963" t="s">
        <v>15</v>
      </c>
      <c r="E7963" t="s">
        <v>16</v>
      </c>
      <c r="F7963" t="s">
        <v>16</v>
      </c>
      <c r="G7963" t="s">
        <v>16</v>
      </c>
      <c r="H7963" t="s">
        <v>17</v>
      </c>
      <c r="I7963" t="s">
        <v>18</v>
      </c>
      <c r="J7963" t="s">
        <v>19</v>
      </c>
      <c r="K7963">
        <v>-95.209460000000007</v>
      </c>
      <c r="L7963">
        <v>34.92848</v>
      </c>
      <c r="M7963" t="s">
        <v>25647</v>
      </c>
    </row>
    <row r="7964" spans="1:13" x14ac:dyDescent="0.25">
      <c r="A7964" t="s">
        <v>16700</v>
      </c>
      <c r="B7964" t="s">
        <v>16701</v>
      </c>
      <c r="C7964" t="s">
        <v>15763</v>
      </c>
      <c r="D7964" t="s">
        <v>15</v>
      </c>
      <c r="E7964" t="s">
        <v>16</v>
      </c>
      <c r="F7964" t="s">
        <v>16</v>
      </c>
      <c r="G7964" t="s">
        <v>16</v>
      </c>
      <c r="H7964" t="s">
        <v>17</v>
      </c>
      <c r="I7964" t="s">
        <v>18</v>
      </c>
      <c r="J7964" t="s">
        <v>19</v>
      </c>
      <c r="K7964">
        <v>-97.260429999999999</v>
      </c>
      <c r="L7964">
        <v>34.826129999999999</v>
      </c>
      <c r="M7964" t="s">
        <v>25647</v>
      </c>
    </row>
    <row r="7965" spans="1:13" x14ac:dyDescent="0.25">
      <c r="A7965" t="s">
        <v>16702</v>
      </c>
      <c r="B7965" t="s">
        <v>16703</v>
      </c>
      <c r="C7965" t="s">
        <v>15763</v>
      </c>
      <c r="D7965" t="s">
        <v>15</v>
      </c>
      <c r="E7965" t="s">
        <v>16</v>
      </c>
      <c r="F7965" t="s">
        <v>16</v>
      </c>
      <c r="G7965" t="s">
        <v>16</v>
      </c>
      <c r="H7965" t="s">
        <v>22</v>
      </c>
      <c r="I7965" t="s">
        <v>18</v>
      </c>
      <c r="J7965" t="s">
        <v>19</v>
      </c>
      <c r="K7965">
        <v>-95.07047</v>
      </c>
      <c r="L7965">
        <v>35.606699999999996</v>
      </c>
      <c r="M7965" t="s">
        <v>25647</v>
      </c>
    </row>
    <row r="7966" spans="1:13" x14ac:dyDescent="0.25">
      <c r="A7966" t="s">
        <v>16704</v>
      </c>
      <c r="B7966" t="s">
        <v>16705</v>
      </c>
      <c r="C7966" t="s">
        <v>15763</v>
      </c>
      <c r="D7966" t="s">
        <v>15</v>
      </c>
      <c r="E7966" t="s">
        <v>16</v>
      </c>
      <c r="F7966" t="s">
        <v>16</v>
      </c>
      <c r="G7966" t="s">
        <v>16</v>
      </c>
      <c r="H7966" t="s">
        <v>22</v>
      </c>
      <c r="I7966" t="s">
        <v>23</v>
      </c>
      <c r="J7966" t="s">
        <v>19</v>
      </c>
      <c r="K7966">
        <v>-94.979060000000004</v>
      </c>
      <c r="L7966">
        <v>35.839239999999997</v>
      </c>
      <c r="M7966" t="s">
        <v>25647</v>
      </c>
    </row>
    <row r="7967" spans="1:13" x14ac:dyDescent="0.25">
      <c r="A7967" t="s">
        <v>16706</v>
      </c>
      <c r="B7967" t="s">
        <v>16707</v>
      </c>
      <c r="C7967" t="s">
        <v>15763</v>
      </c>
      <c r="D7967" t="s">
        <v>15</v>
      </c>
      <c r="E7967" t="s">
        <v>16</v>
      </c>
      <c r="F7967" t="s">
        <v>16</v>
      </c>
      <c r="G7967" t="s">
        <v>16</v>
      </c>
      <c r="H7967" t="s">
        <v>17</v>
      </c>
      <c r="I7967" t="s">
        <v>18</v>
      </c>
      <c r="J7967" t="s">
        <v>19</v>
      </c>
      <c r="K7967">
        <v>-97.23075</v>
      </c>
      <c r="L7967">
        <v>34.737479999999998</v>
      </c>
      <c r="M7967" t="s">
        <v>25647</v>
      </c>
    </row>
    <row r="7968" spans="1:13" x14ac:dyDescent="0.25">
      <c r="A7968" t="s">
        <v>16708</v>
      </c>
      <c r="B7968" t="s">
        <v>16709</v>
      </c>
      <c r="C7968" t="s">
        <v>15763</v>
      </c>
      <c r="D7968" t="s">
        <v>15</v>
      </c>
      <c r="E7968" t="s">
        <v>16</v>
      </c>
      <c r="F7968" t="s">
        <v>16</v>
      </c>
      <c r="G7968" t="s">
        <v>16</v>
      </c>
      <c r="H7968" t="s">
        <v>22</v>
      </c>
      <c r="I7968" t="s">
        <v>23</v>
      </c>
      <c r="J7968" t="s">
        <v>19</v>
      </c>
      <c r="K7968">
        <v>-96.334270000000004</v>
      </c>
      <c r="L7968">
        <v>36.675069999999998</v>
      </c>
      <c r="M7968" t="s">
        <v>25647</v>
      </c>
    </row>
    <row r="7969" spans="1:13" x14ac:dyDescent="0.25">
      <c r="A7969" t="s">
        <v>16710</v>
      </c>
      <c r="B7969" t="s">
        <v>16711</v>
      </c>
      <c r="C7969" t="s">
        <v>15763</v>
      </c>
      <c r="D7969" t="s">
        <v>15</v>
      </c>
      <c r="E7969" t="s">
        <v>16</v>
      </c>
      <c r="F7969" t="s">
        <v>16</v>
      </c>
      <c r="G7969" t="s">
        <v>16</v>
      </c>
      <c r="H7969" t="s">
        <v>30</v>
      </c>
      <c r="I7969" t="s">
        <v>18</v>
      </c>
      <c r="J7969" t="s">
        <v>19</v>
      </c>
      <c r="K7969">
        <v>-96.800060000000002</v>
      </c>
      <c r="L7969">
        <v>36.363100000000003</v>
      </c>
      <c r="M7969" t="s">
        <v>25647</v>
      </c>
    </row>
    <row r="7970" spans="1:13" x14ac:dyDescent="0.25">
      <c r="A7970" t="s">
        <v>16712</v>
      </c>
      <c r="B7970" t="s">
        <v>16713</v>
      </c>
      <c r="C7970" t="s">
        <v>15763</v>
      </c>
      <c r="D7970" t="s">
        <v>15</v>
      </c>
      <c r="E7970" t="s">
        <v>16</v>
      </c>
      <c r="F7970" t="s">
        <v>16</v>
      </c>
      <c r="G7970" t="s">
        <v>16</v>
      </c>
      <c r="H7970" t="s">
        <v>17</v>
      </c>
      <c r="I7970" t="s">
        <v>18</v>
      </c>
      <c r="J7970" t="s">
        <v>19</v>
      </c>
      <c r="K7970">
        <v>-94.607669999999999</v>
      </c>
      <c r="L7970">
        <v>35.890839999999997</v>
      </c>
      <c r="M7970" t="s">
        <v>25647</v>
      </c>
    </row>
    <row r="7971" spans="1:13" x14ac:dyDescent="0.25">
      <c r="A7971" t="s">
        <v>16714</v>
      </c>
      <c r="B7971" t="s">
        <v>16715</v>
      </c>
      <c r="C7971" t="s">
        <v>15763</v>
      </c>
      <c r="D7971" t="s">
        <v>15</v>
      </c>
      <c r="E7971" t="s">
        <v>16</v>
      </c>
      <c r="F7971" t="s">
        <v>16</v>
      </c>
      <c r="G7971" t="s">
        <v>16</v>
      </c>
      <c r="H7971" t="s">
        <v>17</v>
      </c>
      <c r="I7971" t="s">
        <v>23</v>
      </c>
      <c r="J7971" t="s">
        <v>19</v>
      </c>
      <c r="K7971">
        <v>-95.060479999999998</v>
      </c>
      <c r="L7971">
        <v>36.0657</v>
      </c>
      <c r="M7971" t="s">
        <v>25647</v>
      </c>
    </row>
    <row r="7972" spans="1:13" x14ac:dyDescent="0.25">
      <c r="A7972" t="s">
        <v>16716</v>
      </c>
      <c r="B7972" t="s">
        <v>16717</v>
      </c>
      <c r="C7972" t="s">
        <v>15763</v>
      </c>
      <c r="D7972" t="s">
        <v>15</v>
      </c>
      <c r="E7972" t="s">
        <v>16</v>
      </c>
      <c r="F7972" t="s">
        <v>16</v>
      </c>
      <c r="G7972" t="s">
        <v>16</v>
      </c>
      <c r="H7972" t="s">
        <v>17</v>
      </c>
      <c r="I7972" t="s">
        <v>18</v>
      </c>
      <c r="J7972" t="s">
        <v>19</v>
      </c>
      <c r="K7972">
        <v>-95.128249999999994</v>
      </c>
      <c r="L7972">
        <v>36.457889999999999</v>
      </c>
      <c r="M7972" t="s">
        <v>25647</v>
      </c>
    </row>
    <row r="7973" spans="1:13" x14ac:dyDescent="0.25">
      <c r="A7973" t="s">
        <v>16718</v>
      </c>
      <c r="B7973" t="s">
        <v>16719</v>
      </c>
      <c r="C7973" t="s">
        <v>15763</v>
      </c>
      <c r="D7973" t="s">
        <v>15</v>
      </c>
      <c r="E7973" t="s">
        <v>16</v>
      </c>
      <c r="F7973" t="s">
        <v>16</v>
      </c>
      <c r="G7973" t="s">
        <v>16</v>
      </c>
      <c r="H7973" t="s">
        <v>17</v>
      </c>
      <c r="I7973" t="s">
        <v>18</v>
      </c>
      <c r="J7973" t="s">
        <v>19</v>
      </c>
      <c r="K7973">
        <v>-94.669579999999996</v>
      </c>
      <c r="L7973">
        <v>36.915590000000002</v>
      </c>
      <c r="M7973" t="s">
        <v>25647</v>
      </c>
    </row>
    <row r="7974" spans="1:13" x14ac:dyDescent="0.25">
      <c r="A7974" t="s">
        <v>16720</v>
      </c>
      <c r="B7974" t="s">
        <v>16721</v>
      </c>
      <c r="C7974" t="s">
        <v>15763</v>
      </c>
      <c r="D7974" t="s">
        <v>15</v>
      </c>
      <c r="E7974" t="s">
        <v>16</v>
      </c>
      <c r="F7974" t="s">
        <v>16</v>
      </c>
      <c r="G7974" t="s">
        <v>24</v>
      </c>
      <c r="H7974" t="s">
        <v>30</v>
      </c>
      <c r="I7974" t="s">
        <v>18</v>
      </c>
      <c r="J7974" t="s">
        <v>19</v>
      </c>
      <c r="K7974">
        <v>-97.023089999999996</v>
      </c>
      <c r="L7974">
        <v>35.980139999999999</v>
      </c>
      <c r="M7974" t="s">
        <v>25647</v>
      </c>
    </row>
    <row r="7975" spans="1:13" x14ac:dyDescent="0.25">
      <c r="A7975" t="s">
        <v>16722</v>
      </c>
      <c r="B7975" t="s">
        <v>16723</v>
      </c>
      <c r="C7975" t="s">
        <v>15763</v>
      </c>
      <c r="D7975" t="s">
        <v>15</v>
      </c>
      <c r="E7975" t="s">
        <v>16</v>
      </c>
      <c r="F7975" t="s">
        <v>16</v>
      </c>
      <c r="G7975" t="s">
        <v>16</v>
      </c>
      <c r="H7975" t="s">
        <v>30</v>
      </c>
      <c r="I7975" t="s">
        <v>23</v>
      </c>
      <c r="J7975" t="s">
        <v>19</v>
      </c>
      <c r="K7975">
        <v>-97.302030000000002</v>
      </c>
      <c r="L7975">
        <v>36.291510000000002</v>
      </c>
      <c r="M7975" t="s">
        <v>25647</v>
      </c>
    </row>
    <row r="7976" spans="1:13" x14ac:dyDescent="0.25">
      <c r="A7976" t="s">
        <v>16724</v>
      </c>
      <c r="B7976" t="s">
        <v>16725</v>
      </c>
      <c r="C7976" t="s">
        <v>15763</v>
      </c>
      <c r="D7976" t="s">
        <v>15</v>
      </c>
      <c r="E7976" t="s">
        <v>16</v>
      </c>
      <c r="F7976" t="s">
        <v>16</v>
      </c>
      <c r="G7976" t="s">
        <v>16</v>
      </c>
      <c r="H7976" t="s">
        <v>17</v>
      </c>
      <c r="I7976" t="s">
        <v>23</v>
      </c>
      <c r="J7976" t="s">
        <v>19</v>
      </c>
      <c r="K7976">
        <v>-94.965819999999994</v>
      </c>
      <c r="L7976">
        <v>35.766419999999997</v>
      </c>
      <c r="M7976" t="s">
        <v>25647</v>
      </c>
    </row>
    <row r="7977" spans="1:13" x14ac:dyDescent="0.25">
      <c r="A7977" t="s">
        <v>16726</v>
      </c>
      <c r="B7977" t="s">
        <v>16727</v>
      </c>
      <c r="C7977" t="s">
        <v>15763</v>
      </c>
      <c r="D7977" t="s">
        <v>15</v>
      </c>
      <c r="E7977" t="s">
        <v>16</v>
      </c>
      <c r="F7977" t="s">
        <v>16</v>
      </c>
      <c r="G7977" t="s">
        <v>16</v>
      </c>
      <c r="H7977" t="s">
        <v>17</v>
      </c>
      <c r="I7977" t="s">
        <v>18</v>
      </c>
      <c r="J7977" t="s">
        <v>19</v>
      </c>
      <c r="K7977">
        <v>-96.222800000000007</v>
      </c>
      <c r="L7977">
        <v>34.505299999999998</v>
      </c>
      <c r="M7977" t="s">
        <v>25647</v>
      </c>
    </row>
    <row r="7978" spans="1:13" x14ac:dyDescent="0.25">
      <c r="A7978" t="s">
        <v>16728</v>
      </c>
      <c r="B7978" t="s">
        <v>16729</v>
      </c>
      <c r="C7978" t="s">
        <v>15763</v>
      </c>
      <c r="D7978" t="s">
        <v>15</v>
      </c>
      <c r="E7978" t="s">
        <v>16</v>
      </c>
      <c r="F7978" t="s">
        <v>16</v>
      </c>
      <c r="G7978" t="s">
        <v>16</v>
      </c>
      <c r="H7978" t="s">
        <v>17</v>
      </c>
      <c r="I7978" t="s">
        <v>18</v>
      </c>
      <c r="J7978" t="s">
        <v>19</v>
      </c>
      <c r="K7978">
        <v>-94.552310000000006</v>
      </c>
      <c r="L7978">
        <v>35.887659999999997</v>
      </c>
      <c r="M7978" t="s">
        <v>25647</v>
      </c>
    </row>
    <row r="7979" spans="1:13" x14ac:dyDescent="0.25">
      <c r="A7979" t="s">
        <v>16730</v>
      </c>
      <c r="B7979" t="s">
        <v>16731</v>
      </c>
      <c r="C7979" t="s">
        <v>15763</v>
      </c>
      <c r="D7979" t="s">
        <v>15</v>
      </c>
      <c r="E7979" t="s">
        <v>16</v>
      </c>
      <c r="F7979" t="s">
        <v>16</v>
      </c>
      <c r="G7979" t="s">
        <v>16</v>
      </c>
      <c r="H7979" t="s">
        <v>17</v>
      </c>
      <c r="I7979" t="s">
        <v>18</v>
      </c>
      <c r="J7979" t="s">
        <v>19</v>
      </c>
      <c r="K7979">
        <v>-94.892210000000006</v>
      </c>
      <c r="L7979">
        <v>35.536529999999999</v>
      </c>
      <c r="M7979" t="s">
        <v>25647</v>
      </c>
    </row>
    <row r="7980" spans="1:13" x14ac:dyDescent="0.25">
      <c r="A7980" t="s">
        <v>16732</v>
      </c>
      <c r="B7980" t="s">
        <v>16733</v>
      </c>
      <c r="C7980" t="s">
        <v>15763</v>
      </c>
      <c r="D7980" t="s">
        <v>15</v>
      </c>
      <c r="E7980" t="s">
        <v>16</v>
      </c>
      <c r="F7980" t="s">
        <v>16</v>
      </c>
      <c r="G7980" t="s">
        <v>16</v>
      </c>
      <c r="H7980" t="s">
        <v>22</v>
      </c>
      <c r="I7980" t="s">
        <v>18</v>
      </c>
      <c r="J7980" t="s">
        <v>19</v>
      </c>
      <c r="K7980">
        <v>-97.095740000000006</v>
      </c>
      <c r="L7980">
        <v>35.239109999999997</v>
      </c>
      <c r="M7980" t="s">
        <v>25647</v>
      </c>
    </row>
    <row r="7981" spans="1:13" x14ac:dyDescent="0.25">
      <c r="A7981" t="s">
        <v>16734</v>
      </c>
      <c r="B7981" t="s">
        <v>16735</v>
      </c>
      <c r="C7981" t="s">
        <v>15763</v>
      </c>
      <c r="D7981" t="s">
        <v>15</v>
      </c>
      <c r="E7981" t="s">
        <v>16</v>
      </c>
      <c r="F7981" t="s">
        <v>16</v>
      </c>
      <c r="G7981" t="s">
        <v>16</v>
      </c>
      <c r="H7981" t="s">
        <v>17</v>
      </c>
      <c r="I7981" t="s">
        <v>18</v>
      </c>
      <c r="J7981" t="s">
        <v>19</v>
      </c>
      <c r="K7981">
        <v>-95.286619999999999</v>
      </c>
      <c r="L7981">
        <v>36.124809999999997</v>
      </c>
      <c r="M7981" t="s">
        <v>25647</v>
      </c>
    </row>
    <row r="7982" spans="1:13" x14ac:dyDescent="0.25">
      <c r="A7982" t="s">
        <v>16736</v>
      </c>
      <c r="B7982" t="s">
        <v>16737</v>
      </c>
      <c r="C7982" t="s">
        <v>15763</v>
      </c>
      <c r="D7982" t="s">
        <v>15</v>
      </c>
      <c r="E7982" t="s">
        <v>16</v>
      </c>
      <c r="F7982" t="s">
        <v>16</v>
      </c>
      <c r="G7982" t="s">
        <v>16</v>
      </c>
      <c r="H7982" t="s">
        <v>17</v>
      </c>
      <c r="I7982" t="s">
        <v>594</v>
      </c>
      <c r="J7982" t="s">
        <v>19</v>
      </c>
      <c r="K7982">
        <v>-95.849249999999998</v>
      </c>
      <c r="L7982">
        <v>34.711300000000001</v>
      </c>
      <c r="M7982" t="s">
        <v>25647</v>
      </c>
    </row>
    <row r="7983" spans="1:13" x14ac:dyDescent="0.25">
      <c r="A7983" t="s">
        <v>16738</v>
      </c>
      <c r="B7983" t="s">
        <v>16739</v>
      </c>
      <c r="C7983" t="s">
        <v>15763</v>
      </c>
      <c r="D7983" t="s">
        <v>15</v>
      </c>
      <c r="E7983" t="s">
        <v>16</v>
      </c>
      <c r="F7983" t="s">
        <v>16</v>
      </c>
      <c r="G7983" t="s">
        <v>16</v>
      </c>
      <c r="H7983" t="s">
        <v>22</v>
      </c>
      <c r="I7983" t="s">
        <v>18</v>
      </c>
      <c r="J7983" t="s">
        <v>19</v>
      </c>
      <c r="K7983">
        <v>-96.532899999999998</v>
      </c>
      <c r="L7983">
        <v>33.907440000000001</v>
      </c>
      <c r="M7983" t="s">
        <v>25647</v>
      </c>
    </row>
    <row r="7984" spans="1:13" x14ac:dyDescent="0.25">
      <c r="A7984" t="s">
        <v>16740</v>
      </c>
      <c r="B7984" t="s">
        <v>16741</v>
      </c>
      <c r="C7984" t="s">
        <v>15763</v>
      </c>
      <c r="D7984" t="s">
        <v>15</v>
      </c>
      <c r="E7984" t="s">
        <v>16</v>
      </c>
      <c r="F7984" t="s">
        <v>16</v>
      </c>
      <c r="G7984" t="s">
        <v>16</v>
      </c>
      <c r="H7984" t="s">
        <v>22</v>
      </c>
      <c r="I7984" t="s">
        <v>18</v>
      </c>
      <c r="J7984" t="s">
        <v>19</v>
      </c>
      <c r="K7984">
        <v>-97.957999999999998</v>
      </c>
      <c r="L7984">
        <v>35.174770000000002</v>
      </c>
      <c r="M7984" t="s">
        <v>25647</v>
      </c>
    </row>
    <row r="7985" spans="1:13" x14ac:dyDescent="0.25">
      <c r="A7985" t="s">
        <v>16742</v>
      </c>
      <c r="B7985" t="s">
        <v>16743</v>
      </c>
      <c r="C7985" t="s">
        <v>15763</v>
      </c>
      <c r="D7985" t="s">
        <v>15</v>
      </c>
      <c r="E7985" t="s">
        <v>16</v>
      </c>
      <c r="F7985" t="s">
        <v>16</v>
      </c>
      <c r="G7985" t="s">
        <v>16</v>
      </c>
      <c r="H7985" t="s">
        <v>17</v>
      </c>
      <c r="I7985" t="s">
        <v>18</v>
      </c>
      <c r="J7985" t="s">
        <v>19</v>
      </c>
      <c r="K7985">
        <v>-94.491770000000002</v>
      </c>
      <c r="L7985">
        <v>35.242049999999999</v>
      </c>
      <c r="M7985" t="s">
        <v>25647</v>
      </c>
    </row>
    <row r="7986" spans="1:13" x14ac:dyDescent="0.25">
      <c r="A7986" t="s">
        <v>16744</v>
      </c>
      <c r="B7986" t="s">
        <v>16745</v>
      </c>
      <c r="C7986" t="s">
        <v>15763</v>
      </c>
      <c r="D7986" t="s">
        <v>15</v>
      </c>
      <c r="E7986" t="s">
        <v>16</v>
      </c>
      <c r="F7986" t="s">
        <v>16</v>
      </c>
      <c r="G7986" t="s">
        <v>16</v>
      </c>
      <c r="H7986" t="s">
        <v>30</v>
      </c>
      <c r="I7986" t="s">
        <v>23</v>
      </c>
      <c r="J7986" t="s">
        <v>19</v>
      </c>
      <c r="K7986">
        <v>-97.062910000000002</v>
      </c>
      <c r="L7986">
        <v>36.717320000000001</v>
      </c>
      <c r="M7986" t="s">
        <v>25647</v>
      </c>
    </row>
    <row r="7987" spans="1:13" x14ac:dyDescent="0.25">
      <c r="A7987" t="s">
        <v>16746</v>
      </c>
      <c r="B7987" t="s">
        <v>16747</v>
      </c>
      <c r="C7987" t="s">
        <v>15763</v>
      </c>
      <c r="D7987" t="s">
        <v>15</v>
      </c>
      <c r="E7987" t="s">
        <v>16</v>
      </c>
      <c r="F7987" t="s">
        <v>16</v>
      </c>
      <c r="G7987" t="s">
        <v>16</v>
      </c>
      <c r="H7987" t="s">
        <v>17</v>
      </c>
      <c r="I7987" t="s">
        <v>18</v>
      </c>
      <c r="J7987" t="s">
        <v>19</v>
      </c>
      <c r="K7987">
        <v>-96.627210000000005</v>
      </c>
      <c r="L7987">
        <v>34.487299999999998</v>
      </c>
      <c r="M7987" t="s">
        <v>25647</v>
      </c>
    </row>
    <row r="7988" spans="1:13" x14ac:dyDescent="0.25">
      <c r="A7988" t="s">
        <v>16748</v>
      </c>
      <c r="B7988" t="s">
        <v>16749</v>
      </c>
      <c r="C7988" t="s">
        <v>15763</v>
      </c>
      <c r="D7988" t="s">
        <v>15</v>
      </c>
      <c r="E7988" t="s">
        <v>16</v>
      </c>
      <c r="F7988" t="s">
        <v>16</v>
      </c>
      <c r="G7988" t="s">
        <v>16</v>
      </c>
      <c r="H7988" t="s">
        <v>22</v>
      </c>
      <c r="I7988" t="s">
        <v>18</v>
      </c>
      <c r="J7988" t="s">
        <v>19</v>
      </c>
      <c r="K7988">
        <v>-95.506050000000002</v>
      </c>
      <c r="L7988">
        <v>35.870989999999999</v>
      </c>
      <c r="M7988" t="s">
        <v>25647</v>
      </c>
    </row>
    <row r="7989" spans="1:13" x14ac:dyDescent="0.25">
      <c r="A7989" t="s">
        <v>16750</v>
      </c>
      <c r="B7989" t="s">
        <v>16751</v>
      </c>
      <c r="C7989" t="s">
        <v>15763</v>
      </c>
      <c r="D7989" t="s">
        <v>15</v>
      </c>
      <c r="E7989" t="s">
        <v>16</v>
      </c>
      <c r="F7989" t="s">
        <v>16</v>
      </c>
      <c r="G7989" t="s">
        <v>16</v>
      </c>
      <c r="H7989" t="s">
        <v>17</v>
      </c>
      <c r="I7989" t="s">
        <v>18</v>
      </c>
      <c r="J7989" t="s">
        <v>19</v>
      </c>
      <c r="K7989">
        <v>-95.263310000000004</v>
      </c>
      <c r="L7989">
        <v>35.358110000000003</v>
      </c>
      <c r="M7989" t="s">
        <v>25647</v>
      </c>
    </row>
    <row r="7990" spans="1:13" x14ac:dyDescent="0.25">
      <c r="A7990" t="s">
        <v>16752</v>
      </c>
      <c r="B7990" t="s">
        <v>16753</v>
      </c>
      <c r="C7990" t="s">
        <v>15763</v>
      </c>
      <c r="D7990" t="s">
        <v>15</v>
      </c>
      <c r="E7990" t="s">
        <v>16</v>
      </c>
      <c r="F7990" t="s">
        <v>16</v>
      </c>
      <c r="G7990" t="s">
        <v>16</v>
      </c>
      <c r="H7990" t="s">
        <v>22</v>
      </c>
      <c r="I7990" t="s">
        <v>18</v>
      </c>
      <c r="J7990" t="s">
        <v>19</v>
      </c>
      <c r="K7990">
        <v>-94.602419999999995</v>
      </c>
      <c r="L7990">
        <v>35.022170000000003</v>
      </c>
      <c r="M7990" t="s">
        <v>25647</v>
      </c>
    </row>
    <row r="7991" spans="1:13" x14ac:dyDescent="0.25">
      <c r="A7991" t="s">
        <v>16754</v>
      </c>
      <c r="B7991" t="s">
        <v>16755</v>
      </c>
      <c r="C7991" t="s">
        <v>15763</v>
      </c>
      <c r="D7991" t="s">
        <v>15</v>
      </c>
      <c r="E7991" t="s">
        <v>16</v>
      </c>
      <c r="F7991" t="s">
        <v>16</v>
      </c>
      <c r="G7991" t="s">
        <v>16</v>
      </c>
      <c r="H7991" t="s">
        <v>22</v>
      </c>
      <c r="I7991" t="s">
        <v>18</v>
      </c>
      <c r="J7991" t="s">
        <v>19</v>
      </c>
      <c r="K7991">
        <v>-96.691869999999994</v>
      </c>
      <c r="L7991">
        <v>35.488259999999997</v>
      </c>
      <c r="M7991" t="s">
        <v>25647</v>
      </c>
    </row>
    <row r="7992" spans="1:13" x14ac:dyDescent="0.25">
      <c r="A7992" t="s">
        <v>16756</v>
      </c>
      <c r="B7992" t="s">
        <v>16757</v>
      </c>
      <c r="C7992" t="s">
        <v>15763</v>
      </c>
      <c r="D7992" t="s">
        <v>15</v>
      </c>
      <c r="E7992" t="s">
        <v>16</v>
      </c>
      <c r="F7992" t="s">
        <v>16</v>
      </c>
      <c r="G7992" t="s">
        <v>16</v>
      </c>
      <c r="H7992" t="s">
        <v>22</v>
      </c>
      <c r="I7992" t="s">
        <v>18</v>
      </c>
      <c r="J7992" t="s">
        <v>19</v>
      </c>
      <c r="K7992">
        <v>-95.988749999999996</v>
      </c>
      <c r="L7992">
        <v>35.710970000000003</v>
      </c>
      <c r="M7992" t="s">
        <v>25647</v>
      </c>
    </row>
    <row r="7993" spans="1:13" x14ac:dyDescent="0.25">
      <c r="A7993" t="s">
        <v>16758</v>
      </c>
      <c r="B7993" t="s">
        <v>16759</v>
      </c>
      <c r="C7993" t="s">
        <v>15763</v>
      </c>
      <c r="D7993" t="s">
        <v>15</v>
      </c>
      <c r="E7993" t="s">
        <v>16</v>
      </c>
      <c r="F7993" t="s">
        <v>16</v>
      </c>
      <c r="G7993" t="s">
        <v>16</v>
      </c>
      <c r="H7993" t="s">
        <v>17</v>
      </c>
      <c r="I7993" t="s">
        <v>18</v>
      </c>
      <c r="J7993" t="s">
        <v>19</v>
      </c>
      <c r="K7993">
        <v>-94.730620000000002</v>
      </c>
      <c r="L7993">
        <v>35.991840000000003</v>
      </c>
      <c r="M7993" t="s">
        <v>25647</v>
      </c>
    </row>
    <row r="7994" spans="1:13" x14ac:dyDescent="0.25">
      <c r="A7994" t="s">
        <v>16760</v>
      </c>
      <c r="B7994" t="s">
        <v>16761</v>
      </c>
      <c r="C7994" t="s">
        <v>15763</v>
      </c>
      <c r="D7994" t="s">
        <v>15</v>
      </c>
      <c r="E7994" t="s">
        <v>16</v>
      </c>
      <c r="F7994" t="s">
        <v>16</v>
      </c>
      <c r="G7994" t="s">
        <v>16</v>
      </c>
      <c r="H7994" t="s">
        <v>22</v>
      </c>
      <c r="I7994" t="s">
        <v>23</v>
      </c>
      <c r="J7994" t="s">
        <v>19</v>
      </c>
      <c r="K7994">
        <v>-96.267939999999996</v>
      </c>
      <c r="L7994">
        <v>36.24888</v>
      </c>
      <c r="M7994" t="s">
        <v>25647</v>
      </c>
    </row>
    <row r="7995" spans="1:13" x14ac:dyDescent="0.25">
      <c r="A7995" t="s">
        <v>16762</v>
      </c>
      <c r="B7995" t="s">
        <v>16763</v>
      </c>
      <c r="C7995" t="s">
        <v>15763</v>
      </c>
      <c r="D7995" t="s">
        <v>15</v>
      </c>
      <c r="E7995" t="s">
        <v>16</v>
      </c>
      <c r="F7995" t="s">
        <v>16</v>
      </c>
      <c r="G7995" t="s">
        <v>16</v>
      </c>
      <c r="H7995" t="s">
        <v>30</v>
      </c>
      <c r="I7995" t="s">
        <v>18</v>
      </c>
      <c r="J7995" t="s">
        <v>19</v>
      </c>
      <c r="K7995">
        <v>-95.300979999999996</v>
      </c>
      <c r="L7995">
        <v>36.309159999999999</v>
      </c>
      <c r="M7995" t="s">
        <v>25647</v>
      </c>
    </row>
    <row r="7996" spans="1:13" x14ac:dyDescent="0.25">
      <c r="A7996" t="s">
        <v>16764</v>
      </c>
      <c r="B7996" t="s">
        <v>16765</v>
      </c>
      <c r="C7996" t="s">
        <v>15763</v>
      </c>
      <c r="D7996" t="s">
        <v>15</v>
      </c>
      <c r="E7996" t="s">
        <v>16</v>
      </c>
      <c r="F7996" t="s">
        <v>16</v>
      </c>
      <c r="G7996" t="s">
        <v>16</v>
      </c>
      <c r="H7996" t="s">
        <v>17</v>
      </c>
      <c r="I7996" t="s">
        <v>23</v>
      </c>
      <c r="J7996" t="s">
        <v>19</v>
      </c>
      <c r="K7996">
        <v>-94.838260000000005</v>
      </c>
      <c r="L7996">
        <v>35.999600000000001</v>
      </c>
      <c r="M7996" t="s">
        <v>25647</v>
      </c>
    </row>
    <row r="7997" spans="1:13" x14ac:dyDescent="0.25">
      <c r="A7997" t="s">
        <v>16766</v>
      </c>
      <c r="B7997" t="s">
        <v>16767</v>
      </c>
      <c r="C7997" t="s">
        <v>15763</v>
      </c>
      <c r="D7997" t="s">
        <v>15</v>
      </c>
      <c r="E7997" t="s">
        <v>16</v>
      </c>
      <c r="F7997" t="s">
        <v>16</v>
      </c>
      <c r="G7997" t="s">
        <v>16</v>
      </c>
      <c r="H7997" t="s">
        <v>17</v>
      </c>
      <c r="I7997" t="s">
        <v>18</v>
      </c>
      <c r="J7997" t="s">
        <v>19</v>
      </c>
      <c r="K7997">
        <v>-98.968689999999995</v>
      </c>
      <c r="L7997">
        <v>35.855580000000003</v>
      </c>
      <c r="M7997" t="s">
        <v>25647</v>
      </c>
    </row>
    <row r="7998" spans="1:13" x14ac:dyDescent="0.25">
      <c r="A7998" t="s">
        <v>16768</v>
      </c>
      <c r="B7998" t="s">
        <v>16769</v>
      </c>
      <c r="C7998" t="s">
        <v>15763</v>
      </c>
      <c r="D7998" t="s">
        <v>15</v>
      </c>
      <c r="E7998" t="s">
        <v>16</v>
      </c>
      <c r="F7998" t="s">
        <v>16</v>
      </c>
      <c r="G7998" t="s">
        <v>16</v>
      </c>
      <c r="H7998" t="s">
        <v>17</v>
      </c>
      <c r="I7998" t="s">
        <v>18</v>
      </c>
      <c r="J7998" t="s">
        <v>19</v>
      </c>
      <c r="K7998">
        <v>-96.708500000000001</v>
      </c>
      <c r="L7998">
        <v>36.161259999999999</v>
      </c>
      <c r="M7998" t="s">
        <v>25647</v>
      </c>
    </row>
    <row r="7999" spans="1:13" x14ac:dyDescent="0.25">
      <c r="A7999" t="s">
        <v>16770</v>
      </c>
      <c r="B7999" t="s">
        <v>16771</v>
      </c>
      <c r="C7999" t="s">
        <v>15763</v>
      </c>
      <c r="D7999" t="s">
        <v>15</v>
      </c>
      <c r="E7999" t="s">
        <v>16</v>
      </c>
      <c r="F7999" t="s">
        <v>16</v>
      </c>
      <c r="G7999" t="s">
        <v>16</v>
      </c>
      <c r="H7999" t="s">
        <v>17</v>
      </c>
      <c r="I7999" t="s">
        <v>594</v>
      </c>
      <c r="J7999" t="s">
        <v>19</v>
      </c>
      <c r="K7999">
        <v>-95.366010000000003</v>
      </c>
      <c r="L7999">
        <v>35.125869999999999</v>
      </c>
      <c r="M7999" t="s">
        <v>25647</v>
      </c>
    </row>
    <row r="8000" spans="1:13" x14ac:dyDescent="0.25">
      <c r="A8000" t="s">
        <v>16772</v>
      </c>
      <c r="B8000" t="s">
        <v>16773</v>
      </c>
      <c r="C8000" t="s">
        <v>15763</v>
      </c>
      <c r="D8000" t="s">
        <v>15</v>
      </c>
      <c r="E8000" t="s">
        <v>16</v>
      </c>
      <c r="F8000" t="s">
        <v>16</v>
      </c>
      <c r="G8000" t="s">
        <v>16</v>
      </c>
      <c r="H8000" t="s">
        <v>17</v>
      </c>
      <c r="I8000" t="s">
        <v>18</v>
      </c>
      <c r="J8000" t="s">
        <v>19</v>
      </c>
      <c r="K8000">
        <v>-96.737229999999997</v>
      </c>
      <c r="L8000">
        <v>36.503210000000003</v>
      </c>
      <c r="M8000" t="s">
        <v>25647</v>
      </c>
    </row>
    <row r="8001" spans="1:13" x14ac:dyDescent="0.25">
      <c r="A8001" t="s">
        <v>16774</v>
      </c>
      <c r="B8001" t="s">
        <v>16775</v>
      </c>
      <c r="C8001" t="s">
        <v>15763</v>
      </c>
      <c r="D8001" t="s">
        <v>15</v>
      </c>
      <c r="E8001" t="s">
        <v>16</v>
      </c>
      <c r="F8001" t="s">
        <v>16</v>
      </c>
      <c r="G8001" t="s">
        <v>16</v>
      </c>
      <c r="H8001" t="s">
        <v>22</v>
      </c>
      <c r="I8001" t="s">
        <v>23</v>
      </c>
      <c r="J8001" t="s">
        <v>19</v>
      </c>
      <c r="K8001">
        <v>-95.926910000000007</v>
      </c>
      <c r="L8001">
        <v>36.532409999999999</v>
      </c>
      <c r="M8001" t="s">
        <v>25647</v>
      </c>
    </row>
    <row r="8002" spans="1:13" x14ac:dyDescent="0.25">
      <c r="A8002" t="s">
        <v>16776</v>
      </c>
      <c r="B8002" t="s">
        <v>16777</v>
      </c>
      <c r="C8002" t="s">
        <v>15763</v>
      </c>
      <c r="D8002" t="s">
        <v>15</v>
      </c>
      <c r="E8002" t="s">
        <v>16</v>
      </c>
      <c r="F8002" t="s">
        <v>16</v>
      </c>
      <c r="G8002" t="s">
        <v>16</v>
      </c>
      <c r="H8002" t="s">
        <v>22</v>
      </c>
      <c r="I8002" t="s">
        <v>18</v>
      </c>
      <c r="J8002" t="s">
        <v>19</v>
      </c>
      <c r="K8002">
        <v>-98.463909999999998</v>
      </c>
      <c r="L8002">
        <v>34.177340000000001</v>
      </c>
      <c r="M8002" t="s">
        <v>25647</v>
      </c>
    </row>
    <row r="8003" spans="1:13" x14ac:dyDescent="0.25">
      <c r="A8003" t="s">
        <v>16778</v>
      </c>
      <c r="B8003" t="s">
        <v>16779</v>
      </c>
      <c r="C8003" t="s">
        <v>15763</v>
      </c>
      <c r="D8003" t="s">
        <v>15</v>
      </c>
      <c r="E8003" t="s">
        <v>16</v>
      </c>
      <c r="F8003" t="s">
        <v>16</v>
      </c>
      <c r="G8003" t="s">
        <v>16</v>
      </c>
      <c r="H8003" t="s">
        <v>17</v>
      </c>
      <c r="I8003" t="s">
        <v>18</v>
      </c>
      <c r="J8003" t="s">
        <v>19</v>
      </c>
      <c r="K8003">
        <v>-97.516450000000006</v>
      </c>
      <c r="L8003">
        <v>34.448799999999999</v>
      </c>
      <c r="M8003" t="s">
        <v>25647</v>
      </c>
    </row>
    <row r="8004" spans="1:13" x14ac:dyDescent="0.25">
      <c r="A8004" t="s">
        <v>16780</v>
      </c>
      <c r="B8004" t="s">
        <v>16781</v>
      </c>
      <c r="C8004" t="s">
        <v>15763</v>
      </c>
      <c r="D8004" t="s">
        <v>15</v>
      </c>
      <c r="E8004" t="s">
        <v>16</v>
      </c>
      <c r="F8004" t="s">
        <v>16</v>
      </c>
      <c r="G8004" t="s">
        <v>16</v>
      </c>
      <c r="H8004" t="s">
        <v>17</v>
      </c>
      <c r="I8004" t="s">
        <v>18</v>
      </c>
      <c r="J8004" t="s">
        <v>19</v>
      </c>
      <c r="K8004">
        <v>-95.413150000000002</v>
      </c>
      <c r="L8004">
        <v>34.200380000000003</v>
      </c>
      <c r="M8004" t="s">
        <v>25647</v>
      </c>
    </row>
    <row r="8005" spans="1:13" x14ac:dyDescent="0.25">
      <c r="A8005" t="s">
        <v>16782</v>
      </c>
      <c r="B8005" t="s">
        <v>16783</v>
      </c>
      <c r="C8005" t="s">
        <v>15763</v>
      </c>
      <c r="D8005" t="s">
        <v>15</v>
      </c>
      <c r="E8005" t="s">
        <v>16</v>
      </c>
      <c r="F8005" t="s">
        <v>16</v>
      </c>
      <c r="G8005" t="s">
        <v>16</v>
      </c>
      <c r="H8005" t="s">
        <v>17</v>
      </c>
      <c r="I8005" t="s">
        <v>18</v>
      </c>
      <c r="J8005" t="s">
        <v>19</v>
      </c>
      <c r="K8005">
        <v>-96.75479</v>
      </c>
      <c r="L8005">
        <v>34.242780000000003</v>
      </c>
      <c r="M8005" t="s">
        <v>25647</v>
      </c>
    </row>
    <row r="8006" spans="1:13" x14ac:dyDescent="0.25">
      <c r="A8006" t="s">
        <v>16784</v>
      </c>
      <c r="B8006" t="s">
        <v>16785</v>
      </c>
      <c r="C8006" t="s">
        <v>15763</v>
      </c>
      <c r="D8006" t="s">
        <v>15</v>
      </c>
      <c r="E8006" t="s">
        <v>16</v>
      </c>
      <c r="F8006" t="s">
        <v>16</v>
      </c>
      <c r="G8006" t="s">
        <v>16</v>
      </c>
      <c r="H8006" t="s">
        <v>17</v>
      </c>
      <c r="I8006" t="s">
        <v>18</v>
      </c>
      <c r="J8006" t="s">
        <v>19</v>
      </c>
      <c r="K8006">
        <v>-96.716939999999994</v>
      </c>
      <c r="L8006">
        <v>34.347740000000002</v>
      </c>
      <c r="M8006" t="s">
        <v>25647</v>
      </c>
    </row>
    <row r="8007" spans="1:13" x14ac:dyDescent="0.25">
      <c r="A8007" t="s">
        <v>16786</v>
      </c>
      <c r="B8007" t="s">
        <v>16787</v>
      </c>
      <c r="C8007" t="s">
        <v>15763</v>
      </c>
      <c r="D8007" t="s">
        <v>15</v>
      </c>
      <c r="E8007" t="s">
        <v>16</v>
      </c>
      <c r="F8007" t="s">
        <v>16</v>
      </c>
      <c r="G8007" t="s">
        <v>16</v>
      </c>
      <c r="H8007" t="s">
        <v>17</v>
      </c>
      <c r="I8007" t="s">
        <v>18</v>
      </c>
      <c r="J8007" t="s">
        <v>19</v>
      </c>
      <c r="K8007">
        <v>-95.588700000000003</v>
      </c>
      <c r="L8007">
        <v>35.886299999999999</v>
      </c>
      <c r="M8007" t="s">
        <v>25647</v>
      </c>
    </row>
    <row r="8008" spans="1:13" x14ac:dyDescent="0.25">
      <c r="A8008" t="s">
        <v>16788</v>
      </c>
      <c r="B8008" t="s">
        <v>16789</v>
      </c>
      <c r="C8008" t="s">
        <v>15763</v>
      </c>
      <c r="D8008" t="s">
        <v>15</v>
      </c>
      <c r="E8008" t="s">
        <v>16</v>
      </c>
      <c r="F8008" t="s">
        <v>16</v>
      </c>
      <c r="G8008" t="s">
        <v>16</v>
      </c>
      <c r="H8008" t="s">
        <v>17</v>
      </c>
      <c r="I8008" t="s">
        <v>18</v>
      </c>
      <c r="J8008" t="s">
        <v>19</v>
      </c>
      <c r="K8008">
        <v>-95.024940000000001</v>
      </c>
      <c r="L8008">
        <v>35.565109999999997</v>
      </c>
      <c r="M8008" t="s">
        <v>25647</v>
      </c>
    </row>
    <row r="8009" spans="1:13" x14ac:dyDescent="0.25">
      <c r="A8009" t="s">
        <v>16790</v>
      </c>
      <c r="B8009" t="s">
        <v>16791</v>
      </c>
      <c r="C8009" t="s">
        <v>15763</v>
      </c>
      <c r="D8009" t="s">
        <v>15</v>
      </c>
      <c r="E8009" t="s">
        <v>16</v>
      </c>
      <c r="F8009" t="s">
        <v>16</v>
      </c>
      <c r="G8009" t="s">
        <v>16</v>
      </c>
      <c r="H8009" t="s">
        <v>17</v>
      </c>
      <c r="I8009" t="s">
        <v>18</v>
      </c>
      <c r="J8009" t="s">
        <v>19</v>
      </c>
      <c r="K8009">
        <v>-95.076359999999994</v>
      </c>
      <c r="L8009">
        <v>34.950969999999998</v>
      </c>
      <c r="M8009" t="s">
        <v>25647</v>
      </c>
    </row>
    <row r="8010" spans="1:13" x14ac:dyDescent="0.25">
      <c r="A8010" t="s">
        <v>16792</v>
      </c>
      <c r="B8010" t="s">
        <v>16793</v>
      </c>
      <c r="C8010" t="s">
        <v>15763</v>
      </c>
      <c r="D8010" t="s">
        <v>15</v>
      </c>
      <c r="E8010" t="s">
        <v>16</v>
      </c>
      <c r="F8010" t="s">
        <v>16</v>
      </c>
      <c r="G8010" t="s">
        <v>24</v>
      </c>
      <c r="H8010" t="s">
        <v>17</v>
      </c>
      <c r="I8010" t="s">
        <v>23</v>
      </c>
      <c r="J8010" t="s">
        <v>19</v>
      </c>
      <c r="K8010">
        <v>-97.179580000000001</v>
      </c>
      <c r="L8010">
        <v>36.460059999999999</v>
      </c>
      <c r="M8010" t="s">
        <v>25647</v>
      </c>
    </row>
    <row r="8011" spans="1:13" x14ac:dyDescent="0.25">
      <c r="A8011" t="s">
        <v>16794</v>
      </c>
      <c r="B8011" t="s">
        <v>16795</v>
      </c>
      <c r="C8011" t="s">
        <v>15763</v>
      </c>
      <c r="D8011" t="s">
        <v>15</v>
      </c>
      <c r="E8011" t="s">
        <v>16</v>
      </c>
      <c r="F8011" t="s">
        <v>16</v>
      </c>
      <c r="G8011" t="s">
        <v>16</v>
      </c>
      <c r="H8011" t="s">
        <v>17</v>
      </c>
      <c r="I8011" t="s">
        <v>18</v>
      </c>
      <c r="J8011" t="s">
        <v>19</v>
      </c>
      <c r="K8011">
        <v>-95.488780000000006</v>
      </c>
      <c r="L8011">
        <v>35.525779999999997</v>
      </c>
      <c r="M8011" t="s">
        <v>25647</v>
      </c>
    </row>
    <row r="8012" spans="1:13" x14ac:dyDescent="0.25">
      <c r="A8012" t="s">
        <v>16796</v>
      </c>
      <c r="B8012" t="s">
        <v>16797</v>
      </c>
      <c r="C8012" t="s">
        <v>15763</v>
      </c>
      <c r="D8012" t="s">
        <v>15</v>
      </c>
      <c r="E8012" t="s">
        <v>16</v>
      </c>
      <c r="F8012" t="s">
        <v>16</v>
      </c>
      <c r="G8012" t="s">
        <v>16</v>
      </c>
      <c r="H8012" t="s">
        <v>17</v>
      </c>
      <c r="I8012" t="s">
        <v>18</v>
      </c>
      <c r="J8012" t="s">
        <v>19</v>
      </c>
      <c r="K8012">
        <v>-99.923730000000006</v>
      </c>
      <c r="L8012">
        <v>35.650109999999998</v>
      </c>
      <c r="M8012" t="s">
        <v>25647</v>
      </c>
    </row>
    <row r="8013" spans="1:13" x14ac:dyDescent="0.25">
      <c r="A8013" t="s">
        <v>16798</v>
      </c>
      <c r="B8013" t="s">
        <v>16799</v>
      </c>
      <c r="C8013" t="s">
        <v>15763</v>
      </c>
      <c r="D8013" t="s">
        <v>15</v>
      </c>
      <c r="E8013" t="s">
        <v>16</v>
      </c>
      <c r="F8013" t="s">
        <v>16</v>
      </c>
      <c r="G8013" t="s">
        <v>16</v>
      </c>
      <c r="H8013" t="s">
        <v>17</v>
      </c>
      <c r="I8013" t="s">
        <v>18</v>
      </c>
      <c r="J8013" t="s">
        <v>19</v>
      </c>
      <c r="K8013">
        <v>-97.591070000000002</v>
      </c>
      <c r="L8013">
        <v>34.17557</v>
      </c>
      <c r="M8013" t="s">
        <v>25647</v>
      </c>
    </row>
    <row r="8014" spans="1:13" x14ac:dyDescent="0.25">
      <c r="A8014" t="s">
        <v>16800</v>
      </c>
      <c r="B8014" t="s">
        <v>16801</v>
      </c>
      <c r="C8014" t="s">
        <v>15763</v>
      </c>
      <c r="D8014" t="s">
        <v>15</v>
      </c>
      <c r="E8014" t="s">
        <v>16</v>
      </c>
      <c r="F8014" t="s">
        <v>16</v>
      </c>
      <c r="G8014" t="s">
        <v>16</v>
      </c>
      <c r="H8014" t="s">
        <v>17</v>
      </c>
      <c r="I8014" t="s">
        <v>18</v>
      </c>
      <c r="J8014" t="s">
        <v>19</v>
      </c>
      <c r="K8014">
        <v>-96.903570000000002</v>
      </c>
      <c r="L8014">
        <v>36.015090000000001</v>
      </c>
      <c r="M8014" t="s">
        <v>25647</v>
      </c>
    </row>
    <row r="8015" spans="1:13" x14ac:dyDescent="0.25">
      <c r="A8015" t="s">
        <v>16802</v>
      </c>
      <c r="B8015" t="s">
        <v>16803</v>
      </c>
      <c r="C8015" t="s">
        <v>15763</v>
      </c>
      <c r="D8015" t="s">
        <v>15</v>
      </c>
      <c r="E8015" t="s">
        <v>16</v>
      </c>
      <c r="F8015" t="s">
        <v>16</v>
      </c>
      <c r="G8015" t="s">
        <v>16</v>
      </c>
      <c r="H8015" t="s">
        <v>17</v>
      </c>
      <c r="I8015" t="s">
        <v>18</v>
      </c>
      <c r="J8015" t="s">
        <v>19</v>
      </c>
      <c r="K8015">
        <v>-95.243819999999999</v>
      </c>
      <c r="L8015">
        <v>35.634770000000003</v>
      </c>
      <c r="M8015" t="s">
        <v>25647</v>
      </c>
    </row>
    <row r="8016" spans="1:13" x14ac:dyDescent="0.25">
      <c r="A8016" t="s">
        <v>16804</v>
      </c>
      <c r="B8016" t="s">
        <v>16805</v>
      </c>
      <c r="C8016" t="s">
        <v>15763</v>
      </c>
      <c r="D8016" t="s">
        <v>15</v>
      </c>
      <c r="E8016" t="s">
        <v>16</v>
      </c>
      <c r="F8016" t="s">
        <v>16</v>
      </c>
      <c r="G8016" t="s">
        <v>16</v>
      </c>
      <c r="H8016" t="s">
        <v>17</v>
      </c>
      <c r="I8016" t="s">
        <v>18</v>
      </c>
      <c r="J8016" t="s">
        <v>19</v>
      </c>
      <c r="K8016">
        <v>-94.480850000000004</v>
      </c>
      <c r="L8016">
        <v>35.180970000000002</v>
      </c>
      <c r="M8016" t="s">
        <v>25647</v>
      </c>
    </row>
    <row r="8017" spans="1:13" x14ac:dyDescent="0.25">
      <c r="A8017" t="s">
        <v>16806</v>
      </c>
      <c r="B8017" t="s">
        <v>16807</v>
      </c>
      <c r="C8017" t="s">
        <v>15763</v>
      </c>
      <c r="D8017" t="s">
        <v>15</v>
      </c>
      <c r="E8017" t="s">
        <v>16</v>
      </c>
      <c r="F8017" t="s">
        <v>16</v>
      </c>
      <c r="G8017" t="s">
        <v>16</v>
      </c>
      <c r="H8017" t="s">
        <v>22</v>
      </c>
      <c r="I8017" t="s">
        <v>23</v>
      </c>
      <c r="J8017" t="s">
        <v>19</v>
      </c>
      <c r="K8017">
        <v>-94.912989999999994</v>
      </c>
      <c r="L8017">
        <v>36.161589999999997</v>
      </c>
      <c r="M8017" t="s">
        <v>25647</v>
      </c>
    </row>
    <row r="8018" spans="1:13" x14ac:dyDescent="0.25">
      <c r="A8018" t="s">
        <v>16808</v>
      </c>
      <c r="B8018" t="s">
        <v>16809</v>
      </c>
      <c r="C8018" t="s">
        <v>15763</v>
      </c>
      <c r="D8018" t="s">
        <v>15</v>
      </c>
      <c r="E8018" t="s">
        <v>16</v>
      </c>
      <c r="F8018" t="s">
        <v>16</v>
      </c>
      <c r="G8018" t="s">
        <v>16</v>
      </c>
      <c r="H8018" t="s">
        <v>17</v>
      </c>
      <c r="I8018" t="s">
        <v>18</v>
      </c>
      <c r="J8018" t="s">
        <v>19</v>
      </c>
      <c r="K8018">
        <v>-94.770849999999996</v>
      </c>
      <c r="L8018">
        <v>35.792679999999997</v>
      </c>
      <c r="M8018" t="s">
        <v>25647</v>
      </c>
    </row>
    <row r="8019" spans="1:13" x14ac:dyDescent="0.25">
      <c r="A8019" t="s">
        <v>16810</v>
      </c>
      <c r="B8019" t="s">
        <v>16811</v>
      </c>
      <c r="C8019" t="s">
        <v>15763</v>
      </c>
      <c r="D8019" t="s">
        <v>15</v>
      </c>
      <c r="E8019" t="s">
        <v>16</v>
      </c>
      <c r="F8019" t="s">
        <v>16</v>
      </c>
      <c r="G8019" t="s">
        <v>16</v>
      </c>
      <c r="H8019" t="s">
        <v>17</v>
      </c>
      <c r="I8019" t="s">
        <v>18</v>
      </c>
      <c r="J8019" t="s">
        <v>19</v>
      </c>
      <c r="K8019">
        <v>-95.322469999999996</v>
      </c>
      <c r="L8019">
        <v>36.027079999999998</v>
      </c>
      <c r="M8019" t="s">
        <v>25647</v>
      </c>
    </row>
    <row r="8020" spans="1:13" x14ac:dyDescent="0.25">
      <c r="A8020" t="s">
        <v>16812</v>
      </c>
      <c r="B8020" t="s">
        <v>16813</v>
      </c>
      <c r="C8020" t="s">
        <v>15763</v>
      </c>
      <c r="D8020" t="s">
        <v>15</v>
      </c>
      <c r="E8020" t="s">
        <v>16</v>
      </c>
      <c r="F8020" t="s">
        <v>16</v>
      </c>
      <c r="G8020" t="s">
        <v>16</v>
      </c>
      <c r="H8020" t="s">
        <v>22</v>
      </c>
      <c r="I8020" t="s">
        <v>23</v>
      </c>
      <c r="J8020" t="s">
        <v>19</v>
      </c>
      <c r="K8020">
        <v>-96.841480000000004</v>
      </c>
      <c r="L8020">
        <v>34.627760000000002</v>
      </c>
      <c r="M8020" t="s">
        <v>25647</v>
      </c>
    </row>
    <row r="8021" spans="1:13" x14ac:dyDescent="0.25">
      <c r="A8021" t="s">
        <v>16814</v>
      </c>
      <c r="B8021" t="s">
        <v>16815</v>
      </c>
      <c r="C8021" t="s">
        <v>15763</v>
      </c>
      <c r="D8021" t="s">
        <v>15</v>
      </c>
      <c r="E8021" t="s">
        <v>16</v>
      </c>
      <c r="F8021" t="s">
        <v>16</v>
      </c>
      <c r="G8021" t="s">
        <v>16</v>
      </c>
      <c r="H8021" t="s">
        <v>22</v>
      </c>
      <c r="I8021" t="s">
        <v>18</v>
      </c>
      <c r="J8021" t="s">
        <v>19</v>
      </c>
      <c r="K8021">
        <v>-94.509020000000007</v>
      </c>
      <c r="L8021">
        <v>35.41395</v>
      </c>
      <c r="M8021" t="s">
        <v>25647</v>
      </c>
    </row>
    <row r="8022" spans="1:13" x14ac:dyDescent="0.25">
      <c r="A8022" t="s">
        <v>16816</v>
      </c>
      <c r="B8022" t="s">
        <v>16817</v>
      </c>
      <c r="C8022" t="s">
        <v>15763</v>
      </c>
      <c r="D8022" t="s">
        <v>15</v>
      </c>
      <c r="E8022" t="s">
        <v>16</v>
      </c>
      <c r="F8022" t="s">
        <v>16</v>
      </c>
      <c r="G8022" t="s">
        <v>16</v>
      </c>
      <c r="H8022" t="s">
        <v>17</v>
      </c>
      <c r="I8022" t="s">
        <v>18</v>
      </c>
      <c r="J8022" t="s">
        <v>19</v>
      </c>
      <c r="K8022">
        <v>-99.023079999999993</v>
      </c>
      <c r="L8022">
        <v>34.847299999999997</v>
      </c>
      <c r="M8022" t="s">
        <v>25647</v>
      </c>
    </row>
    <row r="8023" spans="1:13" x14ac:dyDescent="0.25">
      <c r="A8023" t="s">
        <v>16818</v>
      </c>
      <c r="B8023" t="s">
        <v>16819</v>
      </c>
      <c r="C8023" t="s">
        <v>15763</v>
      </c>
      <c r="D8023" t="s">
        <v>15</v>
      </c>
      <c r="E8023" t="s">
        <v>16</v>
      </c>
      <c r="F8023" t="s">
        <v>16</v>
      </c>
      <c r="G8023" t="s">
        <v>16</v>
      </c>
      <c r="H8023" t="s">
        <v>17</v>
      </c>
      <c r="I8023" t="s">
        <v>18</v>
      </c>
      <c r="J8023" t="s">
        <v>19</v>
      </c>
      <c r="K8023">
        <v>-95.038129999999995</v>
      </c>
      <c r="L8023">
        <v>36.211689999999997</v>
      </c>
      <c r="M8023" t="s">
        <v>25647</v>
      </c>
    </row>
    <row r="8024" spans="1:13" x14ac:dyDescent="0.25">
      <c r="A8024" t="s">
        <v>16820</v>
      </c>
      <c r="B8024" t="s">
        <v>16821</v>
      </c>
      <c r="C8024" t="s">
        <v>15763</v>
      </c>
      <c r="D8024" t="s">
        <v>15</v>
      </c>
      <c r="E8024" t="s">
        <v>16</v>
      </c>
      <c r="F8024" t="s">
        <v>16</v>
      </c>
      <c r="G8024" t="s">
        <v>16</v>
      </c>
      <c r="H8024" t="s">
        <v>17</v>
      </c>
      <c r="I8024" t="s">
        <v>18</v>
      </c>
      <c r="J8024" t="s">
        <v>19</v>
      </c>
      <c r="K8024">
        <v>-97.185190000000006</v>
      </c>
      <c r="L8024">
        <v>34.91863</v>
      </c>
      <c r="M8024" t="s">
        <v>25647</v>
      </c>
    </row>
    <row r="8025" spans="1:13" x14ac:dyDescent="0.25">
      <c r="A8025" t="s">
        <v>16822</v>
      </c>
      <c r="B8025" t="s">
        <v>16823</v>
      </c>
      <c r="C8025" t="s">
        <v>15763</v>
      </c>
      <c r="D8025" t="s">
        <v>15</v>
      </c>
      <c r="E8025" t="s">
        <v>16</v>
      </c>
      <c r="F8025" t="s">
        <v>16</v>
      </c>
      <c r="G8025" t="s">
        <v>24</v>
      </c>
      <c r="H8025" t="s">
        <v>17</v>
      </c>
      <c r="I8025" t="s">
        <v>18</v>
      </c>
      <c r="J8025" t="s">
        <v>19</v>
      </c>
      <c r="K8025">
        <v>-99.932469999999995</v>
      </c>
      <c r="L8025">
        <v>36.812820000000002</v>
      </c>
      <c r="M8025" t="s">
        <v>25647</v>
      </c>
    </row>
    <row r="8026" spans="1:13" x14ac:dyDescent="0.25">
      <c r="A8026" t="s">
        <v>16824</v>
      </c>
      <c r="B8026" t="s">
        <v>16825</v>
      </c>
      <c r="C8026" t="s">
        <v>15763</v>
      </c>
      <c r="D8026" t="s">
        <v>15</v>
      </c>
      <c r="E8026" t="s">
        <v>16</v>
      </c>
      <c r="F8026" t="s">
        <v>16</v>
      </c>
      <c r="G8026" t="s">
        <v>16</v>
      </c>
      <c r="H8026" t="s">
        <v>17</v>
      </c>
      <c r="I8026" t="s">
        <v>18</v>
      </c>
      <c r="J8026" t="s">
        <v>19</v>
      </c>
      <c r="K8026">
        <v>-97.955160000000006</v>
      </c>
      <c r="L8026">
        <v>34.782350000000001</v>
      </c>
      <c r="M8026" t="s">
        <v>25647</v>
      </c>
    </row>
    <row r="8027" spans="1:13" x14ac:dyDescent="0.25">
      <c r="A8027" t="s">
        <v>16826</v>
      </c>
      <c r="B8027" t="s">
        <v>16827</v>
      </c>
      <c r="C8027" t="s">
        <v>15763</v>
      </c>
      <c r="D8027" t="s">
        <v>15</v>
      </c>
      <c r="E8027" t="s">
        <v>16</v>
      </c>
      <c r="F8027" t="s">
        <v>16</v>
      </c>
      <c r="G8027" t="s">
        <v>16</v>
      </c>
      <c r="H8027" t="s">
        <v>17</v>
      </c>
      <c r="I8027" t="s">
        <v>18</v>
      </c>
      <c r="J8027" t="s">
        <v>19</v>
      </c>
      <c r="K8027">
        <v>-97.955960000000005</v>
      </c>
      <c r="L8027">
        <v>34.021540000000002</v>
      </c>
      <c r="M8027" t="s">
        <v>25647</v>
      </c>
    </row>
    <row r="8028" spans="1:13" x14ac:dyDescent="0.25">
      <c r="A8028" t="s">
        <v>16828</v>
      </c>
      <c r="B8028" t="s">
        <v>16829</v>
      </c>
      <c r="C8028" t="s">
        <v>15763</v>
      </c>
      <c r="D8028" t="s">
        <v>15</v>
      </c>
      <c r="E8028" t="s">
        <v>16</v>
      </c>
      <c r="F8028" t="s">
        <v>16</v>
      </c>
      <c r="G8028" t="s">
        <v>16</v>
      </c>
      <c r="H8028" t="s">
        <v>17</v>
      </c>
      <c r="I8028" t="s">
        <v>18</v>
      </c>
      <c r="J8028" t="s">
        <v>19</v>
      </c>
      <c r="K8028">
        <v>-96.857500000000002</v>
      </c>
      <c r="L8028">
        <v>35.079819999999998</v>
      </c>
      <c r="M8028" t="s">
        <v>25647</v>
      </c>
    </row>
    <row r="8029" spans="1:13" x14ac:dyDescent="0.25">
      <c r="A8029" t="s">
        <v>16830</v>
      </c>
      <c r="B8029" t="s">
        <v>16831</v>
      </c>
      <c r="C8029" t="s">
        <v>15763</v>
      </c>
      <c r="D8029" t="s">
        <v>15</v>
      </c>
      <c r="E8029" t="s">
        <v>16</v>
      </c>
      <c r="F8029" t="s">
        <v>16</v>
      </c>
      <c r="G8029" t="s">
        <v>16</v>
      </c>
      <c r="H8029" t="s">
        <v>17</v>
      </c>
      <c r="I8029" t="s">
        <v>18</v>
      </c>
      <c r="J8029" t="s">
        <v>19</v>
      </c>
      <c r="K8029">
        <v>-95.151899999999998</v>
      </c>
      <c r="L8029">
        <v>36.290019999999998</v>
      </c>
      <c r="M8029" t="s">
        <v>25647</v>
      </c>
    </row>
    <row r="8030" spans="1:13" x14ac:dyDescent="0.25">
      <c r="A8030" t="s">
        <v>16832</v>
      </c>
      <c r="B8030" t="s">
        <v>16833</v>
      </c>
      <c r="C8030" t="s">
        <v>15763</v>
      </c>
      <c r="D8030" t="s">
        <v>15</v>
      </c>
      <c r="E8030" t="s">
        <v>16</v>
      </c>
      <c r="F8030" t="s">
        <v>16</v>
      </c>
      <c r="G8030" t="s">
        <v>16</v>
      </c>
      <c r="H8030" t="s">
        <v>30</v>
      </c>
      <c r="I8030" t="s">
        <v>18</v>
      </c>
      <c r="J8030" t="s">
        <v>19</v>
      </c>
      <c r="K8030">
        <v>-94.80538</v>
      </c>
      <c r="L8030">
        <v>35.454419999999999</v>
      </c>
      <c r="M8030" t="s">
        <v>25647</v>
      </c>
    </row>
    <row r="8031" spans="1:13" x14ac:dyDescent="0.25">
      <c r="A8031" t="s">
        <v>16834</v>
      </c>
      <c r="B8031" t="s">
        <v>16835</v>
      </c>
      <c r="C8031" t="s">
        <v>15763</v>
      </c>
      <c r="D8031" t="s">
        <v>15</v>
      </c>
      <c r="E8031" t="s">
        <v>16</v>
      </c>
      <c r="F8031" t="s">
        <v>16</v>
      </c>
      <c r="G8031" t="s">
        <v>16</v>
      </c>
      <c r="H8031" t="s">
        <v>17</v>
      </c>
      <c r="I8031" t="s">
        <v>18</v>
      </c>
      <c r="J8031" t="s">
        <v>19</v>
      </c>
      <c r="K8031">
        <v>-95.216710000000006</v>
      </c>
      <c r="L8031">
        <v>36.198050000000002</v>
      </c>
      <c r="M8031" t="s">
        <v>25647</v>
      </c>
    </row>
    <row r="8032" spans="1:13" x14ac:dyDescent="0.25">
      <c r="A8032" t="s">
        <v>16836</v>
      </c>
      <c r="B8032" t="s">
        <v>16837</v>
      </c>
      <c r="C8032" t="s">
        <v>15763</v>
      </c>
      <c r="D8032" t="s">
        <v>15</v>
      </c>
      <c r="E8032" t="s">
        <v>16</v>
      </c>
      <c r="F8032" t="s">
        <v>16</v>
      </c>
      <c r="G8032" t="s">
        <v>16</v>
      </c>
      <c r="H8032" t="s">
        <v>17</v>
      </c>
      <c r="I8032" t="s">
        <v>18</v>
      </c>
      <c r="J8032" t="s">
        <v>19</v>
      </c>
      <c r="K8032">
        <v>-95.198599999999999</v>
      </c>
      <c r="L8032">
        <v>35.631610000000002</v>
      </c>
      <c r="M8032" t="s">
        <v>25647</v>
      </c>
    </row>
    <row r="8033" spans="1:13" x14ac:dyDescent="0.25">
      <c r="A8033" t="s">
        <v>16838</v>
      </c>
      <c r="B8033" t="s">
        <v>16839</v>
      </c>
      <c r="C8033" t="s">
        <v>15763</v>
      </c>
      <c r="D8033" t="s">
        <v>15</v>
      </c>
      <c r="E8033" t="s">
        <v>16</v>
      </c>
      <c r="F8033" t="s">
        <v>16</v>
      </c>
      <c r="G8033" t="s">
        <v>16</v>
      </c>
      <c r="H8033" t="s">
        <v>22</v>
      </c>
      <c r="I8033" t="s">
        <v>18</v>
      </c>
      <c r="J8033" t="s">
        <v>19</v>
      </c>
      <c r="K8033">
        <v>-96.56456</v>
      </c>
      <c r="L8033">
        <v>33.965110000000003</v>
      </c>
      <c r="M8033" t="s">
        <v>25647</v>
      </c>
    </row>
    <row r="8034" spans="1:13" x14ac:dyDescent="0.25">
      <c r="A8034" t="s">
        <v>16840</v>
      </c>
      <c r="B8034" t="s">
        <v>16841</v>
      </c>
      <c r="C8034" t="s">
        <v>15763</v>
      </c>
      <c r="D8034" t="s">
        <v>15</v>
      </c>
      <c r="E8034" t="s">
        <v>16</v>
      </c>
      <c r="F8034" t="s">
        <v>16</v>
      </c>
      <c r="G8034" t="s">
        <v>16</v>
      </c>
      <c r="H8034" t="s">
        <v>30</v>
      </c>
      <c r="I8034" t="s">
        <v>18</v>
      </c>
      <c r="J8034" t="s">
        <v>19</v>
      </c>
      <c r="K8034">
        <v>-96.123350000000002</v>
      </c>
      <c r="L8034">
        <v>35.984780000000001</v>
      </c>
      <c r="M8034" t="s">
        <v>25647</v>
      </c>
    </row>
    <row r="8035" spans="1:13" x14ac:dyDescent="0.25">
      <c r="A8035" t="s">
        <v>16842</v>
      </c>
      <c r="B8035" t="s">
        <v>16843</v>
      </c>
      <c r="C8035" t="s">
        <v>15763</v>
      </c>
      <c r="D8035" t="s">
        <v>15</v>
      </c>
      <c r="E8035" t="s">
        <v>16</v>
      </c>
      <c r="F8035" t="s">
        <v>16</v>
      </c>
      <c r="G8035" t="s">
        <v>16</v>
      </c>
      <c r="H8035" t="s">
        <v>17</v>
      </c>
      <c r="I8035" t="s">
        <v>18</v>
      </c>
      <c r="J8035" t="s">
        <v>19</v>
      </c>
      <c r="K8035">
        <v>-96.524870000000007</v>
      </c>
      <c r="L8035">
        <v>34.947209999999998</v>
      </c>
      <c r="M8035" t="s">
        <v>25647</v>
      </c>
    </row>
    <row r="8036" spans="1:13" x14ac:dyDescent="0.25">
      <c r="A8036" t="s">
        <v>16844</v>
      </c>
      <c r="B8036" t="s">
        <v>16845</v>
      </c>
      <c r="C8036" t="s">
        <v>15763</v>
      </c>
      <c r="D8036" t="s">
        <v>15</v>
      </c>
      <c r="E8036" t="s">
        <v>16</v>
      </c>
      <c r="F8036" t="s">
        <v>16</v>
      </c>
      <c r="G8036" t="s">
        <v>16</v>
      </c>
      <c r="H8036" t="s">
        <v>30</v>
      </c>
      <c r="I8036" t="s">
        <v>594</v>
      </c>
      <c r="J8036" t="s">
        <v>19</v>
      </c>
      <c r="K8036">
        <v>-95.831580000000002</v>
      </c>
      <c r="L8036">
        <v>34.833640000000003</v>
      </c>
      <c r="M8036" t="s">
        <v>25647</v>
      </c>
    </row>
    <row r="8037" spans="1:13" x14ac:dyDescent="0.25">
      <c r="A8037" t="s">
        <v>16846</v>
      </c>
      <c r="B8037" t="s">
        <v>16847</v>
      </c>
      <c r="C8037" t="s">
        <v>15763</v>
      </c>
      <c r="D8037" t="s">
        <v>15</v>
      </c>
      <c r="E8037" t="s">
        <v>16</v>
      </c>
      <c r="F8037" t="s">
        <v>16</v>
      </c>
      <c r="G8037" t="s">
        <v>16</v>
      </c>
      <c r="H8037" t="s">
        <v>17</v>
      </c>
      <c r="I8037" t="s">
        <v>18</v>
      </c>
      <c r="J8037" t="s">
        <v>19</v>
      </c>
      <c r="K8037">
        <v>-95.363919999999993</v>
      </c>
      <c r="L8037">
        <v>34.02467</v>
      </c>
      <c r="M8037" t="s">
        <v>25647</v>
      </c>
    </row>
    <row r="8038" spans="1:13" x14ac:dyDescent="0.25">
      <c r="A8038" t="s">
        <v>16848</v>
      </c>
      <c r="B8038" t="s">
        <v>16849</v>
      </c>
      <c r="C8038" t="s">
        <v>15763</v>
      </c>
      <c r="D8038" t="s">
        <v>15</v>
      </c>
      <c r="E8038" t="s">
        <v>16</v>
      </c>
      <c r="F8038" t="s">
        <v>16</v>
      </c>
      <c r="G8038" t="s">
        <v>16</v>
      </c>
      <c r="H8038" t="s">
        <v>30</v>
      </c>
      <c r="I8038" t="s">
        <v>18</v>
      </c>
      <c r="J8038" t="s">
        <v>19</v>
      </c>
      <c r="K8038">
        <v>-99.634429999999995</v>
      </c>
      <c r="L8038">
        <v>35.300669999999997</v>
      </c>
      <c r="M8038" t="s">
        <v>25647</v>
      </c>
    </row>
    <row r="8039" spans="1:13" x14ac:dyDescent="0.25">
      <c r="A8039" t="s">
        <v>16850</v>
      </c>
      <c r="B8039" t="s">
        <v>16851</v>
      </c>
      <c r="C8039" t="s">
        <v>15763</v>
      </c>
      <c r="D8039" t="s">
        <v>15</v>
      </c>
      <c r="E8039" t="s">
        <v>16</v>
      </c>
      <c r="F8039" t="s">
        <v>16</v>
      </c>
      <c r="G8039" t="s">
        <v>16</v>
      </c>
      <c r="H8039" t="s">
        <v>17</v>
      </c>
      <c r="I8039" t="s">
        <v>18</v>
      </c>
      <c r="J8039" t="s">
        <v>19</v>
      </c>
      <c r="K8039">
        <v>-95.956149999999994</v>
      </c>
      <c r="L8039">
        <v>35.51097</v>
      </c>
      <c r="M8039" t="s">
        <v>25647</v>
      </c>
    </row>
    <row r="8040" spans="1:13" x14ac:dyDescent="0.25">
      <c r="A8040" t="s">
        <v>16852</v>
      </c>
      <c r="B8040" t="s">
        <v>16853</v>
      </c>
      <c r="C8040" t="s">
        <v>15763</v>
      </c>
      <c r="D8040" t="s">
        <v>15</v>
      </c>
      <c r="E8040" t="s">
        <v>16</v>
      </c>
      <c r="F8040" t="s">
        <v>16</v>
      </c>
      <c r="G8040" t="s">
        <v>16</v>
      </c>
      <c r="H8040" t="s">
        <v>22</v>
      </c>
      <c r="I8040" t="s">
        <v>594</v>
      </c>
      <c r="J8040" t="s">
        <v>19</v>
      </c>
      <c r="K8040">
        <v>-95.95402</v>
      </c>
      <c r="L8040">
        <v>35.052160000000001</v>
      </c>
      <c r="M8040" t="s">
        <v>25647</v>
      </c>
    </row>
    <row r="8041" spans="1:13" x14ac:dyDescent="0.25">
      <c r="A8041" t="s">
        <v>16854</v>
      </c>
      <c r="B8041" t="s">
        <v>16855</v>
      </c>
      <c r="C8041" t="s">
        <v>15763</v>
      </c>
      <c r="D8041" t="s">
        <v>15</v>
      </c>
      <c r="E8041" t="s">
        <v>16</v>
      </c>
      <c r="F8041" t="s">
        <v>16</v>
      </c>
      <c r="G8041" t="s">
        <v>16</v>
      </c>
      <c r="H8041" t="s">
        <v>22</v>
      </c>
      <c r="I8041" t="s">
        <v>18</v>
      </c>
      <c r="J8041" t="s">
        <v>19</v>
      </c>
      <c r="K8041">
        <v>-98.925659999999993</v>
      </c>
      <c r="L8041">
        <v>36.15692</v>
      </c>
      <c r="M8041" t="s">
        <v>25647</v>
      </c>
    </row>
    <row r="8042" spans="1:13" x14ac:dyDescent="0.25">
      <c r="A8042" t="s">
        <v>16856</v>
      </c>
      <c r="B8042" t="s">
        <v>16857</v>
      </c>
      <c r="C8042" t="s">
        <v>15763</v>
      </c>
      <c r="D8042" t="s">
        <v>15</v>
      </c>
      <c r="E8042" t="s">
        <v>16</v>
      </c>
      <c r="F8042" t="s">
        <v>16</v>
      </c>
      <c r="G8042" t="s">
        <v>16</v>
      </c>
      <c r="H8042" t="s">
        <v>30</v>
      </c>
      <c r="I8042" t="s">
        <v>18</v>
      </c>
      <c r="J8042" t="s">
        <v>19</v>
      </c>
      <c r="K8042">
        <v>-96.675439999999995</v>
      </c>
      <c r="L8042">
        <v>35.233820000000001</v>
      </c>
      <c r="M8042" t="s">
        <v>25647</v>
      </c>
    </row>
    <row r="8043" spans="1:13" x14ac:dyDescent="0.25">
      <c r="A8043" t="s">
        <v>16858</v>
      </c>
      <c r="B8043" t="s">
        <v>16859</v>
      </c>
      <c r="C8043" t="s">
        <v>15763</v>
      </c>
      <c r="D8043" t="s">
        <v>15</v>
      </c>
      <c r="E8043" t="s">
        <v>16</v>
      </c>
      <c r="F8043" t="s">
        <v>16</v>
      </c>
      <c r="G8043" t="s">
        <v>16</v>
      </c>
      <c r="H8043" t="s">
        <v>17</v>
      </c>
      <c r="I8043" t="s">
        <v>23</v>
      </c>
      <c r="J8043" t="s">
        <v>19</v>
      </c>
      <c r="K8043">
        <v>-95.087680000000006</v>
      </c>
      <c r="L8043">
        <v>35.944240000000001</v>
      </c>
      <c r="M8043" t="s">
        <v>25647</v>
      </c>
    </row>
    <row r="8044" spans="1:13" x14ac:dyDescent="0.25">
      <c r="A8044" t="s">
        <v>16860</v>
      </c>
      <c r="B8044" t="s">
        <v>16859</v>
      </c>
      <c r="C8044" t="s">
        <v>15763</v>
      </c>
      <c r="D8044" t="s">
        <v>15</v>
      </c>
      <c r="E8044" t="s">
        <v>16</v>
      </c>
      <c r="F8044" t="s">
        <v>16</v>
      </c>
      <c r="G8044" t="s">
        <v>16</v>
      </c>
      <c r="H8044" t="s">
        <v>17</v>
      </c>
      <c r="I8044" t="s">
        <v>18</v>
      </c>
      <c r="J8044" t="s">
        <v>19</v>
      </c>
      <c r="K8044">
        <v>-95.407210000000006</v>
      </c>
      <c r="L8044">
        <v>35.464179999999999</v>
      </c>
      <c r="M8044" t="s">
        <v>25647</v>
      </c>
    </row>
    <row r="8045" spans="1:13" x14ac:dyDescent="0.25">
      <c r="A8045" t="s">
        <v>16861</v>
      </c>
      <c r="B8045" t="s">
        <v>16862</v>
      </c>
      <c r="C8045" t="s">
        <v>15763</v>
      </c>
      <c r="D8045" t="s">
        <v>15</v>
      </c>
      <c r="E8045" t="s">
        <v>16</v>
      </c>
      <c r="F8045" t="s">
        <v>16</v>
      </c>
      <c r="G8045" t="s">
        <v>16</v>
      </c>
      <c r="H8045" t="s">
        <v>17</v>
      </c>
      <c r="I8045" t="s">
        <v>18</v>
      </c>
      <c r="J8045" t="s">
        <v>19</v>
      </c>
      <c r="K8045">
        <v>-94.668199999999999</v>
      </c>
      <c r="L8045">
        <v>35.129080000000002</v>
      </c>
      <c r="M8045" t="s">
        <v>25647</v>
      </c>
    </row>
    <row r="8046" spans="1:13" x14ac:dyDescent="0.25">
      <c r="A8046" t="s">
        <v>16863</v>
      </c>
      <c r="B8046" t="s">
        <v>16864</v>
      </c>
      <c r="C8046" t="s">
        <v>15763</v>
      </c>
      <c r="D8046" t="s">
        <v>15</v>
      </c>
      <c r="E8046" t="s">
        <v>16</v>
      </c>
      <c r="F8046" t="s">
        <v>16</v>
      </c>
      <c r="G8046" t="s">
        <v>16</v>
      </c>
      <c r="H8046" t="s">
        <v>17</v>
      </c>
      <c r="I8046" t="s">
        <v>18</v>
      </c>
      <c r="J8046" t="s">
        <v>19</v>
      </c>
      <c r="K8046">
        <v>-96.577020000000005</v>
      </c>
      <c r="L8046">
        <v>35.91198</v>
      </c>
      <c r="M8046" t="s">
        <v>25647</v>
      </c>
    </row>
    <row r="8047" spans="1:13" x14ac:dyDescent="0.25">
      <c r="A8047" t="s">
        <v>16865</v>
      </c>
      <c r="B8047" t="s">
        <v>16866</v>
      </c>
      <c r="C8047" t="s">
        <v>15763</v>
      </c>
      <c r="D8047" t="s">
        <v>15</v>
      </c>
      <c r="E8047" t="s">
        <v>16</v>
      </c>
      <c r="F8047" t="s">
        <v>16</v>
      </c>
      <c r="G8047" t="s">
        <v>24</v>
      </c>
      <c r="H8047" t="s">
        <v>17</v>
      </c>
      <c r="I8047" t="s">
        <v>18</v>
      </c>
      <c r="J8047" t="s">
        <v>19</v>
      </c>
      <c r="K8047">
        <v>-99.338120000000004</v>
      </c>
      <c r="L8047">
        <v>36.27552</v>
      </c>
      <c r="M8047" t="s">
        <v>25647</v>
      </c>
    </row>
    <row r="8048" spans="1:13" x14ac:dyDescent="0.25">
      <c r="A8048" t="s">
        <v>16867</v>
      </c>
      <c r="B8048" t="s">
        <v>16868</v>
      </c>
      <c r="C8048" t="s">
        <v>15763</v>
      </c>
      <c r="D8048" t="s">
        <v>15</v>
      </c>
      <c r="E8048" t="s">
        <v>16</v>
      </c>
      <c r="F8048" t="s">
        <v>16</v>
      </c>
      <c r="G8048" t="s">
        <v>16</v>
      </c>
      <c r="H8048" t="s">
        <v>17</v>
      </c>
      <c r="I8048" t="s">
        <v>18</v>
      </c>
      <c r="J8048" t="s">
        <v>19</v>
      </c>
      <c r="K8048">
        <v>-99.878500000000003</v>
      </c>
      <c r="L8048">
        <v>36.259300000000003</v>
      </c>
      <c r="M8048" t="s">
        <v>25647</v>
      </c>
    </row>
    <row r="8049" spans="1:13" x14ac:dyDescent="0.25">
      <c r="A8049" t="s">
        <v>16869</v>
      </c>
      <c r="B8049" t="s">
        <v>16870</v>
      </c>
      <c r="C8049" t="s">
        <v>15763</v>
      </c>
      <c r="D8049" t="s">
        <v>15</v>
      </c>
      <c r="E8049" t="s">
        <v>16</v>
      </c>
      <c r="F8049" t="s">
        <v>16</v>
      </c>
      <c r="G8049" t="s">
        <v>16</v>
      </c>
      <c r="H8049" t="s">
        <v>30</v>
      </c>
      <c r="I8049" t="s">
        <v>18</v>
      </c>
      <c r="J8049" t="s">
        <v>19</v>
      </c>
      <c r="K8049">
        <v>-96.916460000000001</v>
      </c>
      <c r="L8049">
        <v>35.374380000000002</v>
      </c>
      <c r="M8049" t="s">
        <v>25647</v>
      </c>
    </row>
    <row r="8050" spans="1:13" x14ac:dyDescent="0.25">
      <c r="A8050" t="s">
        <v>16871</v>
      </c>
      <c r="B8050" t="s">
        <v>16872</v>
      </c>
      <c r="C8050" t="s">
        <v>15763</v>
      </c>
      <c r="D8050" t="s">
        <v>15</v>
      </c>
      <c r="E8050" t="s">
        <v>16</v>
      </c>
      <c r="F8050" t="s">
        <v>16</v>
      </c>
      <c r="G8050" t="s">
        <v>16</v>
      </c>
      <c r="H8050" t="s">
        <v>22</v>
      </c>
      <c r="I8050" t="s">
        <v>23</v>
      </c>
      <c r="J8050" t="s">
        <v>19</v>
      </c>
      <c r="K8050">
        <v>-96.663250000000005</v>
      </c>
      <c r="L8050">
        <v>36.781309999999998</v>
      </c>
      <c r="M8050" t="s">
        <v>25647</v>
      </c>
    </row>
    <row r="8051" spans="1:13" x14ac:dyDescent="0.25">
      <c r="A8051" t="s">
        <v>16873</v>
      </c>
      <c r="B8051" t="s">
        <v>16874</v>
      </c>
      <c r="C8051" t="s">
        <v>15763</v>
      </c>
      <c r="D8051" t="s">
        <v>15</v>
      </c>
      <c r="E8051" t="s">
        <v>16</v>
      </c>
      <c r="F8051" t="s">
        <v>16</v>
      </c>
      <c r="G8051" t="s">
        <v>16</v>
      </c>
      <c r="H8051" t="s">
        <v>22</v>
      </c>
      <c r="I8051" t="s">
        <v>18</v>
      </c>
      <c r="J8051" t="s">
        <v>19</v>
      </c>
      <c r="K8051">
        <v>-94.495930000000001</v>
      </c>
      <c r="L8051">
        <v>35.567480000000003</v>
      </c>
      <c r="M8051" t="s">
        <v>25647</v>
      </c>
    </row>
    <row r="8052" spans="1:13" x14ac:dyDescent="0.25">
      <c r="A8052" t="s">
        <v>16875</v>
      </c>
      <c r="B8052" t="s">
        <v>16876</v>
      </c>
      <c r="C8052" t="s">
        <v>15763</v>
      </c>
      <c r="D8052" t="s">
        <v>15</v>
      </c>
      <c r="E8052" t="s">
        <v>16</v>
      </c>
      <c r="F8052" t="s">
        <v>16</v>
      </c>
      <c r="G8052" t="s">
        <v>16</v>
      </c>
      <c r="H8052" t="s">
        <v>22</v>
      </c>
      <c r="I8052" t="s">
        <v>18</v>
      </c>
      <c r="J8052" t="s">
        <v>19</v>
      </c>
      <c r="K8052">
        <v>-96.476339999999993</v>
      </c>
      <c r="L8052">
        <v>34.034410000000001</v>
      </c>
      <c r="M8052" t="s">
        <v>25647</v>
      </c>
    </row>
    <row r="8053" spans="1:13" x14ac:dyDescent="0.25">
      <c r="A8053" t="s">
        <v>16877</v>
      </c>
      <c r="B8053" t="s">
        <v>16878</v>
      </c>
      <c r="C8053" t="s">
        <v>15763</v>
      </c>
      <c r="D8053" t="s">
        <v>15</v>
      </c>
      <c r="E8053" t="s">
        <v>16</v>
      </c>
      <c r="F8053" t="s">
        <v>16</v>
      </c>
      <c r="G8053" t="s">
        <v>16</v>
      </c>
      <c r="H8053" t="s">
        <v>17</v>
      </c>
      <c r="I8053" t="s">
        <v>18</v>
      </c>
      <c r="J8053" t="s">
        <v>19</v>
      </c>
      <c r="K8053">
        <v>-96.704049999999995</v>
      </c>
      <c r="L8053">
        <v>36.380180000000003</v>
      </c>
      <c r="M8053" t="s">
        <v>25647</v>
      </c>
    </row>
    <row r="8054" spans="1:13" x14ac:dyDescent="0.25">
      <c r="A8054" t="s">
        <v>16879</v>
      </c>
      <c r="B8054" t="s">
        <v>16880</v>
      </c>
      <c r="C8054" t="s">
        <v>15763</v>
      </c>
      <c r="D8054" t="s">
        <v>15</v>
      </c>
      <c r="E8054" t="s">
        <v>16</v>
      </c>
      <c r="F8054" t="s">
        <v>16</v>
      </c>
      <c r="G8054" t="s">
        <v>16</v>
      </c>
      <c r="H8054" t="s">
        <v>22</v>
      </c>
      <c r="I8054" t="s">
        <v>23</v>
      </c>
      <c r="J8054" t="s">
        <v>19</v>
      </c>
      <c r="K8054">
        <v>-96.018829999999994</v>
      </c>
      <c r="L8054">
        <v>36.375959999999999</v>
      </c>
      <c r="M8054" t="s">
        <v>25647</v>
      </c>
    </row>
    <row r="8055" spans="1:13" x14ac:dyDescent="0.25">
      <c r="A8055" t="s">
        <v>16881</v>
      </c>
      <c r="B8055" t="s">
        <v>16882</v>
      </c>
      <c r="C8055" t="s">
        <v>15763</v>
      </c>
      <c r="D8055" t="s">
        <v>15</v>
      </c>
      <c r="E8055" t="s">
        <v>16</v>
      </c>
      <c r="F8055" t="s">
        <v>16</v>
      </c>
      <c r="G8055" t="s">
        <v>16</v>
      </c>
      <c r="H8055" t="s">
        <v>17</v>
      </c>
      <c r="I8055" t="s">
        <v>18</v>
      </c>
      <c r="J8055" t="s">
        <v>19</v>
      </c>
      <c r="K8055">
        <v>-96.236949999999993</v>
      </c>
      <c r="L8055">
        <v>35.773330000000001</v>
      </c>
      <c r="M8055" t="s">
        <v>25647</v>
      </c>
    </row>
    <row r="8056" spans="1:13" x14ac:dyDescent="0.25">
      <c r="A8056" t="s">
        <v>16883</v>
      </c>
      <c r="B8056" t="s">
        <v>16884</v>
      </c>
      <c r="C8056" t="s">
        <v>15763</v>
      </c>
      <c r="D8056" t="s">
        <v>15</v>
      </c>
      <c r="E8056" t="s">
        <v>16</v>
      </c>
      <c r="F8056" t="s">
        <v>16</v>
      </c>
      <c r="G8056" t="s">
        <v>16</v>
      </c>
      <c r="H8056" t="s">
        <v>17</v>
      </c>
      <c r="I8056" t="s">
        <v>18</v>
      </c>
      <c r="J8056" t="s">
        <v>19</v>
      </c>
      <c r="K8056">
        <v>-94.645099999999999</v>
      </c>
      <c r="L8056">
        <v>34.468649999999997</v>
      </c>
      <c r="M8056" t="s">
        <v>25647</v>
      </c>
    </row>
    <row r="8057" spans="1:13" x14ac:dyDescent="0.25">
      <c r="A8057" t="s">
        <v>16885</v>
      </c>
      <c r="B8057" t="s">
        <v>16886</v>
      </c>
      <c r="C8057" t="s">
        <v>15763</v>
      </c>
      <c r="D8057" t="s">
        <v>15</v>
      </c>
      <c r="E8057" t="s">
        <v>16</v>
      </c>
      <c r="F8057" t="s">
        <v>16</v>
      </c>
      <c r="G8057" t="s">
        <v>16</v>
      </c>
      <c r="H8057" t="s">
        <v>17</v>
      </c>
      <c r="I8057" t="s">
        <v>18</v>
      </c>
      <c r="J8057" t="s">
        <v>19</v>
      </c>
      <c r="K8057">
        <v>-95.090519999999998</v>
      </c>
      <c r="L8057">
        <v>36.183839999999996</v>
      </c>
      <c r="M8057" t="s">
        <v>25647</v>
      </c>
    </row>
    <row r="8058" spans="1:13" x14ac:dyDescent="0.25">
      <c r="A8058" t="s">
        <v>16887</v>
      </c>
      <c r="B8058" t="s">
        <v>16888</v>
      </c>
      <c r="C8058" t="s">
        <v>15763</v>
      </c>
      <c r="D8058" t="s">
        <v>15</v>
      </c>
      <c r="E8058" t="s">
        <v>16</v>
      </c>
      <c r="F8058" t="s">
        <v>16</v>
      </c>
      <c r="G8058" t="s">
        <v>16</v>
      </c>
      <c r="H8058" t="s">
        <v>17</v>
      </c>
      <c r="I8058" t="s">
        <v>18</v>
      </c>
      <c r="J8058" t="s">
        <v>19</v>
      </c>
      <c r="K8058">
        <v>-98.955010000000001</v>
      </c>
      <c r="L8058">
        <v>34.657919999999997</v>
      </c>
      <c r="M8058" t="s">
        <v>25647</v>
      </c>
    </row>
    <row r="8059" spans="1:13" x14ac:dyDescent="0.25">
      <c r="A8059" t="s">
        <v>16889</v>
      </c>
      <c r="B8059" t="s">
        <v>16890</v>
      </c>
      <c r="C8059" t="s">
        <v>15763</v>
      </c>
      <c r="D8059" t="s">
        <v>15</v>
      </c>
      <c r="E8059" t="s">
        <v>16</v>
      </c>
      <c r="F8059" t="s">
        <v>16</v>
      </c>
      <c r="G8059" t="s">
        <v>16</v>
      </c>
      <c r="H8059" t="s">
        <v>17</v>
      </c>
      <c r="I8059" t="s">
        <v>18</v>
      </c>
      <c r="J8059" t="s">
        <v>19</v>
      </c>
      <c r="K8059">
        <v>-95.696129999999997</v>
      </c>
      <c r="L8059">
        <v>34.031419999999997</v>
      </c>
      <c r="M8059" t="s">
        <v>25647</v>
      </c>
    </row>
    <row r="8060" spans="1:13" x14ac:dyDescent="0.25">
      <c r="A8060" t="s">
        <v>16891</v>
      </c>
      <c r="B8060" t="s">
        <v>16892</v>
      </c>
      <c r="C8060" t="s">
        <v>15763</v>
      </c>
      <c r="D8060" t="s">
        <v>15</v>
      </c>
      <c r="E8060" t="s">
        <v>16</v>
      </c>
      <c r="F8060" t="s">
        <v>16</v>
      </c>
      <c r="G8060" t="s">
        <v>16</v>
      </c>
      <c r="H8060" t="s">
        <v>22</v>
      </c>
      <c r="I8060" t="s">
        <v>18</v>
      </c>
      <c r="J8060" t="s">
        <v>19</v>
      </c>
      <c r="K8060">
        <v>-95.148899999999998</v>
      </c>
      <c r="L8060">
        <v>35.620579999999997</v>
      </c>
      <c r="M8060" t="s">
        <v>25647</v>
      </c>
    </row>
    <row r="8061" spans="1:13" x14ac:dyDescent="0.25">
      <c r="A8061" t="s">
        <v>16893</v>
      </c>
      <c r="B8061" t="s">
        <v>16894</v>
      </c>
      <c r="C8061" t="s">
        <v>15763</v>
      </c>
      <c r="D8061" t="s">
        <v>15</v>
      </c>
      <c r="E8061" t="s">
        <v>16</v>
      </c>
      <c r="F8061" t="s">
        <v>16</v>
      </c>
      <c r="G8061" t="s">
        <v>16</v>
      </c>
      <c r="H8061" t="s">
        <v>17</v>
      </c>
      <c r="I8061" t="s">
        <v>18</v>
      </c>
      <c r="J8061" t="s">
        <v>19</v>
      </c>
      <c r="K8061">
        <v>-96.818759999999997</v>
      </c>
      <c r="L8061">
        <v>35.610759999999999</v>
      </c>
      <c r="M8061" t="s">
        <v>25647</v>
      </c>
    </row>
    <row r="8062" spans="1:13" x14ac:dyDescent="0.25">
      <c r="A8062" t="s">
        <v>16895</v>
      </c>
      <c r="B8062" t="s">
        <v>16896</v>
      </c>
      <c r="C8062" t="s">
        <v>15763</v>
      </c>
      <c r="D8062" t="s">
        <v>15</v>
      </c>
      <c r="E8062" t="s">
        <v>16</v>
      </c>
      <c r="F8062" t="s">
        <v>16</v>
      </c>
      <c r="G8062" t="s">
        <v>16</v>
      </c>
      <c r="H8062" t="s">
        <v>22</v>
      </c>
      <c r="I8062" t="s">
        <v>23</v>
      </c>
      <c r="J8062" t="s">
        <v>19</v>
      </c>
      <c r="K8062">
        <v>-94.891499999999994</v>
      </c>
      <c r="L8062">
        <v>35.969450000000002</v>
      </c>
      <c r="M8062" t="s">
        <v>25647</v>
      </c>
    </row>
    <row r="8063" spans="1:13" x14ac:dyDescent="0.25">
      <c r="A8063" t="s">
        <v>16897</v>
      </c>
      <c r="B8063" t="s">
        <v>16898</v>
      </c>
      <c r="C8063" t="s">
        <v>15763</v>
      </c>
      <c r="D8063" t="s">
        <v>15</v>
      </c>
      <c r="E8063" t="s">
        <v>16</v>
      </c>
      <c r="F8063" t="s">
        <v>16</v>
      </c>
      <c r="G8063" t="s">
        <v>16</v>
      </c>
      <c r="H8063" t="s">
        <v>17</v>
      </c>
      <c r="I8063" t="s">
        <v>18</v>
      </c>
      <c r="J8063" t="s">
        <v>19</v>
      </c>
      <c r="K8063">
        <v>-96.441339999999997</v>
      </c>
      <c r="L8063">
        <v>35.014220000000002</v>
      </c>
      <c r="M8063" t="s">
        <v>25647</v>
      </c>
    </row>
    <row r="8064" spans="1:13" x14ac:dyDescent="0.25">
      <c r="A8064" t="s">
        <v>16899</v>
      </c>
      <c r="B8064" t="s">
        <v>16900</v>
      </c>
      <c r="C8064" t="s">
        <v>15763</v>
      </c>
      <c r="D8064" t="s">
        <v>15</v>
      </c>
      <c r="E8064" t="s">
        <v>16</v>
      </c>
      <c r="F8064" t="s">
        <v>16</v>
      </c>
      <c r="G8064" t="s">
        <v>16</v>
      </c>
      <c r="H8064" t="s">
        <v>17</v>
      </c>
      <c r="I8064" t="s">
        <v>18</v>
      </c>
      <c r="J8064" t="s">
        <v>19</v>
      </c>
      <c r="K8064">
        <v>-95.050079999999994</v>
      </c>
      <c r="L8064">
        <v>36.391649999999998</v>
      </c>
      <c r="M8064" t="s">
        <v>25647</v>
      </c>
    </row>
    <row r="8065" spans="1:13" x14ac:dyDescent="0.25">
      <c r="A8065" t="s">
        <v>16901</v>
      </c>
      <c r="B8065" t="s">
        <v>16902</v>
      </c>
      <c r="C8065" t="s">
        <v>15763</v>
      </c>
      <c r="D8065" t="s">
        <v>15</v>
      </c>
      <c r="E8065" t="s">
        <v>16</v>
      </c>
      <c r="F8065" t="s">
        <v>16</v>
      </c>
      <c r="G8065" t="s">
        <v>16</v>
      </c>
      <c r="H8065" t="s">
        <v>30</v>
      </c>
      <c r="I8065" t="s">
        <v>594</v>
      </c>
      <c r="J8065" t="s">
        <v>19</v>
      </c>
      <c r="K8065">
        <v>-97.375020000000006</v>
      </c>
      <c r="L8065">
        <v>35.512990000000002</v>
      </c>
      <c r="M8065" t="s">
        <v>25647</v>
      </c>
    </row>
    <row r="8066" spans="1:13" x14ac:dyDescent="0.25">
      <c r="A8066" t="s">
        <v>16903</v>
      </c>
      <c r="B8066" t="s">
        <v>16904</v>
      </c>
      <c r="C8066" t="s">
        <v>15763</v>
      </c>
      <c r="D8066" t="s">
        <v>15</v>
      </c>
      <c r="E8066" t="s">
        <v>16</v>
      </c>
      <c r="F8066" t="s">
        <v>16</v>
      </c>
      <c r="G8066" t="s">
        <v>16</v>
      </c>
      <c r="H8066" t="s">
        <v>30</v>
      </c>
      <c r="I8066" t="s">
        <v>594</v>
      </c>
      <c r="J8066" t="s">
        <v>19</v>
      </c>
      <c r="K8066">
        <v>-95.986599999999996</v>
      </c>
      <c r="L8066">
        <v>36.300249999999998</v>
      </c>
      <c r="M8066" t="s">
        <v>25647</v>
      </c>
    </row>
    <row r="8067" spans="1:13" x14ac:dyDescent="0.25">
      <c r="A8067" t="s">
        <v>16905</v>
      </c>
      <c r="B8067" t="s">
        <v>16906</v>
      </c>
      <c r="C8067" t="s">
        <v>15763</v>
      </c>
      <c r="D8067" t="s">
        <v>15</v>
      </c>
      <c r="E8067" t="s">
        <v>16</v>
      </c>
      <c r="F8067" t="s">
        <v>16</v>
      </c>
      <c r="G8067" t="s">
        <v>16</v>
      </c>
      <c r="H8067" t="s">
        <v>22</v>
      </c>
      <c r="I8067" t="s">
        <v>18</v>
      </c>
      <c r="J8067" t="s">
        <v>19</v>
      </c>
      <c r="K8067">
        <v>-94.62209</v>
      </c>
      <c r="L8067">
        <v>35.241540000000001</v>
      </c>
      <c r="M8067" t="s">
        <v>25647</v>
      </c>
    </row>
    <row r="8068" spans="1:13" x14ac:dyDescent="0.25">
      <c r="A8068" t="s">
        <v>16907</v>
      </c>
      <c r="B8068" t="s">
        <v>16908</v>
      </c>
      <c r="C8068" t="s">
        <v>15763</v>
      </c>
      <c r="D8068" t="s">
        <v>15</v>
      </c>
      <c r="E8068" t="s">
        <v>16</v>
      </c>
      <c r="F8068" t="s">
        <v>16</v>
      </c>
      <c r="G8068" t="s">
        <v>16</v>
      </c>
      <c r="H8068" t="s">
        <v>17</v>
      </c>
      <c r="I8068" t="s">
        <v>18</v>
      </c>
      <c r="J8068" t="s">
        <v>19</v>
      </c>
      <c r="K8068">
        <v>-95.081940000000003</v>
      </c>
      <c r="L8068">
        <v>36.463859999999997</v>
      </c>
      <c r="M8068" t="s">
        <v>25647</v>
      </c>
    </row>
    <row r="8069" spans="1:13" x14ac:dyDescent="0.25">
      <c r="A8069" t="s">
        <v>16909</v>
      </c>
      <c r="B8069" t="s">
        <v>16910</v>
      </c>
      <c r="C8069" t="s">
        <v>15763</v>
      </c>
      <c r="D8069" t="s">
        <v>15</v>
      </c>
      <c r="E8069" t="s">
        <v>16</v>
      </c>
      <c r="F8069" t="s">
        <v>16</v>
      </c>
      <c r="G8069" t="s">
        <v>16</v>
      </c>
      <c r="H8069" t="s">
        <v>17</v>
      </c>
      <c r="I8069" t="s">
        <v>18</v>
      </c>
      <c r="J8069" t="s">
        <v>19</v>
      </c>
      <c r="K8069">
        <v>-95.251570000000001</v>
      </c>
      <c r="L8069">
        <v>36.246139999999997</v>
      </c>
      <c r="M8069" t="s">
        <v>25647</v>
      </c>
    </row>
    <row r="8070" spans="1:13" x14ac:dyDescent="0.25">
      <c r="A8070" t="s">
        <v>16911</v>
      </c>
      <c r="B8070" t="s">
        <v>16912</v>
      </c>
      <c r="C8070" t="s">
        <v>15763</v>
      </c>
      <c r="D8070" t="s">
        <v>15</v>
      </c>
      <c r="E8070" t="s">
        <v>16</v>
      </c>
      <c r="F8070" t="s">
        <v>16</v>
      </c>
      <c r="G8070" t="s">
        <v>16</v>
      </c>
      <c r="H8070" t="s">
        <v>17</v>
      </c>
      <c r="I8070" t="s">
        <v>18</v>
      </c>
      <c r="J8070" t="s">
        <v>19</v>
      </c>
      <c r="K8070">
        <v>-97.108159999999998</v>
      </c>
      <c r="L8070">
        <v>34.296320000000001</v>
      </c>
      <c r="M8070" t="s">
        <v>25647</v>
      </c>
    </row>
    <row r="8071" spans="1:13" x14ac:dyDescent="0.25">
      <c r="A8071" t="s">
        <v>16913</v>
      </c>
      <c r="B8071" t="s">
        <v>16914</v>
      </c>
      <c r="C8071" t="s">
        <v>15763</v>
      </c>
      <c r="D8071" t="s">
        <v>15</v>
      </c>
      <c r="E8071" t="s">
        <v>16</v>
      </c>
      <c r="F8071" t="s">
        <v>16</v>
      </c>
      <c r="G8071" t="s">
        <v>16</v>
      </c>
      <c r="H8071" t="s">
        <v>30</v>
      </c>
      <c r="I8071" t="s">
        <v>23</v>
      </c>
      <c r="J8071" t="s">
        <v>19</v>
      </c>
      <c r="K8071">
        <v>-94.944630000000004</v>
      </c>
      <c r="L8071">
        <v>35.989080000000001</v>
      </c>
      <c r="M8071" t="s">
        <v>25647</v>
      </c>
    </row>
    <row r="8072" spans="1:13" x14ac:dyDescent="0.25">
      <c r="A8072" t="s">
        <v>16915</v>
      </c>
      <c r="B8072" t="s">
        <v>16916</v>
      </c>
      <c r="C8072" t="s">
        <v>15763</v>
      </c>
      <c r="D8072" t="s">
        <v>15</v>
      </c>
      <c r="E8072" t="s">
        <v>16</v>
      </c>
      <c r="F8072" t="s">
        <v>16</v>
      </c>
      <c r="G8072" t="s">
        <v>16</v>
      </c>
      <c r="H8072" t="s">
        <v>17</v>
      </c>
      <c r="I8072" t="s">
        <v>594</v>
      </c>
      <c r="J8072" t="s">
        <v>19</v>
      </c>
      <c r="K8072">
        <v>-98.172510000000003</v>
      </c>
      <c r="L8072">
        <v>34.749139999999997</v>
      </c>
      <c r="M8072" t="s">
        <v>25647</v>
      </c>
    </row>
    <row r="8073" spans="1:13" x14ac:dyDescent="0.25">
      <c r="A8073" t="s">
        <v>16917</v>
      </c>
      <c r="B8073" t="s">
        <v>16918</v>
      </c>
      <c r="C8073" t="s">
        <v>15763</v>
      </c>
      <c r="D8073" t="s">
        <v>15</v>
      </c>
      <c r="E8073" t="s">
        <v>16</v>
      </c>
      <c r="F8073" t="s">
        <v>16</v>
      </c>
      <c r="G8073" t="s">
        <v>16</v>
      </c>
      <c r="H8073" t="s">
        <v>17</v>
      </c>
      <c r="I8073" t="s">
        <v>18</v>
      </c>
      <c r="J8073" t="s">
        <v>19</v>
      </c>
      <c r="K8073">
        <v>-95.700770000000006</v>
      </c>
      <c r="L8073">
        <v>35.368659999999998</v>
      </c>
      <c r="M8073" t="s">
        <v>25647</v>
      </c>
    </row>
    <row r="8074" spans="1:13" x14ac:dyDescent="0.25">
      <c r="A8074" t="s">
        <v>16919</v>
      </c>
      <c r="B8074" t="s">
        <v>16920</v>
      </c>
      <c r="C8074" t="s">
        <v>15763</v>
      </c>
      <c r="D8074" t="s">
        <v>15</v>
      </c>
      <c r="E8074" t="s">
        <v>16</v>
      </c>
      <c r="F8074" t="s">
        <v>16</v>
      </c>
      <c r="G8074" t="s">
        <v>16</v>
      </c>
      <c r="H8074" t="s">
        <v>22</v>
      </c>
      <c r="I8074" t="s">
        <v>18</v>
      </c>
      <c r="J8074" t="s">
        <v>19</v>
      </c>
      <c r="K8074">
        <v>-95.120810000000006</v>
      </c>
      <c r="L8074">
        <v>35.254390000000001</v>
      </c>
      <c r="M8074" t="s">
        <v>25647</v>
      </c>
    </row>
    <row r="8075" spans="1:13" x14ac:dyDescent="0.25">
      <c r="A8075" t="s">
        <v>16921</v>
      </c>
      <c r="B8075" t="s">
        <v>16922</v>
      </c>
      <c r="C8075" t="s">
        <v>15763</v>
      </c>
      <c r="D8075" t="s">
        <v>15</v>
      </c>
      <c r="E8075" t="s">
        <v>16</v>
      </c>
      <c r="F8075" t="s">
        <v>16</v>
      </c>
      <c r="G8075" t="s">
        <v>16</v>
      </c>
      <c r="H8075" t="s">
        <v>30</v>
      </c>
      <c r="I8075" t="s">
        <v>18</v>
      </c>
      <c r="J8075" t="s">
        <v>19</v>
      </c>
      <c r="K8075">
        <v>-97.082610000000003</v>
      </c>
      <c r="L8075">
        <v>36.133949999999999</v>
      </c>
      <c r="M8075" t="s">
        <v>25647</v>
      </c>
    </row>
    <row r="8076" spans="1:13" x14ac:dyDescent="0.25">
      <c r="A8076" t="s">
        <v>16923</v>
      </c>
      <c r="B8076" t="s">
        <v>16924</v>
      </c>
      <c r="C8076" t="s">
        <v>15763</v>
      </c>
      <c r="D8076" t="s">
        <v>15</v>
      </c>
      <c r="E8076" t="s">
        <v>16</v>
      </c>
      <c r="F8076" t="s">
        <v>16</v>
      </c>
      <c r="G8076" t="s">
        <v>16</v>
      </c>
      <c r="H8076" t="s">
        <v>22</v>
      </c>
      <c r="I8076" t="s">
        <v>18</v>
      </c>
      <c r="J8076" t="s">
        <v>19</v>
      </c>
      <c r="K8076">
        <v>-94.632679999999993</v>
      </c>
      <c r="L8076">
        <v>35.816879999999998</v>
      </c>
      <c r="M8076" t="s">
        <v>25647</v>
      </c>
    </row>
    <row r="8077" spans="1:13" x14ac:dyDescent="0.25">
      <c r="A8077" t="s">
        <v>16925</v>
      </c>
      <c r="B8077" t="s">
        <v>16926</v>
      </c>
      <c r="C8077" t="s">
        <v>15763</v>
      </c>
      <c r="D8077" t="s">
        <v>15</v>
      </c>
      <c r="E8077" t="s">
        <v>16</v>
      </c>
      <c r="F8077" t="s">
        <v>16</v>
      </c>
      <c r="G8077" t="s">
        <v>16</v>
      </c>
      <c r="H8077" t="s">
        <v>17</v>
      </c>
      <c r="I8077" t="s">
        <v>23</v>
      </c>
      <c r="J8077" t="s">
        <v>19</v>
      </c>
      <c r="K8077">
        <v>-96.527339999999995</v>
      </c>
      <c r="L8077">
        <v>34.651440000000001</v>
      </c>
      <c r="M8077" t="s">
        <v>25647</v>
      </c>
    </row>
    <row r="8078" spans="1:13" x14ac:dyDescent="0.25">
      <c r="A8078" t="s">
        <v>16927</v>
      </c>
      <c r="B8078" t="s">
        <v>16928</v>
      </c>
      <c r="C8078" t="s">
        <v>15763</v>
      </c>
      <c r="D8078" t="s">
        <v>15</v>
      </c>
      <c r="E8078" t="s">
        <v>16</v>
      </c>
      <c r="F8078" t="s">
        <v>16</v>
      </c>
      <c r="G8078" t="s">
        <v>16</v>
      </c>
      <c r="H8078" t="s">
        <v>17</v>
      </c>
      <c r="I8078" t="s">
        <v>18</v>
      </c>
      <c r="J8078" t="s">
        <v>19</v>
      </c>
      <c r="K8078">
        <v>-94.658469999999994</v>
      </c>
      <c r="L8078">
        <v>35.586039999999997</v>
      </c>
      <c r="M8078" t="s">
        <v>25647</v>
      </c>
    </row>
    <row r="8079" spans="1:13" x14ac:dyDescent="0.25">
      <c r="A8079" t="s">
        <v>16929</v>
      </c>
      <c r="B8079" t="s">
        <v>16930</v>
      </c>
      <c r="C8079" t="s">
        <v>15763</v>
      </c>
      <c r="D8079" t="s">
        <v>15</v>
      </c>
      <c r="E8079" t="s">
        <v>16</v>
      </c>
      <c r="F8079" t="s">
        <v>16</v>
      </c>
      <c r="G8079" t="s">
        <v>16</v>
      </c>
      <c r="H8079" t="s">
        <v>17</v>
      </c>
      <c r="I8079" t="s">
        <v>18</v>
      </c>
      <c r="J8079" t="s">
        <v>19</v>
      </c>
      <c r="K8079">
        <v>-95.135339999999999</v>
      </c>
      <c r="L8079">
        <v>36.41245</v>
      </c>
      <c r="M8079" t="s">
        <v>25647</v>
      </c>
    </row>
    <row r="8080" spans="1:13" x14ac:dyDescent="0.25">
      <c r="A8080" t="s">
        <v>16931</v>
      </c>
      <c r="B8080" t="s">
        <v>16932</v>
      </c>
      <c r="C8080" t="s">
        <v>15763</v>
      </c>
      <c r="D8080" t="s">
        <v>15</v>
      </c>
      <c r="E8080" t="s">
        <v>16</v>
      </c>
      <c r="F8080" t="s">
        <v>16</v>
      </c>
      <c r="G8080" t="s">
        <v>16</v>
      </c>
      <c r="H8080" t="s">
        <v>17</v>
      </c>
      <c r="I8080" t="s">
        <v>18</v>
      </c>
      <c r="J8080" t="s">
        <v>19</v>
      </c>
      <c r="K8080">
        <v>-96.958820000000003</v>
      </c>
      <c r="L8080">
        <v>34.79477</v>
      </c>
      <c r="M8080" t="s">
        <v>25647</v>
      </c>
    </row>
    <row r="8081" spans="1:13" x14ac:dyDescent="0.25">
      <c r="A8081" t="s">
        <v>16933</v>
      </c>
      <c r="B8081" t="s">
        <v>16934</v>
      </c>
      <c r="C8081" t="s">
        <v>15763</v>
      </c>
      <c r="D8081" t="s">
        <v>15</v>
      </c>
      <c r="E8081" t="s">
        <v>16</v>
      </c>
      <c r="F8081" t="s">
        <v>16</v>
      </c>
      <c r="G8081" t="s">
        <v>16</v>
      </c>
      <c r="H8081" t="s">
        <v>17</v>
      </c>
      <c r="I8081" t="s">
        <v>18</v>
      </c>
      <c r="J8081" t="s">
        <v>19</v>
      </c>
      <c r="K8081">
        <v>-96.051410000000004</v>
      </c>
      <c r="L8081">
        <v>34.465710000000001</v>
      </c>
      <c r="M8081" t="s">
        <v>25647</v>
      </c>
    </row>
    <row r="8082" spans="1:13" x14ac:dyDescent="0.25">
      <c r="A8082" t="s">
        <v>16935</v>
      </c>
      <c r="B8082" t="s">
        <v>16936</v>
      </c>
      <c r="C8082" t="s">
        <v>15763</v>
      </c>
      <c r="D8082" t="s">
        <v>15</v>
      </c>
      <c r="E8082" t="s">
        <v>16</v>
      </c>
      <c r="F8082" t="s">
        <v>16</v>
      </c>
      <c r="G8082" t="s">
        <v>16</v>
      </c>
      <c r="H8082" t="s">
        <v>17</v>
      </c>
      <c r="I8082" t="s">
        <v>18</v>
      </c>
      <c r="J8082" t="s">
        <v>19</v>
      </c>
      <c r="K8082">
        <v>-99.599609999999998</v>
      </c>
      <c r="L8082">
        <v>35.66968</v>
      </c>
      <c r="M8082" t="s">
        <v>25647</v>
      </c>
    </row>
    <row r="8083" spans="1:13" x14ac:dyDescent="0.25">
      <c r="A8083" t="s">
        <v>16937</v>
      </c>
      <c r="B8083" t="s">
        <v>16938</v>
      </c>
      <c r="C8083" t="s">
        <v>15763</v>
      </c>
      <c r="D8083" t="s">
        <v>15</v>
      </c>
      <c r="E8083" t="s">
        <v>16</v>
      </c>
      <c r="F8083" t="s">
        <v>16</v>
      </c>
      <c r="G8083" t="s">
        <v>16</v>
      </c>
      <c r="H8083" t="s">
        <v>30</v>
      </c>
      <c r="I8083" t="s">
        <v>18</v>
      </c>
      <c r="J8083" t="s">
        <v>19</v>
      </c>
      <c r="K8083">
        <v>-96.642759999999996</v>
      </c>
      <c r="L8083">
        <v>35.753230000000002</v>
      </c>
      <c r="M8083" t="s">
        <v>25647</v>
      </c>
    </row>
    <row r="8084" spans="1:13" x14ac:dyDescent="0.25">
      <c r="A8084" t="s">
        <v>16939</v>
      </c>
      <c r="B8084" t="s">
        <v>16940</v>
      </c>
      <c r="C8084" t="s">
        <v>15763</v>
      </c>
      <c r="D8084" t="s">
        <v>15</v>
      </c>
      <c r="E8084" t="s">
        <v>16</v>
      </c>
      <c r="F8084" t="s">
        <v>16</v>
      </c>
      <c r="G8084" t="s">
        <v>16</v>
      </c>
      <c r="H8084" t="s">
        <v>17</v>
      </c>
      <c r="I8084" t="s">
        <v>18</v>
      </c>
      <c r="J8084" t="s">
        <v>19</v>
      </c>
      <c r="K8084">
        <v>-96.100070000000002</v>
      </c>
      <c r="L8084">
        <v>34.901299999999999</v>
      </c>
      <c r="M8084" t="s">
        <v>25647</v>
      </c>
    </row>
    <row r="8085" spans="1:13" x14ac:dyDescent="0.25">
      <c r="A8085" t="s">
        <v>16941</v>
      </c>
      <c r="B8085" t="s">
        <v>16942</v>
      </c>
      <c r="C8085" t="s">
        <v>15763</v>
      </c>
      <c r="D8085" t="s">
        <v>15</v>
      </c>
      <c r="E8085" t="s">
        <v>16</v>
      </c>
      <c r="F8085" t="s">
        <v>16</v>
      </c>
      <c r="G8085" t="s">
        <v>16</v>
      </c>
      <c r="H8085" t="s">
        <v>17</v>
      </c>
      <c r="I8085" t="s">
        <v>18</v>
      </c>
      <c r="J8085" t="s">
        <v>19</v>
      </c>
      <c r="K8085">
        <v>-97.978179999999995</v>
      </c>
      <c r="L8085">
        <v>34.082349999999998</v>
      </c>
      <c r="M8085" t="s">
        <v>25647</v>
      </c>
    </row>
    <row r="8086" spans="1:13" x14ac:dyDescent="0.25">
      <c r="A8086" t="s">
        <v>16943</v>
      </c>
      <c r="B8086" t="s">
        <v>16944</v>
      </c>
      <c r="C8086" t="s">
        <v>15763</v>
      </c>
      <c r="D8086" t="s">
        <v>15</v>
      </c>
      <c r="E8086" t="s">
        <v>16</v>
      </c>
      <c r="F8086" t="s">
        <v>16</v>
      </c>
      <c r="G8086" t="s">
        <v>16</v>
      </c>
      <c r="H8086" t="s">
        <v>22</v>
      </c>
      <c r="I8086" t="s">
        <v>23</v>
      </c>
      <c r="J8086" t="s">
        <v>19</v>
      </c>
      <c r="K8086">
        <v>-96.989829999999998</v>
      </c>
      <c r="L8086">
        <v>34.516150000000003</v>
      </c>
      <c r="M8086" t="s">
        <v>25647</v>
      </c>
    </row>
    <row r="8087" spans="1:13" x14ac:dyDescent="0.25">
      <c r="A8087" t="s">
        <v>16945</v>
      </c>
      <c r="B8087" t="s">
        <v>16946</v>
      </c>
      <c r="C8087" t="s">
        <v>15763</v>
      </c>
      <c r="D8087" t="s">
        <v>15</v>
      </c>
      <c r="E8087" t="s">
        <v>16</v>
      </c>
      <c r="F8087" t="s">
        <v>16</v>
      </c>
      <c r="G8087" t="s">
        <v>16</v>
      </c>
      <c r="H8087" t="s">
        <v>17</v>
      </c>
      <c r="I8087" t="s">
        <v>18</v>
      </c>
      <c r="J8087" t="s">
        <v>19</v>
      </c>
      <c r="K8087">
        <v>-95.420479999999998</v>
      </c>
      <c r="L8087">
        <v>35.670180000000002</v>
      </c>
      <c r="M8087" t="s">
        <v>25647</v>
      </c>
    </row>
    <row r="8088" spans="1:13" x14ac:dyDescent="0.25">
      <c r="A8088" t="s">
        <v>16947</v>
      </c>
      <c r="B8088" t="s">
        <v>16948</v>
      </c>
      <c r="C8088" t="s">
        <v>15763</v>
      </c>
      <c r="D8088" t="s">
        <v>15</v>
      </c>
      <c r="E8088" t="s">
        <v>16</v>
      </c>
      <c r="F8088" t="s">
        <v>16</v>
      </c>
      <c r="G8088" t="s">
        <v>24</v>
      </c>
      <c r="H8088" t="s">
        <v>17</v>
      </c>
      <c r="I8088" t="s">
        <v>23</v>
      </c>
      <c r="J8088" t="s">
        <v>19</v>
      </c>
      <c r="K8088">
        <v>-97.118790000000004</v>
      </c>
      <c r="L8088">
        <v>36.318800000000003</v>
      </c>
      <c r="M8088" t="s">
        <v>25647</v>
      </c>
    </row>
    <row r="8089" spans="1:13" x14ac:dyDescent="0.25">
      <c r="A8089" t="s">
        <v>16949</v>
      </c>
      <c r="B8089" t="s">
        <v>16950</v>
      </c>
      <c r="C8089" t="s">
        <v>15763</v>
      </c>
      <c r="D8089" t="s">
        <v>15</v>
      </c>
      <c r="E8089" t="s">
        <v>16</v>
      </c>
      <c r="F8089" t="s">
        <v>16</v>
      </c>
      <c r="G8089" t="s">
        <v>16</v>
      </c>
      <c r="H8089" t="s">
        <v>22</v>
      </c>
      <c r="I8089" t="s">
        <v>18</v>
      </c>
      <c r="J8089" t="s">
        <v>19</v>
      </c>
      <c r="K8089">
        <v>-97.963890000000006</v>
      </c>
      <c r="L8089">
        <v>34.412700000000001</v>
      </c>
      <c r="M8089" t="s">
        <v>25647</v>
      </c>
    </row>
    <row r="8090" spans="1:13" x14ac:dyDescent="0.25">
      <c r="A8090" t="s">
        <v>16951</v>
      </c>
      <c r="B8090" t="s">
        <v>16952</v>
      </c>
      <c r="C8090" t="s">
        <v>15763</v>
      </c>
      <c r="D8090" t="s">
        <v>15</v>
      </c>
      <c r="E8090" t="s">
        <v>16</v>
      </c>
      <c r="F8090" t="s">
        <v>16</v>
      </c>
      <c r="G8090" t="s">
        <v>16</v>
      </c>
      <c r="H8090" t="s">
        <v>22</v>
      </c>
      <c r="I8090" t="s">
        <v>18</v>
      </c>
      <c r="J8090" t="s">
        <v>19</v>
      </c>
      <c r="K8090">
        <v>-99.911600000000007</v>
      </c>
      <c r="L8090">
        <v>35.422249999999998</v>
      </c>
      <c r="M8090" t="s">
        <v>25647</v>
      </c>
    </row>
    <row r="8091" spans="1:13" x14ac:dyDescent="0.25">
      <c r="A8091" t="s">
        <v>16953</v>
      </c>
      <c r="B8091" t="s">
        <v>16954</v>
      </c>
      <c r="C8091" t="s">
        <v>15763</v>
      </c>
      <c r="D8091" t="s">
        <v>15</v>
      </c>
      <c r="E8091" t="s">
        <v>16</v>
      </c>
      <c r="F8091" t="s">
        <v>16</v>
      </c>
      <c r="G8091" t="s">
        <v>16</v>
      </c>
      <c r="H8091" t="s">
        <v>17</v>
      </c>
      <c r="I8091" t="s">
        <v>18</v>
      </c>
      <c r="J8091" t="s">
        <v>19</v>
      </c>
      <c r="K8091">
        <v>-95.200760000000002</v>
      </c>
      <c r="L8091">
        <v>34.016840000000002</v>
      </c>
      <c r="M8091" t="s">
        <v>25647</v>
      </c>
    </row>
    <row r="8092" spans="1:13" x14ac:dyDescent="0.25">
      <c r="A8092" t="s">
        <v>16955</v>
      </c>
      <c r="B8092" t="s">
        <v>16956</v>
      </c>
      <c r="C8092" t="s">
        <v>15763</v>
      </c>
      <c r="D8092" t="s">
        <v>15</v>
      </c>
      <c r="E8092" t="s">
        <v>16</v>
      </c>
      <c r="F8092" t="s">
        <v>16</v>
      </c>
      <c r="G8092" t="s">
        <v>16</v>
      </c>
      <c r="H8092" t="s">
        <v>17</v>
      </c>
      <c r="I8092" t="s">
        <v>23</v>
      </c>
      <c r="J8092" t="s">
        <v>19</v>
      </c>
      <c r="K8092">
        <v>-94.716930000000005</v>
      </c>
      <c r="L8092">
        <v>36.396819999999998</v>
      </c>
      <c r="M8092" t="s">
        <v>25647</v>
      </c>
    </row>
    <row r="8093" spans="1:13" x14ac:dyDescent="0.25">
      <c r="A8093" t="s">
        <v>16957</v>
      </c>
      <c r="B8093" t="s">
        <v>16958</v>
      </c>
      <c r="C8093" t="s">
        <v>15763</v>
      </c>
      <c r="D8093" t="s">
        <v>15</v>
      </c>
      <c r="E8093" t="s">
        <v>16</v>
      </c>
      <c r="F8093" t="s">
        <v>16</v>
      </c>
      <c r="G8093" t="s">
        <v>16</v>
      </c>
      <c r="H8093" t="s">
        <v>22</v>
      </c>
      <c r="I8093" t="s">
        <v>18</v>
      </c>
      <c r="J8093" t="s">
        <v>19</v>
      </c>
      <c r="K8093">
        <v>-95.542410000000004</v>
      </c>
      <c r="L8093">
        <v>35.762180000000001</v>
      </c>
      <c r="M8093" t="s">
        <v>25647</v>
      </c>
    </row>
    <row r="8094" spans="1:13" x14ac:dyDescent="0.25">
      <c r="A8094" t="s">
        <v>16959</v>
      </c>
      <c r="B8094" t="s">
        <v>16960</v>
      </c>
      <c r="C8094" t="s">
        <v>15763</v>
      </c>
      <c r="D8094" t="s">
        <v>15</v>
      </c>
      <c r="E8094" t="s">
        <v>16</v>
      </c>
      <c r="F8094" t="s">
        <v>16</v>
      </c>
      <c r="G8094" t="s">
        <v>16</v>
      </c>
      <c r="H8094" t="s">
        <v>30</v>
      </c>
      <c r="I8094" t="s">
        <v>23</v>
      </c>
      <c r="J8094" t="s">
        <v>19</v>
      </c>
      <c r="K8094">
        <v>-94.976759999999999</v>
      </c>
      <c r="L8094">
        <v>35.895249999999997</v>
      </c>
      <c r="M8094" t="s">
        <v>25647</v>
      </c>
    </row>
    <row r="8095" spans="1:13" x14ac:dyDescent="0.25">
      <c r="A8095" t="s">
        <v>16961</v>
      </c>
      <c r="B8095" t="s">
        <v>16962</v>
      </c>
      <c r="C8095" t="s">
        <v>15763</v>
      </c>
      <c r="D8095" t="s">
        <v>15</v>
      </c>
      <c r="E8095" t="s">
        <v>16</v>
      </c>
      <c r="F8095" t="s">
        <v>16</v>
      </c>
      <c r="G8095" t="s">
        <v>16</v>
      </c>
      <c r="H8095" t="s">
        <v>22</v>
      </c>
      <c r="I8095" t="s">
        <v>18</v>
      </c>
      <c r="J8095" t="s">
        <v>19</v>
      </c>
      <c r="K8095">
        <v>-95.700729999999993</v>
      </c>
      <c r="L8095">
        <v>36.528480000000002</v>
      </c>
      <c r="M8095" t="s">
        <v>25647</v>
      </c>
    </row>
    <row r="8096" spans="1:13" x14ac:dyDescent="0.25">
      <c r="A8096" t="s">
        <v>16963</v>
      </c>
      <c r="B8096" t="s">
        <v>16964</v>
      </c>
      <c r="C8096" t="s">
        <v>15763</v>
      </c>
      <c r="D8096" t="s">
        <v>15</v>
      </c>
      <c r="E8096" t="s">
        <v>16</v>
      </c>
      <c r="F8096" t="s">
        <v>16</v>
      </c>
      <c r="G8096" t="s">
        <v>16</v>
      </c>
      <c r="H8096" t="s">
        <v>17</v>
      </c>
      <c r="I8096" t="s">
        <v>18</v>
      </c>
      <c r="J8096" t="s">
        <v>19</v>
      </c>
      <c r="K8096">
        <v>-95.043350000000004</v>
      </c>
      <c r="L8096">
        <v>34.75112</v>
      </c>
      <c r="M8096" t="s">
        <v>25647</v>
      </c>
    </row>
    <row r="8097" spans="1:13" x14ac:dyDescent="0.25">
      <c r="A8097" t="s">
        <v>16965</v>
      </c>
      <c r="B8097" t="s">
        <v>16966</v>
      </c>
      <c r="C8097" t="s">
        <v>15763</v>
      </c>
      <c r="D8097" t="s">
        <v>15</v>
      </c>
      <c r="E8097" t="s">
        <v>16</v>
      </c>
      <c r="F8097" t="s">
        <v>16</v>
      </c>
      <c r="G8097" t="s">
        <v>16</v>
      </c>
      <c r="H8097" t="s">
        <v>17</v>
      </c>
      <c r="I8097" t="s">
        <v>18</v>
      </c>
      <c r="J8097" t="s">
        <v>19</v>
      </c>
      <c r="K8097">
        <v>-98.964259999999996</v>
      </c>
      <c r="L8097">
        <v>36.04045</v>
      </c>
      <c r="M8097" t="s">
        <v>25647</v>
      </c>
    </row>
    <row r="8098" spans="1:13" x14ac:dyDescent="0.25">
      <c r="A8098" t="s">
        <v>16967</v>
      </c>
      <c r="B8098" t="s">
        <v>16968</v>
      </c>
      <c r="C8098" t="s">
        <v>15763</v>
      </c>
      <c r="D8098" t="s">
        <v>15</v>
      </c>
      <c r="E8098" t="s">
        <v>16</v>
      </c>
      <c r="F8098" t="s">
        <v>16</v>
      </c>
      <c r="G8098" t="s">
        <v>16</v>
      </c>
      <c r="H8098" t="s">
        <v>17</v>
      </c>
      <c r="I8098" t="s">
        <v>18</v>
      </c>
      <c r="J8098" t="s">
        <v>19</v>
      </c>
      <c r="K8098">
        <v>-95.030749999999998</v>
      </c>
      <c r="L8098">
        <v>35.412909999999997</v>
      </c>
      <c r="M8098" t="s">
        <v>25647</v>
      </c>
    </row>
    <row r="8099" spans="1:13" x14ac:dyDescent="0.25">
      <c r="A8099" t="s">
        <v>16969</v>
      </c>
      <c r="B8099" t="s">
        <v>16970</v>
      </c>
      <c r="C8099" t="s">
        <v>15763</v>
      </c>
      <c r="D8099" t="s">
        <v>15</v>
      </c>
      <c r="E8099" t="s">
        <v>16</v>
      </c>
      <c r="F8099" t="s">
        <v>16</v>
      </c>
      <c r="G8099" t="s">
        <v>16</v>
      </c>
      <c r="H8099" t="s">
        <v>17</v>
      </c>
      <c r="I8099" t="s">
        <v>18</v>
      </c>
      <c r="J8099" t="s">
        <v>19</v>
      </c>
      <c r="K8099">
        <v>-97.466059999999999</v>
      </c>
      <c r="L8099">
        <v>34.477919999999997</v>
      </c>
      <c r="M8099" t="s">
        <v>25647</v>
      </c>
    </row>
    <row r="8100" spans="1:13" x14ac:dyDescent="0.25">
      <c r="A8100" t="s">
        <v>16971</v>
      </c>
      <c r="B8100" t="s">
        <v>16972</v>
      </c>
      <c r="C8100" t="s">
        <v>15763</v>
      </c>
      <c r="D8100" t="s">
        <v>15</v>
      </c>
      <c r="E8100" t="s">
        <v>16</v>
      </c>
      <c r="F8100" t="s">
        <v>16</v>
      </c>
      <c r="G8100" t="s">
        <v>16</v>
      </c>
      <c r="H8100" t="s">
        <v>22</v>
      </c>
      <c r="I8100" t="s">
        <v>18</v>
      </c>
      <c r="J8100" t="s">
        <v>19</v>
      </c>
      <c r="K8100">
        <v>-95.300309999999996</v>
      </c>
      <c r="L8100">
        <v>35.941929999999999</v>
      </c>
      <c r="M8100" t="s">
        <v>25647</v>
      </c>
    </row>
    <row r="8101" spans="1:13" x14ac:dyDescent="0.25">
      <c r="A8101" t="s">
        <v>16973</v>
      </c>
      <c r="B8101" t="s">
        <v>16974</v>
      </c>
      <c r="C8101" t="s">
        <v>15763</v>
      </c>
      <c r="D8101" t="s">
        <v>15</v>
      </c>
      <c r="E8101" t="s">
        <v>16</v>
      </c>
      <c r="F8101" t="s">
        <v>16</v>
      </c>
      <c r="G8101" t="s">
        <v>16</v>
      </c>
      <c r="H8101" t="s">
        <v>30</v>
      </c>
      <c r="I8101" t="s">
        <v>18</v>
      </c>
      <c r="J8101" t="s">
        <v>19</v>
      </c>
      <c r="K8101">
        <v>-96.93038</v>
      </c>
      <c r="L8101">
        <v>35.266190000000002</v>
      </c>
      <c r="M8101" t="s">
        <v>25647</v>
      </c>
    </row>
    <row r="8102" spans="1:13" x14ac:dyDescent="0.25">
      <c r="A8102" t="s">
        <v>16975</v>
      </c>
      <c r="B8102" t="s">
        <v>16976</v>
      </c>
      <c r="C8102" t="s">
        <v>15763</v>
      </c>
      <c r="D8102" t="s">
        <v>15</v>
      </c>
      <c r="E8102" t="s">
        <v>16</v>
      </c>
      <c r="F8102" t="s">
        <v>16</v>
      </c>
      <c r="G8102" t="s">
        <v>16</v>
      </c>
      <c r="H8102" t="s">
        <v>17</v>
      </c>
      <c r="I8102" t="s">
        <v>18</v>
      </c>
      <c r="J8102" t="s">
        <v>19</v>
      </c>
      <c r="K8102">
        <v>-98.23518</v>
      </c>
      <c r="L8102">
        <v>34.271970000000003</v>
      </c>
      <c r="M8102" t="s">
        <v>25647</v>
      </c>
    </row>
    <row r="8103" spans="1:13" x14ac:dyDescent="0.25">
      <c r="A8103" t="s">
        <v>16977</v>
      </c>
      <c r="B8103" t="s">
        <v>16978</v>
      </c>
      <c r="C8103" t="s">
        <v>15763</v>
      </c>
      <c r="D8103" t="s">
        <v>15</v>
      </c>
      <c r="E8103" t="s">
        <v>16</v>
      </c>
      <c r="F8103" t="s">
        <v>16</v>
      </c>
      <c r="G8103" t="s">
        <v>16</v>
      </c>
      <c r="H8103" t="s">
        <v>17</v>
      </c>
      <c r="I8103" t="s">
        <v>23</v>
      </c>
      <c r="J8103" t="s">
        <v>19</v>
      </c>
      <c r="K8103">
        <v>-94.8476</v>
      </c>
      <c r="L8103">
        <v>35.795029999999997</v>
      </c>
      <c r="M8103" t="s">
        <v>25647</v>
      </c>
    </row>
    <row r="8104" spans="1:13" x14ac:dyDescent="0.25">
      <c r="A8104" t="s">
        <v>16979</v>
      </c>
      <c r="B8104" t="s">
        <v>16980</v>
      </c>
      <c r="C8104" t="s">
        <v>15763</v>
      </c>
      <c r="D8104" t="s">
        <v>15</v>
      </c>
      <c r="E8104" t="s">
        <v>16</v>
      </c>
      <c r="F8104" t="s">
        <v>16</v>
      </c>
      <c r="G8104" t="s">
        <v>16</v>
      </c>
      <c r="H8104" t="s">
        <v>17</v>
      </c>
      <c r="I8104" t="s">
        <v>23</v>
      </c>
      <c r="J8104" t="s">
        <v>19</v>
      </c>
      <c r="K8104">
        <v>-94.981830000000002</v>
      </c>
      <c r="L8104">
        <v>36.120150000000002</v>
      </c>
      <c r="M8104" t="s">
        <v>25647</v>
      </c>
    </row>
    <row r="8105" spans="1:13" x14ac:dyDescent="0.25">
      <c r="A8105" t="s">
        <v>16981</v>
      </c>
      <c r="B8105" t="s">
        <v>16982</v>
      </c>
      <c r="C8105" t="s">
        <v>15763</v>
      </c>
      <c r="D8105" t="s">
        <v>15</v>
      </c>
      <c r="E8105" t="s">
        <v>16</v>
      </c>
      <c r="F8105" t="s">
        <v>16</v>
      </c>
      <c r="G8105" t="s">
        <v>16</v>
      </c>
      <c r="H8105" t="s">
        <v>17</v>
      </c>
      <c r="I8105" t="s">
        <v>18</v>
      </c>
      <c r="J8105" t="s">
        <v>19</v>
      </c>
      <c r="K8105">
        <v>-96.492090000000005</v>
      </c>
      <c r="L8105">
        <v>36.18835</v>
      </c>
      <c r="M8105" t="s">
        <v>25647</v>
      </c>
    </row>
    <row r="8106" spans="1:13" x14ac:dyDescent="0.25">
      <c r="A8106" t="s">
        <v>16983</v>
      </c>
      <c r="B8106" t="s">
        <v>16984</v>
      </c>
      <c r="C8106" t="s">
        <v>15763</v>
      </c>
      <c r="D8106" t="s">
        <v>15</v>
      </c>
      <c r="E8106" t="s">
        <v>16</v>
      </c>
      <c r="F8106" t="s">
        <v>16</v>
      </c>
      <c r="G8106" t="s">
        <v>16</v>
      </c>
      <c r="H8106" t="s">
        <v>17</v>
      </c>
      <c r="I8106" t="s">
        <v>18</v>
      </c>
      <c r="J8106" t="s">
        <v>19</v>
      </c>
      <c r="K8106">
        <v>-97.938230000000004</v>
      </c>
      <c r="L8106">
        <v>33.896639999999998</v>
      </c>
      <c r="M8106" t="s">
        <v>25647</v>
      </c>
    </row>
    <row r="8107" spans="1:13" x14ac:dyDescent="0.25">
      <c r="A8107" t="s">
        <v>16985</v>
      </c>
      <c r="B8107" t="s">
        <v>16986</v>
      </c>
      <c r="C8107" t="s">
        <v>15763</v>
      </c>
      <c r="D8107" t="s">
        <v>15</v>
      </c>
      <c r="E8107" t="s">
        <v>16</v>
      </c>
      <c r="F8107" t="s">
        <v>16</v>
      </c>
      <c r="G8107" t="s">
        <v>16</v>
      </c>
      <c r="H8107" t="s">
        <v>17</v>
      </c>
      <c r="I8107" t="s">
        <v>18</v>
      </c>
      <c r="J8107" t="s">
        <v>19</v>
      </c>
      <c r="K8107">
        <v>-95.498599999999996</v>
      </c>
      <c r="L8107">
        <v>35.359720000000003</v>
      </c>
      <c r="M8107" t="s">
        <v>25647</v>
      </c>
    </row>
    <row r="8108" spans="1:13" x14ac:dyDescent="0.25">
      <c r="A8108" t="s">
        <v>16987</v>
      </c>
      <c r="B8108" t="s">
        <v>16988</v>
      </c>
      <c r="C8108" t="s">
        <v>15763</v>
      </c>
      <c r="D8108" t="s">
        <v>15</v>
      </c>
      <c r="E8108" t="s">
        <v>16</v>
      </c>
      <c r="F8108" t="s">
        <v>16</v>
      </c>
      <c r="G8108" t="s">
        <v>16</v>
      </c>
      <c r="H8108" t="s">
        <v>17</v>
      </c>
      <c r="I8108" t="s">
        <v>18</v>
      </c>
      <c r="J8108" t="s">
        <v>19</v>
      </c>
      <c r="K8108">
        <v>-101.78864</v>
      </c>
      <c r="L8108">
        <v>36.505949999999999</v>
      </c>
      <c r="M8108" t="s">
        <v>25647</v>
      </c>
    </row>
    <row r="8109" spans="1:13" x14ac:dyDescent="0.25">
      <c r="A8109" t="s">
        <v>16989</v>
      </c>
      <c r="B8109" t="s">
        <v>16990</v>
      </c>
      <c r="C8109" t="s">
        <v>15763</v>
      </c>
      <c r="D8109" t="s">
        <v>15</v>
      </c>
      <c r="E8109" t="s">
        <v>16</v>
      </c>
      <c r="F8109" t="s">
        <v>16</v>
      </c>
      <c r="G8109" t="s">
        <v>16</v>
      </c>
      <c r="H8109" t="s">
        <v>17</v>
      </c>
      <c r="I8109" t="s">
        <v>18</v>
      </c>
      <c r="J8109" t="s">
        <v>19</v>
      </c>
      <c r="K8109">
        <v>-99.991519999999994</v>
      </c>
      <c r="L8109">
        <v>35.2224</v>
      </c>
      <c r="M8109" t="s">
        <v>25647</v>
      </c>
    </row>
    <row r="8110" spans="1:13" x14ac:dyDescent="0.25">
      <c r="A8110" t="s">
        <v>16991</v>
      </c>
      <c r="B8110" t="s">
        <v>16992</v>
      </c>
      <c r="C8110" t="s">
        <v>15763</v>
      </c>
      <c r="D8110" t="s">
        <v>15</v>
      </c>
      <c r="E8110" t="s">
        <v>16</v>
      </c>
      <c r="F8110" t="s">
        <v>16</v>
      </c>
      <c r="G8110" t="s">
        <v>24</v>
      </c>
      <c r="H8110" t="s">
        <v>17</v>
      </c>
      <c r="I8110" t="s">
        <v>18</v>
      </c>
      <c r="J8110" t="s">
        <v>19</v>
      </c>
      <c r="K8110">
        <v>-97.137690000000006</v>
      </c>
      <c r="L8110">
        <v>33.795189999999998</v>
      </c>
      <c r="M8110" t="s">
        <v>25647</v>
      </c>
    </row>
    <row r="8111" spans="1:13" x14ac:dyDescent="0.25">
      <c r="A8111" t="s">
        <v>16993</v>
      </c>
      <c r="B8111" t="s">
        <v>16994</v>
      </c>
      <c r="C8111" t="s">
        <v>15763</v>
      </c>
      <c r="D8111" t="s">
        <v>15</v>
      </c>
      <c r="E8111" t="s">
        <v>16</v>
      </c>
      <c r="F8111" t="s">
        <v>16</v>
      </c>
      <c r="G8111" t="s">
        <v>16</v>
      </c>
      <c r="H8111" t="s">
        <v>22</v>
      </c>
      <c r="I8111" t="s">
        <v>18</v>
      </c>
      <c r="J8111" t="s">
        <v>19</v>
      </c>
      <c r="K8111">
        <v>-95.534000000000006</v>
      </c>
      <c r="L8111">
        <v>36.248530000000002</v>
      </c>
      <c r="M8111" t="s">
        <v>25647</v>
      </c>
    </row>
    <row r="8112" spans="1:13" x14ac:dyDescent="0.25">
      <c r="A8112" t="s">
        <v>16995</v>
      </c>
      <c r="B8112" t="s">
        <v>16996</v>
      </c>
      <c r="C8112" t="s">
        <v>15763</v>
      </c>
      <c r="D8112" t="s">
        <v>15</v>
      </c>
      <c r="E8112" t="s">
        <v>16</v>
      </c>
      <c r="F8112" t="s">
        <v>16</v>
      </c>
      <c r="G8112" t="s">
        <v>16</v>
      </c>
      <c r="H8112" t="s">
        <v>17</v>
      </c>
      <c r="I8112" t="s">
        <v>18</v>
      </c>
      <c r="J8112" t="s">
        <v>19</v>
      </c>
      <c r="K8112">
        <v>-96.683000000000007</v>
      </c>
      <c r="L8112">
        <v>34.237780000000001</v>
      </c>
      <c r="M8112" t="s">
        <v>25647</v>
      </c>
    </row>
    <row r="8113" spans="1:13" x14ac:dyDescent="0.25">
      <c r="A8113" t="s">
        <v>16997</v>
      </c>
      <c r="B8113" t="s">
        <v>16998</v>
      </c>
      <c r="C8113" t="s">
        <v>15763</v>
      </c>
      <c r="D8113" t="s">
        <v>15</v>
      </c>
      <c r="E8113" t="s">
        <v>16</v>
      </c>
      <c r="F8113" t="s">
        <v>16</v>
      </c>
      <c r="G8113" t="s">
        <v>16</v>
      </c>
      <c r="H8113" t="s">
        <v>17</v>
      </c>
      <c r="I8113" t="s">
        <v>18</v>
      </c>
      <c r="J8113" t="s">
        <v>19</v>
      </c>
      <c r="K8113">
        <v>-94.738619999999997</v>
      </c>
      <c r="L8113">
        <v>35.883920000000003</v>
      </c>
      <c r="M8113" t="s">
        <v>25647</v>
      </c>
    </row>
    <row r="8114" spans="1:13" x14ac:dyDescent="0.25">
      <c r="A8114" t="s">
        <v>16999</v>
      </c>
      <c r="B8114" t="s">
        <v>17000</v>
      </c>
      <c r="C8114" t="s">
        <v>15763</v>
      </c>
      <c r="D8114" t="s">
        <v>15</v>
      </c>
      <c r="E8114" t="s">
        <v>16</v>
      </c>
      <c r="F8114" t="s">
        <v>16</v>
      </c>
      <c r="G8114" t="s">
        <v>16</v>
      </c>
      <c r="H8114" t="s">
        <v>22</v>
      </c>
      <c r="I8114" t="s">
        <v>18</v>
      </c>
      <c r="J8114" t="s">
        <v>19</v>
      </c>
      <c r="K8114">
        <v>-95.318200000000004</v>
      </c>
      <c r="L8114">
        <v>35.962380000000003</v>
      </c>
      <c r="M8114" t="s">
        <v>25647</v>
      </c>
    </row>
    <row r="8115" spans="1:13" x14ac:dyDescent="0.25">
      <c r="A8115" t="s">
        <v>17001</v>
      </c>
      <c r="B8115" t="s">
        <v>17002</v>
      </c>
      <c r="C8115" t="s">
        <v>15763</v>
      </c>
      <c r="D8115" t="s">
        <v>15</v>
      </c>
      <c r="E8115" t="s">
        <v>16</v>
      </c>
      <c r="F8115" t="s">
        <v>16</v>
      </c>
      <c r="G8115" t="s">
        <v>16</v>
      </c>
      <c r="H8115" t="s">
        <v>22</v>
      </c>
      <c r="I8115" t="s">
        <v>18</v>
      </c>
      <c r="J8115" t="s">
        <v>19</v>
      </c>
      <c r="K8115">
        <v>-97.098079999999996</v>
      </c>
      <c r="L8115">
        <v>35.101689999999998</v>
      </c>
      <c r="M8115" t="s">
        <v>25647</v>
      </c>
    </row>
    <row r="8116" spans="1:13" x14ac:dyDescent="0.25">
      <c r="A8116" t="s">
        <v>17003</v>
      </c>
      <c r="B8116" t="s">
        <v>17004</v>
      </c>
      <c r="C8116" t="s">
        <v>15763</v>
      </c>
      <c r="D8116" t="s">
        <v>15</v>
      </c>
      <c r="E8116" t="s">
        <v>16</v>
      </c>
      <c r="F8116" t="s">
        <v>16</v>
      </c>
      <c r="G8116" t="s">
        <v>16</v>
      </c>
      <c r="H8116" t="s">
        <v>22</v>
      </c>
      <c r="I8116" t="s">
        <v>18</v>
      </c>
      <c r="J8116" t="s">
        <v>19</v>
      </c>
      <c r="K8116">
        <v>-96.965199999999996</v>
      </c>
      <c r="L8116">
        <v>35.876739999999998</v>
      </c>
      <c r="M8116" t="s">
        <v>25647</v>
      </c>
    </row>
    <row r="8117" spans="1:13" x14ac:dyDescent="0.25">
      <c r="A8117" t="s">
        <v>17005</v>
      </c>
      <c r="B8117" t="s">
        <v>17006</v>
      </c>
      <c r="C8117" t="s">
        <v>15763</v>
      </c>
      <c r="D8117" t="s">
        <v>15</v>
      </c>
      <c r="E8117" t="s">
        <v>16</v>
      </c>
      <c r="F8117" t="s">
        <v>16</v>
      </c>
      <c r="G8117" t="s">
        <v>16</v>
      </c>
      <c r="H8117" t="s">
        <v>30</v>
      </c>
      <c r="I8117" t="s">
        <v>594</v>
      </c>
      <c r="J8117" t="s">
        <v>19</v>
      </c>
      <c r="K8117">
        <v>-95.884510000000006</v>
      </c>
      <c r="L8117">
        <v>36.152439999999999</v>
      </c>
      <c r="M8117" t="s">
        <v>25647</v>
      </c>
    </row>
    <row r="8118" spans="1:13" x14ac:dyDescent="0.25">
      <c r="A8118" t="s">
        <v>17007</v>
      </c>
      <c r="B8118" t="s">
        <v>17008</v>
      </c>
      <c r="C8118" t="s">
        <v>15763</v>
      </c>
      <c r="D8118" t="s">
        <v>15</v>
      </c>
      <c r="E8118" t="s">
        <v>16</v>
      </c>
      <c r="F8118" t="s">
        <v>16</v>
      </c>
      <c r="G8118" t="s">
        <v>16</v>
      </c>
      <c r="H8118" t="s">
        <v>17</v>
      </c>
      <c r="I8118" t="s">
        <v>18</v>
      </c>
      <c r="J8118" t="s">
        <v>19</v>
      </c>
      <c r="K8118">
        <v>-96.421139999999994</v>
      </c>
      <c r="L8118">
        <v>34.604059999999997</v>
      </c>
      <c r="M8118" t="s">
        <v>25647</v>
      </c>
    </row>
    <row r="8119" spans="1:13" x14ac:dyDescent="0.25">
      <c r="A8119" t="s">
        <v>17009</v>
      </c>
      <c r="B8119" t="s">
        <v>17010</v>
      </c>
      <c r="C8119" t="s">
        <v>15763</v>
      </c>
      <c r="D8119" t="s">
        <v>15</v>
      </c>
      <c r="E8119" t="s">
        <v>16</v>
      </c>
      <c r="F8119" t="s">
        <v>16</v>
      </c>
      <c r="G8119" t="s">
        <v>16</v>
      </c>
      <c r="H8119" t="s">
        <v>22</v>
      </c>
      <c r="I8119" t="s">
        <v>594</v>
      </c>
      <c r="J8119" t="s">
        <v>19</v>
      </c>
      <c r="K8119">
        <v>-95.971509999999995</v>
      </c>
      <c r="L8119">
        <v>36.242260000000002</v>
      </c>
      <c r="M8119" t="s">
        <v>25647</v>
      </c>
    </row>
    <row r="8120" spans="1:13" x14ac:dyDescent="0.25">
      <c r="A8120" t="s">
        <v>17011</v>
      </c>
      <c r="B8120" t="s">
        <v>17012</v>
      </c>
      <c r="C8120" t="s">
        <v>15763</v>
      </c>
      <c r="D8120" t="s">
        <v>15</v>
      </c>
      <c r="E8120" t="s">
        <v>16</v>
      </c>
      <c r="F8120" t="s">
        <v>16</v>
      </c>
      <c r="G8120" t="s">
        <v>16</v>
      </c>
      <c r="H8120" t="s">
        <v>22</v>
      </c>
      <c r="I8120" t="s">
        <v>18</v>
      </c>
      <c r="J8120" t="s">
        <v>19</v>
      </c>
      <c r="K8120">
        <v>-100.88249999999999</v>
      </c>
      <c r="L8120">
        <v>36.870449999999998</v>
      </c>
      <c r="M8120" t="s">
        <v>25647</v>
      </c>
    </row>
    <row r="8121" spans="1:13" x14ac:dyDescent="0.25">
      <c r="A8121" t="s">
        <v>17013</v>
      </c>
      <c r="B8121" t="s">
        <v>17014</v>
      </c>
      <c r="C8121" t="s">
        <v>15763</v>
      </c>
      <c r="D8121" t="s">
        <v>15</v>
      </c>
      <c r="E8121" t="s">
        <v>16</v>
      </c>
      <c r="F8121" t="s">
        <v>16</v>
      </c>
      <c r="G8121" t="s">
        <v>16</v>
      </c>
      <c r="H8121" t="s">
        <v>17</v>
      </c>
      <c r="I8121" t="s">
        <v>18</v>
      </c>
      <c r="J8121" t="s">
        <v>19</v>
      </c>
      <c r="K8121">
        <v>-96.170940000000002</v>
      </c>
      <c r="L8121">
        <v>34.317749999999997</v>
      </c>
      <c r="M8121" t="s">
        <v>25647</v>
      </c>
    </row>
    <row r="8122" spans="1:13" x14ac:dyDescent="0.25">
      <c r="A8122" t="s">
        <v>17015</v>
      </c>
      <c r="B8122" t="s">
        <v>17016</v>
      </c>
      <c r="C8122" t="s">
        <v>15763</v>
      </c>
      <c r="D8122" t="s">
        <v>15</v>
      </c>
      <c r="E8122" t="s">
        <v>16</v>
      </c>
      <c r="F8122" t="s">
        <v>16</v>
      </c>
      <c r="G8122" t="s">
        <v>16</v>
      </c>
      <c r="H8122" t="s">
        <v>17</v>
      </c>
      <c r="I8122" t="s">
        <v>18</v>
      </c>
      <c r="J8122" t="s">
        <v>19</v>
      </c>
      <c r="K8122">
        <v>-95.277410000000003</v>
      </c>
      <c r="L8122">
        <v>34.632910000000003</v>
      </c>
      <c r="M8122" t="s">
        <v>25647</v>
      </c>
    </row>
    <row r="8123" spans="1:13" x14ac:dyDescent="0.25">
      <c r="A8123" t="s">
        <v>17017</v>
      </c>
      <c r="B8123" t="s">
        <v>17018</v>
      </c>
      <c r="C8123" t="s">
        <v>15763</v>
      </c>
      <c r="D8123" t="s">
        <v>15</v>
      </c>
      <c r="E8123" t="s">
        <v>16</v>
      </c>
      <c r="F8123" t="s">
        <v>16</v>
      </c>
      <c r="G8123" t="s">
        <v>16</v>
      </c>
      <c r="H8123" t="s">
        <v>22</v>
      </c>
      <c r="I8123" t="s">
        <v>18</v>
      </c>
      <c r="J8123" t="s">
        <v>19</v>
      </c>
      <c r="K8123">
        <v>-97.661339999999996</v>
      </c>
      <c r="L8123">
        <v>35.866149999999998</v>
      </c>
      <c r="M8123" t="s">
        <v>25647</v>
      </c>
    </row>
    <row r="8124" spans="1:13" x14ac:dyDescent="0.25">
      <c r="A8124" t="s">
        <v>17019</v>
      </c>
      <c r="B8124" t="s">
        <v>17020</v>
      </c>
      <c r="C8124" t="s">
        <v>15763</v>
      </c>
      <c r="D8124" t="s">
        <v>15</v>
      </c>
      <c r="E8124" t="s">
        <v>16</v>
      </c>
      <c r="F8124" t="s">
        <v>16</v>
      </c>
      <c r="G8124" t="s">
        <v>16</v>
      </c>
      <c r="H8124" t="s">
        <v>17</v>
      </c>
      <c r="I8124" t="s">
        <v>23</v>
      </c>
      <c r="J8124" t="s">
        <v>19</v>
      </c>
      <c r="K8124">
        <v>-94.836939999999998</v>
      </c>
      <c r="L8124">
        <v>36.194299999999998</v>
      </c>
      <c r="M8124" t="s">
        <v>25647</v>
      </c>
    </row>
    <row r="8125" spans="1:13" x14ac:dyDescent="0.25">
      <c r="A8125" t="s">
        <v>17021</v>
      </c>
      <c r="B8125" t="s">
        <v>17022</v>
      </c>
      <c r="C8125" t="s">
        <v>15763</v>
      </c>
      <c r="D8125" t="s">
        <v>15</v>
      </c>
      <c r="E8125" t="s">
        <v>16</v>
      </c>
      <c r="F8125" t="s">
        <v>16</v>
      </c>
      <c r="G8125" t="s">
        <v>16</v>
      </c>
      <c r="H8125" t="s">
        <v>17</v>
      </c>
      <c r="I8125" t="s">
        <v>18</v>
      </c>
      <c r="J8125" t="s">
        <v>19</v>
      </c>
      <c r="K8125">
        <v>-96.221800000000002</v>
      </c>
      <c r="L8125">
        <v>33.904690000000002</v>
      </c>
      <c r="M8125" t="s">
        <v>25647</v>
      </c>
    </row>
    <row r="8126" spans="1:13" x14ac:dyDescent="0.25">
      <c r="A8126" t="s">
        <v>17023</v>
      </c>
      <c r="B8126" t="s">
        <v>17024</v>
      </c>
      <c r="C8126" t="s">
        <v>15763</v>
      </c>
      <c r="D8126" t="s">
        <v>15</v>
      </c>
      <c r="E8126" t="s">
        <v>16</v>
      </c>
      <c r="F8126" t="s">
        <v>16</v>
      </c>
      <c r="G8126" t="s">
        <v>16</v>
      </c>
      <c r="H8126" t="s">
        <v>17</v>
      </c>
      <c r="I8126" t="s">
        <v>18</v>
      </c>
      <c r="J8126" t="s">
        <v>19</v>
      </c>
      <c r="K8126">
        <v>-95.086979999999997</v>
      </c>
      <c r="L8126">
        <v>34.006189999999997</v>
      </c>
      <c r="M8126" t="s">
        <v>25647</v>
      </c>
    </row>
    <row r="8127" spans="1:13" x14ac:dyDescent="0.25">
      <c r="A8127" t="s">
        <v>17025</v>
      </c>
      <c r="B8127" t="s">
        <v>17026</v>
      </c>
      <c r="C8127" t="s">
        <v>15763</v>
      </c>
      <c r="D8127" t="s">
        <v>15</v>
      </c>
      <c r="E8127" t="s">
        <v>16</v>
      </c>
      <c r="F8127" t="s">
        <v>16</v>
      </c>
      <c r="G8127" t="s">
        <v>16</v>
      </c>
      <c r="H8127" t="s">
        <v>17</v>
      </c>
      <c r="I8127" t="s">
        <v>23</v>
      </c>
      <c r="J8127" t="s">
        <v>19</v>
      </c>
      <c r="K8127">
        <v>-96.871179999999995</v>
      </c>
      <c r="L8127">
        <v>34.758110000000002</v>
      </c>
      <c r="M8127" t="s">
        <v>25647</v>
      </c>
    </row>
    <row r="8128" spans="1:13" x14ac:dyDescent="0.25">
      <c r="A8128" t="s">
        <v>17027</v>
      </c>
      <c r="B8128" t="s">
        <v>17028</v>
      </c>
      <c r="C8128" t="s">
        <v>15763</v>
      </c>
      <c r="D8128" t="s">
        <v>15</v>
      </c>
      <c r="E8128" t="s">
        <v>16</v>
      </c>
      <c r="F8128" t="s">
        <v>16</v>
      </c>
      <c r="G8128" t="s">
        <v>16</v>
      </c>
      <c r="H8128" t="s">
        <v>17</v>
      </c>
      <c r="I8128" t="s">
        <v>18</v>
      </c>
      <c r="J8128" t="s">
        <v>19</v>
      </c>
      <c r="K8128">
        <v>-97.668469999999999</v>
      </c>
      <c r="L8128">
        <v>34.4542</v>
      </c>
      <c r="M8128" t="s">
        <v>25647</v>
      </c>
    </row>
    <row r="8129" spans="1:13" x14ac:dyDescent="0.25">
      <c r="A8129" t="s">
        <v>17029</v>
      </c>
      <c r="B8129" t="s">
        <v>17030</v>
      </c>
      <c r="C8129" t="s">
        <v>15763</v>
      </c>
      <c r="D8129" t="s">
        <v>15</v>
      </c>
      <c r="E8129" t="s">
        <v>16</v>
      </c>
      <c r="F8129" t="s">
        <v>16</v>
      </c>
      <c r="G8129" t="s">
        <v>16</v>
      </c>
      <c r="H8129" t="s">
        <v>22</v>
      </c>
      <c r="I8129" t="s">
        <v>23</v>
      </c>
      <c r="J8129" t="s">
        <v>19</v>
      </c>
      <c r="K8129">
        <v>-95.899640000000005</v>
      </c>
      <c r="L8129">
        <v>36.4527</v>
      </c>
      <c r="M8129" t="s">
        <v>25647</v>
      </c>
    </row>
    <row r="8130" spans="1:13" x14ac:dyDescent="0.25">
      <c r="A8130" t="s">
        <v>17031</v>
      </c>
      <c r="B8130" t="s">
        <v>17032</v>
      </c>
      <c r="C8130" t="s">
        <v>15763</v>
      </c>
      <c r="D8130" t="s">
        <v>15</v>
      </c>
      <c r="E8130" t="s">
        <v>16</v>
      </c>
      <c r="F8130" t="s">
        <v>16</v>
      </c>
      <c r="G8130" t="s">
        <v>16</v>
      </c>
      <c r="H8130" t="s">
        <v>17</v>
      </c>
      <c r="I8130" t="s">
        <v>18</v>
      </c>
      <c r="J8130" t="s">
        <v>19</v>
      </c>
      <c r="K8130">
        <v>-98.085999999999999</v>
      </c>
      <c r="L8130">
        <v>35.082299999999996</v>
      </c>
      <c r="M8130" t="s">
        <v>25647</v>
      </c>
    </row>
    <row r="8131" spans="1:13" x14ac:dyDescent="0.25">
      <c r="A8131" t="s">
        <v>17033</v>
      </c>
      <c r="B8131" t="s">
        <v>17034</v>
      </c>
      <c r="C8131" t="s">
        <v>15763</v>
      </c>
      <c r="D8131" t="s">
        <v>15</v>
      </c>
      <c r="E8131" t="s">
        <v>16</v>
      </c>
      <c r="F8131" t="s">
        <v>16</v>
      </c>
      <c r="G8131" t="s">
        <v>16</v>
      </c>
      <c r="H8131" t="s">
        <v>17</v>
      </c>
      <c r="I8131" t="s">
        <v>18</v>
      </c>
      <c r="J8131" t="s">
        <v>19</v>
      </c>
      <c r="K8131">
        <v>-94.968170000000001</v>
      </c>
      <c r="L8131">
        <v>35.504759999999997</v>
      </c>
      <c r="M8131" t="s">
        <v>25647</v>
      </c>
    </row>
    <row r="8132" spans="1:13" x14ac:dyDescent="0.25">
      <c r="A8132" t="s">
        <v>17035</v>
      </c>
      <c r="B8132" t="s">
        <v>17036</v>
      </c>
      <c r="C8132" t="s">
        <v>15763</v>
      </c>
      <c r="D8132" t="s">
        <v>15</v>
      </c>
      <c r="E8132" t="s">
        <v>16</v>
      </c>
      <c r="F8132" t="s">
        <v>16</v>
      </c>
      <c r="G8132" t="s">
        <v>16</v>
      </c>
      <c r="H8132" t="s">
        <v>17</v>
      </c>
      <c r="I8132" t="s">
        <v>18</v>
      </c>
      <c r="J8132" t="s">
        <v>19</v>
      </c>
      <c r="K8132">
        <v>-99.298820000000006</v>
      </c>
      <c r="L8132">
        <v>36.148969999999998</v>
      </c>
      <c r="M8132" t="s">
        <v>25647</v>
      </c>
    </row>
    <row r="8133" spans="1:13" x14ac:dyDescent="0.25">
      <c r="A8133" t="s">
        <v>17037</v>
      </c>
      <c r="B8133" t="s">
        <v>17038</v>
      </c>
      <c r="C8133" t="s">
        <v>15763</v>
      </c>
      <c r="D8133" t="s">
        <v>15</v>
      </c>
      <c r="E8133" t="s">
        <v>16</v>
      </c>
      <c r="F8133" t="s">
        <v>16</v>
      </c>
      <c r="G8133" t="s">
        <v>16</v>
      </c>
      <c r="H8133" t="s">
        <v>17</v>
      </c>
      <c r="I8133" t="s">
        <v>18</v>
      </c>
      <c r="J8133" t="s">
        <v>19</v>
      </c>
      <c r="K8133">
        <v>-95.202399999999997</v>
      </c>
      <c r="L8133">
        <v>36.628450000000001</v>
      </c>
      <c r="M8133" t="s">
        <v>25647</v>
      </c>
    </row>
    <row r="8134" spans="1:13" x14ac:dyDescent="0.25">
      <c r="A8134" t="s">
        <v>17039</v>
      </c>
      <c r="B8134" t="s">
        <v>17040</v>
      </c>
      <c r="C8134" t="s">
        <v>15763</v>
      </c>
      <c r="D8134" t="s">
        <v>15</v>
      </c>
      <c r="E8134" t="s">
        <v>16</v>
      </c>
      <c r="F8134" t="s">
        <v>16</v>
      </c>
      <c r="G8134" t="s">
        <v>16</v>
      </c>
      <c r="H8134" t="s">
        <v>30</v>
      </c>
      <c r="I8134" t="s">
        <v>18</v>
      </c>
      <c r="J8134" t="s">
        <v>19</v>
      </c>
      <c r="K8134">
        <v>-95.377110000000002</v>
      </c>
      <c r="L8134">
        <v>35.966189999999997</v>
      </c>
      <c r="M8134" t="s">
        <v>25647</v>
      </c>
    </row>
    <row r="8135" spans="1:13" x14ac:dyDescent="0.25">
      <c r="A8135" t="s">
        <v>17041</v>
      </c>
      <c r="B8135" t="s">
        <v>17042</v>
      </c>
      <c r="C8135" t="s">
        <v>15763</v>
      </c>
      <c r="D8135" t="s">
        <v>15</v>
      </c>
      <c r="E8135" t="s">
        <v>16</v>
      </c>
      <c r="F8135" t="s">
        <v>16</v>
      </c>
      <c r="G8135" t="s">
        <v>16</v>
      </c>
      <c r="H8135" t="s">
        <v>17</v>
      </c>
      <c r="I8135" t="s">
        <v>18</v>
      </c>
      <c r="J8135" t="s">
        <v>19</v>
      </c>
      <c r="K8135">
        <v>-95.563059999999993</v>
      </c>
      <c r="L8135">
        <v>35.613399999999999</v>
      </c>
      <c r="M8135" t="s">
        <v>25647</v>
      </c>
    </row>
    <row r="8136" spans="1:13" x14ac:dyDescent="0.25">
      <c r="A8136" t="s">
        <v>17043</v>
      </c>
      <c r="B8136" t="s">
        <v>17044</v>
      </c>
      <c r="C8136" t="s">
        <v>15763</v>
      </c>
      <c r="D8136" t="s">
        <v>15</v>
      </c>
      <c r="E8136" t="s">
        <v>16</v>
      </c>
      <c r="F8136" t="s">
        <v>16</v>
      </c>
      <c r="G8136" t="s">
        <v>16</v>
      </c>
      <c r="H8136" t="s">
        <v>22</v>
      </c>
      <c r="I8136" t="s">
        <v>18</v>
      </c>
      <c r="J8136" t="s">
        <v>19</v>
      </c>
      <c r="K8136">
        <v>-98.369219999999999</v>
      </c>
      <c r="L8136">
        <v>34.359830000000002</v>
      </c>
      <c r="M8136" t="s">
        <v>25647</v>
      </c>
    </row>
    <row r="8137" spans="1:13" x14ac:dyDescent="0.25">
      <c r="A8137" t="s">
        <v>17045</v>
      </c>
      <c r="B8137" t="s">
        <v>17046</v>
      </c>
      <c r="C8137" t="s">
        <v>15763</v>
      </c>
      <c r="D8137" t="s">
        <v>15</v>
      </c>
      <c r="E8137" t="s">
        <v>16</v>
      </c>
      <c r="F8137" t="s">
        <v>16</v>
      </c>
      <c r="G8137" t="s">
        <v>16</v>
      </c>
      <c r="H8137" t="s">
        <v>17</v>
      </c>
      <c r="I8137" t="s">
        <v>18</v>
      </c>
      <c r="J8137" t="s">
        <v>19</v>
      </c>
      <c r="K8137">
        <v>-97.03107</v>
      </c>
      <c r="L8137">
        <v>34.962440000000001</v>
      </c>
      <c r="M8137" t="s">
        <v>25647</v>
      </c>
    </row>
    <row r="8138" spans="1:13" x14ac:dyDescent="0.25">
      <c r="A8138" t="s">
        <v>17047</v>
      </c>
      <c r="B8138" t="s">
        <v>17048</v>
      </c>
      <c r="C8138" t="s">
        <v>15763</v>
      </c>
      <c r="D8138" t="s">
        <v>15</v>
      </c>
      <c r="E8138" t="s">
        <v>16</v>
      </c>
      <c r="F8138" t="s">
        <v>16</v>
      </c>
      <c r="G8138" t="s">
        <v>16</v>
      </c>
      <c r="H8138" t="s">
        <v>17</v>
      </c>
      <c r="I8138" t="s">
        <v>18</v>
      </c>
      <c r="J8138" t="s">
        <v>19</v>
      </c>
      <c r="K8138">
        <v>-95.805419999999998</v>
      </c>
      <c r="L8138">
        <v>36.913849999999996</v>
      </c>
      <c r="M8138" t="s">
        <v>25647</v>
      </c>
    </row>
    <row r="8139" spans="1:13" x14ac:dyDescent="0.25">
      <c r="A8139" t="s">
        <v>17049</v>
      </c>
      <c r="B8139" t="s">
        <v>17050</v>
      </c>
      <c r="C8139" t="s">
        <v>15763</v>
      </c>
      <c r="D8139" t="s">
        <v>15</v>
      </c>
      <c r="E8139" t="s">
        <v>16</v>
      </c>
      <c r="F8139" t="s">
        <v>16</v>
      </c>
      <c r="G8139" t="s">
        <v>16</v>
      </c>
      <c r="H8139" t="s">
        <v>17</v>
      </c>
      <c r="I8139" t="s">
        <v>18</v>
      </c>
      <c r="J8139" t="s">
        <v>19</v>
      </c>
      <c r="K8139">
        <v>-96.424689999999998</v>
      </c>
      <c r="L8139">
        <v>34.371549999999999</v>
      </c>
      <c r="M8139" t="s">
        <v>25647</v>
      </c>
    </row>
    <row r="8140" spans="1:13" x14ac:dyDescent="0.25">
      <c r="A8140" t="s">
        <v>17051</v>
      </c>
      <c r="B8140" t="s">
        <v>17052</v>
      </c>
      <c r="C8140" t="s">
        <v>15763</v>
      </c>
      <c r="D8140" t="s">
        <v>15</v>
      </c>
      <c r="E8140" t="s">
        <v>16</v>
      </c>
      <c r="F8140" t="s">
        <v>16</v>
      </c>
      <c r="G8140" t="s">
        <v>16</v>
      </c>
      <c r="H8140" t="s">
        <v>30</v>
      </c>
      <c r="I8140" t="s">
        <v>18</v>
      </c>
      <c r="J8140" t="s">
        <v>19</v>
      </c>
      <c r="K8140">
        <v>-95.309489999999997</v>
      </c>
      <c r="L8140">
        <v>35.490349999999999</v>
      </c>
      <c r="M8140" t="s">
        <v>25647</v>
      </c>
    </row>
    <row r="8141" spans="1:13" x14ac:dyDescent="0.25">
      <c r="A8141" t="s">
        <v>17053</v>
      </c>
      <c r="B8141" t="s">
        <v>17054</v>
      </c>
      <c r="C8141" t="s">
        <v>15763</v>
      </c>
      <c r="D8141" t="s">
        <v>15</v>
      </c>
      <c r="E8141" t="s">
        <v>16</v>
      </c>
      <c r="F8141" t="s">
        <v>16</v>
      </c>
      <c r="G8141" t="s">
        <v>16</v>
      </c>
      <c r="H8141" t="s">
        <v>17</v>
      </c>
      <c r="I8141" t="s">
        <v>18</v>
      </c>
      <c r="J8141" t="s">
        <v>19</v>
      </c>
      <c r="K8141">
        <v>-96.999589999999998</v>
      </c>
      <c r="L8141">
        <v>35.688249999999996</v>
      </c>
      <c r="M8141" t="s">
        <v>25647</v>
      </c>
    </row>
    <row r="8142" spans="1:13" x14ac:dyDescent="0.25">
      <c r="A8142" t="s">
        <v>17055</v>
      </c>
      <c r="B8142" t="s">
        <v>17056</v>
      </c>
      <c r="C8142" t="s">
        <v>15763</v>
      </c>
      <c r="D8142" t="s">
        <v>15</v>
      </c>
      <c r="E8142" t="s">
        <v>16</v>
      </c>
      <c r="F8142" t="s">
        <v>16</v>
      </c>
      <c r="G8142" t="s">
        <v>16</v>
      </c>
      <c r="H8142" t="s">
        <v>17</v>
      </c>
      <c r="I8142" t="s">
        <v>23</v>
      </c>
      <c r="J8142" t="s">
        <v>19</v>
      </c>
      <c r="K8142">
        <v>-98.342190000000002</v>
      </c>
      <c r="L8142">
        <v>35.106250000000003</v>
      </c>
      <c r="M8142" t="s">
        <v>25647</v>
      </c>
    </row>
    <row r="8143" spans="1:13" x14ac:dyDescent="0.25">
      <c r="A8143" t="s">
        <v>17057</v>
      </c>
      <c r="B8143" t="s">
        <v>17058</v>
      </c>
      <c r="C8143" t="s">
        <v>15763</v>
      </c>
      <c r="D8143" t="s">
        <v>15</v>
      </c>
      <c r="E8143" t="s">
        <v>16</v>
      </c>
      <c r="F8143" t="s">
        <v>16</v>
      </c>
      <c r="G8143" t="s">
        <v>16</v>
      </c>
      <c r="H8143" t="s">
        <v>17</v>
      </c>
      <c r="I8143" t="s">
        <v>23</v>
      </c>
      <c r="J8143" t="s">
        <v>19</v>
      </c>
      <c r="K8143">
        <v>-98.417010000000005</v>
      </c>
      <c r="L8143">
        <v>35.849469999999997</v>
      </c>
      <c r="M8143" t="s">
        <v>25647</v>
      </c>
    </row>
    <row r="8144" spans="1:13" x14ac:dyDescent="0.25">
      <c r="A8144" t="s">
        <v>17059</v>
      </c>
      <c r="B8144" t="s">
        <v>17060</v>
      </c>
      <c r="C8144" t="s">
        <v>15763</v>
      </c>
      <c r="D8144" t="s">
        <v>15</v>
      </c>
      <c r="E8144" t="s">
        <v>16</v>
      </c>
      <c r="F8144" t="s">
        <v>16</v>
      </c>
      <c r="G8144" t="s">
        <v>16</v>
      </c>
      <c r="H8144" t="s">
        <v>17</v>
      </c>
      <c r="I8144" t="s">
        <v>18</v>
      </c>
      <c r="J8144" t="s">
        <v>19</v>
      </c>
      <c r="K8144">
        <v>-95.659540000000007</v>
      </c>
      <c r="L8144">
        <v>36.619280000000003</v>
      </c>
      <c r="M8144" t="s">
        <v>25647</v>
      </c>
    </row>
    <row r="8145" spans="1:13" x14ac:dyDescent="0.25">
      <c r="A8145" t="s">
        <v>17061</v>
      </c>
      <c r="B8145" t="s">
        <v>17062</v>
      </c>
      <c r="C8145" t="s">
        <v>15763</v>
      </c>
      <c r="D8145" t="s">
        <v>15</v>
      </c>
      <c r="E8145" t="s">
        <v>16</v>
      </c>
      <c r="F8145" t="s">
        <v>16</v>
      </c>
      <c r="G8145" t="s">
        <v>16</v>
      </c>
      <c r="H8145" t="s">
        <v>17</v>
      </c>
      <c r="I8145" t="s">
        <v>18</v>
      </c>
      <c r="J8145" t="s">
        <v>19</v>
      </c>
      <c r="K8145">
        <v>-94.573589999999996</v>
      </c>
      <c r="L8145">
        <v>36.10604</v>
      </c>
      <c r="M8145" t="s">
        <v>25647</v>
      </c>
    </row>
    <row r="8146" spans="1:13" x14ac:dyDescent="0.25">
      <c r="A8146" t="s">
        <v>17063</v>
      </c>
      <c r="B8146" t="s">
        <v>17064</v>
      </c>
      <c r="C8146" t="s">
        <v>15763</v>
      </c>
      <c r="D8146" t="s">
        <v>15</v>
      </c>
      <c r="E8146" t="s">
        <v>16</v>
      </c>
      <c r="F8146" t="s">
        <v>16</v>
      </c>
      <c r="G8146" t="s">
        <v>16</v>
      </c>
      <c r="H8146" t="s">
        <v>17</v>
      </c>
      <c r="I8146" t="s">
        <v>18</v>
      </c>
      <c r="J8146" t="s">
        <v>19</v>
      </c>
      <c r="K8146">
        <v>-94.757409999999993</v>
      </c>
      <c r="L8146">
        <v>35.867719999999998</v>
      </c>
      <c r="M8146" t="s">
        <v>25647</v>
      </c>
    </row>
    <row r="8147" spans="1:13" x14ac:dyDescent="0.25">
      <c r="A8147" t="s">
        <v>17065</v>
      </c>
      <c r="B8147" t="s">
        <v>17066</v>
      </c>
      <c r="C8147" t="s">
        <v>15763</v>
      </c>
      <c r="D8147" t="s">
        <v>15</v>
      </c>
      <c r="E8147" t="s">
        <v>16</v>
      </c>
      <c r="F8147" t="s">
        <v>16</v>
      </c>
      <c r="G8147" t="s">
        <v>16</v>
      </c>
      <c r="H8147" t="s">
        <v>17</v>
      </c>
      <c r="I8147" t="s">
        <v>18</v>
      </c>
      <c r="J8147" t="s">
        <v>19</v>
      </c>
      <c r="K8147">
        <v>-98.03425</v>
      </c>
      <c r="L8147">
        <v>34.189320000000002</v>
      </c>
      <c r="M8147" t="s">
        <v>25647</v>
      </c>
    </row>
    <row r="8148" spans="1:13" x14ac:dyDescent="0.25">
      <c r="A8148" t="s">
        <v>17067</v>
      </c>
      <c r="B8148" t="s">
        <v>17068</v>
      </c>
      <c r="C8148" t="s">
        <v>15763</v>
      </c>
      <c r="D8148" t="s">
        <v>15</v>
      </c>
      <c r="E8148" t="s">
        <v>16</v>
      </c>
      <c r="F8148" t="s">
        <v>16</v>
      </c>
      <c r="G8148" t="s">
        <v>16</v>
      </c>
      <c r="H8148" t="s">
        <v>22</v>
      </c>
      <c r="I8148" t="s">
        <v>18</v>
      </c>
      <c r="J8148" t="s">
        <v>19</v>
      </c>
      <c r="K8148">
        <v>-97.316149999999993</v>
      </c>
      <c r="L8148">
        <v>34.917119999999997</v>
      </c>
      <c r="M8148" t="s">
        <v>25647</v>
      </c>
    </row>
    <row r="8149" spans="1:13" x14ac:dyDescent="0.25">
      <c r="A8149" t="s">
        <v>17069</v>
      </c>
      <c r="B8149" t="s">
        <v>17070</v>
      </c>
      <c r="C8149" t="s">
        <v>15763</v>
      </c>
      <c r="D8149" t="s">
        <v>15</v>
      </c>
      <c r="E8149" t="s">
        <v>16</v>
      </c>
      <c r="F8149" t="s">
        <v>16</v>
      </c>
      <c r="G8149" t="s">
        <v>16</v>
      </c>
      <c r="H8149" t="s">
        <v>17</v>
      </c>
      <c r="I8149" t="s">
        <v>18</v>
      </c>
      <c r="J8149" t="s">
        <v>19</v>
      </c>
      <c r="K8149">
        <v>-98.879909999999995</v>
      </c>
      <c r="L8149">
        <v>36.586579999999998</v>
      </c>
      <c r="M8149" t="s">
        <v>25647</v>
      </c>
    </row>
    <row r="8150" spans="1:13" x14ac:dyDescent="0.25">
      <c r="A8150" t="s">
        <v>17071</v>
      </c>
      <c r="B8150" t="s">
        <v>17072</v>
      </c>
      <c r="C8150" t="s">
        <v>15763</v>
      </c>
      <c r="D8150" t="s">
        <v>15</v>
      </c>
      <c r="E8150" t="s">
        <v>16</v>
      </c>
      <c r="F8150" t="s">
        <v>16</v>
      </c>
      <c r="G8150" t="s">
        <v>16</v>
      </c>
      <c r="H8150" t="s">
        <v>30</v>
      </c>
      <c r="I8150" t="s">
        <v>23</v>
      </c>
      <c r="J8150" t="s">
        <v>19</v>
      </c>
      <c r="K8150">
        <v>-98.679580000000001</v>
      </c>
      <c r="L8150">
        <v>35.540570000000002</v>
      </c>
      <c r="M8150" t="s">
        <v>25647</v>
      </c>
    </row>
    <row r="8151" spans="1:13" x14ac:dyDescent="0.25">
      <c r="A8151" t="s">
        <v>17073</v>
      </c>
      <c r="B8151" t="s">
        <v>17074</v>
      </c>
      <c r="C8151" t="s">
        <v>15763</v>
      </c>
      <c r="D8151" t="s">
        <v>15</v>
      </c>
      <c r="E8151" t="s">
        <v>16</v>
      </c>
      <c r="F8151" t="s">
        <v>16</v>
      </c>
      <c r="G8151" t="s">
        <v>16</v>
      </c>
      <c r="H8151" t="s">
        <v>17</v>
      </c>
      <c r="I8151" t="s">
        <v>23</v>
      </c>
      <c r="J8151" t="s">
        <v>19</v>
      </c>
      <c r="K8151">
        <v>-96.711920000000006</v>
      </c>
      <c r="L8151">
        <v>36.807389999999998</v>
      </c>
      <c r="M8151" t="s">
        <v>25647</v>
      </c>
    </row>
    <row r="8152" spans="1:13" x14ac:dyDescent="0.25">
      <c r="A8152" t="s">
        <v>17075</v>
      </c>
      <c r="B8152" t="s">
        <v>17076</v>
      </c>
      <c r="C8152" t="s">
        <v>15763</v>
      </c>
      <c r="D8152" t="s">
        <v>15</v>
      </c>
      <c r="E8152" t="s">
        <v>16</v>
      </c>
      <c r="F8152" t="s">
        <v>16</v>
      </c>
      <c r="G8152" t="s">
        <v>16</v>
      </c>
      <c r="H8152" t="s">
        <v>17</v>
      </c>
      <c r="I8152" t="s">
        <v>18</v>
      </c>
      <c r="J8152" t="s">
        <v>19</v>
      </c>
      <c r="K8152">
        <v>-95.150149999999996</v>
      </c>
      <c r="L8152">
        <v>35.494790000000002</v>
      </c>
      <c r="M8152" t="s">
        <v>25647</v>
      </c>
    </row>
    <row r="8153" spans="1:13" x14ac:dyDescent="0.25">
      <c r="A8153" t="s">
        <v>17077</v>
      </c>
      <c r="B8153" t="s">
        <v>17078</v>
      </c>
      <c r="C8153" t="s">
        <v>15763</v>
      </c>
      <c r="D8153" t="s">
        <v>15</v>
      </c>
      <c r="E8153" t="s">
        <v>16</v>
      </c>
      <c r="F8153" t="s">
        <v>16</v>
      </c>
      <c r="G8153" t="s">
        <v>16</v>
      </c>
      <c r="H8153" t="s">
        <v>17</v>
      </c>
      <c r="I8153" t="s">
        <v>18</v>
      </c>
      <c r="J8153" t="s">
        <v>19</v>
      </c>
      <c r="K8153">
        <v>-95.09348</v>
      </c>
      <c r="L8153">
        <v>36.873849999999997</v>
      </c>
      <c r="M8153" t="s">
        <v>25647</v>
      </c>
    </row>
    <row r="8154" spans="1:13" x14ac:dyDescent="0.25">
      <c r="A8154" t="s">
        <v>17079</v>
      </c>
      <c r="B8154" t="s">
        <v>17080</v>
      </c>
      <c r="C8154" t="s">
        <v>15763</v>
      </c>
      <c r="D8154" t="s">
        <v>15</v>
      </c>
      <c r="E8154" t="s">
        <v>16</v>
      </c>
      <c r="F8154" t="s">
        <v>16</v>
      </c>
      <c r="G8154" t="s">
        <v>16</v>
      </c>
      <c r="H8154" t="s">
        <v>17</v>
      </c>
      <c r="I8154" t="s">
        <v>18</v>
      </c>
      <c r="J8154" t="s">
        <v>19</v>
      </c>
      <c r="K8154">
        <v>-96.135829999999999</v>
      </c>
      <c r="L8154">
        <v>35.339500000000001</v>
      </c>
      <c r="M8154" t="s">
        <v>25647</v>
      </c>
    </row>
    <row r="8155" spans="1:13" x14ac:dyDescent="0.25">
      <c r="A8155" t="s">
        <v>17081</v>
      </c>
      <c r="B8155" t="s">
        <v>17082</v>
      </c>
      <c r="C8155" t="s">
        <v>15763</v>
      </c>
      <c r="D8155" t="s">
        <v>15</v>
      </c>
      <c r="E8155" t="s">
        <v>16</v>
      </c>
      <c r="F8155" t="s">
        <v>16</v>
      </c>
      <c r="G8155" t="s">
        <v>16</v>
      </c>
      <c r="H8155" t="s">
        <v>17</v>
      </c>
      <c r="I8155" t="s">
        <v>23</v>
      </c>
      <c r="J8155" t="s">
        <v>19</v>
      </c>
      <c r="K8155">
        <v>-94.869209999999995</v>
      </c>
      <c r="L8155">
        <v>35.884180000000001</v>
      </c>
      <c r="M8155" t="s">
        <v>25647</v>
      </c>
    </row>
    <row r="8156" spans="1:13" x14ac:dyDescent="0.25">
      <c r="A8156" t="s">
        <v>17083</v>
      </c>
      <c r="B8156" t="s">
        <v>17084</v>
      </c>
      <c r="C8156" t="s">
        <v>15763</v>
      </c>
      <c r="D8156" t="s">
        <v>15</v>
      </c>
      <c r="E8156" t="s">
        <v>16</v>
      </c>
      <c r="F8156" t="s">
        <v>16</v>
      </c>
      <c r="G8156" t="s">
        <v>16</v>
      </c>
      <c r="H8156" t="s">
        <v>17</v>
      </c>
      <c r="I8156" t="s">
        <v>18</v>
      </c>
      <c r="J8156" t="s">
        <v>19</v>
      </c>
      <c r="K8156">
        <v>-97.066919999999996</v>
      </c>
      <c r="L8156">
        <v>35.68524</v>
      </c>
      <c r="M8156" t="s">
        <v>25647</v>
      </c>
    </row>
    <row r="8157" spans="1:13" x14ac:dyDescent="0.25">
      <c r="A8157" t="s">
        <v>17085</v>
      </c>
      <c r="B8157" t="s">
        <v>17086</v>
      </c>
      <c r="C8157" t="s">
        <v>15763</v>
      </c>
      <c r="D8157" t="s">
        <v>15</v>
      </c>
      <c r="E8157" t="s">
        <v>16</v>
      </c>
      <c r="F8157" t="s">
        <v>16</v>
      </c>
      <c r="G8157" t="s">
        <v>16</v>
      </c>
      <c r="H8157" t="s">
        <v>17</v>
      </c>
      <c r="I8157" t="s">
        <v>18</v>
      </c>
      <c r="J8157" t="s">
        <v>19</v>
      </c>
      <c r="K8157">
        <v>-96.423000000000002</v>
      </c>
      <c r="L8157">
        <v>35.624760000000002</v>
      </c>
      <c r="M8157" t="s">
        <v>25647</v>
      </c>
    </row>
    <row r="8158" spans="1:13" x14ac:dyDescent="0.25">
      <c r="A8158" t="s">
        <v>17087</v>
      </c>
      <c r="B8158" t="s">
        <v>17088</v>
      </c>
      <c r="C8158" t="s">
        <v>15763</v>
      </c>
      <c r="D8158" t="s">
        <v>15</v>
      </c>
      <c r="E8158" t="s">
        <v>16</v>
      </c>
      <c r="F8158" t="s">
        <v>16</v>
      </c>
      <c r="G8158" t="s">
        <v>16</v>
      </c>
      <c r="H8158" t="s">
        <v>17</v>
      </c>
      <c r="I8158" t="s">
        <v>18</v>
      </c>
      <c r="J8158" t="s">
        <v>19</v>
      </c>
      <c r="K8158">
        <v>-94.644239999999996</v>
      </c>
      <c r="L8158">
        <v>35.911290000000001</v>
      </c>
      <c r="M8158" t="s">
        <v>25647</v>
      </c>
    </row>
    <row r="8159" spans="1:13" x14ac:dyDescent="0.25">
      <c r="A8159" t="s">
        <v>17089</v>
      </c>
      <c r="B8159" t="s">
        <v>17090</v>
      </c>
      <c r="C8159" t="s">
        <v>15763</v>
      </c>
      <c r="D8159" t="s">
        <v>15</v>
      </c>
      <c r="E8159" t="s">
        <v>16</v>
      </c>
      <c r="F8159" t="s">
        <v>16</v>
      </c>
      <c r="G8159" t="s">
        <v>16</v>
      </c>
      <c r="H8159" t="s">
        <v>30</v>
      </c>
      <c r="I8159" t="s">
        <v>23</v>
      </c>
      <c r="J8159" t="s">
        <v>19</v>
      </c>
      <c r="K8159">
        <v>-94.592269999999999</v>
      </c>
      <c r="L8159">
        <v>36.175820000000002</v>
      </c>
      <c r="M8159" t="s">
        <v>25647</v>
      </c>
    </row>
    <row r="8160" spans="1:13" x14ac:dyDescent="0.25">
      <c r="A8160" t="s">
        <v>17091</v>
      </c>
      <c r="B8160" t="s">
        <v>17092</v>
      </c>
      <c r="C8160" t="s">
        <v>15763</v>
      </c>
      <c r="D8160" t="s">
        <v>15</v>
      </c>
      <c r="E8160" t="s">
        <v>16</v>
      </c>
      <c r="F8160" t="s">
        <v>16</v>
      </c>
      <c r="G8160" t="s">
        <v>16</v>
      </c>
      <c r="H8160" t="s">
        <v>17</v>
      </c>
      <c r="I8160" t="s">
        <v>18</v>
      </c>
      <c r="J8160" t="s">
        <v>19</v>
      </c>
      <c r="K8160">
        <v>-94.575270000000003</v>
      </c>
      <c r="L8160">
        <v>35.986620000000002</v>
      </c>
      <c r="M8160" t="s">
        <v>25647</v>
      </c>
    </row>
    <row r="8161" spans="1:13" x14ac:dyDescent="0.25">
      <c r="A8161" t="s">
        <v>17093</v>
      </c>
      <c r="B8161" t="s">
        <v>17094</v>
      </c>
      <c r="C8161" t="s">
        <v>15763</v>
      </c>
      <c r="D8161" t="s">
        <v>15</v>
      </c>
      <c r="E8161" t="s">
        <v>16</v>
      </c>
      <c r="F8161" t="s">
        <v>16</v>
      </c>
      <c r="G8161" t="s">
        <v>16</v>
      </c>
      <c r="H8161" t="s">
        <v>17</v>
      </c>
      <c r="I8161" t="s">
        <v>18</v>
      </c>
      <c r="J8161" t="s">
        <v>19</v>
      </c>
      <c r="K8161">
        <v>-96.241749999999996</v>
      </c>
      <c r="L8161">
        <v>35.236409999999999</v>
      </c>
      <c r="M8161" t="s">
        <v>25647</v>
      </c>
    </row>
    <row r="8162" spans="1:13" x14ac:dyDescent="0.25">
      <c r="A8162" t="s">
        <v>17095</v>
      </c>
      <c r="B8162" t="s">
        <v>17096</v>
      </c>
      <c r="C8162" t="s">
        <v>15763</v>
      </c>
      <c r="D8162" t="s">
        <v>15</v>
      </c>
      <c r="E8162" t="s">
        <v>16</v>
      </c>
      <c r="F8162" t="s">
        <v>16</v>
      </c>
      <c r="G8162" t="s">
        <v>16</v>
      </c>
      <c r="H8162" t="s">
        <v>17</v>
      </c>
      <c r="I8162" t="s">
        <v>18</v>
      </c>
      <c r="J8162" t="s">
        <v>19</v>
      </c>
      <c r="K8162">
        <v>-96.494119999999995</v>
      </c>
      <c r="L8162">
        <v>35.142299999999999</v>
      </c>
      <c r="M8162" t="s">
        <v>25647</v>
      </c>
    </row>
    <row r="8163" spans="1:13" x14ac:dyDescent="0.25">
      <c r="A8163" t="s">
        <v>17097</v>
      </c>
      <c r="B8163" t="s">
        <v>17098</v>
      </c>
      <c r="C8163" t="s">
        <v>15763</v>
      </c>
      <c r="D8163" t="s">
        <v>15</v>
      </c>
      <c r="E8163" t="s">
        <v>16</v>
      </c>
      <c r="F8163" t="s">
        <v>16</v>
      </c>
      <c r="G8163" t="s">
        <v>16</v>
      </c>
      <c r="H8163" t="s">
        <v>17</v>
      </c>
      <c r="I8163" t="s">
        <v>23</v>
      </c>
      <c r="J8163" t="s">
        <v>19</v>
      </c>
      <c r="K8163">
        <v>-96.129369999999994</v>
      </c>
      <c r="L8163">
        <v>36.913110000000003</v>
      </c>
      <c r="M8163" t="s">
        <v>25647</v>
      </c>
    </row>
    <row r="8164" spans="1:13" x14ac:dyDescent="0.25">
      <c r="A8164" t="s">
        <v>17099</v>
      </c>
      <c r="B8164" t="s">
        <v>17100</v>
      </c>
      <c r="C8164" t="s">
        <v>15763</v>
      </c>
      <c r="D8164" t="s">
        <v>15</v>
      </c>
      <c r="E8164" t="s">
        <v>16</v>
      </c>
      <c r="F8164" t="s">
        <v>16</v>
      </c>
      <c r="G8164" t="s">
        <v>24</v>
      </c>
      <c r="H8164" t="s">
        <v>17</v>
      </c>
      <c r="I8164" t="s">
        <v>23</v>
      </c>
      <c r="J8164" t="s">
        <v>19</v>
      </c>
      <c r="K8164">
        <v>-97.085120000000003</v>
      </c>
      <c r="L8164">
        <v>36.647449999999999</v>
      </c>
      <c r="M8164" t="s">
        <v>25647</v>
      </c>
    </row>
    <row r="8165" spans="1:13" x14ac:dyDescent="0.25">
      <c r="A8165" t="s">
        <v>17101</v>
      </c>
      <c r="B8165" t="s">
        <v>17102</v>
      </c>
      <c r="C8165" t="s">
        <v>15763</v>
      </c>
      <c r="D8165" t="s">
        <v>15</v>
      </c>
      <c r="E8165" t="s">
        <v>16</v>
      </c>
      <c r="F8165" t="s">
        <v>16</v>
      </c>
      <c r="G8165" t="s">
        <v>16</v>
      </c>
      <c r="H8165" t="s">
        <v>17</v>
      </c>
      <c r="I8165" t="s">
        <v>18</v>
      </c>
      <c r="J8165" t="s">
        <v>19</v>
      </c>
      <c r="K8165">
        <v>-95.238489999999999</v>
      </c>
      <c r="L8165">
        <v>35.255879999999998</v>
      </c>
      <c r="M8165" t="s">
        <v>25647</v>
      </c>
    </row>
    <row r="8166" spans="1:13" x14ac:dyDescent="0.25">
      <c r="A8166" t="s">
        <v>17103</v>
      </c>
      <c r="B8166" t="s">
        <v>17104</v>
      </c>
      <c r="C8166" t="s">
        <v>15763</v>
      </c>
      <c r="D8166" t="s">
        <v>15</v>
      </c>
      <c r="E8166" t="s">
        <v>16</v>
      </c>
      <c r="F8166" t="s">
        <v>16</v>
      </c>
      <c r="G8166" t="s">
        <v>16</v>
      </c>
      <c r="H8166" t="s">
        <v>22</v>
      </c>
      <c r="I8166" t="s">
        <v>18</v>
      </c>
      <c r="J8166" t="s">
        <v>19</v>
      </c>
      <c r="K8166">
        <v>-95.281959999999998</v>
      </c>
      <c r="L8166">
        <v>35.992370000000001</v>
      </c>
      <c r="M8166" t="s">
        <v>25647</v>
      </c>
    </row>
    <row r="8167" spans="1:13" x14ac:dyDescent="0.25">
      <c r="A8167" t="s">
        <v>17105</v>
      </c>
      <c r="B8167" t="s">
        <v>17106</v>
      </c>
      <c r="C8167" t="s">
        <v>15763</v>
      </c>
      <c r="D8167" t="s">
        <v>15</v>
      </c>
      <c r="E8167" t="s">
        <v>16</v>
      </c>
      <c r="F8167" t="s">
        <v>16</v>
      </c>
      <c r="G8167" t="s">
        <v>16</v>
      </c>
      <c r="H8167" t="s">
        <v>17</v>
      </c>
      <c r="I8167" t="s">
        <v>18</v>
      </c>
      <c r="J8167" t="s">
        <v>19</v>
      </c>
      <c r="K8167">
        <v>-95.277199999999993</v>
      </c>
      <c r="L8167">
        <v>36.611980000000003</v>
      </c>
      <c r="M8167" t="s">
        <v>25647</v>
      </c>
    </row>
    <row r="8168" spans="1:13" x14ac:dyDescent="0.25">
      <c r="A8168" t="s">
        <v>17107</v>
      </c>
      <c r="B8168" t="s">
        <v>17108</v>
      </c>
      <c r="C8168" t="s">
        <v>15763</v>
      </c>
      <c r="D8168" t="s">
        <v>15</v>
      </c>
      <c r="E8168" t="s">
        <v>16</v>
      </c>
      <c r="F8168" t="s">
        <v>16</v>
      </c>
      <c r="G8168" t="s">
        <v>16</v>
      </c>
      <c r="H8168" t="s">
        <v>17</v>
      </c>
      <c r="I8168" t="s">
        <v>18</v>
      </c>
      <c r="J8168" t="s">
        <v>19</v>
      </c>
      <c r="K8168">
        <v>-94.881349999999998</v>
      </c>
      <c r="L8168">
        <v>34.69858</v>
      </c>
      <c r="M8168" t="s">
        <v>25647</v>
      </c>
    </row>
    <row r="8169" spans="1:13" x14ac:dyDescent="0.25">
      <c r="A8169" t="s">
        <v>17109</v>
      </c>
      <c r="B8169" t="s">
        <v>17110</v>
      </c>
      <c r="C8169" t="s">
        <v>15763</v>
      </c>
      <c r="D8169" t="s">
        <v>15</v>
      </c>
      <c r="E8169" t="s">
        <v>16</v>
      </c>
      <c r="F8169" t="s">
        <v>16</v>
      </c>
      <c r="G8169" t="s">
        <v>16</v>
      </c>
      <c r="H8169" t="s">
        <v>17</v>
      </c>
      <c r="I8169" t="s">
        <v>23</v>
      </c>
      <c r="J8169" t="s">
        <v>19</v>
      </c>
      <c r="K8169">
        <v>-94.72851</v>
      </c>
      <c r="L8169">
        <v>36.50065</v>
      </c>
      <c r="M8169" t="s">
        <v>25647</v>
      </c>
    </row>
    <row r="8170" spans="1:13" x14ac:dyDescent="0.25">
      <c r="A8170" t="s">
        <v>17111</v>
      </c>
      <c r="B8170" t="s">
        <v>17112</v>
      </c>
      <c r="C8170" t="s">
        <v>15763</v>
      </c>
      <c r="D8170" t="s">
        <v>15</v>
      </c>
      <c r="E8170" t="s">
        <v>16</v>
      </c>
      <c r="F8170" t="s">
        <v>16</v>
      </c>
      <c r="G8170" t="s">
        <v>16</v>
      </c>
      <c r="H8170" t="s">
        <v>17</v>
      </c>
      <c r="I8170" t="s">
        <v>18</v>
      </c>
      <c r="J8170" t="s">
        <v>19</v>
      </c>
      <c r="K8170">
        <v>-95.118859999999998</v>
      </c>
      <c r="L8170">
        <v>36.3108</v>
      </c>
      <c r="M8170" t="s">
        <v>25647</v>
      </c>
    </row>
    <row r="8171" spans="1:13" x14ac:dyDescent="0.25">
      <c r="A8171" t="s">
        <v>17113</v>
      </c>
      <c r="B8171" t="s">
        <v>17114</v>
      </c>
      <c r="C8171" t="s">
        <v>15763</v>
      </c>
      <c r="D8171" t="s">
        <v>15</v>
      </c>
      <c r="E8171" t="s">
        <v>16</v>
      </c>
      <c r="F8171" t="s">
        <v>16</v>
      </c>
      <c r="G8171" t="s">
        <v>16</v>
      </c>
      <c r="H8171" t="s">
        <v>22</v>
      </c>
      <c r="I8171" t="s">
        <v>18</v>
      </c>
      <c r="J8171" t="s">
        <v>19</v>
      </c>
      <c r="K8171">
        <v>-95.294529999999995</v>
      </c>
      <c r="L8171">
        <v>34.9176</v>
      </c>
      <c r="M8171" t="s">
        <v>25647</v>
      </c>
    </row>
    <row r="8172" spans="1:13" x14ac:dyDescent="0.25">
      <c r="A8172" t="s">
        <v>17115</v>
      </c>
      <c r="B8172" t="s">
        <v>17116</v>
      </c>
      <c r="C8172" t="s">
        <v>15763</v>
      </c>
      <c r="D8172" t="s">
        <v>15</v>
      </c>
      <c r="E8172" t="s">
        <v>16</v>
      </c>
      <c r="F8172" t="s">
        <v>16</v>
      </c>
      <c r="G8172" t="s">
        <v>16</v>
      </c>
      <c r="H8172" t="s">
        <v>17</v>
      </c>
      <c r="I8172" t="s">
        <v>18</v>
      </c>
      <c r="J8172" t="s">
        <v>19</v>
      </c>
      <c r="K8172">
        <v>-99.509910000000005</v>
      </c>
      <c r="L8172">
        <v>35.051569999999998</v>
      </c>
      <c r="M8172" t="s">
        <v>25647</v>
      </c>
    </row>
    <row r="8173" spans="1:13" x14ac:dyDescent="0.25">
      <c r="A8173" t="s">
        <v>17117</v>
      </c>
      <c r="B8173" t="s">
        <v>17118</v>
      </c>
      <c r="C8173" t="s">
        <v>15763</v>
      </c>
      <c r="D8173" t="s">
        <v>15</v>
      </c>
      <c r="E8173" t="s">
        <v>16</v>
      </c>
      <c r="F8173" t="s">
        <v>16</v>
      </c>
      <c r="G8173" t="s">
        <v>16</v>
      </c>
      <c r="H8173" t="s">
        <v>17</v>
      </c>
      <c r="I8173" t="s">
        <v>18</v>
      </c>
      <c r="J8173" t="s">
        <v>19</v>
      </c>
      <c r="K8173">
        <v>-97.422070000000005</v>
      </c>
      <c r="L8173">
        <v>34.172840000000001</v>
      </c>
      <c r="M8173" t="s">
        <v>25647</v>
      </c>
    </row>
    <row r="8174" spans="1:13" x14ac:dyDescent="0.25">
      <c r="A8174" t="s">
        <v>17119</v>
      </c>
      <c r="B8174" t="s">
        <v>17120</v>
      </c>
      <c r="C8174" t="s">
        <v>15763</v>
      </c>
      <c r="D8174" t="s">
        <v>15</v>
      </c>
      <c r="E8174" t="s">
        <v>16</v>
      </c>
      <c r="F8174" t="s">
        <v>16</v>
      </c>
      <c r="G8174" t="s">
        <v>16</v>
      </c>
      <c r="H8174" t="s">
        <v>22</v>
      </c>
      <c r="I8174" t="s">
        <v>18</v>
      </c>
      <c r="J8174" t="s">
        <v>19</v>
      </c>
      <c r="K8174">
        <v>-95.997110000000006</v>
      </c>
      <c r="L8174">
        <v>35.791519999999998</v>
      </c>
      <c r="M8174" t="s">
        <v>25647</v>
      </c>
    </row>
    <row r="8175" spans="1:13" x14ac:dyDescent="0.25">
      <c r="A8175" t="s">
        <v>17121</v>
      </c>
      <c r="B8175" t="s">
        <v>17122</v>
      </c>
      <c r="C8175" t="s">
        <v>15763</v>
      </c>
      <c r="D8175" t="s">
        <v>15</v>
      </c>
      <c r="E8175" t="s">
        <v>16</v>
      </c>
      <c r="F8175" t="s">
        <v>16</v>
      </c>
      <c r="G8175" t="s">
        <v>16</v>
      </c>
      <c r="H8175" t="s">
        <v>17</v>
      </c>
      <c r="I8175" t="s">
        <v>18</v>
      </c>
      <c r="J8175" t="s">
        <v>19</v>
      </c>
      <c r="K8175">
        <v>-94.723460000000003</v>
      </c>
      <c r="L8175">
        <v>34.96801</v>
      </c>
      <c r="M8175" t="s">
        <v>25647</v>
      </c>
    </row>
    <row r="8176" spans="1:13" x14ac:dyDescent="0.25">
      <c r="A8176" t="s">
        <v>17123</v>
      </c>
      <c r="B8176" t="s">
        <v>17124</v>
      </c>
      <c r="C8176" t="s">
        <v>15763</v>
      </c>
      <c r="D8176" t="s">
        <v>15</v>
      </c>
      <c r="E8176" t="s">
        <v>16</v>
      </c>
      <c r="F8176" t="s">
        <v>16</v>
      </c>
      <c r="G8176" t="s">
        <v>16</v>
      </c>
      <c r="H8176" t="s">
        <v>22</v>
      </c>
      <c r="I8176" t="s">
        <v>23</v>
      </c>
      <c r="J8176" t="s">
        <v>19</v>
      </c>
      <c r="K8176">
        <v>-95.087130000000002</v>
      </c>
      <c r="L8176">
        <v>35.826619999999998</v>
      </c>
      <c r="M8176" t="s">
        <v>25647</v>
      </c>
    </row>
    <row r="8177" spans="1:13" x14ac:dyDescent="0.25">
      <c r="A8177" t="s">
        <v>17125</v>
      </c>
      <c r="B8177" t="s">
        <v>17126</v>
      </c>
      <c r="C8177" t="s">
        <v>15763</v>
      </c>
      <c r="D8177" t="s">
        <v>15</v>
      </c>
      <c r="E8177" t="s">
        <v>16</v>
      </c>
      <c r="F8177" t="s">
        <v>16</v>
      </c>
      <c r="G8177" t="s">
        <v>16</v>
      </c>
      <c r="H8177" t="s">
        <v>30</v>
      </c>
      <c r="I8177" t="s">
        <v>18</v>
      </c>
      <c r="J8177" t="s">
        <v>19</v>
      </c>
      <c r="K8177">
        <v>-99.403120000000001</v>
      </c>
      <c r="L8177">
        <v>36.419510000000002</v>
      </c>
      <c r="M8177" t="s">
        <v>25647</v>
      </c>
    </row>
    <row r="8178" spans="1:13" x14ac:dyDescent="0.25">
      <c r="A8178" t="s">
        <v>17127</v>
      </c>
      <c r="B8178" t="s">
        <v>17128</v>
      </c>
      <c r="C8178" t="s">
        <v>15763</v>
      </c>
      <c r="D8178" t="s">
        <v>15</v>
      </c>
      <c r="E8178" t="s">
        <v>16</v>
      </c>
      <c r="F8178" t="s">
        <v>16</v>
      </c>
      <c r="G8178" t="s">
        <v>16</v>
      </c>
      <c r="H8178" t="s">
        <v>17</v>
      </c>
      <c r="I8178" t="s">
        <v>18</v>
      </c>
      <c r="J8178" t="s">
        <v>19</v>
      </c>
      <c r="K8178">
        <v>-95.007649999999998</v>
      </c>
      <c r="L8178">
        <v>34.065660000000001</v>
      </c>
      <c r="M8178" t="s">
        <v>25647</v>
      </c>
    </row>
    <row r="8179" spans="1:13" x14ac:dyDescent="0.25">
      <c r="A8179" t="s">
        <v>17129</v>
      </c>
      <c r="B8179" t="s">
        <v>17130</v>
      </c>
      <c r="C8179" t="s">
        <v>15763</v>
      </c>
      <c r="D8179" t="s">
        <v>15</v>
      </c>
      <c r="E8179" t="s">
        <v>16</v>
      </c>
      <c r="F8179" t="s">
        <v>16</v>
      </c>
      <c r="G8179" t="s">
        <v>16</v>
      </c>
      <c r="H8179" t="s">
        <v>22</v>
      </c>
      <c r="I8179" t="s">
        <v>18</v>
      </c>
      <c r="J8179" t="s">
        <v>19</v>
      </c>
      <c r="K8179">
        <v>-94.722939999999994</v>
      </c>
      <c r="L8179">
        <v>36.791469999999997</v>
      </c>
      <c r="M8179" t="s">
        <v>25647</v>
      </c>
    </row>
    <row r="8180" spans="1:13" x14ac:dyDescent="0.25">
      <c r="A8180" t="s">
        <v>17131</v>
      </c>
      <c r="B8180" t="s">
        <v>17132</v>
      </c>
      <c r="C8180" t="s">
        <v>15763</v>
      </c>
      <c r="D8180" t="s">
        <v>15</v>
      </c>
      <c r="E8180" t="s">
        <v>16</v>
      </c>
      <c r="F8180" t="s">
        <v>16</v>
      </c>
      <c r="G8180" t="s">
        <v>16</v>
      </c>
      <c r="H8180" t="s">
        <v>17</v>
      </c>
      <c r="I8180" t="s">
        <v>18</v>
      </c>
      <c r="J8180" t="s">
        <v>19</v>
      </c>
      <c r="K8180">
        <v>-97.163359999999997</v>
      </c>
      <c r="L8180">
        <v>34.6417</v>
      </c>
      <c r="M8180" t="s">
        <v>25647</v>
      </c>
    </row>
    <row r="8181" spans="1:13" x14ac:dyDescent="0.25">
      <c r="A8181" t="s">
        <v>17133</v>
      </c>
      <c r="B8181" t="s">
        <v>17134</v>
      </c>
      <c r="C8181" t="s">
        <v>15763</v>
      </c>
      <c r="D8181" t="s">
        <v>15</v>
      </c>
      <c r="E8181" t="s">
        <v>16</v>
      </c>
      <c r="F8181" t="s">
        <v>16</v>
      </c>
      <c r="G8181" t="s">
        <v>16</v>
      </c>
      <c r="H8181" t="s">
        <v>22</v>
      </c>
      <c r="I8181" t="s">
        <v>23</v>
      </c>
      <c r="J8181" t="s">
        <v>19</v>
      </c>
      <c r="K8181">
        <v>-96.326629999999994</v>
      </c>
      <c r="L8181">
        <v>36.544609999999999</v>
      </c>
      <c r="M8181" t="s">
        <v>25647</v>
      </c>
    </row>
    <row r="8182" spans="1:13" x14ac:dyDescent="0.25">
      <c r="A8182" t="s">
        <v>17135</v>
      </c>
      <c r="B8182" t="s">
        <v>17136</v>
      </c>
      <c r="C8182" t="s">
        <v>15763</v>
      </c>
      <c r="D8182" t="s">
        <v>15</v>
      </c>
      <c r="E8182" t="s">
        <v>16</v>
      </c>
      <c r="F8182" t="s">
        <v>16</v>
      </c>
      <c r="G8182" t="s">
        <v>16</v>
      </c>
      <c r="H8182" t="s">
        <v>17</v>
      </c>
      <c r="I8182" t="s">
        <v>18</v>
      </c>
      <c r="J8182" t="s">
        <v>19</v>
      </c>
      <c r="K8182">
        <v>-96.699449999999999</v>
      </c>
      <c r="L8182">
        <v>36.115819999999999</v>
      </c>
      <c r="M8182" t="s">
        <v>25647</v>
      </c>
    </row>
    <row r="8183" spans="1:13" x14ac:dyDescent="0.25">
      <c r="A8183" t="s">
        <v>17137</v>
      </c>
      <c r="B8183" t="s">
        <v>17138</v>
      </c>
      <c r="C8183" t="s">
        <v>15763</v>
      </c>
      <c r="D8183" t="s">
        <v>15</v>
      </c>
      <c r="E8183" t="s">
        <v>16</v>
      </c>
      <c r="F8183" t="s">
        <v>16</v>
      </c>
      <c r="G8183" t="s">
        <v>16</v>
      </c>
      <c r="H8183" t="s">
        <v>17</v>
      </c>
      <c r="I8183" t="s">
        <v>18</v>
      </c>
      <c r="J8183" t="s">
        <v>19</v>
      </c>
      <c r="K8183">
        <v>-96.340059999999994</v>
      </c>
      <c r="L8183">
        <v>35.156779999999998</v>
      </c>
      <c r="M8183" t="s">
        <v>25647</v>
      </c>
    </row>
    <row r="8184" spans="1:13" x14ac:dyDescent="0.25">
      <c r="A8184" t="s">
        <v>17139</v>
      </c>
      <c r="B8184" t="s">
        <v>17140</v>
      </c>
      <c r="C8184" t="s">
        <v>15763</v>
      </c>
      <c r="D8184" t="s">
        <v>15</v>
      </c>
      <c r="E8184" t="s">
        <v>16</v>
      </c>
      <c r="F8184" t="s">
        <v>16</v>
      </c>
      <c r="G8184" t="s">
        <v>16</v>
      </c>
      <c r="H8184" t="s">
        <v>22</v>
      </c>
      <c r="I8184" t="s">
        <v>23</v>
      </c>
      <c r="J8184" t="s">
        <v>19</v>
      </c>
      <c r="K8184">
        <v>-95.04365</v>
      </c>
      <c r="L8184">
        <v>35.807209999999998</v>
      </c>
      <c r="M8184" t="s">
        <v>25647</v>
      </c>
    </row>
    <row r="8185" spans="1:13" x14ac:dyDescent="0.25">
      <c r="A8185" t="s">
        <v>17141</v>
      </c>
      <c r="B8185" t="s">
        <v>17142</v>
      </c>
      <c r="C8185" t="s">
        <v>15763</v>
      </c>
      <c r="D8185" t="s">
        <v>15</v>
      </c>
      <c r="E8185" t="s">
        <v>16</v>
      </c>
      <c r="F8185" t="s">
        <v>16</v>
      </c>
      <c r="G8185" t="s">
        <v>16</v>
      </c>
      <c r="H8185" t="s">
        <v>17</v>
      </c>
      <c r="I8185" t="s">
        <v>23</v>
      </c>
      <c r="J8185" t="s">
        <v>19</v>
      </c>
      <c r="K8185">
        <v>-94.845010000000002</v>
      </c>
      <c r="L8185">
        <v>36.507750000000001</v>
      </c>
      <c r="M8185" t="s">
        <v>25647</v>
      </c>
    </row>
    <row r="8186" spans="1:13" x14ac:dyDescent="0.25">
      <c r="A8186" t="s">
        <v>17143</v>
      </c>
      <c r="B8186" t="s">
        <v>17144</v>
      </c>
      <c r="C8186" t="s">
        <v>15763</v>
      </c>
      <c r="D8186" t="s">
        <v>15</v>
      </c>
      <c r="E8186" t="s">
        <v>16</v>
      </c>
      <c r="F8186" t="s">
        <v>16</v>
      </c>
      <c r="G8186" t="s">
        <v>16</v>
      </c>
      <c r="H8186" t="s">
        <v>17</v>
      </c>
      <c r="I8186" t="s">
        <v>18</v>
      </c>
      <c r="J8186" t="s">
        <v>19</v>
      </c>
      <c r="K8186">
        <v>-94.637299999999996</v>
      </c>
      <c r="L8186">
        <v>35.789879999999997</v>
      </c>
      <c r="M8186" t="s">
        <v>25647</v>
      </c>
    </row>
    <row r="8187" spans="1:13" x14ac:dyDescent="0.25">
      <c r="A8187" t="s">
        <v>17145</v>
      </c>
      <c r="B8187" t="s">
        <v>17146</v>
      </c>
      <c r="C8187" t="s">
        <v>17148</v>
      </c>
      <c r="D8187" t="s">
        <v>17149</v>
      </c>
      <c r="E8187" t="s">
        <v>16</v>
      </c>
      <c r="F8187" t="s">
        <v>16</v>
      </c>
      <c r="G8187" t="s">
        <v>16</v>
      </c>
      <c r="H8187" t="s">
        <v>22</v>
      </c>
      <c r="I8187" t="s">
        <v>23</v>
      </c>
      <c r="J8187" t="s">
        <v>19</v>
      </c>
      <c r="K8187">
        <v>-117.07068</v>
      </c>
      <c r="L8187">
        <v>43.74071</v>
      </c>
      <c r="M8187" t="s">
        <v>25647</v>
      </c>
    </row>
    <row r="8188" spans="1:13" x14ac:dyDescent="0.25">
      <c r="A8188" t="s">
        <v>17150</v>
      </c>
      <c r="B8188" t="s">
        <v>17151</v>
      </c>
      <c r="C8188" t="s">
        <v>17148</v>
      </c>
      <c r="D8188" t="s">
        <v>17149</v>
      </c>
      <c r="E8188" t="s">
        <v>16</v>
      </c>
      <c r="F8188" t="s">
        <v>16</v>
      </c>
      <c r="G8188" t="s">
        <v>16</v>
      </c>
      <c r="H8188" t="s">
        <v>30</v>
      </c>
      <c r="I8188" t="s">
        <v>594</v>
      </c>
      <c r="J8188" t="s">
        <v>2210</v>
      </c>
      <c r="K8188">
        <v>-121.72461</v>
      </c>
      <c r="L8188">
        <v>42.199129999999997</v>
      </c>
      <c r="M8188" t="s">
        <v>25647</v>
      </c>
    </row>
    <row r="8189" spans="1:13" x14ac:dyDescent="0.25">
      <c r="A8189" t="s">
        <v>17153</v>
      </c>
      <c r="B8189" t="s">
        <v>17154</v>
      </c>
      <c r="C8189" t="s">
        <v>17148</v>
      </c>
      <c r="D8189" t="s">
        <v>17149</v>
      </c>
      <c r="E8189" t="s">
        <v>16</v>
      </c>
      <c r="F8189" t="s">
        <v>16</v>
      </c>
      <c r="G8189" t="s">
        <v>16</v>
      </c>
      <c r="H8189" t="s">
        <v>22</v>
      </c>
      <c r="I8189" t="s">
        <v>23</v>
      </c>
      <c r="J8189" t="s">
        <v>19</v>
      </c>
      <c r="K8189">
        <v>-116.99128</v>
      </c>
      <c r="L8189">
        <v>44.232309999999998</v>
      </c>
      <c r="M8189" t="s">
        <v>25647</v>
      </c>
    </row>
    <row r="8190" spans="1:13" x14ac:dyDescent="0.25">
      <c r="A8190" t="s">
        <v>17155</v>
      </c>
      <c r="B8190" t="s">
        <v>17156</v>
      </c>
      <c r="C8190" t="s">
        <v>17148</v>
      </c>
      <c r="D8190" t="s">
        <v>17149</v>
      </c>
      <c r="E8190" t="s">
        <v>16</v>
      </c>
      <c r="F8190" t="s">
        <v>16</v>
      </c>
      <c r="G8190" t="s">
        <v>24</v>
      </c>
      <c r="H8190" t="s">
        <v>22</v>
      </c>
      <c r="I8190" t="s">
        <v>594</v>
      </c>
      <c r="J8190" t="s">
        <v>19</v>
      </c>
      <c r="K8190">
        <v>-120.72356000000001</v>
      </c>
      <c r="L8190">
        <v>44.911250000000003</v>
      </c>
      <c r="M8190" t="s">
        <v>25647</v>
      </c>
    </row>
    <row r="8191" spans="1:13" x14ac:dyDescent="0.25">
      <c r="A8191" t="s">
        <v>17158</v>
      </c>
      <c r="B8191" t="s">
        <v>17159</v>
      </c>
      <c r="C8191" t="s">
        <v>17148</v>
      </c>
      <c r="D8191" t="s">
        <v>17149</v>
      </c>
      <c r="E8191" t="s">
        <v>16</v>
      </c>
      <c r="F8191" t="s">
        <v>16</v>
      </c>
      <c r="G8191" t="s">
        <v>16</v>
      </c>
      <c r="H8191" t="s">
        <v>17</v>
      </c>
      <c r="I8191" t="s">
        <v>594</v>
      </c>
      <c r="J8191" t="s">
        <v>19</v>
      </c>
      <c r="K8191">
        <v>-120.18838</v>
      </c>
      <c r="L8191">
        <v>45.724359999999997</v>
      </c>
      <c r="M8191" t="s">
        <v>25647</v>
      </c>
    </row>
    <row r="8192" spans="1:13" x14ac:dyDescent="0.25">
      <c r="A8192" t="s">
        <v>17161</v>
      </c>
      <c r="B8192" t="s">
        <v>17162</v>
      </c>
      <c r="C8192" t="s">
        <v>17148</v>
      </c>
      <c r="D8192" t="s">
        <v>17149</v>
      </c>
      <c r="E8192" t="s">
        <v>16</v>
      </c>
      <c r="F8192" t="s">
        <v>16</v>
      </c>
      <c r="G8192" t="s">
        <v>16</v>
      </c>
      <c r="H8192" t="s">
        <v>30</v>
      </c>
      <c r="I8192" t="s">
        <v>594</v>
      </c>
      <c r="J8192" t="s">
        <v>19</v>
      </c>
      <c r="K8192">
        <v>-122.70708999999999</v>
      </c>
      <c r="L8192">
        <v>42.191549999999999</v>
      </c>
      <c r="M8192" t="s">
        <v>25647</v>
      </c>
    </row>
    <row r="8193" spans="1:13" x14ac:dyDescent="0.25">
      <c r="A8193" t="s">
        <v>17163</v>
      </c>
      <c r="B8193" t="s">
        <v>17164</v>
      </c>
      <c r="C8193" t="s">
        <v>17148</v>
      </c>
      <c r="D8193" t="s">
        <v>17149</v>
      </c>
      <c r="E8193" t="s">
        <v>16</v>
      </c>
      <c r="F8193" t="s">
        <v>16</v>
      </c>
      <c r="G8193" t="s">
        <v>16</v>
      </c>
      <c r="H8193" t="s">
        <v>30</v>
      </c>
      <c r="I8193" t="s">
        <v>594</v>
      </c>
      <c r="J8193" t="s">
        <v>19</v>
      </c>
      <c r="K8193">
        <v>-117.83081</v>
      </c>
      <c r="L8193">
        <v>44.774709999999999</v>
      </c>
      <c r="M8193" t="s">
        <v>25647</v>
      </c>
    </row>
    <row r="8194" spans="1:13" x14ac:dyDescent="0.25">
      <c r="A8194" t="s">
        <v>17166</v>
      </c>
      <c r="B8194" t="s">
        <v>17167</v>
      </c>
      <c r="C8194" t="s">
        <v>17148</v>
      </c>
      <c r="D8194" t="s">
        <v>17149</v>
      </c>
      <c r="E8194" t="s">
        <v>16</v>
      </c>
      <c r="F8194" t="s">
        <v>16</v>
      </c>
      <c r="G8194" t="s">
        <v>16</v>
      </c>
      <c r="H8194" t="s">
        <v>17</v>
      </c>
      <c r="I8194" t="s">
        <v>594</v>
      </c>
      <c r="J8194" t="s">
        <v>2210</v>
      </c>
      <c r="K8194">
        <v>-121.27155999999999</v>
      </c>
      <c r="L8194">
        <v>42.44191</v>
      </c>
      <c r="M8194" t="s">
        <v>25647</v>
      </c>
    </row>
    <row r="8195" spans="1:13" x14ac:dyDescent="0.25">
      <c r="A8195" t="s">
        <v>17168</v>
      </c>
      <c r="B8195" t="s">
        <v>17169</v>
      </c>
      <c r="C8195" t="s">
        <v>17148</v>
      </c>
      <c r="D8195" t="s">
        <v>17149</v>
      </c>
      <c r="E8195" t="s">
        <v>16</v>
      </c>
      <c r="F8195" t="s">
        <v>16</v>
      </c>
      <c r="G8195" t="s">
        <v>16</v>
      </c>
      <c r="H8195" t="s">
        <v>22</v>
      </c>
      <c r="I8195" t="s">
        <v>594</v>
      </c>
      <c r="J8195" t="s">
        <v>2210</v>
      </c>
      <c r="K8195">
        <v>-121.80474</v>
      </c>
      <c r="L8195">
        <v>43.137189999999997</v>
      </c>
      <c r="M8195" t="s">
        <v>25647</v>
      </c>
    </row>
    <row r="8196" spans="1:13" x14ac:dyDescent="0.25">
      <c r="A8196" t="s">
        <v>17170</v>
      </c>
      <c r="B8196" t="s">
        <v>17171</v>
      </c>
      <c r="C8196" t="s">
        <v>17148</v>
      </c>
      <c r="D8196" t="s">
        <v>17149</v>
      </c>
      <c r="E8196" t="s">
        <v>16</v>
      </c>
      <c r="F8196" t="s">
        <v>16</v>
      </c>
      <c r="G8196" t="s">
        <v>16</v>
      </c>
      <c r="H8196" t="s">
        <v>17</v>
      </c>
      <c r="I8196" t="s">
        <v>594</v>
      </c>
      <c r="J8196" t="s">
        <v>2210</v>
      </c>
      <c r="K8196">
        <v>-121.04250999999999</v>
      </c>
      <c r="L8196">
        <v>42.392270000000003</v>
      </c>
      <c r="M8196" t="s">
        <v>25647</v>
      </c>
    </row>
    <row r="8197" spans="1:13" x14ac:dyDescent="0.25">
      <c r="A8197" t="s">
        <v>17172</v>
      </c>
      <c r="B8197" t="s">
        <v>17173</v>
      </c>
      <c r="C8197" t="s">
        <v>17148</v>
      </c>
      <c r="D8197" t="s">
        <v>17149</v>
      </c>
      <c r="E8197" t="s">
        <v>16</v>
      </c>
      <c r="F8197" t="s">
        <v>16</v>
      </c>
      <c r="G8197" t="s">
        <v>16</v>
      </c>
      <c r="H8197" t="s">
        <v>22</v>
      </c>
      <c r="I8197" t="s">
        <v>18</v>
      </c>
      <c r="J8197" t="s">
        <v>19</v>
      </c>
      <c r="K8197">
        <v>-119.7021</v>
      </c>
      <c r="L8197">
        <v>45.834960000000002</v>
      </c>
      <c r="M8197" t="s">
        <v>25647</v>
      </c>
    </row>
    <row r="8198" spans="1:13" x14ac:dyDescent="0.25">
      <c r="A8198" t="s">
        <v>17175</v>
      </c>
      <c r="B8198" t="s">
        <v>17176</v>
      </c>
      <c r="C8198" t="s">
        <v>17148</v>
      </c>
      <c r="D8198" t="s">
        <v>17149</v>
      </c>
      <c r="E8198" t="s">
        <v>16</v>
      </c>
      <c r="F8198" t="s">
        <v>16</v>
      </c>
      <c r="G8198" t="s">
        <v>16</v>
      </c>
      <c r="H8198" t="s">
        <v>22</v>
      </c>
      <c r="I8198" t="s">
        <v>594</v>
      </c>
      <c r="J8198" t="s">
        <v>2210</v>
      </c>
      <c r="K8198">
        <v>-121.40625</v>
      </c>
      <c r="L8198">
        <v>42.202289999999998</v>
      </c>
      <c r="M8198" t="s">
        <v>25647</v>
      </c>
    </row>
    <row r="8199" spans="1:13" x14ac:dyDescent="0.25">
      <c r="A8199" t="s">
        <v>17177</v>
      </c>
      <c r="B8199" t="s">
        <v>17178</v>
      </c>
      <c r="C8199" t="s">
        <v>17148</v>
      </c>
      <c r="D8199" t="s">
        <v>17149</v>
      </c>
      <c r="E8199" t="s">
        <v>16</v>
      </c>
      <c r="F8199" t="s">
        <v>16</v>
      </c>
      <c r="G8199" t="s">
        <v>16</v>
      </c>
      <c r="H8199" t="s">
        <v>17</v>
      </c>
      <c r="I8199" t="s">
        <v>23</v>
      </c>
      <c r="J8199" t="s">
        <v>19</v>
      </c>
      <c r="K8199">
        <v>-117.5166</v>
      </c>
      <c r="L8199">
        <v>44.248420000000003</v>
      </c>
      <c r="M8199" t="s">
        <v>25647</v>
      </c>
    </row>
    <row r="8200" spans="1:13" x14ac:dyDescent="0.25">
      <c r="A8200" t="s">
        <v>17179</v>
      </c>
      <c r="B8200" t="s">
        <v>17180</v>
      </c>
      <c r="C8200" t="s">
        <v>17148</v>
      </c>
      <c r="D8200" t="s">
        <v>17149</v>
      </c>
      <c r="E8200" t="s">
        <v>16</v>
      </c>
      <c r="F8200" t="s">
        <v>16</v>
      </c>
      <c r="G8200" t="s">
        <v>16</v>
      </c>
      <c r="H8200" t="s">
        <v>17</v>
      </c>
      <c r="I8200" t="s">
        <v>18</v>
      </c>
      <c r="J8200" t="s">
        <v>19</v>
      </c>
      <c r="K8200">
        <v>-119.05989</v>
      </c>
      <c r="L8200">
        <v>43.588940000000001</v>
      </c>
      <c r="M8200" t="s">
        <v>25647</v>
      </c>
    </row>
    <row r="8201" spans="1:13" x14ac:dyDescent="0.25">
      <c r="A8201" t="s">
        <v>17182</v>
      </c>
      <c r="B8201" t="s">
        <v>17183</v>
      </c>
      <c r="C8201" t="s">
        <v>17148</v>
      </c>
      <c r="D8201" t="s">
        <v>17149</v>
      </c>
      <c r="E8201" t="s">
        <v>16</v>
      </c>
      <c r="F8201" t="s">
        <v>16</v>
      </c>
      <c r="G8201" t="s">
        <v>16</v>
      </c>
      <c r="H8201" t="s">
        <v>22</v>
      </c>
      <c r="I8201" t="s">
        <v>594</v>
      </c>
      <c r="J8201" t="s">
        <v>19</v>
      </c>
      <c r="K8201">
        <v>-122.56964000000001</v>
      </c>
      <c r="L8201">
        <v>42.54224</v>
      </c>
      <c r="M8201" t="s">
        <v>25647</v>
      </c>
    </row>
    <row r="8202" spans="1:13" x14ac:dyDescent="0.25">
      <c r="A8202" t="s">
        <v>17184</v>
      </c>
      <c r="B8202" t="s">
        <v>17185</v>
      </c>
      <c r="C8202" t="s">
        <v>17148</v>
      </c>
      <c r="D8202" t="s">
        <v>17149</v>
      </c>
      <c r="E8202" t="s">
        <v>16</v>
      </c>
      <c r="F8202" t="s">
        <v>16</v>
      </c>
      <c r="G8202" t="s">
        <v>16</v>
      </c>
      <c r="H8202" t="s">
        <v>22</v>
      </c>
      <c r="I8202" t="s">
        <v>594</v>
      </c>
      <c r="J8202" t="s">
        <v>19</v>
      </c>
      <c r="K8202">
        <v>-118.94868</v>
      </c>
      <c r="L8202">
        <v>44.392310000000002</v>
      </c>
      <c r="M8202" t="s">
        <v>25647</v>
      </c>
    </row>
    <row r="8203" spans="1:13" x14ac:dyDescent="0.25">
      <c r="A8203" t="s">
        <v>17187</v>
      </c>
      <c r="B8203" t="s">
        <v>17188</v>
      </c>
      <c r="C8203" t="s">
        <v>17148</v>
      </c>
      <c r="D8203" t="s">
        <v>17149</v>
      </c>
      <c r="E8203" t="s">
        <v>16</v>
      </c>
      <c r="F8203" t="s">
        <v>16</v>
      </c>
      <c r="G8203" t="s">
        <v>16</v>
      </c>
      <c r="H8203" t="s">
        <v>30</v>
      </c>
      <c r="I8203" t="s">
        <v>594</v>
      </c>
      <c r="J8203" t="s">
        <v>19</v>
      </c>
      <c r="K8203">
        <v>-123.28164</v>
      </c>
      <c r="L8203">
        <v>42.92998</v>
      </c>
      <c r="M8203" t="s">
        <v>25647</v>
      </c>
    </row>
    <row r="8204" spans="1:13" x14ac:dyDescent="0.25">
      <c r="A8204" t="s">
        <v>17190</v>
      </c>
      <c r="B8204" t="s">
        <v>17191</v>
      </c>
      <c r="C8204" t="s">
        <v>17148</v>
      </c>
      <c r="D8204" t="s">
        <v>17149</v>
      </c>
      <c r="E8204" t="s">
        <v>16</v>
      </c>
      <c r="F8204" t="s">
        <v>16</v>
      </c>
      <c r="G8204" t="s">
        <v>24</v>
      </c>
      <c r="H8204" t="s">
        <v>30</v>
      </c>
      <c r="I8204" t="s">
        <v>23</v>
      </c>
      <c r="J8204" t="s">
        <v>19</v>
      </c>
      <c r="K8204">
        <v>-121.87957</v>
      </c>
      <c r="L8204">
        <v>45.674639999999997</v>
      </c>
      <c r="M8204" t="s">
        <v>25647</v>
      </c>
    </row>
    <row r="8205" spans="1:13" x14ac:dyDescent="0.25">
      <c r="A8205" t="s">
        <v>17192</v>
      </c>
      <c r="B8205" t="s">
        <v>17193</v>
      </c>
      <c r="C8205" t="s">
        <v>17148</v>
      </c>
      <c r="D8205" t="s">
        <v>17149</v>
      </c>
      <c r="E8205" t="s">
        <v>16</v>
      </c>
      <c r="F8205" t="s">
        <v>16</v>
      </c>
      <c r="G8205" t="s">
        <v>24</v>
      </c>
      <c r="H8205" t="s">
        <v>22</v>
      </c>
      <c r="I8205" t="s">
        <v>18</v>
      </c>
      <c r="J8205" t="s">
        <v>19</v>
      </c>
      <c r="K8205">
        <v>-122.50646</v>
      </c>
      <c r="L8205">
        <v>44.395780000000002</v>
      </c>
      <c r="M8205" t="s">
        <v>25647</v>
      </c>
    </row>
    <row r="8206" spans="1:13" x14ac:dyDescent="0.25">
      <c r="A8206" t="s">
        <v>17194</v>
      </c>
      <c r="B8206" t="s">
        <v>17195</v>
      </c>
      <c r="C8206" t="s">
        <v>17148</v>
      </c>
      <c r="D8206" t="s">
        <v>17149</v>
      </c>
      <c r="E8206" t="s">
        <v>16</v>
      </c>
      <c r="F8206" t="s">
        <v>16</v>
      </c>
      <c r="G8206" t="s">
        <v>16</v>
      </c>
      <c r="H8206" t="s">
        <v>22</v>
      </c>
      <c r="I8206" t="s">
        <v>594</v>
      </c>
      <c r="J8206" t="s">
        <v>19</v>
      </c>
      <c r="K8206">
        <v>-123.64111</v>
      </c>
      <c r="L8206">
        <v>42.167520000000003</v>
      </c>
      <c r="M8206" t="s">
        <v>25647</v>
      </c>
    </row>
    <row r="8207" spans="1:13" x14ac:dyDescent="0.25">
      <c r="A8207" t="s">
        <v>17197</v>
      </c>
      <c r="B8207" t="s">
        <v>17198</v>
      </c>
      <c r="C8207" t="s">
        <v>17148</v>
      </c>
      <c r="D8207" t="s">
        <v>17149</v>
      </c>
      <c r="E8207" t="s">
        <v>16</v>
      </c>
      <c r="F8207" t="s">
        <v>16</v>
      </c>
      <c r="G8207" t="s">
        <v>16</v>
      </c>
      <c r="H8207" t="s">
        <v>22</v>
      </c>
      <c r="I8207" t="s">
        <v>23</v>
      </c>
      <c r="J8207" t="s">
        <v>19</v>
      </c>
      <c r="K8207">
        <v>-118.56784</v>
      </c>
      <c r="L8207">
        <v>45.674399999999999</v>
      </c>
      <c r="M8207" t="s">
        <v>25647</v>
      </c>
    </row>
    <row r="8208" spans="1:13" x14ac:dyDescent="0.25">
      <c r="A8208" t="s">
        <v>17199</v>
      </c>
      <c r="B8208" t="s">
        <v>17200</v>
      </c>
      <c r="C8208" t="s">
        <v>17148</v>
      </c>
      <c r="D8208" t="s">
        <v>17149</v>
      </c>
      <c r="E8208" t="s">
        <v>16</v>
      </c>
      <c r="F8208" t="s">
        <v>16</v>
      </c>
      <c r="G8208" t="s">
        <v>16</v>
      </c>
      <c r="H8208" t="s">
        <v>17</v>
      </c>
      <c r="I8208" t="s">
        <v>594</v>
      </c>
      <c r="J8208" t="s">
        <v>17201</v>
      </c>
      <c r="K8208">
        <v>-121.78442</v>
      </c>
      <c r="L8208">
        <v>43.216360000000002</v>
      </c>
      <c r="M8208" t="s">
        <v>25647</v>
      </c>
    </row>
    <row r="8209" spans="1:13" x14ac:dyDescent="0.25">
      <c r="A8209" t="s">
        <v>17202</v>
      </c>
      <c r="B8209" t="s">
        <v>17203</v>
      </c>
      <c r="C8209" t="s">
        <v>17148</v>
      </c>
      <c r="D8209" t="s">
        <v>17149</v>
      </c>
      <c r="E8209" t="s">
        <v>16</v>
      </c>
      <c r="F8209" t="s">
        <v>16</v>
      </c>
      <c r="G8209" t="s">
        <v>16</v>
      </c>
      <c r="H8209" t="s">
        <v>22</v>
      </c>
      <c r="I8209" t="s">
        <v>594</v>
      </c>
      <c r="J8209" t="s">
        <v>17204</v>
      </c>
      <c r="K8209">
        <v>-121.24326000000001</v>
      </c>
      <c r="L8209">
        <v>45.626170000000002</v>
      </c>
      <c r="M8209" t="s">
        <v>25647</v>
      </c>
    </row>
    <row r="8210" spans="1:13" x14ac:dyDescent="0.25">
      <c r="A8210" t="s">
        <v>17205</v>
      </c>
      <c r="B8210" t="s">
        <v>17206</v>
      </c>
      <c r="C8210" t="s">
        <v>17148</v>
      </c>
      <c r="D8210" t="s">
        <v>17149</v>
      </c>
      <c r="E8210" t="s">
        <v>16</v>
      </c>
      <c r="F8210" t="s">
        <v>16</v>
      </c>
      <c r="G8210" t="s">
        <v>16</v>
      </c>
      <c r="H8210" t="s">
        <v>17</v>
      </c>
      <c r="I8210" t="s">
        <v>594</v>
      </c>
      <c r="J8210" t="s">
        <v>2210</v>
      </c>
      <c r="K8210">
        <v>-121.86454000000001</v>
      </c>
      <c r="L8210">
        <v>42.574210000000001</v>
      </c>
      <c r="M8210" t="s">
        <v>25647</v>
      </c>
    </row>
    <row r="8211" spans="1:13" x14ac:dyDescent="0.25">
      <c r="A8211" t="s">
        <v>17207</v>
      </c>
      <c r="B8211" t="s">
        <v>17208</v>
      </c>
      <c r="C8211" t="s">
        <v>17148</v>
      </c>
      <c r="D8211" t="s">
        <v>17149</v>
      </c>
      <c r="E8211" t="s">
        <v>16</v>
      </c>
      <c r="F8211" t="s">
        <v>16</v>
      </c>
      <c r="G8211" t="s">
        <v>16</v>
      </c>
      <c r="H8211" t="s">
        <v>22</v>
      </c>
      <c r="I8211" t="s">
        <v>594</v>
      </c>
      <c r="J8211" t="s">
        <v>19</v>
      </c>
      <c r="K8211">
        <v>-120.18666</v>
      </c>
      <c r="L8211">
        <v>45.235889999999998</v>
      </c>
      <c r="M8211" t="s">
        <v>25647</v>
      </c>
    </row>
    <row r="8212" spans="1:13" x14ac:dyDescent="0.25">
      <c r="A8212" t="s">
        <v>17209</v>
      </c>
      <c r="B8212" t="s">
        <v>17210</v>
      </c>
      <c r="C8212" t="s">
        <v>17148</v>
      </c>
      <c r="D8212" t="s">
        <v>17149</v>
      </c>
      <c r="E8212" t="s">
        <v>16</v>
      </c>
      <c r="F8212" t="s">
        <v>16</v>
      </c>
      <c r="G8212" t="s">
        <v>24</v>
      </c>
      <c r="H8212" t="s">
        <v>22</v>
      </c>
      <c r="I8212" t="s">
        <v>594</v>
      </c>
      <c r="J8212" t="s">
        <v>19</v>
      </c>
      <c r="K8212">
        <v>-117.81068</v>
      </c>
      <c r="L8212">
        <v>45.296790000000001</v>
      </c>
      <c r="M8212" t="s">
        <v>25647</v>
      </c>
    </row>
    <row r="8213" spans="1:13" x14ac:dyDescent="0.25">
      <c r="A8213" t="s">
        <v>17212</v>
      </c>
      <c r="B8213" t="s">
        <v>17213</v>
      </c>
      <c r="C8213" t="s">
        <v>17148</v>
      </c>
      <c r="D8213" t="s">
        <v>17149</v>
      </c>
      <c r="E8213" t="s">
        <v>16</v>
      </c>
      <c r="F8213" t="s">
        <v>16</v>
      </c>
      <c r="G8213" t="s">
        <v>16</v>
      </c>
      <c r="H8213" t="s">
        <v>17</v>
      </c>
      <c r="I8213" t="s">
        <v>18</v>
      </c>
      <c r="J8213" t="s">
        <v>19</v>
      </c>
      <c r="K8213">
        <v>-118.58906</v>
      </c>
      <c r="L8213">
        <v>43.417430000000003</v>
      </c>
      <c r="M8213" t="s">
        <v>25647</v>
      </c>
    </row>
    <row r="8214" spans="1:13" x14ac:dyDescent="0.25">
      <c r="A8214" t="s">
        <v>17214</v>
      </c>
      <c r="B8214" t="s">
        <v>17215</v>
      </c>
      <c r="C8214" t="s">
        <v>17148</v>
      </c>
      <c r="D8214" t="s">
        <v>17149</v>
      </c>
      <c r="E8214" t="s">
        <v>16</v>
      </c>
      <c r="F8214" t="s">
        <v>16</v>
      </c>
      <c r="G8214" t="s">
        <v>16</v>
      </c>
      <c r="H8214" t="s">
        <v>22</v>
      </c>
      <c r="I8214" t="s">
        <v>594</v>
      </c>
      <c r="J8214" t="s">
        <v>17201</v>
      </c>
      <c r="K8214">
        <v>-121.70205</v>
      </c>
      <c r="L8214">
        <v>43.450800000000001</v>
      </c>
      <c r="M8214" t="s">
        <v>25647</v>
      </c>
    </row>
    <row r="8215" spans="1:13" x14ac:dyDescent="0.25">
      <c r="A8215" t="s">
        <v>17216</v>
      </c>
      <c r="B8215" t="s">
        <v>17217</v>
      </c>
      <c r="C8215" t="s">
        <v>17148</v>
      </c>
      <c r="D8215" t="s">
        <v>17149</v>
      </c>
      <c r="E8215" t="s">
        <v>16</v>
      </c>
      <c r="F8215" t="s">
        <v>16</v>
      </c>
      <c r="G8215" t="s">
        <v>16</v>
      </c>
      <c r="H8215" t="s">
        <v>17</v>
      </c>
      <c r="I8215" t="s">
        <v>594</v>
      </c>
      <c r="J8215" t="s">
        <v>17201</v>
      </c>
      <c r="K8215">
        <v>-121.93281</v>
      </c>
      <c r="L8215">
        <v>43.508839999999999</v>
      </c>
      <c r="M8215" t="s">
        <v>25647</v>
      </c>
    </row>
    <row r="8216" spans="1:13" x14ac:dyDescent="0.25">
      <c r="A8216" t="s">
        <v>17218</v>
      </c>
      <c r="B8216" t="s">
        <v>17219</v>
      </c>
      <c r="C8216" t="s">
        <v>17148</v>
      </c>
      <c r="D8216" t="s">
        <v>17149</v>
      </c>
      <c r="E8216" t="s">
        <v>16</v>
      </c>
      <c r="F8216" t="s">
        <v>16</v>
      </c>
      <c r="G8216" t="s">
        <v>16</v>
      </c>
      <c r="H8216" t="s">
        <v>17</v>
      </c>
      <c r="I8216" t="s">
        <v>594</v>
      </c>
      <c r="J8216" t="s">
        <v>19</v>
      </c>
      <c r="K8216">
        <v>-123.16027</v>
      </c>
      <c r="L8216">
        <v>42.968609999999998</v>
      </c>
      <c r="M8216" t="s">
        <v>25647</v>
      </c>
    </row>
    <row r="8217" spans="1:13" x14ac:dyDescent="0.25">
      <c r="A8217" t="s">
        <v>17220</v>
      </c>
      <c r="B8217" t="s">
        <v>17221</v>
      </c>
      <c r="C8217" t="s">
        <v>17148</v>
      </c>
      <c r="D8217" t="s">
        <v>17149</v>
      </c>
      <c r="E8217" t="s">
        <v>16</v>
      </c>
      <c r="F8217" t="s">
        <v>16</v>
      </c>
      <c r="G8217" t="s">
        <v>16</v>
      </c>
      <c r="H8217" t="s">
        <v>17</v>
      </c>
      <c r="I8217" t="s">
        <v>594</v>
      </c>
      <c r="J8217" t="s">
        <v>19</v>
      </c>
      <c r="K8217">
        <v>-119.53282</v>
      </c>
      <c r="L8217">
        <v>44.468119999999999</v>
      </c>
      <c r="M8217" t="s">
        <v>25647</v>
      </c>
    </row>
    <row r="8218" spans="1:13" x14ac:dyDescent="0.25">
      <c r="A8218" t="s">
        <v>17222</v>
      </c>
      <c r="B8218" t="s">
        <v>17223</v>
      </c>
      <c r="C8218" t="s">
        <v>17148</v>
      </c>
      <c r="D8218" t="s">
        <v>17149</v>
      </c>
      <c r="E8218" t="s">
        <v>16</v>
      </c>
      <c r="F8218" t="s">
        <v>16</v>
      </c>
      <c r="G8218" t="s">
        <v>16</v>
      </c>
      <c r="H8218" t="s">
        <v>22</v>
      </c>
      <c r="I8218" t="s">
        <v>594</v>
      </c>
      <c r="J8218" t="s">
        <v>19</v>
      </c>
      <c r="K8218">
        <v>-123.42389</v>
      </c>
      <c r="L8218">
        <v>43.107190000000003</v>
      </c>
      <c r="M8218" t="s">
        <v>25647</v>
      </c>
    </row>
    <row r="8219" spans="1:13" x14ac:dyDescent="0.25">
      <c r="A8219" t="s">
        <v>17224</v>
      </c>
      <c r="B8219" t="s">
        <v>17225</v>
      </c>
      <c r="C8219" t="s">
        <v>17148</v>
      </c>
      <c r="D8219" t="s">
        <v>17149</v>
      </c>
      <c r="E8219" t="s">
        <v>16</v>
      </c>
      <c r="F8219" t="s">
        <v>16</v>
      </c>
      <c r="G8219" t="s">
        <v>24</v>
      </c>
      <c r="H8219" t="s">
        <v>22</v>
      </c>
      <c r="I8219" t="s">
        <v>23</v>
      </c>
      <c r="J8219" t="s">
        <v>19</v>
      </c>
      <c r="K8219">
        <v>-119.19177000000001</v>
      </c>
      <c r="L8219">
        <v>45.742530000000002</v>
      </c>
      <c r="M8219" t="s">
        <v>25647</v>
      </c>
    </row>
    <row r="8220" spans="1:13" x14ac:dyDescent="0.25">
      <c r="A8220" t="s">
        <v>17226</v>
      </c>
      <c r="B8220" t="s">
        <v>17227</v>
      </c>
      <c r="C8220" t="s">
        <v>17148</v>
      </c>
      <c r="D8220" t="s">
        <v>17149</v>
      </c>
      <c r="E8220" t="s">
        <v>16</v>
      </c>
      <c r="F8220" t="s">
        <v>16</v>
      </c>
      <c r="G8220" t="s">
        <v>24</v>
      </c>
      <c r="H8220" t="s">
        <v>17</v>
      </c>
      <c r="I8220" t="s">
        <v>594</v>
      </c>
      <c r="J8220" t="s">
        <v>19</v>
      </c>
      <c r="K8220">
        <v>-117.92327</v>
      </c>
      <c r="L8220">
        <v>45.56709</v>
      </c>
      <c r="M8220" t="s">
        <v>25647</v>
      </c>
    </row>
    <row r="8221" spans="1:13" x14ac:dyDescent="0.25">
      <c r="A8221" t="s">
        <v>17228</v>
      </c>
      <c r="B8221" t="s">
        <v>17229</v>
      </c>
      <c r="C8221" t="s">
        <v>17148</v>
      </c>
      <c r="D8221" t="s">
        <v>17149</v>
      </c>
      <c r="E8221" t="s">
        <v>16</v>
      </c>
      <c r="F8221" t="s">
        <v>16</v>
      </c>
      <c r="G8221" t="s">
        <v>16</v>
      </c>
      <c r="H8221" t="s">
        <v>22</v>
      </c>
      <c r="I8221" t="s">
        <v>23</v>
      </c>
      <c r="J8221" t="s">
        <v>19</v>
      </c>
      <c r="K8221">
        <v>-117.28084</v>
      </c>
      <c r="L8221">
        <v>45.425289999999997</v>
      </c>
      <c r="M8221" t="s">
        <v>25647</v>
      </c>
    </row>
    <row r="8222" spans="1:13" x14ac:dyDescent="0.25">
      <c r="A8222" t="s">
        <v>17231</v>
      </c>
      <c r="B8222" t="s">
        <v>17232</v>
      </c>
      <c r="C8222" t="s">
        <v>17148</v>
      </c>
      <c r="D8222" t="s">
        <v>17149</v>
      </c>
      <c r="E8222" t="s">
        <v>16</v>
      </c>
      <c r="F8222" t="s">
        <v>16</v>
      </c>
      <c r="G8222" t="s">
        <v>24</v>
      </c>
      <c r="H8222" t="s">
        <v>22</v>
      </c>
      <c r="I8222" t="s">
        <v>594</v>
      </c>
      <c r="J8222" t="s">
        <v>19</v>
      </c>
      <c r="K8222">
        <v>-123.21666</v>
      </c>
      <c r="L8222">
        <v>43.411230000000003</v>
      </c>
      <c r="M8222" t="s">
        <v>25647</v>
      </c>
    </row>
    <row r="8223" spans="1:13" x14ac:dyDescent="0.25">
      <c r="A8223" t="s">
        <v>17233</v>
      </c>
      <c r="B8223" t="s">
        <v>17234</v>
      </c>
      <c r="C8223" t="s">
        <v>17148</v>
      </c>
      <c r="D8223" t="s">
        <v>17149</v>
      </c>
      <c r="E8223" t="s">
        <v>16</v>
      </c>
      <c r="F8223" t="s">
        <v>16</v>
      </c>
      <c r="G8223" t="s">
        <v>24</v>
      </c>
      <c r="H8223" t="s">
        <v>22</v>
      </c>
      <c r="I8223" t="s">
        <v>594</v>
      </c>
      <c r="J8223" t="s">
        <v>2210</v>
      </c>
      <c r="K8223">
        <v>-121.75597999999999</v>
      </c>
      <c r="L8223">
        <v>42.13167</v>
      </c>
      <c r="M8223" t="s">
        <v>25647</v>
      </c>
    </row>
    <row r="8224" spans="1:13" x14ac:dyDescent="0.25">
      <c r="A8224" t="s">
        <v>17235</v>
      </c>
      <c r="B8224" t="s">
        <v>17236</v>
      </c>
      <c r="C8224" t="s">
        <v>17148</v>
      </c>
      <c r="D8224" t="s">
        <v>17149</v>
      </c>
      <c r="E8224" t="s">
        <v>16</v>
      </c>
      <c r="F8224" t="s">
        <v>16</v>
      </c>
      <c r="G8224" t="s">
        <v>16</v>
      </c>
      <c r="H8224" t="s">
        <v>22</v>
      </c>
      <c r="I8224" t="s">
        <v>594</v>
      </c>
      <c r="J8224" t="s">
        <v>19</v>
      </c>
      <c r="K8224">
        <v>-123.13661999999999</v>
      </c>
      <c r="L8224">
        <v>42.383830000000003</v>
      </c>
      <c r="M8224" t="s">
        <v>25647</v>
      </c>
    </row>
    <row r="8225" spans="1:13" x14ac:dyDescent="0.25">
      <c r="A8225" t="s">
        <v>17237</v>
      </c>
      <c r="B8225" t="s">
        <v>17238</v>
      </c>
      <c r="C8225" t="s">
        <v>17148</v>
      </c>
      <c r="D8225" t="s">
        <v>17149</v>
      </c>
      <c r="E8225" t="s">
        <v>16</v>
      </c>
      <c r="F8225" t="s">
        <v>16</v>
      </c>
      <c r="G8225" t="s">
        <v>16</v>
      </c>
      <c r="H8225" t="s">
        <v>22</v>
      </c>
      <c r="I8225" t="s">
        <v>594</v>
      </c>
      <c r="J8225" t="s">
        <v>2210</v>
      </c>
      <c r="K8225">
        <v>-121.99404</v>
      </c>
      <c r="L8225">
        <v>42.705379999999998</v>
      </c>
      <c r="M8225" t="s">
        <v>25647</v>
      </c>
    </row>
    <row r="8226" spans="1:13" x14ac:dyDescent="0.25">
      <c r="A8226" t="s">
        <v>17239</v>
      </c>
      <c r="B8226" t="s">
        <v>17240</v>
      </c>
      <c r="C8226" t="s">
        <v>17148</v>
      </c>
      <c r="D8226" t="s">
        <v>17149</v>
      </c>
      <c r="E8226" t="s">
        <v>16</v>
      </c>
      <c r="F8226" t="s">
        <v>16</v>
      </c>
      <c r="G8226" t="s">
        <v>16</v>
      </c>
      <c r="H8226" t="s">
        <v>22</v>
      </c>
      <c r="I8226" t="s">
        <v>594</v>
      </c>
      <c r="J8226" t="s">
        <v>19</v>
      </c>
      <c r="K8226">
        <v>-120.21464</v>
      </c>
      <c r="L8226">
        <v>44.998080000000002</v>
      </c>
      <c r="M8226" t="s">
        <v>25647</v>
      </c>
    </row>
    <row r="8227" spans="1:13" x14ac:dyDescent="0.25">
      <c r="A8227" t="s">
        <v>17242</v>
      </c>
      <c r="B8227" t="s">
        <v>17243</v>
      </c>
      <c r="C8227" t="s">
        <v>17148</v>
      </c>
      <c r="D8227" t="s">
        <v>17149</v>
      </c>
      <c r="E8227" t="s">
        <v>16</v>
      </c>
      <c r="F8227" t="s">
        <v>16</v>
      </c>
      <c r="G8227" t="s">
        <v>24</v>
      </c>
      <c r="H8227" t="s">
        <v>22</v>
      </c>
      <c r="I8227" t="s">
        <v>594</v>
      </c>
      <c r="J8227" t="s">
        <v>19</v>
      </c>
      <c r="K8227">
        <v>-122.41968</v>
      </c>
      <c r="L8227">
        <v>44.755400000000002</v>
      </c>
      <c r="M8227" t="s">
        <v>25647</v>
      </c>
    </row>
    <row r="8228" spans="1:13" x14ac:dyDescent="0.25">
      <c r="A8228" t="s">
        <v>17244</v>
      </c>
      <c r="B8228" t="s">
        <v>17245</v>
      </c>
      <c r="C8228" t="s">
        <v>17148</v>
      </c>
      <c r="D8228" t="s">
        <v>17149</v>
      </c>
      <c r="E8228" t="s">
        <v>16</v>
      </c>
      <c r="F8228" t="s">
        <v>16</v>
      </c>
      <c r="G8228" t="s">
        <v>16</v>
      </c>
      <c r="H8228" t="s">
        <v>17</v>
      </c>
      <c r="I8228" t="s">
        <v>594</v>
      </c>
      <c r="J8228" t="s">
        <v>17201</v>
      </c>
      <c r="K8228">
        <v>-121.69423999999999</v>
      </c>
      <c r="L8228">
        <v>43.477739999999997</v>
      </c>
      <c r="M8228" t="s">
        <v>25647</v>
      </c>
    </row>
    <row r="8229" spans="1:13" x14ac:dyDescent="0.25">
      <c r="A8229" t="s">
        <v>17246</v>
      </c>
      <c r="B8229" t="s">
        <v>17247</v>
      </c>
      <c r="C8229" t="s">
        <v>17148</v>
      </c>
      <c r="D8229" t="s">
        <v>17149</v>
      </c>
      <c r="E8229" t="s">
        <v>16</v>
      </c>
      <c r="F8229" t="s">
        <v>16</v>
      </c>
      <c r="G8229" t="s">
        <v>16</v>
      </c>
      <c r="H8229" t="s">
        <v>22</v>
      </c>
      <c r="I8229" t="s">
        <v>594</v>
      </c>
      <c r="J8229" t="s">
        <v>19</v>
      </c>
      <c r="K8229">
        <v>-123.42648</v>
      </c>
      <c r="L8229">
        <v>42.737929999999999</v>
      </c>
      <c r="M8229" t="s">
        <v>25647</v>
      </c>
    </row>
    <row r="8230" spans="1:13" x14ac:dyDescent="0.25">
      <c r="A8230" t="s">
        <v>17248</v>
      </c>
      <c r="B8230" t="s">
        <v>17249</v>
      </c>
      <c r="C8230" t="s">
        <v>17148</v>
      </c>
      <c r="D8230" t="s">
        <v>17149</v>
      </c>
      <c r="E8230" t="s">
        <v>16</v>
      </c>
      <c r="F8230" t="s">
        <v>16</v>
      </c>
      <c r="G8230" t="s">
        <v>16</v>
      </c>
      <c r="H8230" t="s">
        <v>22</v>
      </c>
      <c r="I8230" t="s">
        <v>594</v>
      </c>
      <c r="J8230" t="s">
        <v>19</v>
      </c>
      <c r="K8230">
        <v>-123.06562</v>
      </c>
      <c r="L8230">
        <v>43.303489999999996</v>
      </c>
      <c r="M8230" t="s">
        <v>25647</v>
      </c>
    </row>
    <row r="8231" spans="1:13" x14ac:dyDescent="0.25">
      <c r="A8231" t="s">
        <v>17250</v>
      </c>
      <c r="B8231" t="s">
        <v>17251</v>
      </c>
      <c r="C8231" t="s">
        <v>17148</v>
      </c>
      <c r="D8231" t="s">
        <v>17149</v>
      </c>
      <c r="E8231" t="s">
        <v>16</v>
      </c>
      <c r="F8231" t="s">
        <v>16</v>
      </c>
      <c r="G8231" t="s">
        <v>24</v>
      </c>
      <c r="H8231" t="s">
        <v>22</v>
      </c>
      <c r="I8231" t="s">
        <v>594</v>
      </c>
      <c r="J8231" t="s">
        <v>19</v>
      </c>
      <c r="K8231">
        <v>-124.41416</v>
      </c>
      <c r="L8231">
        <v>42.37735</v>
      </c>
      <c r="M8231" t="s">
        <v>25647</v>
      </c>
    </row>
    <row r="8232" spans="1:13" x14ac:dyDescent="0.25">
      <c r="A8232" t="s">
        <v>17253</v>
      </c>
      <c r="B8232" t="s">
        <v>17254</v>
      </c>
      <c r="C8232" t="s">
        <v>17148</v>
      </c>
      <c r="D8232" t="s">
        <v>17149</v>
      </c>
      <c r="E8232" t="s">
        <v>16</v>
      </c>
      <c r="F8232" t="s">
        <v>16</v>
      </c>
      <c r="G8232" t="s">
        <v>24</v>
      </c>
      <c r="H8232" t="s">
        <v>30</v>
      </c>
      <c r="I8232" t="s">
        <v>594</v>
      </c>
      <c r="J8232" t="s">
        <v>19</v>
      </c>
      <c r="K8232">
        <v>-123.05697000000001</v>
      </c>
      <c r="L8232">
        <v>42.433750000000003</v>
      </c>
      <c r="M8232" t="s">
        <v>25647</v>
      </c>
    </row>
    <row r="8233" spans="1:13" x14ac:dyDescent="0.25">
      <c r="A8233" t="s">
        <v>17255</v>
      </c>
      <c r="B8233" t="s">
        <v>17256</v>
      </c>
      <c r="C8233" t="s">
        <v>17148</v>
      </c>
      <c r="D8233" t="s">
        <v>17149</v>
      </c>
      <c r="E8233" t="s">
        <v>16</v>
      </c>
      <c r="F8233" t="s">
        <v>16</v>
      </c>
      <c r="G8233" t="s">
        <v>16</v>
      </c>
      <c r="H8233" t="s">
        <v>22</v>
      </c>
      <c r="I8233" t="s">
        <v>23</v>
      </c>
      <c r="J8233" t="s">
        <v>19</v>
      </c>
      <c r="K8233">
        <v>-118.72512</v>
      </c>
      <c r="L8233">
        <v>45.66433</v>
      </c>
      <c r="M8233" t="s">
        <v>25647</v>
      </c>
    </row>
    <row r="8234" spans="1:13" x14ac:dyDescent="0.25">
      <c r="A8234" t="s">
        <v>17257</v>
      </c>
      <c r="B8234" t="s">
        <v>17258</v>
      </c>
      <c r="C8234" t="s">
        <v>17148</v>
      </c>
      <c r="D8234" t="s">
        <v>17149</v>
      </c>
      <c r="E8234" t="s">
        <v>16</v>
      </c>
      <c r="F8234" t="s">
        <v>16</v>
      </c>
      <c r="G8234" t="s">
        <v>16</v>
      </c>
      <c r="H8234" t="s">
        <v>17</v>
      </c>
      <c r="I8234" t="s">
        <v>594</v>
      </c>
      <c r="J8234" t="s">
        <v>19</v>
      </c>
      <c r="K8234">
        <v>-118.41871</v>
      </c>
      <c r="L8234">
        <v>44.810029999999998</v>
      </c>
      <c r="M8234" t="s">
        <v>25647</v>
      </c>
    </row>
    <row r="8235" spans="1:13" x14ac:dyDescent="0.25">
      <c r="A8235" t="s">
        <v>17259</v>
      </c>
      <c r="B8235" t="s">
        <v>17260</v>
      </c>
      <c r="C8235" t="s">
        <v>17148</v>
      </c>
      <c r="D8235" t="s">
        <v>17149</v>
      </c>
      <c r="E8235" t="s">
        <v>16</v>
      </c>
      <c r="F8235" t="s">
        <v>16</v>
      </c>
      <c r="G8235" t="s">
        <v>16</v>
      </c>
      <c r="H8235" t="s">
        <v>30</v>
      </c>
      <c r="I8235" t="s">
        <v>594</v>
      </c>
      <c r="J8235" t="s">
        <v>19</v>
      </c>
      <c r="K8235">
        <v>-123.31993</v>
      </c>
      <c r="L8235">
        <v>42.431399999999996</v>
      </c>
      <c r="M8235" t="s">
        <v>25647</v>
      </c>
    </row>
    <row r="8236" spans="1:13" x14ac:dyDescent="0.25">
      <c r="A8236" t="s">
        <v>17261</v>
      </c>
      <c r="B8236" t="s">
        <v>17262</v>
      </c>
      <c r="C8236" t="s">
        <v>17148</v>
      </c>
      <c r="D8236" t="s">
        <v>17149</v>
      </c>
      <c r="E8236" t="s">
        <v>16</v>
      </c>
      <c r="F8236" t="s">
        <v>16</v>
      </c>
      <c r="G8236" t="s">
        <v>16</v>
      </c>
      <c r="H8236" t="s">
        <v>17</v>
      </c>
      <c r="I8236" t="s">
        <v>18</v>
      </c>
      <c r="J8236" t="s">
        <v>19</v>
      </c>
      <c r="K8236">
        <v>-120.78453</v>
      </c>
      <c r="L8236">
        <v>45.359200000000001</v>
      </c>
      <c r="M8236" t="s">
        <v>25647</v>
      </c>
    </row>
    <row r="8237" spans="1:13" x14ac:dyDescent="0.25">
      <c r="A8237" t="s">
        <v>17264</v>
      </c>
      <c r="B8237" t="s">
        <v>17265</v>
      </c>
      <c r="C8237" t="s">
        <v>17148</v>
      </c>
      <c r="D8237" t="s">
        <v>17149</v>
      </c>
      <c r="E8237" t="s">
        <v>16</v>
      </c>
      <c r="F8237" t="s">
        <v>16</v>
      </c>
      <c r="G8237" t="s">
        <v>16</v>
      </c>
      <c r="H8237" t="s">
        <v>22</v>
      </c>
      <c r="I8237" t="s">
        <v>23</v>
      </c>
      <c r="J8237" t="s">
        <v>19</v>
      </c>
      <c r="K8237">
        <v>-118.79734999999999</v>
      </c>
      <c r="L8237">
        <v>45.611179999999997</v>
      </c>
      <c r="M8237" t="s">
        <v>25647</v>
      </c>
    </row>
    <row r="8238" spans="1:13" x14ac:dyDescent="0.25">
      <c r="A8238" t="s">
        <v>17266</v>
      </c>
      <c r="B8238" t="s">
        <v>17267</v>
      </c>
      <c r="C8238" t="s">
        <v>17148</v>
      </c>
      <c r="D8238" t="s">
        <v>17149</v>
      </c>
      <c r="E8238" t="s">
        <v>16</v>
      </c>
      <c r="F8238" t="s">
        <v>16</v>
      </c>
      <c r="G8238" t="s">
        <v>16</v>
      </c>
      <c r="H8238" t="s">
        <v>17</v>
      </c>
      <c r="I8238" t="s">
        <v>594</v>
      </c>
      <c r="J8238" t="s">
        <v>19</v>
      </c>
      <c r="K8238">
        <v>-117.93955</v>
      </c>
      <c r="L8238">
        <v>44.91225</v>
      </c>
      <c r="M8238" t="s">
        <v>25647</v>
      </c>
    </row>
    <row r="8239" spans="1:13" x14ac:dyDescent="0.25">
      <c r="A8239" t="s">
        <v>17268</v>
      </c>
      <c r="B8239" t="s">
        <v>17269</v>
      </c>
      <c r="C8239" t="s">
        <v>17148</v>
      </c>
      <c r="D8239" t="s">
        <v>17149</v>
      </c>
      <c r="E8239" t="s">
        <v>16</v>
      </c>
      <c r="F8239" t="s">
        <v>16</v>
      </c>
      <c r="G8239" t="s">
        <v>16</v>
      </c>
      <c r="H8239" t="s">
        <v>17</v>
      </c>
      <c r="I8239" t="s">
        <v>594</v>
      </c>
      <c r="J8239" t="s">
        <v>19</v>
      </c>
      <c r="K8239">
        <v>-117.10963</v>
      </c>
      <c r="L8239">
        <v>44.879080000000002</v>
      </c>
      <c r="M8239" t="s">
        <v>25647</v>
      </c>
    </row>
    <row r="8240" spans="1:13" x14ac:dyDescent="0.25">
      <c r="A8240" t="s">
        <v>17270</v>
      </c>
      <c r="B8240" t="s">
        <v>17271</v>
      </c>
      <c r="C8240" t="s">
        <v>17148</v>
      </c>
      <c r="D8240" t="s">
        <v>17149</v>
      </c>
      <c r="E8240" t="s">
        <v>16</v>
      </c>
      <c r="F8240" t="s">
        <v>16</v>
      </c>
      <c r="G8240" t="s">
        <v>16</v>
      </c>
      <c r="H8240" t="s">
        <v>17</v>
      </c>
      <c r="I8240" t="s">
        <v>594</v>
      </c>
      <c r="J8240" t="s">
        <v>19</v>
      </c>
      <c r="K8240">
        <v>-124.25003</v>
      </c>
      <c r="L8240">
        <v>42.038739999999997</v>
      </c>
      <c r="M8240" t="s">
        <v>25647</v>
      </c>
    </row>
    <row r="8241" spans="1:13" x14ac:dyDescent="0.25">
      <c r="A8241" t="s">
        <v>17272</v>
      </c>
      <c r="B8241" t="s">
        <v>17273</v>
      </c>
      <c r="C8241" t="s">
        <v>17148</v>
      </c>
      <c r="D8241" t="s">
        <v>17149</v>
      </c>
      <c r="E8241" t="s">
        <v>16</v>
      </c>
      <c r="F8241" t="s">
        <v>16</v>
      </c>
      <c r="G8241" t="s">
        <v>16</v>
      </c>
      <c r="H8241" t="s">
        <v>22</v>
      </c>
      <c r="I8241" t="s">
        <v>23</v>
      </c>
      <c r="J8241" t="s">
        <v>19</v>
      </c>
      <c r="K8241">
        <v>-117.62633</v>
      </c>
      <c r="L8241">
        <v>43.85445</v>
      </c>
      <c r="M8241" t="s">
        <v>25647</v>
      </c>
    </row>
    <row r="8242" spans="1:13" x14ac:dyDescent="0.25">
      <c r="A8242" t="s">
        <v>17274</v>
      </c>
      <c r="B8242" t="s">
        <v>17275</v>
      </c>
      <c r="C8242" t="s">
        <v>17148</v>
      </c>
      <c r="D8242" t="s">
        <v>17149</v>
      </c>
      <c r="E8242" t="s">
        <v>16</v>
      </c>
      <c r="F8242" t="s">
        <v>16</v>
      </c>
      <c r="G8242" t="s">
        <v>16</v>
      </c>
      <c r="H8242" t="s">
        <v>22</v>
      </c>
      <c r="I8242" t="s">
        <v>18</v>
      </c>
      <c r="J8242" t="s">
        <v>19</v>
      </c>
      <c r="K8242">
        <v>-119.55544999999999</v>
      </c>
      <c r="L8242">
        <v>45.354100000000003</v>
      </c>
      <c r="M8242" t="s">
        <v>25647</v>
      </c>
    </row>
    <row r="8243" spans="1:13" x14ac:dyDescent="0.25">
      <c r="A8243" t="s">
        <v>17276</v>
      </c>
      <c r="B8243" t="s">
        <v>17277</v>
      </c>
      <c r="C8243" t="s">
        <v>17148</v>
      </c>
      <c r="D8243" t="s">
        <v>17149</v>
      </c>
      <c r="E8243" t="s">
        <v>16</v>
      </c>
      <c r="F8243" t="s">
        <v>16</v>
      </c>
      <c r="G8243" t="s">
        <v>16</v>
      </c>
      <c r="H8243" t="s">
        <v>22</v>
      </c>
      <c r="I8243" t="s">
        <v>18</v>
      </c>
      <c r="J8243" t="s">
        <v>19</v>
      </c>
      <c r="K8243">
        <v>-119.08223</v>
      </c>
      <c r="L8243">
        <v>43.557679999999998</v>
      </c>
      <c r="M8243" t="s">
        <v>25647</v>
      </c>
    </row>
    <row r="8244" spans="1:13" x14ac:dyDescent="0.25">
      <c r="A8244" t="s">
        <v>17278</v>
      </c>
      <c r="B8244" t="s">
        <v>17279</v>
      </c>
      <c r="C8244" t="s">
        <v>17148</v>
      </c>
      <c r="D8244" t="s">
        <v>17149</v>
      </c>
      <c r="E8244" t="s">
        <v>16</v>
      </c>
      <c r="F8244" t="s">
        <v>16</v>
      </c>
      <c r="G8244" t="s">
        <v>16</v>
      </c>
      <c r="H8244" t="s">
        <v>22</v>
      </c>
      <c r="I8244" t="s">
        <v>594</v>
      </c>
      <c r="J8244" t="s">
        <v>19</v>
      </c>
      <c r="K8244">
        <v>-117.26676</v>
      </c>
      <c r="L8244">
        <v>44.350110000000001</v>
      </c>
      <c r="M8244" t="s">
        <v>25647</v>
      </c>
    </row>
    <row r="8245" spans="1:13" x14ac:dyDescent="0.25">
      <c r="A8245" t="s">
        <v>17280</v>
      </c>
      <c r="B8245" t="s">
        <v>17281</v>
      </c>
      <c r="C8245" t="s">
        <v>17148</v>
      </c>
      <c r="D8245" t="s">
        <v>17149</v>
      </c>
      <c r="E8245" t="s">
        <v>16</v>
      </c>
      <c r="F8245" t="s">
        <v>16</v>
      </c>
      <c r="G8245" t="s">
        <v>24</v>
      </c>
      <c r="H8245" t="s">
        <v>22</v>
      </c>
      <c r="I8245" t="s">
        <v>594</v>
      </c>
      <c r="J8245" t="s">
        <v>19</v>
      </c>
      <c r="K8245">
        <v>-122.0895</v>
      </c>
      <c r="L8245">
        <v>44.704050000000002</v>
      </c>
      <c r="M8245" t="s">
        <v>25647</v>
      </c>
    </row>
    <row r="8246" spans="1:13" x14ac:dyDescent="0.25">
      <c r="A8246" t="s">
        <v>17282</v>
      </c>
      <c r="B8246" t="s">
        <v>17283</v>
      </c>
      <c r="C8246" t="s">
        <v>17148</v>
      </c>
      <c r="D8246" t="s">
        <v>17149</v>
      </c>
      <c r="E8246" t="s">
        <v>16</v>
      </c>
      <c r="F8246" t="s">
        <v>16</v>
      </c>
      <c r="G8246" t="s">
        <v>16</v>
      </c>
      <c r="H8246" t="s">
        <v>17</v>
      </c>
      <c r="I8246" t="s">
        <v>18</v>
      </c>
      <c r="J8246" t="s">
        <v>19</v>
      </c>
      <c r="K8246">
        <v>-119.81341</v>
      </c>
      <c r="L8246">
        <v>45.505049999999997</v>
      </c>
      <c r="M8246" t="s">
        <v>25647</v>
      </c>
    </row>
    <row r="8247" spans="1:13" x14ac:dyDescent="0.25">
      <c r="A8247" t="s">
        <v>17284</v>
      </c>
      <c r="B8247" t="s">
        <v>17285</v>
      </c>
      <c r="C8247" t="s">
        <v>17148</v>
      </c>
      <c r="D8247" t="s">
        <v>17149</v>
      </c>
      <c r="E8247" t="s">
        <v>16</v>
      </c>
      <c r="F8247" t="s">
        <v>16</v>
      </c>
      <c r="G8247" t="s">
        <v>16</v>
      </c>
      <c r="H8247" t="s">
        <v>22</v>
      </c>
      <c r="I8247" t="s">
        <v>18</v>
      </c>
      <c r="J8247" t="s">
        <v>19</v>
      </c>
      <c r="K8247">
        <v>-119.49115999999999</v>
      </c>
      <c r="L8247">
        <v>45.896909999999998</v>
      </c>
      <c r="M8247" t="s">
        <v>25647</v>
      </c>
    </row>
    <row r="8248" spans="1:13" x14ac:dyDescent="0.25">
      <c r="A8248" t="s">
        <v>17286</v>
      </c>
      <c r="B8248" t="s">
        <v>17287</v>
      </c>
      <c r="C8248" t="s">
        <v>17148</v>
      </c>
      <c r="D8248" t="s">
        <v>17149</v>
      </c>
      <c r="E8248" t="s">
        <v>16</v>
      </c>
      <c r="F8248" t="s">
        <v>16</v>
      </c>
      <c r="G8248" t="s">
        <v>16</v>
      </c>
      <c r="H8248" t="s">
        <v>17</v>
      </c>
      <c r="I8248" t="s">
        <v>594</v>
      </c>
      <c r="J8248" t="s">
        <v>19</v>
      </c>
      <c r="K8248">
        <v>-118.95028000000001</v>
      </c>
      <c r="L8248">
        <v>44.416130000000003</v>
      </c>
      <c r="M8248" t="s">
        <v>25647</v>
      </c>
    </row>
    <row r="8249" spans="1:13" x14ac:dyDescent="0.25">
      <c r="A8249" t="s">
        <v>17288</v>
      </c>
      <c r="B8249" t="s">
        <v>17289</v>
      </c>
      <c r="C8249" t="s">
        <v>17148</v>
      </c>
      <c r="D8249" t="s">
        <v>17149</v>
      </c>
      <c r="E8249" t="s">
        <v>16</v>
      </c>
      <c r="F8249" t="s">
        <v>16</v>
      </c>
      <c r="G8249" t="s">
        <v>16</v>
      </c>
      <c r="H8249" t="s">
        <v>17</v>
      </c>
      <c r="I8249" t="s">
        <v>23</v>
      </c>
      <c r="J8249" t="s">
        <v>19</v>
      </c>
      <c r="K8249">
        <v>-117.05834</v>
      </c>
      <c r="L8249">
        <v>42.979010000000002</v>
      </c>
      <c r="M8249" t="s">
        <v>25647</v>
      </c>
    </row>
    <row r="8250" spans="1:13" x14ac:dyDescent="0.25">
      <c r="A8250" t="s">
        <v>17290</v>
      </c>
      <c r="B8250" t="s">
        <v>17291</v>
      </c>
      <c r="C8250" t="s">
        <v>17148</v>
      </c>
      <c r="D8250" t="s">
        <v>17149</v>
      </c>
      <c r="E8250" t="s">
        <v>16</v>
      </c>
      <c r="F8250" t="s">
        <v>16</v>
      </c>
      <c r="G8250" t="s">
        <v>24</v>
      </c>
      <c r="H8250" t="s">
        <v>17</v>
      </c>
      <c r="I8250" t="s">
        <v>23</v>
      </c>
      <c r="J8250" t="s">
        <v>19</v>
      </c>
      <c r="K8250">
        <v>-117.22884999999999</v>
      </c>
      <c r="L8250">
        <v>45.3504</v>
      </c>
      <c r="M8250" t="s">
        <v>25647</v>
      </c>
    </row>
    <row r="8251" spans="1:13" x14ac:dyDescent="0.25">
      <c r="A8251" t="s">
        <v>17292</v>
      </c>
      <c r="B8251" t="s">
        <v>17293</v>
      </c>
      <c r="C8251" t="s">
        <v>17148</v>
      </c>
      <c r="D8251" t="s">
        <v>17149</v>
      </c>
      <c r="E8251" t="s">
        <v>16</v>
      </c>
      <c r="F8251" t="s">
        <v>16</v>
      </c>
      <c r="G8251" t="s">
        <v>16</v>
      </c>
      <c r="H8251" t="s">
        <v>17</v>
      </c>
      <c r="I8251" t="s">
        <v>23</v>
      </c>
      <c r="J8251" t="s">
        <v>19</v>
      </c>
      <c r="K8251">
        <v>-118.07532</v>
      </c>
      <c r="L8251">
        <v>43.746659999999999</v>
      </c>
      <c r="M8251" t="s">
        <v>25647</v>
      </c>
    </row>
    <row r="8252" spans="1:13" x14ac:dyDescent="0.25">
      <c r="A8252" t="s">
        <v>17294</v>
      </c>
      <c r="B8252" t="s">
        <v>17295</v>
      </c>
      <c r="C8252" t="s">
        <v>17148</v>
      </c>
      <c r="D8252" t="s">
        <v>17149</v>
      </c>
      <c r="E8252" t="s">
        <v>16</v>
      </c>
      <c r="F8252" t="s">
        <v>16</v>
      </c>
      <c r="G8252" t="s">
        <v>16</v>
      </c>
      <c r="H8252" t="s">
        <v>17</v>
      </c>
      <c r="I8252" t="s">
        <v>594</v>
      </c>
      <c r="J8252" t="s">
        <v>19</v>
      </c>
      <c r="K8252">
        <v>-123.64879999999999</v>
      </c>
      <c r="L8252">
        <v>42.205640000000002</v>
      </c>
      <c r="M8252" t="s">
        <v>25647</v>
      </c>
    </row>
    <row r="8253" spans="1:13" x14ac:dyDescent="0.25">
      <c r="A8253" t="s">
        <v>17296</v>
      </c>
      <c r="B8253" t="s">
        <v>17297</v>
      </c>
      <c r="C8253" t="s">
        <v>17148</v>
      </c>
      <c r="D8253" t="s">
        <v>17149</v>
      </c>
      <c r="E8253" t="s">
        <v>16</v>
      </c>
      <c r="F8253" t="s">
        <v>16</v>
      </c>
      <c r="G8253" t="s">
        <v>16</v>
      </c>
      <c r="H8253" t="s">
        <v>22</v>
      </c>
      <c r="I8253" t="s">
        <v>23</v>
      </c>
      <c r="J8253" t="s">
        <v>19</v>
      </c>
      <c r="K8253">
        <v>-118.65278000000001</v>
      </c>
      <c r="L8253">
        <v>45.677529999999997</v>
      </c>
      <c r="M8253" t="s">
        <v>25647</v>
      </c>
    </row>
    <row r="8254" spans="1:13" x14ac:dyDescent="0.25">
      <c r="A8254" t="s">
        <v>17298</v>
      </c>
      <c r="B8254" t="s">
        <v>17299</v>
      </c>
      <c r="C8254" t="s">
        <v>17148</v>
      </c>
      <c r="D8254" t="s">
        <v>17149</v>
      </c>
      <c r="E8254" t="s">
        <v>16</v>
      </c>
      <c r="F8254" t="s">
        <v>16</v>
      </c>
      <c r="G8254" t="s">
        <v>16</v>
      </c>
      <c r="H8254" t="s">
        <v>30</v>
      </c>
      <c r="I8254" t="s">
        <v>594</v>
      </c>
      <c r="J8254" t="s">
        <v>2210</v>
      </c>
      <c r="K8254">
        <v>-121.77571</v>
      </c>
      <c r="L8254">
        <v>42.22345</v>
      </c>
      <c r="M8254" t="s">
        <v>25647</v>
      </c>
    </row>
    <row r="8255" spans="1:13" x14ac:dyDescent="0.25">
      <c r="A8255" t="s">
        <v>17300</v>
      </c>
      <c r="B8255" t="s">
        <v>17301</v>
      </c>
      <c r="C8255" t="s">
        <v>17148</v>
      </c>
      <c r="D8255" t="s">
        <v>17149</v>
      </c>
      <c r="E8255" t="s">
        <v>16</v>
      </c>
      <c r="F8255" t="s">
        <v>16</v>
      </c>
      <c r="G8255" t="s">
        <v>16</v>
      </c>
      <c r="H8255" t="s">
        <v>30</v>
      </c>
      <c r="I8255" t="s">
        <v>594</v>
      </c>
      <c r="J8255" t="s">
        <v>19</v>
      </c>
      <c r="K8255">
        <v>-118.08685</v>
      </c>
      <c r="L8255">
        <v>45.324390000000001</v>
      </c>
      <c r="M8255" t="s">
        <v>25647</v>
      </c>
    </row>
    <row r="8256" spans="1:13" x14ac:dyDescent="0.25">
      <c r="A8256" t="s">
        <v>17302</v>
      </c>
      <c r="B8256" t="s">
        <v>17303</v>
      </c>
      <c r="C8256" t="s">
        <v>17148</v>
      </c>
      <c r="D8256" t="s">
        <v>17149</v>
      </c>
      <c r="E8256" t="s">
        <v>16</v>
      </c>
      <c r="F8256" t="s">
        <v>16</v>
      </c>
      <c r="G8256" t="s">
        <v>16</v>
      </c>
      <c r="H8256" t="s">
        <v>17</v>
      </c>
      <c r="I8256" t="s">
        <v>594</v>
      </c>
      <c r="J8256" t="s">
        <v>19</v>
      </c>
      <c r="K8256">
        <v>-120.34863</v>
      </c>
      <c r="L8256">
        <v>42.187910000000002</v>
      </c>
      <c r="M8256" t="s">
        <v>25647</v>
      </c>
    </row>
    <row r="8257" spans="1:13" x14ac:dyDescent="0.25">
      <c r="A8257" t="s">
        <v>17305</v>
      </c>
      <c r="B8257" t="s">
        <v>17306</v>
      </c>
      <c r="C8257" t="s">
        <v>17148</v>
      </c>
      <c r="D8257" t="s">
        <v>17149</v>
      </c>
      <c r="E8257" t="s">
        <v>16</v>
      </c>
      <c r="F8257" t="s">
        <v>16</v>
      </c>
      <c r="G8257" t="s">
        <v>16</v>
      </c>
      <c r="H8257" t="s">
        <v>30</v>
      </c>
      <c r="I8257" t="s">
        <v>23</v>
      </c>
      <c r="J8257" t="s">
        <v>17201</v>
      </c>
      <c r="K8257">
        <v>-121.48354</v>
      </c>
      <c r="L8257">
        <v>43.689419999999998</v>
      </c>
      <c r="M8257" t="s">
        <v>25647</v>
      </c>
    </row>
    <row r="8258" spans="1:13" x14ac:dyDescent="0.25">
      <c r="A8258" t="s">
        <v>17307</v>
      </c>
      <c r="B8258" t="s">
        <v>17308</v>
      </c>
      <c r="C8258" t="s">
        <v>17148</v>
      </c>
      <c r="D8258" t="s">
        <v>17149</v>
      </c>
      <c r="E8258" t="s">
        <v>16</v>
      </c>
      <c r="F8258" t="s">
        <v>16</v>
      </c>
      <c r="G8258" t="s">
        <v>16</v>
      </c>
      <c r="H8258" t="s">
        <v>17</v>
      </c>
      <c r="I8258" t="s">
        <v>18</v>
      </c>
      <c r="J8258" t="s">
        <v>19</v>
      </c>
      <c r="K8258">
        <v>-119.68827</v>
      </c>
      <c r="L8258">
        <v>45.445839999999997</v>
      </c>
      <c r="M8258" t="s">
        <v>25647</v>
      </c>
    </row>
    <row r="8259" spans="1:13" x14ac:dyDescent="0.25">
      <c r="A8259" t="s">
        <v>17309</v>
      </c>
      <c r="B8259" t="s">
        <v>17310</v>
      </c>
      <c r="C8259" t="s">
        <v>17148</v>
      </c>
      <c r="D8259" t="s">
        <v>17149</v>
      </c>
      <c r="E8259" t="s">
        <v>16</v>
      </c>
      <c r="F8259" t="s">
        <v>16</v>
      </c>
      <c r="G8259" t="s">
        <v>16</v>
      </c>
      <c r="H8259" t="s">
        <v>17</v>
      </c>
      <c r="I8259" t="s">
        <v>594</v>
      </c>
      <c r="J8259" t="s">
        <v>19</v>
      </c>
      <c r="K8259">
        <v>-119.88412</v>
      </c>
      <c r="L8259">
        <v>45.088720000000002</v>
      </c>
      <c r="M8259" t="s">
        <v>25647</v>
      </c>
    </row>
    <row r="8260" spans="1:13" x14ac:dyDescent="0.25">
      <c r="A8260" t="s">
        <v>17311</v>
      </c>
      <c r="B8260" t="s">
        <v>17312</v>
      </c>
      <c r="C8260" t="s">
        <v>17148</v>
      </c>
      <c r="D8260" t="s">
        <v>17149</v>
      </c>
      <c r="E8260" t="s">
        <v>16</v>
      </c>
      <c r="F8260" t="s">
        <v>16</v>
      </c>
      <c r="G8260" t="s">
        <v>16</v>
      </c>
      <c r="H8260" t="s">
        <v>17</v>
      </c>
      <c r="I8260" t="s">
        <v>594</v>
      </c>
      <c r="J8260" t="s">
        <v>19</v>
      </c>
      <c r="K8260">
        <v>-119.10415999999999</v>
      </c>
      <c r="L8260">
        <v>44.715580000000003</v>
      </c>
      <c r="M8260" t="s">
        <v>25647</v>
      </c>
    </row>
    <row r="8261" spans="1:13" x14ac:dyDescent="0.25">
      <c r="A8261" t="s">
        <v>17313</v>
      </c>
      <c r="B8261" t="s">
        <v>17314</v>
      </c>
      <c r="C8261" t="s">
        <v>17148</v>
      </c>
      <c r="D8261" t="s">
        <v>17149</v>
      </c>
      <c r="E8261" t="s">
        <v>16</v>
      </c>
      <c r="F8261" t="s">
        <v>16</v>
      </c>
      <c r="G8261" t="s">
        <v>16</v>
      </c>
      <c r="H8261" t="s">
        <v>22</v>
      </c>
      <c r="I8261" t="s">
        <v>594</v>
      </c>
      <c r="J8261" t="s">
        <v>19</v>
      </c>
      <c r="K8261">
        <v>-123.50304</v>
      </c>
      <c r="L8261">
        <v>43.185220000000001</v>
      </c>
      <c r="M8261" t="s">
        <v>25647</v>
      </c>
    </row>
    <row r="8262" spans="1:13" x14ac:dyDescent="0.25">
      <c r="A8262" t="s">
        <v>17315</v>
      </c>
      <c r="B8262" t="s">
        <v>17316</v>
      </c>
      <c r="C8262" t="s">
        <v>17148</v>
      </c>
      <c r="D8262" t="s">
        <v>17149</v>
      </c>
      <c r="E8262" t="s">
        <v>16</v>
      </c>
      <c r="F8262" t="s">
        <v>16</v>
      </c>
      <c r="G8262" t="s">
        <v>16</v>
      </c>
      <c r="H8262" t="s">
        <v>17</v>
      </c>
      <c r="I8262" t="s">
        <v>23</v>
      </c>
      <c r="J8262" t="s">
        <v>19</v>
      </c>
      <c r="K8262">
        <v>-117.42901999999999</v>
      </c>
      <c r="L8262">
        <v>45.486409999999999</v>
      </c>
      <c r="M8262" t="s">
        <v>25647</v>
      </c>
    </row>
    <row r="8263" spans="1:13" x14ac:dyDescent="0.25">
      <c r="A8263" t="s">
        <v>17317</v>
      </c>
      <c r="B8263" t="s">
        <v>17318</v>
      </c>
      <c r="C8263" t="s">
        <v>17148</v>
      </c>
      <c r="D8263" t="s">
        <v>17149</v>
      </c>
      <c r="E8263" t="s">
        <v>16</v>
      </c>
      <c r="F8263" t="s">
        <v>16</v>
      </c>
      <c r="G8263" t="s">
        <v>16</v>
      </c>
      <c r="H8263" t="s">
        <v>22</v>
      </c>
      <c r="I8263" t="s">
        <v>23</v>
      </c>
      <c r="J8263" t="s">
        <v>19</v>
      </c>
      <c r="K8263">
        <v>-118.69063</v>
      </c>
      <c r="L8263">
        <v>45.484250000000003</v>
      </c>
      <c r="M8263" t="s">
        <v>25647</v>
      </c>
    </row>
    <row r="8264" spans="1:13" x14ac:dyDescent="0.25">
      <c r="A8264" t="s">
        <v>17319</v>
      </c>
      <c r="B8264" t="s">
        <v>17320</v>
      </c>
      <c r="C8264" t="s">
        <v>17148</v>
      </c>
      <c r="D8264" t="s">
        <v>17149</v>
      </c>
      <c r="E8264" t="s">
        <v>16</v>
      </c>
      <c r="F8264" t="s">
        <v>16</v>
      </c>
      <c r="G8264" t="s">
        <v>16</v>
      </c>
      <c r="H8264" t="s">
        <v>30</v>
      </c>
      <c r="I8264" t="s">
        <v>23</v>
      </c>
      <c r="J8264" t="s">
        <v>17201</v>
      </c>
      <c r="K8264">
        <v>-121.16049</v>
      </c>
      <c r="L8264">
        <v>44.666429999999998</v>
      </c>
      <c r="M8264" t="s">
        <v>25647</v>
      </c>
    </row>
    <row r="8265" spans="1:13" x14ac:dyDescent="0.25">
      <c r="A8265" t="s">
        <v>17321</v>
      </c>
      <c r="B8265" t="s">
        <v>17322</v>
      </c>
      <c r="C8265" t="s">
        <v>17148</v>
      </c>
      <c r="D8265" t="s">
        <v>17149</v>
      </c>
      <c r="E8265" t="s">
        <v>16</v>
      </c>
      <c r="F8265" t="s">
        <v>16</v>
      </c>
      <c r="G8265" t="s">
        <v>24</v>
      </c>
      <c r="H8265" t="s">
        <v>22</v>
      </c>
      <c r="I8265" t="s">
        <v>594</v>
      </c>
      <c r="J8265" t="s">
        <v>19</v>
      </c>
      <c r="K8265">
        <v>-122.85821</v>
      </c>
      <c r="L8265">
        <v>44.174990000000001</v>
      </c>
      <c r="M8265" t="s">
        <v>25647</v>
      </c>
    </row>
    <row r="8266" spans="1:13" x14ac:dyDescent="0.25">
      <c r="A8266" t="s">
        <v>17323</v>
      </c>
      <c r="B8266" t="s">
        <v>17324</v>
      </c>
      <c r="C8266" t="s">
        <v>17148</v>
      </c>
      <c r="D8266" t="s">
        <v>17149</v>
      </c>
      <c r="E8266" t="s">
        <v>16</v>
      </c>
      <c r="F8266" t="s">
        <v>16</v>
      </c>
      <c r="G8266" t="s">
        <v>24</v>
      </c>
      <c r="H8266" t="s">
        <v>22</v>
      </c>
      <c r="I8266" t="s">
        <v>594</v>
      </c>
      <c r="J8266" t="s">
        <v>17204</v>
      </c>
      <c r="K8266">
        <v>-121.08439</v>
      </c>
      <c r="L8266">
        <v>45.171939999999999</v>
      </c>
      <c r="M8266" t="s">
        <v>25647</v>
      </c>
    </row>
    <row r="8267" spans="1:13" x14ac:dyDescent="0.25">
      <c r="A8267" t="s">
        <v>17325</v>
      </c>
      <c r="B8267" t="s">
        <v>17326</v>
      </c>
      <c r="C8267" t="s">
        <v>17148</v>
      </c>
      <c r="D8267" t="s">
        <v>17149</v>
      </c>
      <c r="E8267" t="s">
        <v>16</v>
      </c>
      <c r="F8267" t="s">
        <v>16</v>
      </c>
      <c r="G8267" t="s">
        <v>16</v>
      </c>
      <c r="H8267" t="s">
        <v>22</v>
      </c>
      <c r="I8267" t="s">
        <v>594</v>
      </c>
      <c r="J8267" t="s">
        <v>19</v>
      </c>
      <c r="K8267">
        <v>-123.42224</v>
      </c>
      <c r="L8267">
        <v>42.521909999999998</v>
      </c>
      <c r="M8267" t="s">
        <v>25647</v>
      </c>
    </row>
    <row r="8268" spans="1:13" x14ac:dyDescent="0.25">
      <c r="A8268" t="s">
        <v>17327</v>
      </c>
      <c r="B8268" t="s">
        <v>17328</v>
      </c>
      <c r="C8268" t="s">
        <v>17148</v>
      </c>
      <c r="D8268" t="s">
        <v>17149</v>
      </c>
      <c r="E8268" t="s">
        <v>16</v>
      </c>
      <c r="F8268" t="s">
        <v>16</v>
      </c>
      <c r="G8268" t="s">
        <v>24</v>
      </c>
      <c r="H8268" t="s">
        <v>22</v>
      </c>
      <c r="I8268" t="s">
        <v>23</v>
      </c>
      <c r="J8268" t="s">
        <v>17201</v>
      </c>
      <c r="K8268">
        <v>-121.17888000000001</v>
      </c>
      <c r="L8268">
        <v>44.588679999999997</v>
      </c>
      <c r="M8268" t="s">
        <v>25647</v>
      </c>
    </row>
    <row r="8269" spans="1:13" x14ac:dyDescent="0.25">
      <c r="A8269" t="s">
        <v>17329</v>
      </c>
      <c r="B8269" t="s">
        <v>17330</v>
      </c>
      <c r="C8269" t="s">
        <v>17148</v>
      </c>
      <c r="D8269" t="s">
        <v>17149</v>
      </c>
      <c r="E8269" t="s">
        <v>16</v>
      </c>
      <c r="F8269" t="s">
        <v>16</v>
      </c>
      <c r="G8269" t="s">
        <v>16</v>
      </c>
      <c r="H8269" t="s">
        <v>30</v>
      </c>
      <c r="I8269" t="s">
        <v>23</v>
      </c>
      <c r="J8269" t="s">
        <v>19</v>
      </c>
      <c r="K8269">
        <v>-118.39303</v>
      </c>
      <c r="L8269">
        <v>45.939019999999999</v>
      </c>
      <c r="M8269" t="s">
        <v>25647</v>
      </c>
    </row>
    <row r="8270" spans="1:13" x14ac:dyDescent="0.25">
      <c r="A8270" t="s">
        <v>17331</v>
      </c>
      <c r="B8270" t="s">
        <v>17332</v>
      </c>
      <c r="C8270" t="s">
        <v>17148</v>
      </c>
      <c r="D8270" t="s">
        <v>17149</v>
      </c>
      <c r="E8270" t="s">
        <v>16</v>
      </c>
      <c r="F8270" t="s">
        <v>16</v>
      </c>
      <c r="G8270" t="s">
        <v>16</v>
      </c>
      <c r="H8270" t="s">
        <v>22</v>
      </c>
      <c r="I8270" t="s">
        <v>23</v>
      </c>
      <c r="J8270" t="s">
        <v>19</v>
      </c>
      <c r="K8270">
        <v>-118.66327</v>
      </c>
      <c r="L8270">
        <v>45.657699999999998</v>
      </c>
      <c r="M8270" t="s">
        <v>25647</v>
      </c>
    </row>
    <row r="8271" spans="1:13" x14ac:dyDescent="0.25">
      <c r="A8271" t="s">
        <v>17333</v>
      </c>
      <c r="B8271" t="s">
        <v>17334</v>
      </c>
      <c r="C8271" t="s">
        <v>17148</v>
      </c>
      <c r="D8271" t="s">
        <v>17149</v>
      </c>
      <c r="E8271" t="s">
        <v>16</v>
      </c>
      <c r="F8271" t="s">
        <v>16</v>
      </c>
      <c r="G8271" t="s">
        <v>16</v>
      </c>
      <c r="H8271" t="s">
        <v>17</v>
      </c>
      <c r="I8271" t="s">
        <v>594</v>
      </c>
      <c r="J8271" t="s">
        <v>19</v>
      </c>
      <c r="K8271">
        <v>-120.15372000000001</v>
      </c>
      <c r="L8271">
        <v>44.570329999999998</v>
      </c>
      <c r="M8271" t="s">
        <v>25647</v>
      </c>
    </row>
    <row r="8272" spans="1:13" x14ac:dyDescent="0.25">
      <c r="A8272" t="s">
        <v>17335</v>
      </c>
      <c r="B8272" t="s">
        <v>17336</v>
      </c>
      <c r="C8272" t="s">
        <v>17148</v>
      </c>
      <c r="D8272" t="s">
        <v>17149</v>
      </c>
      <c r="E8272" t="s">
        <v>16</v>
      </c>
      <c r="F8272" t="s">
        <v>16</v>
      </c>
      <c r="G8272" t="s">
        <v>16</v>
      </c>
      <c r="H8272" t="s">
        <v>17</v>
      </c>
      <c r="I8272" t="s">
        <v>594</v>
      </c>
      <c r="J8272" t="s">
        <v>19</v>
      </c>
      <c r="K8272">
        <v>-119.42256</v>
      </c>
      <c r="L8272">
        <v>44.82002</v>
      </c>
      <c r="M8272" t="s">
        <v>25647</v>
      </c>
    </row>
    <row r="8273" spans="1:13" x14ac:dyDescent="0.25">
      <c r="A8273" t="s">
        <v>17337</v>
      </c>
      <c r="B8273" t="s">
        <v>17338</v>
      </c>
      <c r="C8273" t="s">
        <v>17148</v>
      </c>
      <c r="D8273" t="s">
        <v>17149</v>
      </c>
      <c r="E8273" t="s">
        <v>16</v>
      </c>
      <c r="F8273" t="s">
        <v>16</v>
      </c>
      <c r="G8273" t="s">
        <v>16</v>
      </c>
      <c r="H8273" t="s">
        <v>22</v>
      </c>
      <c r="I8273" t="s">
        <v>18</v>
      </c>
      <c r="J8273" t="s">
        <v>19</v>
      </c>
      <c r="K8273">
        <v>-120.73296999999999</v>
      </c>
      <c r="L8273">
        <v>45.482320000000001</v>
      </c>
      <c r="M8273" t="s">
        <v>25647</v>
      </c>
    </row>
    <row r="8274" spans="1:13" x14ac:dyDescent="0.25">
      <c r="A8274" t="s">
        <v>17339</v>
      </c>
      <c r="B8274" t="s">
        <v>17340</v>
      </c>
      <c r="C8274" t="s">
        <v>17148</v>
      </c>
      <c r="D8274" t="s">
        <v>17149</v>
      </c>
      <c r="E8274" t="s">
        <v>16</v>
      </c>
      <c r="F8274" t="s">
        <v>16</v>
      </c>
      <c r="G8274" t="s">
        <v>24</v>
      </c>
      <c r="H8274" t="s">
        <v>22</v>
      </c>
      <c r="I8274" t="s">
        <v>23</v>
      </c>
      <c r="J8274" t="s">
        <v>17204</v>
      </c>
      <c r="K8274">
        <v>-121.56482</v>
      </c>
      <c r="L8274">
        <v>45.534219999999998</v>
      </c>
      <c r="M8274" t="s">
        <v>25647</v>
      </c>
    </row>
    <row r="8275" spans="1:13" x14ac:dyDescent="0.25">
      <c r="A8275" t="s">
        <v>17341</v>
      </c>
      <c r="B8275" t="s">
        <v>17342</v>
      </c>
      <c r="C8275" t="s">
        <v>17148</v>
      </c>
      <c r="D8275" t="s">
        <v>17149</v>
      </c>
      <c r="E8275" t="s">
        <v>16</v>
      </c>
      <c r="F8275" t="s">
        <v>16</v>
      </c>
      <c r="G8275" t="s">
        <v>16</v>
      </c>
      <c r="H8275" t="s">
        <v>17</v>
      </c>
      <c r="I8275" t="s">
        <v>594</v>
      </c>
      <c r="J8275" t="s">
        <v>19</v>
      </c>
      <c r="K8275">
        <v>-119.1134</v>
      </c>
      <c r="L8275">
        <v>44.417650000000002</v>
      </c>
      <c r="M8275" t="s">
        <v>25647</v>
      </c>
    </row>
    <row r="8276" spans="1:13" x14ac:dyDescent="0.25">
      <c r="A8276" t="s">
        <v>17343</v>
      </c>
      <c r="B8276" t="s">
        <v>17344</v>
      </c>
      <c r="C8276" t="s">
        <v>17148</v>
      </c>
      <c r="D8276" t="s">
        <v>17149</v>
      </c>
      <c r="E8276" t="s">
        <v>16</v>
      </c>
      <c r="F8276" t="s">
        <v>16</v>
      </c>
      <c r="G8276" t="s">
        <v>16</v>
      </c>
      <c r="H8276" t="s">
        <v>30</v>
      </c>
      <c r="I8276" t="s">
        <v>594</v>
      </c>
      <c r="J8276" t="s">
        <v>19</v>
      </c>
      <c r="K8276">
        <v>-123.26733</v>
      </c>
      <c r="L8276">
        <v>43.017870000000002</v>
      </c>
      <c r="M8276" t="s">
        <v>25647</v>
      </c>
    </row>
    <row r="8277" spans="1:13" x14ac:dyDescent="0.25">
      <c r="A8277" t="s">
        <v>17345</v>
      </c>
      <c r="B8277" t="s">
        <v>17346</v>
      </c>
      <c r="C8277" t="s">
        <v>17148</v>
      </c>
      <c r="D8277" t="s">
        <v>17149</v>
      </c>
      <c r="E8277" t="s">
        <v>16</v>
      </c>
      <c r="F8277" t="s">
        <v>16</v>
      </c>
      <c r="G8277" t="s">
        <v>24</v>
      </c>
      <c r="H8277" t="s">
        <v>17</v>
      </c>
      <c r="I8277" t="s">
        <v>594</v>
      </c>
      <c r="J8277" t="s">
        <v>19</v>
      </c>
      <c r="K8277">
        <v>-124.40929</v>
      </c>
      <c r="L8277">
        <v>42.503990000000002</v>
      </c>
      <c r="M8277" t="s">
        <v>25647</v>
      </c>
    </row>
    <row r="8278" spans="1:13" x14ac:dyDescent="0.25">
      <c r="A8278" t="s">
        <v>17347</v>
      </c>
      <c r="B8278" t="s">
        <v>17348</v>
      </c>
      <c r="C8278" t="s">
        <v>17148</v>
      </c>
      <c r="D8278" t="s">
        <v>17149</v>
      </c>
      <c r="E8278" t="s">
        <v>16</v>
      </c>
      <c r="F8278" t="s">
        <v>16</v>
      </c>
      <c r="G8278" t="s">
        <v>24</v>
      </c>
      <c r="H8278" t="s">
        <v>22</v>
      </c>
      <c r="I8278" t="s">
        <v>594</v>
      </c>
      <c r="J8278" t="s">
        <v>19</v>
      </c>
      <c r="K8278">
        <v>-123.36185</v>
      </c>
      <c r="L8278">
        <v>42.371740000000003</v>
      </c>
      <c r="M8278" t="s">
        <v>25647</v>
      </c>
    </row>
    <row r="8279" spans="1:13" x14ac:dyDescent="0.25">
      <c r="A8279" t="s">
        <v>17349</v>
      </c>
      <c r="B8279" t="s">
        <v>17350</v>
      </c>
      <c r="C8279" t="s">
        <v>17148</v>
      </c>
      <c r="D8279" t="s">
        <v>17149</v>
      </c>
      <c r="E8279" t="s">
        <v>16</v>
      </c>
      <c r="F8279" t="s">
        <v>16</v>
      </c>
      <c r="G8279" t="s">
        <v>16</v>
      </c>
      <c r="H8279" t="s">
        <v>17</v>
      </c>
      <c r="I8279" t="s">
        <v>594</v>
      </c>
      <c r="J8279" t="s">
        <v>19</v>
      </c>
      <c r="K8279">
        <v>-120.30842</v>
      </c>
      <c r="L8279">
        <v>42.003839999999997</v>
      </c>
      <c r="M8279" t="s">
        <v>25647</v>
      </c>
    </row>
    <row r="8280" spans="1:13" x14ac:dyDescent="0.25">
      <c r="A8280" t="s">
        <v>17351</v>
      </c>
      <c r="B8280" t="s">
        <v>17352</v>
      </c>
      <c r="C8280" t="s">
        <v>17148</v>
      </c>
      <c r="D8280" t="s">
        <v>17149</v>
      </c>
      <c r="E8280" t="s">
        <v>16</v>
      </c>
      <c r="F8280" t="s">
        <v>16</v>
      </c>
      <c r="G8280" t="s">
        <v>24</v>
      </c>
      <c r="H8280" t="s">
        <v>22</v>
      </c>
      <c r="I8280" t="s">
        <v>594</v>
      </c>
      <c r="J8280" t="s">
        <v>19</v>
      </c>
      <c r="K8280">
        <v>-117.91951</v>
      </c>
      <c r="L8280">
        <v>45.029269999999997</v>
      </c>
      <c r="M8280" t="s">
        <v>25647</v>
      </c>
    </row>
    <row r="8281" spans="1:13" x14ac:dyDescent="0.25">
      <c r="A8281" t="s">
        <v>17353</v>
      </c>
      <c r="B8281" t="s">
        <v>17354</v>
      </c>
      <c r="C8281" t="s">
        <v>17148</v>
      </c>
      <c r="D8281" t="s">
        <v>17149</v>
      </c>
      <c r="E8281" t="s">
        <v>16</v>
      </c>
      <c r="F8281" t="s">
        <v>16</v>
      </c>
      <c r="G8281" t="s">
        <v>16</v>
      </c>
      <c r="H8281" t="s">
        <v>30</v>
      </c>
      <c r="I8281" t="s">
        <v>594</v>
      </c>
      <c r="J8281" t="s">
        <v>19</v>
      </c>
      <c r="K8281">
        <v>-122.46948999999999</v>
      </c>
      <c r="L8281">
        <v>43.74485</v>
      </c>
      <c r="M8281" t="s">
        <v>25647</v>
      </c>
    </row>
    <row r="8282" spans="1:13" x14ac:dyDescent="0.25">
      <c r="A8282" t="s">
        <v>17355</v>
      </c>
      <c r="B8282" t="s">
        <v>17356</v>
      </c>
      <c r="C8282" t="s">
        <v>17148</v>
      </c>
      <c r="D8282" t="s">
        <v>17149</v>
      </c>
      <c r="E8282" t="s">
        <v>16</v>
      </c>
      <c r="F8282" t="s">
        <v>16</v>
      </c>
      <c r="G8282" t="s">
        <v>16</v>
      </c>
      <c r="H8282" t="s">
        <v>22</v>
      </c>
      <c r="I8282" t="s">
        <v>594</v>
      </c>
      <c r="J8282" t="s">
        <v>19</v>
      </c>
      <c r="K8282">
        <v>-123.70826</v>
      </c>
      <c r="L8282">
        <v>42.069679999999998</v>
      </c>
      <c r="M8282" t="s">
        <v>25647</v>
      </c>
    </row>
    <row r="8283" spans="1:13" x14ac:dyDescent="0.25">
      <c r="A8283" t="s">
        <v>17357</v>
      </c>
      <c r="B8283" t="s">
        <v>17358</v>
      </c>
      <c r="C8283" t="s">
        <v>17148</v>
      </c>
      <c r="D8283" t="s">
        <v>17149</v>
      </c>
      <c r="E8283" t="s">
        <v>16</v>
      </c>
      <c r="F8283" t="s">
        <v>16</v>
      </c>
      <c r="G8283" t="s">
        <v>16</v>
      </c>
      <c r="H8283" t="s">
        <v>22</v>
      </c>
      <c r="I8283" t="s">
        <v>23</v>
      </c>
      <c r="J8283" t="s">
        <v>19</v>
      </c>
      <c r="K8283">
        <v>-120.91999</v>
      </c>
      <c r="L8283">
        <v>44.403509999999997</v>
      </c>
      <c r="M8283" t="s">
        <v>25647</v>
      </c>
    </row>
    <row r="8284" spans="1:13" x14ac:dyDescent="0.25">
      <c r="A8284" t="s">
        <v>17359</v>
      </c>
      <c r="B8284" t="s">
        <v>17360</v>
      </c>
      <c r="C8284" t="s">
        <v>17148</v>
      </c>
      <c r="D8284" t="s">
        <v>17149</v>
      </c>
      <c r="E8284" t="s">
        <v>16</v>
      </c>
      <c r="F8284" t="s">
        <v>16</v>
      </c>
      <c r="G8284" t="s">
        <v>16</v>
      </c>
      <c r="H8284" t="s">
        <v>17</v>
      </c>
      <c r="I8284" t="s">
        <v>594</v>
      </c>
      <c r="J8284" t="s">
        <v>19</v>
      </c>
      <c r="K8284">
        <v>-120.54487</v>
      </c>
      <c r="L8284">
        <v>42.692689999999999</v>
      </c>
      <c r="M8284" t="s">
        <v>25647</v>
      </c>
    </row>
    <row r="8285" spans="1:13" x14ac:dyDescent="0.25">
      <c r="A8285" t="s">
        <v>17361</v>
      </c>
      <c r="B8285" t="s">
        <v>17362</v>
      </c>
      <c r="C8285" t="s">
        <v>17148</v>
      </c>
      <c r="D8285" t="s">
        <v>17149</v>
      </c>
      <c r="E8285" t="s">
        <v>16</v>
      </c>
      <c r="F8285" t="s">
        <v>16</v>
      </c>
      <c r="G8285" t="s">
        <v>24</v>
      </c>
      <c r="H8285" t="s">
        <v>22</v>
      </c>
      <c r="I8285" t="s">
        <v>23</v>
      </c>
      <c r="J8285" t="s">
        <v>17204</v>
      </c>
      <c r="K8285">
        <v>-121.59281</v>
      </c>
      <c r="L8285">
        <v>45.513019999999997</v>
      </c>
      <c r="M8285" t="s">
        <v>25647</v>
      </c>
    </row>
    <row r="8286" spans="1:13" x14ac:dyDescent="0.25">
      <c r="A8286" t="s">
        <v>17363</v>
      </c>
      <c r="B8286" t="s">
        <v>17364</v>
      </c>
      <c r="C8286" t="s">
        <v>17148</v>
      </c>
      <c r="D8286" t="s">
        <v>17149</v>
      </c>
      <c r="E8286" t="s">
        <v>16</v>
      </c>
      <c r="F8286" t="s">
        <v>16</v>
      </c>
      <c r="G8286" t="s">
        <v>16</v>
      </c>
      <c r="H8286" t="s">
        <v>30</v>
      </c>
      <c r="I8286" t="s">
        <v>23</v>
      </c>
      <c r="J8286" t="s">
        <v>19</v>
      </c>
      <c r="K8286">
        <v>-118.80482000000001</v>
      </c>
      <c r="L8286">
        <v>45.675260000000002</v>
      </c>
      <c r="M8286" t="s">
        <v>25647</v>
      </c>
    </row>
    <row r="8287" spans="1:13" x14ac:dyDescent="0.25">
      <c r="A8287" t="s">
        <v>17365</v>
      </c>
      <c r="B8287" t="s">
        <v>17366</v>
      </c>
      <c r="C8287" t="s">
        <v>17148</v>
      </c>
      <c r="D8287" t="s">
        <v>17149</v>
      </c>
      <c r="E8287" t="s">
        <v>16</v>
      </c>
      <c r="F8287" t="s">
        <v>16</v>
      </c>
      <c r="G8287" t="s">
        <v>16</v>
      </c>
      <c r="H8287" t="s">
        <v>30</v>
      </c>
      <c r="I8287" t="s">
        <v>594</v>
      </c>
      <c r="J8287" t="s">
        <v>19</v>
      </c>
      <c r="K8287">
        <v>-122.81676</v>
      </c>
      <c r="L8287">
        <v>42.27102</v>
      </c>
      <c r="M8287" t="s">
        <v>25647</v>
      </c>
    </row>
    <row r="8288" spans="1:13" x14ac:dyDescent="0.25">
      <c r="A8288" t="s">
        <v>17367</v>
      </c>
      <c r="B8288" t="s">
        <v>17368</v>
      </c>
      <c r="C8288" t="s">
        <v>17148</v>
      </c>
      <c r="D8288" t="s">
        <v>17149</v>
      </c>
      <c r="E8288" t="s">
        <v>16</v>
      </c>
      <c r="F8288" t="s">
        <v>16</v>
      </c>
      <c r="G8288" t="s">
        <v>24</v>
      </c>
      <c r="H8288" t="s">
        <v>22</v>
      </c>
      <c r="I8288" t="s">
        <v>23</v>
      </c>
      <c r="J8288" t="s">
        <v>19</v>
      </c>
      <c r="K8288">
        <v>-118.8352</v>
      </c>
      <c r="L8288">
        <v>45.504739999999998</v>
      </c>
      <c r="M8288" t="s">
        <v>25647</v>
      </c>
    </row>
    <row r="8289" spans="1:13" x14ac:dyDescent="0.25">
      <c r="A8289" t="s">
        <v>17369</v>
      </c>
      <c r="B8289" t="s">
        <v>17370</v>
      </c>
      <c r="C8289" t="s">
        <v>17148</v>
      </c>
      <c r="D8289" t="s">
        <v>17149</v>
      </c>
      <c r="E8289" t="s">
        <v>16</v>
      </c>
      <c r="F8289" t="s">
        <v>16</v>
      </c>
      <c r="G8289" t="s">
        <v>24</v>
      </c>
      <c r="H8289" t="s">
        <v>17</v>
      </c>
      <c r="I8289" t="s">
        <v>594</v>
      </c>
      <c r="J8289" t="s">
        <v>17204</v>
      </c>
      <c r="K8289">
        <v>-121.34696</v>
      </c>
      <c r="L8289">
        <v>45.115490000000001</v>
      </c>
      <c r="M8289" t="s">
        <v>25647</v>
      </c>
    </row>
    <row r="8290" spans="1:13" x14ac:dyDescent="0.25">
      <c r="A8290" t="s">
        <v>17371</v>
      </c>
      <c r="B8290" t="s">
        <v>17372</v>
      </c>
      <c r="C8290" t="s">
        <v>17148</v>
      </c>
      <c r="D8290" t="s">
        <v>17149</v>
      </c>
      <c r="E8290" t="s">
        <v>16</v>
      </c>
      <c r="F8290" t="s">
        <v>16</v>
      </c>
      <c r="G8290" t="s">
        <v>24</v>
      </c>
      <c r="H8290" t="s">
        <v>17</v>
      </c>
      <c r="I8290" t="s">
        <v>594</v>
      </c>
      <c r="J8290" t="s">
        <v>17204</v>
      </c>
      <c r="K8290">
        <v>-121.29104</v>
      </c>
      <c r="L8290">
        <v>45.242260000000002</v>
      </c>
      <c r="M8290" t="s">
        <v>25647</v>
      </c>
    </row>
    <row r="8291" spans="1:13" x14ac:dyDescent="0.25">
      <c r="A8291" t="s">
        <v>17373</v>
      </c>
      <c r="B8291" t="s">
        <v>17374</v>
      </c>
      <c r="C8291" t="s">
        <v>17148</v>
      </c>
      <c r="D8291" t="s">
        <v>17149</v>
      </c>
      <c r="E8291" t="s">
        <v>16</v>
      </c>
      <c r="F8291" t="s">
        <v>16</v>
      </c>
      <c r="G8291" t="s">
        <v>16</v>
      </c>
      <c r="H8291" t="s">
        <v>17</v>
      </c>
      <c r="I8291" t="s">
        <v>594</v>
      </c>
      <c r="J8291" t="s">
        <v>19</v>
      </c>
      <c r="K8291">
        <v>-119.8976</v>
      </c>
      <c r="L8291">
        <v>42.406440000000003</v>
      </c>
      <c r="M8291" t="s">
        <v>25647</v>
      </c>
    </row>
    <row r="8292" spans="1:13" x14ac:dyDescent="0.25">
      <c r="A8292" t="s">
        <v>17375</v>
      </c>
      <c r="B8292" t="s">
        <v>17376</v>
      </c>
      <c r="C8292" t="s">
        <v>17148</v>
      </c>
      <c r="D8292" t="s">
        <v>17149</v>
      </c>
      <c r="E8292" t="s">
        <v>16</v>
      </c>
      <c r="F8292" t="s">
        <v>16</v>
      </c>
      <c r="G8292" t="s">
        <v>16</v>
      </c>
      <c r="H8292" t="s">
        <v>22</v>
      </c>
      <c r="I8292" t="s">
        <v>594</v>
      </c>
      <c r="J8292" t="s">
        <v>19</v>
      </c>
      <c r="K8292">
        <v>-124.49659</v>
      </c>
      <c r="L8292">
        <v>42.751010000000001</v>
      </c>
      <c r="M8292" t="s">
        <v>25647</v>
      </c>
    </row>
    <row r="8293" spans="1:13" x14ac:dyDescent="0.25">
      <c r="A8293" t="s">
        <v>17377</v>
      </c>
      <c r="B8293" t="s">
        <v>17378</v>
      </c>
      <c r="C8293" t="s">
        <v>17148</v>
      </c>
      <c r="D8293" t="s">
        <v>17149</v>
      </c>
      <c r="E8293" t="s">
        <v>16</v>
      </c>
      <c r="F8293" t="s">
        <v>16</v>
      </c>
      <c r="G8293" t="s">
        <v>16</v>
      </c>
      <c r="H8293" t="s">
        <v>17</v>
      </c>
      <c r="I8293" t="s">
        <v>23</v>
      </c>
      <c r="J8293" t="s">
        <v>19</v>
      </c>
      <c r="K8293">
        <v>-124.07218</v>
      </c>
      <c r="L8293">
        <v>42.885060000000003</v>
      </c>
      <c r="M8293" t="s">
        <v>25647</v>
      </c>
    </row>
    <row r="8294" spans="1:13" x14ac:dyDescent="0.25">
      <c r="A8294" t="s">
        <v>17379</v>
      </c>
      <c r="B8294" t="s">
        <v>17380</v>
      </c>
      <c r="C8294" t="s">
        <v>17148</v>
      </c>
      <c r="D8294" t="s">
        <v>17149</v>
      </c>
      <c r="E8294" t="s">
        <v>16</v>
      </c>
      <c r="F8294" t="s">
        <v>16</v>
      </c>
      <c r="G8294" t="s">
        <v>16</v>
      </c>
      <c r="H8294" t="s">
        <v>17</v>
      </c>
      <c r="I8294" t="s">
        <v>594</v>
      </c>
      <c r="J8294" t="s">
        <v>19</v>
      </c>
      <c r="K8294">
        <v>-118.70623000000001</v>
      </c>
      <c r="L8294">
        <v>44.461579999999998</v>
      </c>
      <c r="M8294" t="s">
        <v>25647</v>
      </c>
    </row>
    <row r="8295" spans="1:13" x14ac:dyDescent="0.25">
      <c r="A8295" t="s">
        <v>17381</v>
      </c>
      <c r="B8295" t="s">
        <v>17382</v>
      </c>
      <c r="C8295" t="s">
        <v>17148</v>
      </c>
      <c r="D8295" t="s">
        <v>17149</v>
      </c>
      <c r="E8295" t="s">
        <v>16</v>
      </c>
      <c r="F8295" t="s">
        <v>16</v>
      </c>
      <c r="G8295" t="s">
        <v>16</v>
      </c>
      <c r="H8295" t="s">
        <v>30</v>
      </c>
      <c r="I8295" t="s">
        <v>23</v>
      </c>
      <c r="J8295" t="s">
        <v>19</v>
      </c>
      <c r="K8295">
        <v>-120.86194999999999</v>
      </c>
      <c r="L8295">
        <v>44.29804</v>
      </c>
      <c r="M8295" t="s">
        <v>25647</v>
      </c>
    </row>
    <row r="8296" spans="1:13" x14ac:dyDescent="0.25">
      <c r="A8296" t="s">
        <v>17383</v>
      </c>
      <c r="B8296" t="s">
        <v>17384</v>
      </c>
      <c r="C8296" t="s">
        <v>17148</v>
      </c>
      <c r="D8296" t="s">
        <v>17149</v>
      </c>
      <c r="E8296" t="s">
        <v>16</v>
      </c>
      <c r="F8296" t="s">
        <v>16</v>
      </c>
      <c r="G8296" t="s">
        <v>16</v>
      </c>
      <c r="H8296" t="s">
        <v>22</v>
      </c>
      <c r="I8296" t="s">
        <v>23</v>
      </c>
      <c r="J8296" t="s">
        <v>19</v>
      </c>
      <c r="K8296">
        <v>-120.77945</v>
      </c>
      <c r="L8296">
        <v>44.167360000000002</v>
      </c>
      <c r="M8296" t="s">
        <v>25647</v>
      </c>
    </row>
    <row r="8297" spans="1:13" x14ac:dyDescent="0.25">
      <c r="A8297" t="s">
        <v>17385</v>
      </c>
      <c r="B8297" t="s">
        <v>17386</v>
      </c>
      <c r="C8297" t="s">
        <v>17148</v>
      </c>
      <c r="D8297" t="s">
        <v>17149</v>
      </c>
      <c r="E8297" t="s">
        <v>16</v>
      </c>
      <c r="F8297" t="s">
        <v>16</v>
      </c>
      <c r="G8297" t="s">
        <v>16</v>
      </c>
      <c r="H8297" t="s">
        <v>22</v>
      </c>
      <c r="I8297" t="s">
        <v>594</v>
      </c>
      <c r="J8297" t="s">
        <v>19</v>
      </c>
      <c r="K8297">
        <v>-122.47257999999999</v>
      </c>
      <c r="L8297">
        <v>42.753509999999999</v>
      </c>
      <c r="M8297" t="s">
        <v>25647</v>
      </c>
    </row>
    <row r="8298" spans="1:13" x14ac:dyDescent="0.25">
      <c r="A8298" t="s">
        <v>17387</v>
      </c>
      <c r="B8298" t="s">
        <v>17388</v>
      </c>
      <c r="C8298" t="s">
        <v>17148</v>
      </c>
      <c r="D8298" t="s">
        <v>17149</v>
      </c>
      <c r="E8298" t="s">
        <v>16</v>
      </c>
      <c r="F8298" t="s">
        <v>16</v>
      </c>
      <c r="G8298" t="s">
        <v>16</v>
      </c>
      <c r="H8298" t="s">
        <v>22</v>
      </c>
      <c r="I8298" t="s">
        <v>594</v>
      </c>
      <c r="J8298" t="s">
        <v>19</v>
      </c>
      <c r="K8298">
        <v>-123.40369</v>
      </c>
      <c r="L8298">
        <v>42.425260000000002</v>
      </c>
      <c r="M8298" t="s">
        <v>25647</v>
      </c>
    </row>
    <row r="8299" spans="1:13" x14ac:dyDescent="0.25">
      <c r="A8299" t="s">
        <v>17389</v>
      </c>
      <c r="B8299" t="s">
        <v>17390</v>
      </c>
      <c r="C8299" t="s">
        <v>17148</v>
      </c>
      <c r="D8299" t="s">
        <v>17149</v>
      </c>
      <c r="E8299" t="s">
        <v>16</v>
      </c>
      <c r="F8299" t="s">
        <v>16</v>
      </c>
      <c r="G8299" t="s">
        <v>24</v>
      </c>
      <c r="H8299" t="s">
        <v>22</v>
      </c>
      <c r="I8299" t="s">
        <v>23</v>
      </c>
      <c r="J8299" t="s">
        <v>17204</v>
      </c>
      <c r="K8299">
        <v>-121.87953</v>
      </c>
      <c r="L8299">
        <v>45.303049999999999</v>
      </c>
      <c r="M8299" t="s">
        <v>25647</v>
      </c>
    </row>
    <row r="8300" spans="1:13" x14ac:dyDescent="0.25">
      <c r="A8300" t="s">
        <v>17391</v>
      </c>
      <c r="B8300" t="s">
        <v>17392</v>
      </c>
      <c r="C8300" t="s">
        <v>17148</v>
      </c>
      <c r="D8300" t="s">
        <v>17149</v>
      </c>
      <c r="E8300" t="s">
        <v>16</v>
      </c>
      <c r="F8300" t="s">
        <v>16</v>
      </c>
      <c r="G8300" t="s">
        <v>16</v>
      </c>
      <c r="H8300" t="s">
        <v>22</v>
      </c>
      <c r="I8300" t="s">
        <v>594</v>
      </c>
      <c r="J8300" t="s">
        <v>19</v>
      </c>
      <c r="K8300">
        <v>-117.16943000000001</v>
      </c>
      <c r="L8300">
        <v>44.767949999999999</v>
      </c>
      <c r="M8300" t="s">
        <v>25647</v>
      </c>
    </row>
    <row r="8301" spans="1:13" x14ac:dyDescent="0.25">
      <c r="A8301" t="s">
        <v>17393</v>
      </c>
      <c r="B8301" t="s">
        <v>17394</v>
      </c>
      <c r="C8301" t="s">
        <v>17148</v>
      </c>
      <c r="D8301" t="s">
        <v>17149</v>
      </c>
      <c r="E8301" t="s">
        <v>16</v>
      </c>
      <c r="F8301" t="s">
        <v>16</v>
      </c>
      <c r="G8301" t="s">
        <v>16</v>
      </c>
      <c r="H8301" t="s">
        <v>22</v>
      </c>
      <c r="I8301" t="s">
        <v>594</v>
      </c>
      <c r="J8301" t="s">
        <v>19</v>
      </c>
      <c r="K8301">
        <v>-123.35769999999999</v>
      </c>
      <c r="L8301">
        <v>42.95478</v>
      </c>
      <c r="M8301" t="s">
        <v>25647</v>
      </c>
    </row>
    <row r="8302" spans="1:13" x14ac:dyDescent="0.25">
      <c r="A8302" t="s">
        <v>17395</v>
      </c>
      <c r="B8302" t="s">
        <v>17396</v>
      </c>
      <c r="C8302" t="s">
        <v>17148</v>
      </c>
      <c r="D8302" t="s">
        <v>17149</v>
      </c>
      <c r="E8302" t="s">
        <v>16</v>
      </c>
      <c r="F8302" t="s">
        <v>16</v>
      </c>
      <c r="G8302" t="s">
        <v>24</v>
      </c>
      <c r="H8302" t="s">
        <v>22</v>
      </c>
      <c r="I8302" t="s">
        <v>594</v>
      </c>
      <c r="J8302" t="s">
        <v>2210</v>
      </c>
      <c r="K8302">
        <v>-122.10507</v>
      </c>
      <c r="L8302">
        <v>42.452750000000002</v>
      </c>
      <c r="M8302" t="s">
        <v>25647</v>
      </c>
    </row>
    <row r="8303" spans="1:13" x14ac:dyDescent="0.25">
      <c r="A8303" t="s">
        <v>17397</v>
      </c>
      <c r="B8303" t="s">
        <v>17398</v>
      </c>
      <c r="C8303" t="s">
        <v>17148</v>
      </c>
      <c r="D8303" t="s">
        <v>17149</v>
      </c>
      <c r="E8303" t="s">
        <v>16</v>
      </c>
      <c r="F8303" t="s">
        <v>16</v>
      </c>
      <c r="G8303" t="s">
        <v>24</v>
      </c>
      <c r="H8303" t="s">
        <v>30</v>
      </c>
      <c r="I8303" t="s">
        <v>594</v>
      </c>
      <c r="J8303" t="s">
        <v>19</v>
      </c>
      <c r="K8303">
        <v>-123.17086999999999</v>
      </c>
      <c r="L8303">
        <v>42.434669999999997</v>
      </c>
      <c r="M8303" t="s">
        <v>25647</v>
      </c>
    </row>
    <row r="8304" spans="1:13" x14ac:dyDescent="0.25">
      <c r="A8304" t="s">
        <v>17399</v>
      </c>
      <c r="B8304" t="s">
        <v>17400</v>
      </c>
      <c r="C8304" t="s">
        <v>17148</v>
      </c>
      <c r="D8304" t="s">
        <v>17149</v>
      </c>
      <c r="E8304" t="s">
        <v>16</v>
      </c>
      <c r="F8304" t="s">
        <v>16</v>
      </c>
      <c r="G8304" t="s">
        <v>16</v>
      </c>
      <c r="H8304" t="s">
        <v>30</v>
      </c>
      <c r="I8304" t="s">
        <v>594</v>
      </c>
      <c r="J8304" t="s">
        <v>19</v>
      </c>
      <c r="K8304">
        <v>-123.35832000000001</v>
      </c>
      <c r="L8304">
        <v>43.235680000000002</v>
      </c>
      <c r="M8304" t="s">
        <v>25647</v>
      </c>
    </row>
    <row r="8305" spans="1:13" x14ac:dyDescent="0.25">
      <c r="A8305" t="s">
        <v>17401</v>
      </c>
      <c r="B8305" t="s">
        <v>17402</v>
      </c>
      <c r="C8305" t="s">
        <v>17148</v>
      </c>
      <c r="D8305" t="s">
        <v>17149</v>
      </c>
      <c r="E8305" t="s">
        <v>16</v>
      </c>
      <c r="F8305" t="s">
        <v>16</v>
      </c>
      <c r="G8305" t="s">
        <v>16</v>
      </c>
      <c r="H8305" t="s">
        <v>22</v>
      </c>
      <c r="I8305" t="s">
        <v>594</v>
      </c>
      <c r="J8305" t="s">
        <v>17204</v>
      </c>
      <c r="K8305">
        <v>-121.2771</v>
      </c>
      <c r="L8305">
        <v>45.669879999999999</v>
      </c>
      <c r="M8305" t="s">
        <v>25647</v>
      </c>
    </row>
    <row r="8306" spans="1:13" x14ac:dyDescent="0.25">
      <c r="A8306" t="s">
        <v>17403</v>
      </c>
      <c r="B8306" t="s">
        <v>17404</v>
      </c>
      <c r="C8306" t="s">
        <v>17148</v>
      </c>
      <c r="D8306" t="s">
        <v>17149</v>
      </c>
      <c r="E8306" t="s">
        <v>16</v>
      </c>
      <c r="F8306" t="s">
        <v>16</v>
      </c>
      <c r="G8306" t="s">
        <v>16</v>
      </c>
      <c r="H8306" t="s">
        <v>22</v>
      </c>
      <c r="I8306" t="s">
        <v>594</v>
      </c>
      <c r="J8306" t="s">
        <v>19</v>
      </c>
      <c r="K8306">
        <v>-123.04147</v>
      </c>
      <c r="L8306">
        <v>42.230249999999998</v>
      </c>
      <c r="M8306" t="s">
        <v>25647</v>
      </c>
    </row>
    <row r="8307" spans="1:13" x14ac:dyDescent="0.25">
      <c r="A8307" t="s">
        <v>17405</v>
      </c>
      <c r="B8307" t="s">
        <v>17406</v>
      </c>
      <c r="C8307" t="s">
        <v>17148</v>
      </c>
      <c r="D8307" t="s">
        <v>17149</v>
      </c>
      <c r="E8307" t="s">
        <v>16</v>
      </c>
      <c r="F8307" t="s">
        <v>16</v>
      </c>
      <c r="G8307" t="s">
        <v>16</v>
      </c>
      <c r="H8307" t="s">
        <v>17</v>
      </c>
      <c r="I8307" t="s">
        <v>18</v>
      </c>
      <c r="J8307" t="s">
        <v>19</v>
      </c>
      <c r="K8307">
        <v>-120.74212</v>
      </c>
      <c r="L8307">
        <v>45.694070000000004</v>
      </c>
      <c r="M8307" t="s">
        <v>25647</v>
      </c>
    </row>
    <row r="8308" spans="1:13" x14ac:dyDescent="0.25">
      <c r="A8308" t="s">
        <v>17407</v>
      </c>
      <c r="B8308" t="s">
        <v>17408</v>
      </c>
      <c r="C8308" t="s">
        <v>17148</v>
      </c>
      <c r="D8308" t="s">
        <v>17149</v>
      </c>
      <c r="E8308" t="s">
        <v>16</v>
      </c>
      <c r="F8308" t="s">
        <v>16</v>
      </c>
      <c r="G8308" t="s">
        <v>16</v>
      </c>
      <c r="H8308" t="s">
        <v>22</v>
      </c>
      <c r="I8308" t="s">
        <v>594</v>
      </c>
      <c r="J8308" t="s">
        <v>19</v>
      </c>
      <c r="K8308">
        <v>-123.61601</v>
      </c>
      <c r="L8308">
        <v>42.279220000000002</v>
      </c>
      <c r="M8308" t="s">
        <v>25647</v>
      </c>
    </row>
    <row r="8309" spans="1:13" x14ac:dyDescent="0.25">
      <c r="A8309" t="s">
        <v>17409</v>
      </c>
      <c r="B8309" t="s">
        <v>17410</v>
      </c>
      <c r="C8309" t="s">
        <v>17148</v>
      </c>
      <c r="D8309" t="s">
        <v>17149</v>
      </c>
      <c r="E8309" t="s">
        <v>16</v>
      </c>
      <c r="F8309" t="s">
        <v>16</v>
      </c>
      <c r="G8309" t="s">
        <v>16</v>
      </c>
      <c r="H8309" t="s">
        <v>17</v>
      </c>
      <c r="I8309" t="s">
        <v>594</v>
      </c>
      <c r="J8309" t="s">
        <v>19</v>
      </c>
      <c r="K8309">
        <v>-118.97602000000001</v>
      </c>
      <c r="L8309">
        <v>44.13391</v>
      </c>
      <c r="M8309" t="s">
        <v>25647</v>
      </c>
    </row>
    <row r="8310" spans="1:13" x14ac:dyDescent="0.25">
      <c r="A8310" t="s">
        <v>17411</v>
      </c>
      <c r="B8310" t="s">
        <v>17412</v>
      </c>
      <c r="C8310" t="s">
        <v>17148</v>
      </c>
      <c r="D8310" t="s">
        <v>17149</v>
      </c>
      <c r="E8310" t="s">
        <v>16</v>
      </c>
      <c r="F8310" t="s">
        <v>16</v>
      </c>
      <c r="G8310" t="s">
        <v>24</v>
      </c>
      <c r="H8310" t="s">
        <v>30</v>
      </c>
      <c r="I8310" t="s">
        <v>594</v>
      </c>
      <c r="J8310" t="s">
        <v>19</v>
      </c>
      <c r="K8310">
        <v>-122.81647</v>
      </c>
      <c r="L8310">
        <v>42.610900000000001</v>
      </c>
      <c r="M8310" t="s">
        <v>25647</v>
      </c>
    </row>
    <row r="8311" spans="1:13" x14ac:dyDescent="0.25">
      <c r="A8311" t="s">
        <v>17413</v>
      </c>
      <c r="B8311" t="s">
        <v>17414</v>
      </c>
      <c r="C8311" t="s">
        <v>17148</v>
      </c>
      <c r="D8311" t="s">
        <v>17149</v>
      </c>
      <c r="E8311" t="s">
        <v>16</v>
      </c>
      <c r="F8311" t="s">
        <v>16</v>
      </c>
      <c r="G8311" t="s">
        <v>24</v>
      </c>
      <c r="H8311" t="s">
        <v>17</v>
      </c>
      <c r="I8311" t="s">
        <v>594</v>
      </c>
      <c r="J8311" t="s">
        <v>19</v>
      </c>
      <c r="K8311">
        <v>-120.75215</v>
      </c>
      <c r="L8311">
        <v>45.00365</v>
      </c>
      <c r="M8311" t="s">
        <v>25647</v>
      </c>
    </row>
    <row r="8312" spans="1:13" x14ac:dyDescent="0.25">
      <c r="A8312" t="s">
        <v>17415</v>
      </c>
      <c r="B8312" t="s">
        <v>17416</v>
      </c>
      <c r="C8312" t="s">
        <v>17148</v>
      </c>
      <c r="D8312" t="s">
        <v>17149</v>
      </c>
      <c r="E8312" t="s">
        <v>16</v>
      </c>
      <c r="F8312" t="s">
        <v>16</v>
      </c>
      <c r="G8312" t="s">
        <v>16</v>
      </c>
      <c r="H8312" t="s">
        <v>17</v>
      </c>
      <c r="I8312" t="s">
        <v>594</v>
      </c>
      <c r="J8312" t="s">
        <v>19</v>
      </c>
      <c r="K8312">
        <v>-121.04895999999999</v>
      </c>
      <c r="L8312">
        <v>43.128369999999997</v>
      </c>
      <c r="M8312" t="s">
        <v>25647</v>
      </c>
    </row>
    <row r="8313" spans="1:13" x14ac:dyDescent="0.25">
      <c r="A8313" t="s">
        <v>17417</v>
      </c>
      <c r="B8313" t="s">
        <v>17418</v>
      </c>
      <c r="C8313" t="s">
        <v>17148</v>
      </c>
      <c r="D8313" t="s">
        <v>17149</v>
      </c>
      <c r="E8313" t="s">
        <v>16</v>
      </c>
      <c r="F8313" t="s">
        <v>16</v>
      </c>
      <c r="G8313" t="s">
        <v>24</v>
      </c>
      <c r="H8313" t="s">
        <v>22</v>
      </c>
      <c r="I8313" t="s">
        <v>594</v>
      </c>
      <c r="J8313" t="s">
        <v>17204</v>
      </c>
      <c r="K8313">
        <v>-121.39445000000001</v>
      </c>
      <c r="L8313">
        <v>45.219740000000002</v>
      </c>
      <c r="M8313" t="s">
        <v>25647</v>
      </c>
    </row>
    <row r="8314" spans="1:13" x14ac:dyDescent="0.25">
      <c r="A8314" t="s">
        <v>17419</v>
      </c>
      <c r="B8314" t="s">
        <v>17420</v>
      </c>
      <c r="C8314" t="s">
        <v>17148</v>
      </c>
      <c r="D8314" t="s">
        <v>17149</v>
      </c>
      <c r="E8314" t="s">
        <v>16</v>
      </c>
      <c r="F8314" t="s">
        <v>16</v>
      </c>
      <c r="G8314" t="s">
        <v>16</v>
      </c>
      <c r="H8314" t="s">
        <v>17</v>
      </c>
      <c r="I8314" t="s">
        <v>594</v>
      </c>
      <c r="J8314" t="s">
        <v>19</v>
      </c>
      <c r="K8314">
        <v>-119.79374</v>
      </c>
      <c r="L8314">
        <v>44.832259999999998</v>
      </c>
      <c r="M8314" t="s">
        <v>25647</v>
      </c>
    </row>
    <row r="8315" spans="1:13" x14ac:dyDescent="0.25">
      <c r="A8315" t="s">
        <v>17421</v>
      </c>
      <c r="B8315" t="s">
        <v>17422</v>
      </c>
      <c r="C8315" t="s">
        <v>17148</v>
      </c>
      <c r="D8315" t="s">
        <v>17149</v>
      </c>
      <c r="E8315" t="s">
        <v>16</v>
      </c>
      <c r="F8315" t="s">
        <v>16</v>
      </c>
      <c r="G8315" t="s">
        <v>16</v>
      </c>
      <c r="H8315" t="s">
        <v>22</v>
      </c>
      <c r="I8315" t="s">
        <v>594</v>
      </c>
      <c r="J8315" t="s">
        <v>19</v>
      </c>
      <c r="K8315">
        <v>-118.19746000000001</v>
      </c>
      <c r="L8315">
        <v>44.743540000000003</v>
      </c>
      <c r="M8315" t="s">
        <v>25647</v>
      </c>
    </row>
    <row r="8316" spans="1:13" x14ac:dyDescent="0.25">
      <c r="A8316" t="s">
        <v>17423</v>
      </c>
      <c r="B8316" t="s">
        <v>17424</v>
      </c>
      <c r="C8316" t="s">
        <v>17148</v>
      </c>
      <c r="D8316" t="s">
        <v>17149</v>
      </c>
      <c r="E8316" t="s">
        <v>16</v>
      </c>
      <c r="F8316" t="s">
        <v>16</v>
      </c>
      <c r="G8316" t="s">
        <v>24</v>
      </c>
      <c r="H8316" t="s">
        <v>30</v>
      </c>
      <c r="I8316" t="s">
        <v>23</v>
      </c>
      <c r="J8316" t="s">
        <v>17201</v>
      </c>
      <c r="K8316">
        <v>-121.43813</v>
      </c>
      <c r="L8316">
        <v>43.878950000000003</v>
      </c>
      <c r="M8316" t="s">
        <v>25647</v>
      </c>
    </row>
    <row r="8317" spans="1:13" x14ac:dyDescent="0.25">
      <c r="A8317" t="s">
        <v>17425</v>
      </c>
      <c r="B8317" t="s">
        <v>17426</v>
      </c>
      <c r="C8317" t="s">
        <v>17148</v>
      </c>
      <c r="D8317" t="s">
        <v>17149</v>
      </c>
      <c r="E8317" t="s">
        <v>16</v>
      </c>
      <c r="F8317" t="s">
        <v>16</v>
      </c>
      <c r="G8317" t="s">
        <v>16</v>
      </c>
      <c r="H8317" t="s">
        <v>22</v>
      </c>
      <c r="I8317" t="s">
        <v>594</v>
      </c>
      <c r="J8317" t="s">
        <v>19</v>
      </c>
      <c r="K8317">
        <v>-123.62293</v>
      </c>
      <c r="L8317">
        <v>42.043120000000002</v>
      </c>
      <c r="M8317" t="s">
        <v>25647</v>
      </c>
    </row>
    <row r="8318" spans="1:13" x14ac:dyDescent="0.25">
      <c r="A8318" t="s">
        <v>17427</v>
      </c>
      <c r="B8318" t="s">
        <v>17428</v>
      </c>
      <c r="C8318" t="s">
        <v>17148</v>
      </c>
      <c r="D8318" t="s">
        <v>17149</v>
      </c>
      <c r="E8318" t="s">
        <v>16</v>
      </c>
      <c r="F8318" t="s">
        <v>16</v>
      </c>
      <c r="G8318" t="s">
        <v>24</v>
      </c>
      <c r="H8318" t="s">
        <v>30</v>
      </c>
      <c r="I8318" t="s">
        <v>594</v>
      </c>
      <c r="J8318" t="s">
        <v>19</v>
      </c>
      <c r="K8318">
        <v>-122.7834</v>
      </c>
      <c r="L8318">
        <v>42.23912</v>
      </c>
      <c r="M8318" t="s">
        <v>25647</v>
      </c>
    </row>
    <row r="8319" spans="1:13" x14ac:dyDescent="0.25">
      <c r="A8319" t="s">
        <v>17429</v>
      </c>
      <c r="B8319" t="s">
        <v>17430</v>
      </c>
      <c r="C8319" t="s">
        <v>17148</v>
      </c>
      <c r="D8319" t="s">
        <v>17149</v>
      </c>
      <c r="E8319" t="s">
        <v>16</v>
      </c>
      <c r="F8319" t="s">
        <v>16</v>
      </c>
      <c r="G8319" t="s">
        <v>24</v>
      </c>
      <c r="H8319" t="s">
        <v>22</v>
      </c>
      <c r="I8319" t="s">
        <v>23</v>
      </c>
      <c r="J8319" t="s">
        <v>17201</v>
      </c>
      <c r="K8319">
        <v>-121.17914</v>
      </c>
      <c r="L8319">
        <v>44.350580000000001</v>
      </c>
      <c r="M8319" t="s">
        <v>25647</v>
      </c>
    </row>
    <row r="8320" spans="1:13" x14ac:dyDescent="0.25">
      <c r="A8320" t="s">
        <v>17431</v>
      </c>
      <c r="B8320" t="s">
        <v>17432</v>
      </c>
      <c r="C8320" t="s">
        <v>17148</v>
      </c>
      <c r="D8320" t="s">
        <v>17149</v>
      </c>
      <c r="E8320" t="s">
        <v>16</v>
      </c>
      <c r="F8320" t="s">
        <v>16</v>
      </c>
      <c r="G8320" t="s">
        <v>16</v>
      </c>
      <c r="H8320" t="s">
        <v>30</v>
      </c>
      <c r="I8320" t="s">
        <v>594</v>
      </c>
      <c r="J8320" t="s">
        <v>17204</v>
      </c>
      <c r="K8320">
        <v>-121.20836</v>
      </c>
      <c r="L8320">
        <v>45.612740000000002</v>
      </c>
      <c r="M8320" t="s">
        <v>25647</v>
      </c>
    </row>
    <row r="8321" spans="1:13" x14ac:dyDescent="0.25">
      <c r="A8321" t="s">
        <v>17433</v>
      </c>
      <c r="B8321" t="s">
        <v>17434</v>
      </c>
      <c r="C8321" t="s">
        <v>17148</v>
      </c>
      <c r="D8321" t="s">
        <v>17149</v>
      </c>
      <c r="E8321" t="s">
        <v>16</v>
      </c>
      <c r="F8321" t="s">
        <v>16</v>
      </c>
      <c r="G8321" t="s">
        <v>24</v>
      </c>
      <c r="H8321" t="s">
        <v>22</v>
      </c>
      <c r="I8321" t="s">
        <v>594</v>
      </c>
      <c r="J8321" t="s">
        <v>19</v>
      </c>
      <c r="K8321">
        <v>-122.81017</v>
      </c>
      <c r="L8321">
        <v>42.658360000000002</v>
      </c>
      <c r="M8321" t="s">
        <v>25647</v>
      </c>
    </row>
    <row r="8322" spans="1:13" x14ac:dyDescent="0.25">
      <c r="A8322" t="s">
        <v>17435</v>
      </c>
      <c r="B8322" t="s">
        <v>17436</v>
      </c>
      <c r="C8322" t="s">
        <v>17148</v>
      </c>
      <c r="D8322" t="s">
        <v>17149</v>
      </c>
      <c r="E8322" t="s">
        <v>16</v>
      </c>
      <c r="F8322" t="s">
        <v>16</v>
      </c>
      <c r="G8322" t="s">
        <v>16</v>
      </c>
      <c r="H8322" t="s">
        <v>22</v>
      </c>
      <c r="I8322" t="s">
        <v>594</v>
      </c>
      <c r="J8322" t="s">
        <v>19</v>
      </c>
      <c r="K8322">
        <v>-123.30197</v>
      </c>
      <c r="L8322">
        <v>42.991340000000001</v>
      </c>
      <c r="M8322" t="s">
        <v>25647</v>
      </c>
    </row>
    <row r="8323" spans="1:13" x14ac:dyDescent="0.25">
      <c r="A8323" t="s">
        <v>17437</v>
      </c>
      <c r="B8323" t="s">
        <v>17438</v>
      </c>
      <c r="C8323" t="s">
        <v>17148</v>
      </c>
      <c r="D8323" t="s">
        <v>17149</v>
      </c>
      <c r="E8323" t="s">
        <v>16</v>
      </c>
      <c r="F8323" t="s">
        <v>16</v>
      </c>
      <c r="G8323" t="s">
        <v>24</v>
      </c>
      <c r="H8323" t="s">
        <v>30</v>
      </c>
      <c r="I8323" t="s">
        <v>23</v>
      </c>
      <c r="J8323" t="s">
        <v>17201</v>
      </c>
      <c r="K8323">
        <v>-121.32939</v>
      </c>
      <c r="L8323">
        <v>44.153320000000001</v>
      </c>
      <c r="M8323" t="s">
        <v>25647</v>
      </c>
    </row>
    <row r="8324" spans="1:13" x14ac:dyDescent="0.25">
      <c r="A8324" t="s">
        <v>17439</v>
      </c>
      <c r="B8324" t="s">
        <v>17440</v>
      </c>
      <c r="C8324" t="s">
        <v>17148</v>
      </c>
      <c r="D8324" t="s">
        <v>17149</v>
      </c>
      <c r="E8324" t="s">
        <v>16</v>
      </c>
      <c r="F8324" t="s">
        <v>16</v>
      </c>
      <c r="G8324" t="s">
        <v>16</v>
      </c>
      <c r="H8324" t="s">
        <v>22</v>
      </c>
      <c r="I8324" t="s">
        <v>23</v>
      </c>
      <c r="J8324" t="s">
        <v>19</v>
      </c>
      <c r="K8324">
        <v>-118.69937</v>
      </c>
      <c r="L8324">
        <v>45.617519999999999</v>
      </c>
      <c r="M8324" t="s">
        <v>25647</v>
      </c>
    </row>
    <row r="8325" spans="1:13" x14ac:dyDescent="0.25">
      <c r="A8325" t="s">
        <v>17441</v>
      </c>
      <c r="B8325" t="s">
        <v>17442</v>
      </c>
      <c r="C8325" t="s">
        <v>17148</v>
      </c>
      <c r="D8325" t="s">
        <v>17149</v>
      </c>
      <c r="E8325" t="s">
        <v>16</v>
      </c>
      <c r="F8325" t="s">
        <v>16</v>
      </c>
      <c r="G8325" t="s">
        <v>16</v>
      </c>
      <c r="H8325" t="s">
        <v>30</v>
      </c>
      <c r="I8325" t="s">
        <v>23</v>
      </c>
      <c r="J8325" t="s">
        <v>19</v>
      </c>
      <c r="K8325">
        <v>-119.34126000000001</v>
      </c>
      <c r="L8325">
        <v>45.904670000000003</v>
      </c>
      <c r="M8325" t="s">
        <v>25647</v>
      </c>
    </row>
    <row r="8326" spans="1:13" x14ac:dyDescent="0.25">
      <c r="A8326" t="s">
        <v>17443</v>
      </c>
      <c r="B8326" t="s">
        <v>17444</v>
      </c>
      <c r="C8326" t="s">
        <v>17148</v>
      </c>
      <c r="D8326" t="s">
        <v>17149</v>
      </c>
      <c r="E8326" t="s">
        <v>16</v>
      </c>
      <c r="F8326" t="s">
        <v>16</v>
      </c>
      <c r="G8326" t="s">
        <v>24</v>
      </c>
      <c r="H8326" t="s">
        <v>22</v>
      </c>
      <c r="I8326" t="s">
        <v>594</v>
      </c>
      <c r="J8326" t="s">
        <v>19</v>
      </c>
      <c r="K8326">
        <v>-117.87072000000001</v>
      </c>
      <c r="L8326">
        <v>45.209650000000003</v>
      </c>
      <c r="M8326" t="s">
        <v>25647</v>
      </c>
    </row>
    <row r="8327" spans="1:13" x14ac:dyDescent="0.25">
      <c r="A8327" t="s">
        <v>17445</v>
      </c>
      <c r="B8327" t="s">
        <v>17446</v>
      </c>
      <c r="C8327" t="s">
        <v>17148</v>
      </c>
      <c r="D8327" t="s">
        <v>17149</v>
      </c>
      <c r="E8327" t="s">
        <v>16</v>
      </c>
      <c r="F8327" t="s">
        <v>16</v>
      </c>
      <c r="G8327" t="s">
        <v>16</v>
      </c>
      <c r="H8327" t="s">
        <v>17</v>
      </c>
      <c r="I8327" t="s">
        <v>594</v>
      </c>
      <c r="J8327" t="s">
        <v>19</v>
      </c>
      <c r="K8327">
        <v>-118.18797000000001</v>
      </c>
      <c r="L8327">
        <v>44.451720000000002</v>
      </c>
      <c r="M8327" t="s">
        <v>25647</v>
      </c>
    </row>
    <row r="8328" spans="1:13" x14ac:dyDescent="0.25">
      <c r="A8328" t="s">
        <v>17447</v>
      </c>
      <c r="B8328" t="s">
        <v>17448</v>
      </c>
      <c r="C8328" t="s">
        <v>17148</v>
      </c>
      <c r="D8328" t="s">
        <v>17149</v>
      </c>
      <c r="E8328" t="s">
        <v>16</v>
      </c>
      <c r="F8328" t="s">
        <v>16</v>
      </c>
      <c r="G8328" t="s">
        <v>16</v>
      </c>
      <c r="H8328" t="s">
        <v>30</v>
      </c>
      <c r="I8328" t="s">
        <v>23</v>
      </c>
      <c r="J8328" t="s">
        <v>19</v>
      </c>
      <c r="K8328">
        <v>-117.24449</v>
      </c>
      <c r="L8328">
        <v>43.983699999999999</v>
      </c>
      <c r="M8328" t="s">
        <v>25647</v>
      </c>
    </row>
    <row r="8329" spans="1:13" x14ac:dyDescent="0.25">
      <c r="A8329" t="s">
        <v>17449</v>
      </c>
      <c r="B8329" t="s">
        <v>17450</v>
      </c>
      <c r="C8329" t="s">
        <v>17148</v>
      </c>
      <c r="D8329" t="s">
        <v>17149</v>
      </c>
      <c r="E8329" t="s">
        <v>16</v>
      </c>
      <c r="F8329" t="s">
        <v>16</v>
      </c>
      <c r="G8329" t="s">
        <v>16</v>
      </c>
      <c r="H8329" t="s">
        <v>17</v>
      </c>
      <c r="I8329" t="s">
        <v>23</v>
      </c>
      <c r="J8329" t="s">
        <v>19</v>
      </c>
      <c r="K8329">
        <v>-117.52925</v>
      </c>
      <c r="L8329">
        <v>45.571069999999999</v>
      </c>
      <c r="M8329" t="s">
        <v>25647</v>
      </c>
    </row>
    <row r="8330" spans="1:13" x14ac:dyDescent="0.25">
      <c r="A8330" t="s">
        <v>17451</v>
      </c>
      <c r="B8330" t="s">
        <v>17452</v>
      </c>
      <c r="C8330" t="s">
        <v>17148</v>
      </c>
      <c r="D8330" t="s">
        <v>17149</v>
      </c>
      <c r="E8330" t="s">
        <v>16</v>
      </c>
      <c r="F8330" t="s">
        <v>16</v>
      </c>
      <c r="G8330" t="s">
        <v>24</v>
      </c>
      <c r="H8330" t="s">
        <v>17</v>
      </c>
      <c r="I8330" t="s">
        <v>594</v>
      </c>
      <c r="J8330" t="s">
        <v>17204</v>
      </c>
      <c r="K8330">
        <v>-121.27231</v>
      </c>
      <c r="L8330">
        <v>45.228259999999999</v>
      </c>
      <c r="M8330" t="s">
        <v>25647</v>
      </c>
    </row>
    <row r="8331" spans="1:13" x14ac:dyDescent="0.25">
      <c r="A8331" t="s">
        <v>17453</v>
      </c>
      <c r="B8331" t="s">
        <v>17454</v>
      </c>
      <c r="C8331" t="s">
        <v>17148</v>
      </c>
      <c r="D8331" t="s">
        <v>17149</v>
      </c>
      <c r="E8331" t="s">
        <v>16</v>
      </c>
      <c r="F8331" t="s">
        <v>16</v>
      </c>
      <c r="G8331" t="s">
        <v>16</v>
      </c>
      <c r="H8331" t="s">
        <v>17</v>
      </c>
      <c r="I8331" t="s">
        <v>23</v>
      </c>
      <c r="J8331" t="s">
        <v>19</v>
      </c>
      <c r="K8331">
        <v>-121.25951000000001</v>
      </c>
      <c r="L8331">
        <v>44.762830000000001</v>
      </c>
      <c r="M8331" t="s">
        <v>25647</v>
      </c>
    </row>
    <row r="8332" spans="1:13" x14ac:dyDescent="0.25">
      <c r="A8332" t="s">
        <v>17455</v>
      </c>
      <c r="B8332" t="s">
        <v>17456</v>
      </c>
      <c r="C8332" t="s">
        <v>17148</v>
      </c>
      <c r="D8332" t="s">
        <v>17149</v>
      </c>
      <c r="E8332" t="s">
        <v>16</v>
      </c>
      <c r="F8332" t="s">
        <v>16</v>
      </c>
      <c r="G8332" t="s">
        <v>16</v>
      </c>
      <c r="H8332" t="s">
        <v>17</v>
      </c>
      <c r="I8332" t="s">
        <v>18</v>
      </c>
      <c r="J8332" t="s">
        <v>19</v>
      </c>
      <c r="K8332">
        <v>-120.69753</v>
      </c>
      <c r="L8332">
        <v>45.591709999999999</v>
      </c>
      <c r="M8332" t="s">
        <v>25647</v>
      </c>
    </row>
    <row r="8333" spans="1:13" x14ac:dyDescent="0.25">
      <c r="A8333" t="s">
        <v>17457</v>
      </c>
      <c r="B8333" t="s">
        <v>17458</v>
      </c>
      <c r="C8333" t="s">
        <v>17148</v>
      </c>
      <c r="D8333" t="s">
        <v>17149</v>
      </c>
      <c r="E8333" t="s">
        <v>16</v>
      </c>
      <c r="F8333" t="s">
        <v>16</v>
      </c>
      <c r="G8333" t="s">
        <v>24</v>
      </c>
      <c r="H8333" t="s">
        <v>17</v>
      </c>
      <c r="I8333" t="s">
        <v>594</v>
      </c>
      <c r="J8333" t="s">
        <v>19</v>
      </c>
      <c r="K8333">
        <v>-124.42198999999999</v>
      </c>
      <c r="L8333">
        <v>42.434139999999999</v>
      </c>
      <c r="M8333" t="s">
        <v>25647</v>
      </c>
    </row>
    <row r="8334" spans="1:13" x14ac:dyDescent="0.25">
      <c r="A8334" t="s">
        <v>17459</v>
      </c>
      <c r="B8334" t="s">
        <v>17460</v>
      </c>
      <c r="C8334" t="s">
        <v>17148</v>
      </c>
      <c r="D8334" t="s">
        <v>17149</v>
      </c>
      <c r="E8334" t="s">
        <v>16</v>
      </c>
      <c r="F8334" t="s">
        <v>16</v>
      </c>
      <c r="G8334" t="s">
        <v>16</v>
      </c>
      <c r="H8334" t="s">
        <v>22</v>
      </c>
      <c r="I8334" t="s">
        <v>594</v>
      </c>
      <c r="J8334" t="s">
        <v>19</v>
      </c>
      <c r="K8334">
        <v>-122.51626</v>
      </c>
      <c r="L8334">
        <v>43.758159999999997</v>
      </c>
      <c r="M8334" t="s">
        <v>25647</v>
      </c>
    </row>
    <row r="8335" spans="1:13" x14ac:dyDescent="0.25">
      <c r="A8335" t="s">
        <v>17461</v>
      </c>
      <c r="B8335" t="s">
        <v>17462</v>
      </c>
      <c r="C8335" t="s">
        <v>17148</v>
      </c>
      <c r="D8335" t="s">
        <v>17149</v>
      </c>
      <c r="E8335" t="s">
        <v>16</v>
      </c>
      <c r="F8335" t="s">
        <v>16</v>
      </c>
      <c r="G8335" t="s">
        <v>16</v>
      </c>
      <c r="H8335" t="s">
        <v>22</v>
      </c>
      <c r="I8335" t="s">
        <v>23</v>
      </c>
      <c r="J8335" t="s">
        <v>19</v>
      </c>
      <c r="K8335">
        <v>-118.4268</v>
      </c>
      <c r="L8335">
        <v>45.816589999999998</v>
      </c>
      <c r="M8335" t="s">
        <v>25647</v>
      </c>
    </row>
    <row r="8336" spans="1:13" x14ac:dyDescent="0.25">
      <c r="A8336" t="s">
        <v>17463</v>
      </c>
      <c r="B8336" t="s">
        <v>17464</v>
      </c>
      <c r="C8336" t="s">
        <v>17148</v>
      </c>
      <c r="D8336" t="s">
        <v>17149</v>
      </c>
      <c r="E8336" t="s">
        <v>16</v>
      </c>
      <c r="F8336" t="s">
        <v>16</v>
      </c>
      <c r="G8336" t="s">
        <v>16</v>
      </c>
      <c r="H8336" t="s">
        <v>30</v>
      </c>
      <c r="I8336" t="s">
        <v>594</v>
      </c>
      <c r="J8336" t="s">
        <v>19</v>
      </c>
      <c r="K8336">
        <v>-122.83104</v>
      </c>
      <c r="L8336">
        <v>42.434350000000002</v>
      </c>
      <c r="M8336" t="s">
        <v>25647</v>
      </c>
    </row>
    <row r="8337" spans="1:13" x14ac:dyDescent="0.25">
      <c r="A8337" t="s">
        <v>17465</v>
      </c>
      <c r="B8337" t="s">
        <v>17466</v>
      </c>
      <c r="C8337" t="s">
        <v>17148</v>
      </c>
      <c r="D8337" t="s">
        <v>17149</v>
      </c>
      <c r="E8337" t="s">
        <v>16</v>
      </c>
      <c r="F8337" t="s">
        <v>16</v>
      </c>
      <c r="G8337" t="s">
        <v>24</v>
      </c>
      <c r="H8337" t="s">
        <v>22</v>
      </c>
      <c r="I8337" t="s">
        <v>594</v>
      </c>
      <c r="J8337" t="s">
        <v>19</v>
      </c>
      <c r="K8337">
        <v>-123.14998</v>
      </c>
      <c r="L8337">
        <v>42.543089999999999</v>
      </c>
      <c r="M8337" t="s">
        <v>25647</v>
      </c>
    </row>
    <row r="8338" spans="1:13" x14ac:dyDescent="0.25">
      <c r="A8338" t="s">
        <v>17467</v>
      </c>
      <c r="B8338" t="s">
        <v>17468</v>
      </c>
      <c r="C8338" t="s">
        <v>17148</v>
      </c>
      <c r="D8338" t="s">
        <v>17149</v>
      </c>
      <c r="E8338" t="s">
        <v>16</v>
      </c>
      <c r="F8338" t="s">
        <v>16</v>
      </c>
      <c r="G8338" t="s">
        <v>16</v>
      </c>
      <c r="H8338" t="s">
        <v>30</v>
      </c>
      <c r="I8338" t="s">
        <v>594</v>
      </c>
      <c r="J8338" t="s">
        <v>19</v>
      </c>
      <c r="K8338">
        <v>-123.41893</v>
      </c>
      <c r="L8338">
        <v>43.121630000000003</v>
      </c>
      <c r="M8338" t="s">
        <v>25647</v>
      </c>
    </row>
    <row r="8339" spans="1:13" x14ac:dyDescent="0.25">
      <c r="A8339" t="s">
        <v>17469</v>
      </c>
      <c r="B8339" t="s">
        <v>17470</v>
      </c>
      <c r="C8339" t="s">
        <v>17471</v>
      </c>
      <c r="D8339" t="s">
        <v>3829</v>
      </c>
      <c r="E8339" t="s">
        <v>16</v>
      </c>
      <c r="F8339" t="s">
        <v>16</v>
      </c>
      <c r="G8339" t="s">
        <v>16</v>
      </c>
      <c r="H8339" t="s">
        <v>22</v>
      </c>
      <c r="I8339" t="s">
        <v>18</v>
      </c>
      <c r="J8339" t="s">
        <v>19</v>
      </c>
      <c r="K8339">
        <v>-77.451509999999999</v>
      </c>
      <c r="L8339">
        <v>40.903550000000003</v>
      </c>
      <c r="M8339" t="s">
        <v>25647</v>
      </c>
    </row>
    <row r="8340" spans="1:13" x14ac:dyDescent="0.25">
      <c r="A8340" t="s">
        <v>17472</v>
      </c>
      <c r="B8340" t="s">
        <v>17473</v>
      </c>
      <c r="C8340" t="s">
        <v>17471</v>
      </c>
      <c r="D8340" t="s">
        <v>3829</v>
      </c>
      <c r="E8340" t="s">
        <v>16</v>
      </c>
      <c r="F8340" t="s">
        <v>16</v>
      </c>
      <c r="G8340" t="s">
        <v>24</v>
      </c>
      <c r="H8340" t="s">
        <v>22</v>
      </c>
      <c r="I8340" t="s">
        <v>18</v>
      </c>
      <c r="J8340" t="s">
        <v>19</v>
      </c>
      <c r="K8340">
        <v>-75.221680000000006</v>
      </c>
      <c r="L8340">
        <v>40.835129999999999</v>
      </c>
      <c r="M8340" t="s">
        <v>25647</v>
      </c>
    </row>
    <row r="8341" spans="1:13" x14ac:dyDescent="0.25">
      <c r="A8341" t="s">
        <v>17474</v>
      </c>
      <c r="B8341" t="s">
        <v>17475</v>
      </c>
      <c r="C8341" t="s">
        <v>17471</v>
      </c>
      <c r="D8341" t="s">
        <v>3829</v>
      </c>
      <c r="E8341" t="s">
        <v>16</v>
      </c>
      <c r="F8341" t="s">
        <v>16</v>
      </c>
      <c r="G8341" t="s">
        <v>16</v>
      </c>
      <c r="H8341" t="s">
        <v>22</v>
      </c>
      <c r="I8341" t="s">
        <v>18</v>
      </c>
      <c r="J8341" t="s">
        <v>19</v>
      </c>
      <c r="K8341">
        <v>-79.333250000000007</v>
      </c>
      <c r="L8341">
        <v>39.744410000000002</v>
      </c>
      <c r="M8341" t="s">
        <v>25647</v>
      </c>
    </row>
    <row r="8342" spans="1:13" x14ac:dyDescent="0.25">
      <c r="A8342" t="s">
        <v>17477</v>
      </c>
      <c r="B8342" t="s">
        <v>17478</v>
      </c>
      <c r="C8342" t="s">
        <v>17471</v>
      </c>
      <c r="D8342" t="s">
        <v>3829</v>
      </c>
      <c r="E8342" t="s">
        <v>16</v>
      </c>
      <c r="F8342" t="s">
        <v>16</v>
      </c>
      <c r="G8342" t="s">
        <v>16</v>
      </c>
      <c r="H8342" t="s">
        <v>17</v>
      </c>
      <c r="I8342" t="s">
        <v>18</v>
      </c>
      <c r="J8342" t="s">
        <v>19</v>
      </c>
      <c r="K8342">
        <v>-75.607810000000001</v>
      </c>
      <c r="L8342">
        <v>41.00947</v>
      </c>
      <c r="M8342" t="s">
        <v>25647</v>
      </c>
    </row>
    <row r="8343" spans="1:13" x14ac:dyDescent="0.25">
      <c r="A8343" t="s">
        <v>17479</v>
      </c>
      <c r="B8343" t="s">
        <v>17480</v>
      </c>
      <c r="C8343" t="s">
        <v>17471</v>
      </c>
      <c r="D8343" t="s">
        <v>3829</v>
      </c>
      <c r="E8343" t="s">
        <v>16</v>
      </c>
      <c r="F8343" t="s">
        <v>16</v>
      </c>
      <c r="G8343" t="s">
        <v>24</v>
      </c>
      <c r="H8343" t="s">
        <v>30</v>
      </c>
      <c r="I8343" t="s">
        <v>18</v>
      </c>
      <c r="J8343" t="s">
        <v>19</v>
      </c>
      <c r="K8343">
        <v>-78.099770000000007</v>
      </c>
      <c r="L8343">
        <v>40.558669999999999</v>
      </c>
      <c r="M8343" t="s">
        <v>25647</v>
      </c>
    </row>
    <row r="8344" spans="1:13" x14ac:dyDescent="0.25">
      <c r="A8344" t="s">
        <v>17482</v>
      </c>
      <c r="B8344" t="s">
        <v>17483</v>
      </c>
      <c r="C8344" t="s">
        <v>17471</v>
      </c>
      <c r="D8344" t="s">
        <v>3829</v>
      </c>
      <c r="E8344" t="s">
        <v>16</v>
      </c>
      <c r="F8344" t="s">
        <v>16</v>
      </c>
      <c r="G8344" t="s">
        <v>24</v>
      </c>
      <c r="H8344" t="s">
        <v>17</v>
      </c>
      <c r="I8344" t="s">
        <v>18</v>
      </c>
      <c r="J8344" t="s">
        <v>19</v>
      </c>
      <c r="K8344">
        <v>-77.45608</v>
      </c>
      <c r="L8344">
        <v>40.661340000000003</v>
      </c>
      <c r="M8344" t="s">
        <v>25647</v>
      </c>
    </row>
    <row r="8345" spans="1:13" x14ac:dyDescent="0.25">
      <c r="A8345" t="s">
        <v>17485</v>
      </c>
      <c r="B8345" t="s">
        <v>17486</v>
      </c>
      <c r="C8345" t="s">
        <v>17471</v>
      </c>
      <c r="D8345" t="s">
        <v>3829</v>
      </c>
      <c r="E8345" t="s">
        <v>16</v>
      </c>
      <c r="F8345" t="s">
        <v>16</v>
      </c>
      <c r="G8345" t="s">
        <v>16</v>
      </c>
      <c r="H8345" t="s">
        <v>22</v>
      </c>
      <c r="I8345" t="s">
        <v>18</v>
      </c>
      <c r="J8345" t="s">
        <v>19</v>
      </c>
      <c r="K8345">
        <v>-77.872439999999997</v>
      </c>
      <c r="L8345">
        <v>40.370040000000003</v>
      </c>
      <c r="M8345" t="s">
        <v>25647</v>
      </c>
    </row>
    <row r="8346" spans="1:13" x14ac:dyDescent="0.25">
      <c r="A8346" t="s">
        <v>17487</v>
      </c>
      <c r="B8346" t="s">
        <v>17488</v>
      </c>
      <c r="C8346" t="s">
        <v>17471</v>
      </c>
      <c r="D8346" t="s">
        <v>3829</v>
      </c>
      <c r="E8346" t="s">
        <v>16</v>
      </c>
      <c r="F8346" t="s">
        <v>16</v>
      </c>
      <c r="G8346" t="s">
        <v>16</v>
      </c>
      <c r="H8346" t="s">
        <v>17</v>
      </c>
      <c r="I8346" t="s">
        <v>18</v>
      </c>
      <c r="J8346" t="s">
        <v>19</v>
      </c>
      <c r="K8346">
        <v>-77.812119999999993</v>
      </c>
      <c r="L8346">
        <v>40.5321</v>
      </c>
      <c r="M8346" t="s">
        <v>25647</v>
      </c>
    </row>
    <row r="8347" spans="1:13" x14ac:dyDescent="0.25">
      <c r="A8347" t="s">
        <v>17489</v>
      </c>
      <c r="B8347" t="s">
        <v>17490</v>
      </c>
      <c r="C8347" t="s">
        <v>17471</v>
      </c>
      <c r="D8347" t="s">
        <v>3829</v>
      </c>
      <c r="E8347" t="s">
        <v>16</v>
      </c>
      <c r="F8347" t="s">
        <v>16</v>
      </c>
      <c r="G8347" t="s">
        <v>24</v>
      </c>
      <c r="H8347" t="s">
        <v>22</v>
      </c>
      <c r="I8347" t="s">
        <v>18</v>
      </c>
      <c r="J8347" t="s">
        <v>19</v>
      </c>
      <c r="K8347">
        <v>-76.215959999999995</v>
      </c>
      <c r="L8347">
        <v>40.783859999999997</v>
      </c>
      <c r="M8347" t="s">
        <v>25647</v>
      </c>
    </row>
    <row r="8348" spans="1:13" x14ac:dyDescent="0.25">
      <c r="A8348" t="s">
        <v>17491</v>
      </c>
      <c r="B8348" t="s">
        <v>17492</v>
      </c>
      <c r="C8348" t="s">
        <v>17471</v>
      </c>
      <c r="D8348" t="s">
        <v>3829</v>
      </c>
      <c r="E8348" t="s">
        <v>16</v>
      </c>
      <c r="F8348" t="s">
        <v>16</v>
      </c>
      <c r="G8348" t="s">
        <v>16</v>
      </c>
      <c r="H8348" t="s">
        <v>30</v>
      </c>
      <c r="I8348" t="s">
        <v>18</v>
      </c>
      <c r="J8348" t="s">
        <v>19</v>
      </c>
      <c r="K8348">
        <v>-78.398439999999994</v>
      </c>
      <c r="L8348">
        <v>40.510469999999998</v>
      </c>
      <c r="M8348" t="s">
        <v>25647</v>
      </c>
    </row>
    <row r="8349" spans="1:13" x14ac:dyDescent="0.25">
      <c r="A8349" t="s">
        <v>17494</v>
      </c>
      <c r="B8349" t="s">
        <v>17495</v>
      </c>
      <c r="C8349" t="s">
        <v>17471</v>
      </c>
      <c r="D8349" t="s">
        <v>3829</v>
      </c>
      <c r="E8349" t="s">
        <v>16</v>
      </c>
      <c r="F8349" t="s">
        <v>16</v>
      </c>
      <c r="G8349" t="s">
        <v>24</v>
      </c>
      <c r="H8349" t="s">
        <v>17</v>
      </c>
      <c r="I8349" t="s">
        <v>18</v>
      </c>
      <c r="J8349" t="s">
        <v>19</v>
      </c>
      <c r="K8349">
        <v>-78.857500000000002</v>
      </c>
      <c r="L8349">
        <v>40.634709999999998</v>
      </c>
      <c r="M8349" t="s">
        <v>25647</v>
      </c>
    </row>
    <row r="8350" spans="1:13" x14ac:dyDescent="0.25">
      <c r="A8350" t="s">
        <v>17496</v>
      </c>
      <c r="B8350" t="s">
        <v>17497</v>
      </c>
      <c r="C8350" t="s">
        <v>17471</v>
      </c>
      <c r="D8350" t="s">
        <v>3829</v>
      </c>
      <c r="E8350" t="s">
        <v>16</v>
      </c>
      <c r="F8350" t="s">
        <v>16</v>
      </c>
      <c r="G8350" t="s">
        <v>24</v>
      </c>
      <c r="H8350" t="s">
        <v>30</v>
      </c>
      <c r="I8350" t="s">
        <v>18</v>
      </c>
      <c r="J8350" t="s">
        <v>19</v>
      </c>
      <c r="K8350">
        <v>-75.551190000000005</v>
      </c>
      <c r="L8350">
        <v>41.50808</v>
      </c>
      <c r="M8350" t="s">
        <v>25647</v>
      </c>
    </row>
    <row r="8351" spans="1:13" x14ac:dyDescent="0.25">
      <c r="A8351" t="s">
        <v>17498</v>
      </c>
      <c r="B8351" t="s">
        <v>17499</v>
      </c>
      <c r="C8351" t="s">
        <v>17471</v>
      </c>
      <c r="D8351" t="s">
        <v>3829</v>
      </c>
      <c r="E8351" t="s">
        <v>16</v>
      </c>
      <c r="F8351" t="s">
        <v>16</v>
      </c>
      <c r="G8351" t="s">
        <v>24</v>
      </c>
      <c r="H8351" t="s">
        <v>17</v>
      </c>
      <c r="I8351" t="s">
        <v>18</v>
      </c>
      <c r="J8351" t="s">
        <v>19</v>
      </c>
      <c r="K8351">
        <v>-76.339280000000002</v>
      </c>
      <c r="L8351">
        <v>40.814729999999997</v>
      </c>
      <c r="M8351" t="s">
        <v>25647</v>
      </c>
    </row>
    <row r="8352" spans="1:13" x14ac:dyDescent="0.25">
      <c r="A8352" t="s">
        <v>17501</v>
      </c>
      <c r="B8352" t="s">
        <v>17502</v>
      </c>
      <c r="C8352" t="s">
        <v>17471</v>
      </c>
      <c r="D8352" t="s">
        <v>3829</v>
      </c>
      <c r="E8352" t="s">
        <v>16</v>
      </c>
      <c r="F8352" t="s">
        <v>16</v>
      </c>
      <c r="G8352" t="s">
        <v>24</v>
      </c>
      <c r="H8352" t="s">
        <v>30</v>
      </c>
      <c r="I8352" t="s">
        <v>18</v>
      </c>
      <c r="J8352" t="s">
        <v>19</v>
      </c>
      <c r="K8352">
        <v>-75.212909999999994</v>
      </c>
      <c r="L8352">
        <v>41.006480000000003</v>
      </c>
      <c r="M8352" t="s">
        <v>25647</v>
      </c>
    </row>
    <row r="8353" spans="1:13" x14ac:dyDescent="0.25">
      <c r="A8353" t="s">
        <v>17503</v>
      </c>
      <c r="B8353" t="s">
        <v>17504</v>
      </c>
      <c r="C8353" t="s">
        <v>17471</v>
      </c>
      <c r="D8353" t="s">
        <v>3829</v>
      </c>
      <c r="E8353" t="s">
        <v>16</v>
      </c>
      <c r="F8353" t="s">
        <v>16</v>
      </c>
      <c r="G8353" t="s">
        <v>24</v>
      </c>
      <c r="H8353" t="s">
        <v>22</v>
      </c>
      <c r="I8353" t="s">
        <v>18</v>
      </c>
      <c r="J8353" t="s">
        <v>19</v>
      </c>
      <c r="K8353">
        <v>-79.032390000000007</v>
      </c>
      <c r="L8353">
        <v>40.45355</v>
      </c>
      <c r="M8353" t="s">
        <v>25647</v>
      </c>
    </row>
    <row r="8354" spans="1:13" x14ac:dyDescent="0.25">
      <c r="A8354" t="s">
        <v>17505</v>
      </c>
      <c r="B8354" t="s">
        <v>17506</v>
      </c>
      <c r="C8354" t="s">
        <v>17471</v>
      </c>
      <c r="D8354" t="s">
        <v>3829</v>
      </c>
      <c r="E8354" t="s">
        <v>16</v>
      </c>
      <c r="F8354" t="s">
        <v>16</v>
      </c>
      <c r="G8354" t="s">
        <v>16</v>
      </c>
      <c r="H8354" t="s">
        <v>22</v>
      </c>
      <c r="I8354" t="s">
        <v>18</v>
      </c>
      <c r="J8354" t="s">
        <v>19</v>
      </c>
      <c r="K8354">
        <v>-76.347560000000001</v>
      </c>
      <c r="L8354">
        <v>40.782249999999998</v>
      </c>
      <c r="M8354" t="s">
        <v>25647</v>
      </c>
    </row>
    <row r="8355" spans="1:13" x14ac:dyDescent="0.25">
      <c r="A8355" t="s">
        <v>17507</v>
      </c>
      <c r="B8355" t="s">
        <v>17508</v>
      </c>
      <c r="C8355" t="s">
        <v>17471</v>
      </c>
      <c r="D8355" t="s">
        <v>3829</v>
      </c>
      <c r="E8355" t="s">
        <v>16</v>
      </c>
      <c r="F8355" t="s">
        <v>16</v>
      </c>
      <c r="G8355" t="s">
        <v>16</v>
      </c>
      <c r="H8355" t="s">
        <v>30</v>
      </c>
      <c r="I8355" t="s">
        <v>18</v>
      </c>
      <c r="J8355" t="s">
        <v>19</v>
      </c>
      <c r="K8355">
        <v>-75.899190000000004</v>
      </c>
      <c r="L8355">
        <v>41.213729999999998</v>
      </c>
      <c r="M8355" t="s">
        <v>25647</v>
      </c>
    </row>
    <row r="8356" spans="1:13" x14ac:dyDescent="0.25">
      <c r="A8356" t="s">
        <v>17510</v>
      </c>
      <c r="B8356" t="s">
        <v>17511</v>
      </c>
      <c r="C8356" t="s">
        <v>17471</v>
      </c>
      <c r="D8356" t="s">
        <v>3829</v>
      </c>
      <c r="E8356" t="s">
        <v>16</v>
      </c>
      <c r="F8356" t="s">
        <v>16</v>
      </c>
      <c r="G8356" t="s">
        <v>24</v>
      </c>
      <c r="H8356" t="s">
        <v>22</v>
      </c>
      <c r="I8356" t="s">
        <v>18</v>
      </c>
      <c r="J8356" t="s">
        <v>19</v>
      </c>
      <c r="K8356">
        <v>-77.22972</v>
      </c>
      <c r="L8356">
        <v>39.978340000000003</v>
      </c>
      <c r="M8356" t="s">
        <v>25647</v>
      </c>
    </row>
    <row r="8357" spans="1:13" x14ac:dyDescent="0.25">
      <c r="A8357" t="s">
        <v>17512</v>
      </c>
      <c r="B8357" t="s">
        <v>17513</v>
      </c>
      <c r="C8357" t="s">
        <v>17471</v>
      </c>
      <c r="D8357" t="s">
        <v>3829</v>
      </c>
      <c r="E8357" t="s">
        <v>16</v>
      </c>
      <c r="F8357" t="s">
        <v>16</v>
      </c>
      <c r="G8357" t="s">
        <v>24</v>
      </c>
      <c r="H8357" t="s">
        <v>30</v>
      </c>
      <c r="I8357" t="s">
        <v>18</v>
      </c>
      <c r="J8357" t="s">
        <v>19</v>
      </c>
      <c r="K8357">
        <v>-76.522069999999999</v>
      </c>
      <c r="L8357">
        <v>41.963990000000003</v>
      </c>
      <c r="M8357" t="s">
        <v>25647</v>
      </c>
    </row>
    <row r="8358" spans="1:13" x14ac:dyDescent="0.25">
      <c r="A8358" t="s">
        <v>17514</v>
      </c>
      <c r="B8358" t="s">
        <v>17515</v>
      </c>
      <c r="C8358" t="s">
        <v>17471</v>
      </c>
      <c r="D8358" t="s">
        <v>3829</v>
      </c>
      <c r="E8358" t="s">
        <v>16</v>
      </c>
      <c r="F8358" t="s">
        <v>16</v>
      </c>
      <c r="G8358" t="s">
        <v>16</v>
      </c>
      <c r="H8358" t="s">
        <v>17</v>
      </c>
      <c r="I8358" t="s">
        <v>18</v>
      </c>
      <c r="J8358" t="s">
        <v>19</v>
      </c>
      <c r="K8358">
        <v>-77.803489999999996</v>
      </c>
      <c r="L8358">
        <v>40.451360000000001</v>
      </c>
      <c r="M8358" t="s">
        <v>25647</v>
      </c>
    </row>
    <row r="8359" spans="1:13" x14ac:dyDescent="0.25">
      <c r="A8359" t="s">
        <v>17516</v>
      </c>
      <c r="B8359" t="s">
        <v>17517</v>
      </c>
      <c r="C8359" t="s">
        <v>17471</v>
      </c>
      <c r="D8359" t="s">
        <v>3829</v>
      </c>
      <c r="E8359" t="s">
        <v>16</v>
      </c>
      <c r="F8359" t="s">
        <v>16</v>
      </c>
      <c r="G8359" t="s">
        <v>16</v>
      </c>
      <c r="H8359" t="s">
        <v>22</v>
      </c>
      <c r="I8359" t="s">
        <v>18</v>
      </c>
      <c r="J8359" t="s">
        <v>19</v>
      </c>
      <c r="K8359">
        <v>-76.429190000000006</v>
      </c>
      <c r="L8359">
        <v>40.796900000000001</v>
      </c>
      <c r="M8359" t="s">
        <v>25647</v>
      </c>
    </row>
    <row r="8360" spans="1:13" x14ac:dyDescent="0.25">
      <c r="A8360" t="s">
        <v>17518</v>
      </c>
      <c r="B8360" t="s">
        <v>17519</v>
      </c>
      <c r="C8360" t="s">
        <v>17471</v>
      </c>
      <c r="D8360" t="s">
        <v>3829</v>
      </c>
      <c r="E8360" t="s">
        <v>16</v>
      </c>
      <c r="F8360" t="s">
        <v>16</v>
      </c>
      <c r="G8360" t="s">
        <v>24</v>
      </c>
      <c r="H8360" t="s">
        <v>22</v>
      </c>
      <c r="I8360" t="s">
        <v>18</v>
      </c>
      <c r="J8360" t="s">
        <v>19</v>
      </c>
      <c r="K8360">
        <v>-76.103430000000003</v>
      </c>
      <c r="L8360">
        <v>40.595709999999997</v>
      </c>
      <c r="M8360" t="s">
        <v>25647</v>
      </c>
    </row>
    <row r="8361" spans="1:13" x14ac:dyDescent="0.25">
      <c r="A8361" t="s">
        <v>17520</v>
      </c>
      <c r="B8361" t="s">
        <v>17521</v>
      </c>
      <c r="C8361" t="s">
        <v>17471</v>
      </c>
      <c r="D8361" t="s">
        <v>3829</v>
      </c>
      <c r="E8361" t="s">
        <v>16</v>
      </c>
      <c r="F8361" t="s">
        <v>16</v>
      </c>
      <c r="G8361" t="s">
        <v>24</v>
      </c>
      <c r="H8361" t="s">
        <v>17</v>
      </c>
      <c r="I8361" t="s">
        <v>18</v>
      </c>
      <c r="J8361" t="s">
        <v>19</v>
      </c>
      <c r="K8361">
        <v>-78.090379999999996</v>
      </c>
      <c r="L8361">
        <v>41.637189999999997</v>
      </c>
      <c r="M8361" t="s">
        <v>25648</v>
      </c>
    </row>
    <row r="8362" spans="1:13" x14ac:dyDescent="0.25">
      <c r="A8362" t="s">
        <v>17523</v>
      </c>
      <c r="B8362" t="s">
        <v>17524</v>
      </c>
      <c r="C8362" t="s">
        <v>17471</v>
      </c>
      <c r="D8362" t="s">
        <v>3829</v>
      </c>
      <c r="E8362" t="s">
        <v>16</v>
      </c>
      <c r="F8362" t="s">
        <v>16</v>
      </c>
      <c r="G8362" t="s">
        <v>24</v>
      </c>
      <c r="H8362" t="s">
        <v>22</v>
      </c>
      <c r="I8362" t="s">
        <v>18</v>
      </c>
      <c r="J8362" t="s">
        <v>19</v>
      </c>
      <c r="K8362">
        <v>-75.782049999999998</v>
      </c>
      <c r="L8362">
        <v>39.824770000000001</v>
      </c>
      <c r="M8362" t="s">
        <v>25648</v>
      </c>
    </row>
    <row r="8363" spans="1:13" x14ac:dyDescent="0.25">
      <c r="A8363" t="s">
        <v>17525</v>
      </c>
      <c r="B8363" t="s">
        <v>17526</v>
      </c>
      <c r="C8363" t="s">
        <v>17471</v>
      </c>
      <c r="D8363" t="s">
        <v>3829</v>
      </c>
      <c r="E8363" t="s">
        <v>16</v>
      </c>
      <c r="F8363" t="s">
        <v>16</v>
      </c>
      <c r="G8363" t="s">
        <v>16</v>
      </c>
      <c r="H8363" t="s">
        <v>22</v>
      </c>
      <c r="I8363" t="s">
        <v>18</v>
      </c>
      <c r="J8363" t="s">
        <v>19</v>
      </c>
      <c r="K8363">
        <v>-78.186109999999999</v>
      </c>
      <c r="L8363">
        <v>40.726500000000001</v>
      </c>
      <c r="M8363" t="s">
        <v>25647</v>
      </c>
    </row>
    <row r="8364" spans="1:13" x14ac:dyDescent="0.25">
      <c r="A8364" t="s">
        <v>17527</v>
      </c>
      <c r="B8364" t="s">
        <v>17528</v>
      </c>
      <c r="C8364" t="s">
        <v>17471</v>
      </c>
      <c r="D8364" t="s">
        <v>3829</v>
      </c>
      <c r="E8364" t="s">
        <v>16</v>
      </c>
      <c r="F8364" t="s">
        <v>16</v>
      </c>
      <c r="G8364" t="s">
        <v>16</v>
      </c>
      <c r="H8364" t="s">
        <v>30</v>
      </c>
      <c r="I8364" t="s">
        <v>18</v>
      </c>
      <c r="J8364" t="s">
        <v>19</v>
      </c>
      <c r="K8364">
        <v>-75.209680000000006</v>
      </c>
      <c r="L8364">
        <v>40.86589</v>
      </c>
      <c r="M8364" t="s">
        <v>25647</v>
      </c>
    </row>
    <row r="8365" spans="1:13" x14ac:dyDescent="0.25">
      <c r="A8365" t="s">
        <v>17529</v>
      </c>
      <c r="B8365" t="s">
        <v>17530</v>
      </c>
      <c r="C8365" t="s">
        <v>17471</v>
      </c>
      <c r="D8365" t="s">
        <v>3829</v>
      </c>
      <c r="E8365" t="s">
        <v>16</v>
      </c>
      <c r="F8365" t="s">
        <v>16</v>
      </c>
      <c r="G8365" t="s">
        <v>16</v>
      </c>
      <c r="H8365" t="s">
        <v>17</v>
      </c>
      <c r="I8365" t="s">
        <v>18</v>
      </c>
      <c r="J8365" t="s">
        <v>19</v>
      </c>
      <c r="K8365">
        <v>-77.683340000000001</v>
      </c>
      <c r="L8365">
        <v>40.666310000000003</v>
      </c>
      <c r="M8365" t="s">
        <v>25647</v>
      </c>
    </row>
    <row r="8366" spans="1:13" x14ac:dyDescent="0.25">
      <c r="A8366" t="s">
        <v>17531</v>
      </c>
      <c r="B8366" t="s">
        <v>17532</v>
      </c>
      <c r="C8366" t="s">
        <v>17471</v>
      </c>
      <c r="D8366" t="s">
        <v>3829</v>
      </c>
      <c r="E8366" t="s">
        <v>16</v>
      </c>
      <c r="F8366" t="s">
        <v>16</v>
      </c>
      <c r="G8366" t="s">
        <v>24</v>
      </c>
      <c r="H8366" t="s">
        <v>22</v>
      </c>
      <c r="I8366" t="s">
        <v>18</v>
      </c>
      <c r="J8366" t="s">
        <v>19</v>
      </c>
      <c r="K8366">
        <v>-75.753699999999995</v>
      </c>
      <c r="L8366">
        <v>41.186059999999998</v>
      </c>
      <c r="M8366" t="s">
        <v>25647</v>
      </c>
    </row>
    <row r="8367" spans="1:13" x14ac:dyDescent="0.25">
      <c r="A8367" t="s">
        <v>17533</v>
      </c>
      <c r="B8367" t="s">
        <v>17534</v>
      </c>
      <c r="C8367" t="s">
        <v>17471</v>
      </c>
      <c r="D8367" t="s">
        <v>3829</v>
      </c>
      <c r="E8367" t="s">
        <v>16</v>
      </c>
      <c r="F8367" t="s">
        <v>16</v>
      </c>
      <c r="G8367" t="s">
        <v>24</v>
      </c>
      <c r="H8367" t="s">
        <v>22</v>
      </c>
      <c r="I8367" t="s">
        <v>18</v>
      </c>
      <c r="J8367" t="s">
        <v>19</v>
      </c>
      <c r="K8367">
        <v>-79.46593</v>
      </c>
      <c r="L8367">
        <v>40.128399999999999</v>
      </c>
      <c r="M8367" t="s">
        <v>25647</v>
      </c>
    </row>
    <row r="8368" spans="1:13" x14ac:dyDescent="0.25">
      <c r="A8368" t="s">
        <v>17535</v>
      </c>
      <c r="B8368" t="s">
        <v>17536</v>
      </c>
      <c r="C8368" t="s">
        <v>17471</v>
      </c>
      <c r="D8368" t="s">
        <v>3829</v>
      </c>
      <c r="E8368" t="s">
        <v>16</v>
      </c>
      <c r="F8368" t="s">
        <v>16</v>
      </c>
      <c r="G8368" t="s">
        <v>24</v>
      </c>
      <c r="H8368" t="s">
        <v>22</v>
      </c>
      <c r="I8368" t="s">
        <v>18</v>
      </c>
      <c r="J8368" t="s">
        <v>19</v>
      </c>
      <c r="K8368">
        <v>-75.913139999999999</v>
      </c>
      <c r="L8368">
        <v>40.92991</v>
      </c>
      <c r="M8368" t="s">
        <v>25647</v>
      </c>
    </row>
    <row r="8369" spans="1:13" x14ac:dyDescent="0.25">
      <c r="A8369" t="s">
        <v>17537</v>
      </c>
      <c r="B8369" t="s">
        <v>17538</v>
      </c>
      <c r="C8369" t="s">
        <v>17471</v>
      </c>
      <c r="D8369" t="s">
        <v>3829</v>
      </c>
      <c r="E8369" t="s">
        <v>16</v>
      </c>
      <c r="F8369" t="s">
        <v>16</v>
      </c>
      <c r="G8369" t="s">
        <v>24</v>
      </c>
      <c r="H8369" t="s">
        <v>17</v>
      </c>
      <c r="I8369" t="s">
        <v>18</v>
      </c>
      <c r="J8369" t="s">
        <v>19</v>
      </c>
      <c r="K8369">
        <v>-78.237530000000007</v>
      </c>
      <c r="L8369">
        <v>40.37294</v>
      </c>
      <c r="M8369" t="s">
        <v>25647</v>
      </c>
    </row>
    <row r="8370" spans="1:13" x14ac:dyDescent="0.25">
      <c r="A8370" t="s">
        <v>17539</v>
      </c>
      <c r="B8370" t="s">
        <v>17540</v>
      </c>
      <c r="C8370" t="s">
        <v>17471</v>
      </c>
      <c r="D8370" t="s">
        <v>3829</v>
      </c>
      <c r="E8370" t="s">
        <v>16</v>
      </c>
      <c r="F8370" t="s">
        <v>16</v>
      </c>
      <c r="G8370" t="s">
        <v>24</v>
      </c>
      <c r="H8370" t="s">
        <v>22</v>
      </c>
      <c r="I8370" t="s">
        <v>18</v>
      </c>
      <c r="J8370" t="s">
        <v>19</v>
      </c>
      <c r="K8370">
        <v>-78.501459999999994</v>
      </c>
      <c r="L8370">
        <v>40.015900000000002</v>
      </c>
      <c r="M8370" t="s">
        <v>25647</v>
      </c>
    </row>
    <row r="8371" spans="1:13" x14ac:dyDescent="0.25">
      <c r="A8371" t="s">
        <v>17542</v>
      </c>
      <c r="B8371" t="s">
        <v>17543</v>
      </c>
      <c r="C8371" t="s">
        <v>17471</v>
      </c>
      <c r="D8371" t="s">
        <v>3829</v>
      </c>
      <c r="E8371" t="s">
        <v>16</v>
      </c>
      <c r="F8371" t="s">
        <v>16</v>
      </c>
      <c r="G8371" t="s">
        <v>24</v>
      </c>
      <c r="H8371" t="s">
        <v>17</v>
      </c>
      <c r="I8371" t="s">
        <v>18</v>
      </c>
      <c r="J8371" t="s">
        <v>19</v>
      </c>
      <c r="K8371">
        <v>-77.585830000000001</v>
      </c>
      <c r="L8371">
        <v>41.074599999999997</v>
      </c>
      <c r="M8371" t="s">
        <v>25647</v>
      </c>
    </row>
    <row r="8372" spans="1:13" x14ac:dyDescent="0.25">
      <c r="A8372" t="s">
        <v>17545</v>
      </c>
      <c r="B8372" t="s">
        <v>17546</v>
      </c>
      <c r="C8372" t="s">
        <v>17471</v>
      </c>
      <c r="D8372" t="s">
        <v>3829</v>
      </c>
      <c r="E8372" t="s">
        <v>16</v>
      </c>
      <c r="F8372" t="s">
        <v>16</v>
      </c>
      <c r="G8372" t="s">
        <v>24</v>
      </c>
      <c r="H8372" t="s">
        <v>22</v>
      </c>
      <c r="I8372" t="s">
        <v>18</v>
      </c>
      <c r="J8372" t="s">
        <v>19</v>
      </c>
      <c r="K8372">
        <v>-75.27664</v>
      </c>
      <c r="L8372">
        <v>40.781999999999996</v>
      </c>
      <c r="M8372" t="s">
        <v>25647</v>
      </c>
    </row>
    <row r="8373" spans="1:13" x14ac:dyDescent="0.25">
      <c r="A8373" t="s">
        <v>17547</v>
      </c>
      <c r="B8373" t="s">
        <v>17548</v>
      </c>
      <c r="C8373" t="s">
        <v>17471</v>
      </c>
      <c r="D8373" t="s">
        <v>3829</v>
      </c>
      <c r="E8373" t="s">
        <v>16</v>
      </c>
      <c r="F8373" t="s">
        <v>16</v>
      </c>
      <c r="G8373" t="s">
        <v>24</v>
      </c>
      <c r="H8373" t="s">
        <v>30</v>
      </c>
      <c r="I8373" t="s">
        <v>18</v>
      </c>
      <c r="J8373" t="s">
        <v>19</v>
      </c>
      <c r="K8373">
        <v>-77.769279999999995</v>
      </c>
      <c r="L8373">
        <v>40.91339</v>
      </c>
      <c r="M8373" t="s">
        <v>25647</v>
      </c>
    </row>
    <row r="8374" spans="1:13" x14ac:dyDescent="0.25">
      <c r="A8374" t="s">
        <v>17549</v>
      </c>
      <c r="B8374" t="s">
        <v>17550</v>
      </c>
      <c r="C8374" t="s">
        <v>17471</v>
      </c>
      <c r="D8374" t="s">
        <v>3829</v>
      </c>
      <c r="E8374" t="s">
        <v>16</v>
      </c>
      <c r="F8374" t="s">
        <v>16</v>
      </c>
      <c r="G8374" t="s">
        <v>16</v>
      </c>
      <c r="H8374" t="s">
        <v>30</v>
      </c>
      <c r="I8374" t="s">
        <v>18</v>
      </c>
      <c r="J8374" t="s">
        <v>19</v>
      </c>
      <c r="K8374">
        <v>-77.719089999999994</v>
      </c>
      <c r="L8374">
        <v>40.605609999999999</v>
      </c>
      <c r="M8374" t="s">
        <v>25647</v>
      </c>
    </row>
    <row r="8375" spans="1:13" x14ac:dyDescent="0.25">
      <c r="A8375" t="s">
        <v>17551</v>
      </c>
      <c r="B8375" t="s">
        <v>17552</v>
      </c>
      <c r="C8375" t="s">
        <v>17471</v>
      </c>
      <c r="D8375" t="s">
        <v>3829</v>
      </c>
      <c r="E8375" t="s">
        <v>16</v>
      </c>
      <c r="F8375" t="s">
        <v>16</v>
      </c>
      <c r="G8375" t="s">
        <v>24</v>
      </c>
      <c r="H8375" t="s">
        <v>17</v>
      </c>
      <c r="I8375" t="s">
        <v>18</v>
      </c>
      <c r="J8375" t="s">
        <v>19</v>
      </c>
      <c r="K8375">
        <v>-78.332710000000006</v>
      </c>
      <c r="L8375">
        <v>40.601329999999997</v>
      </c>
      <c r="M8375" t="s">
        <v>25647</v>
      </c>
    </row>
    <row r="8376" spans="1:13" x14ac:dyDescent="0.25">
      <c r="A8376" t="s">
        <v>17553</v>
      </c>
      <c r="B8376" t="s">
        <v>17554</v>
      </c>
      <c r="C8376" t="s">
        <v>17471</v>
      </c>
      <c r="D8376" t="s">
        <v>3829</v>
      </c>
      <c r="E8376" t="s">
        <v>16</v>
      </c>
      <c r="F8376" t="s">
        <v>16</v>
      </c>
      <c r="G8376" t="s">
        <v>24</v>
      </c>
      <c r="H8376" t="s">
        <v>17</v>
      </c>
      <c r="I8376" t="s">
        <v>18</v>
      </c>
      <c r="J8376" t="s">
        <v>19</v>
      </c>
      <c r="K8376">
        <v>-78.92877</v>
      </c>
      <c r="L8376">
        <v>40.203299999999999</v>
      </c>
      <c r="M8376" t="s">
        <v>25647</v>
      </c>
    </row>
    <row r="8377" spans="1:13" x14ac:dyDescent="0.25">
      <c r="A8377" t="s">
        <v>17555</v>
      </c>
      <c r="B8377" t="s">
        <v>17556</v>
      </c>
      <c r="C8377" t="s">
        <v>17471</v>
      </c>
      <c r="D8377" t="s">
        <v>3829</v>
      </c>
      <c r="E8377" t="s">
        <v>16</v>
      </c>
      <c r="F8377" t="s">
        <v>16</v>
      </c>
      <c r="G8377" t="s">
        <v>24</v>
      </c>
      <c r="H8377" t="s">
        <v>17</v>
      </c>
      <c r="I8377" t="s">
        <v>18</v>
      </c>
      <c r="J8377" t="s">
        <v>19</v>
      </c>
      <c r="K8377">
        <v>-76.384479999999996</v>
      </c>
      <c r="L8377">
        <v>41.195239999999998</v>
      </c>
      <c r="M8377" t="s">
        <v>25647</v>
      </c>
    </row>
    <row r="8378" spans="1:13" x14ac:dyDescent="0.25">
      <c r="A8378" t="s">
        <v>17557</v>
      </c>
      <c r="B8378" t="s">
        <v>17558</v>
      </c>
      <c r="C8378" t="s">
        <v>17471</v>
      </c>
      <c r="D8378" t="s">
        <v>3829</v>
      </c>
      <c r="E8378" t="s">
        <v>16</v>
      </c>
      <c r="F8378" t="s">
        <v>16</v>
      </c>
      <c r="G8378" t="s">
        <v>24</v>
      </c>
      <c r="H8378" t="s">
        <v>22</v>
      </c>
      <c r="I8378" t="s">
        <v>18</v>
      </c>
      <c r="J8378" t="s">
        <v>19</v>
      </c>
      <c r="K8378">
        <v>-78.951790000000003</v>
      </c>
      <c r="L8378">
        <v>39.920900000000003</v>
      </c>
      <c r="M8378" t="s">
        <v>25647</v>
      </c>
    </row>
    <row r="8379" spans="1:13" x14ac:dyDescent="0.25">
      <c r="A8379" t="s">
        <v>17559</v>
      </c>
      <c r="B8379" t="s">
        <v>17560</v>
      </c>
      <c r="C8379" t="s">
        <v>17471</v>
      </c>
      <c r="D8379" t="s">
        <v>3829</v>
      </c>
      <c r="E8379" t="s">
        <v>16</v>
      </c>
      <c r="F8379" t="s">
        <v>16</v>
      </c>
      <c r="G8379" t="s">
        <v>16</v>
      </c>
      <c r="H8379" t="s">
        <v>30</v>
      </c>
      <c r="I8379" t="s">
        <v>18</v>
      </c>
      <c r="J8379" t="s">
        <v>19</v>
      </c>
      <c r="K8379">
        <v>-75.367130000000003</v>
      </c>
      <c r="L8379">
        <v>40.63494</v>
      </c>
      <c r="M8379" t="s">
        <v>25647</v>
      </c>
    </row>
    <row r="8380" spans="1:13" x14ac:dyDescent="0.25">
      <c r="A8380" t="s">
        <v>17561</v>
      </c>
      <c r="B8380" t="s">
        <v>17562</v>
      </c>
      <c r="C8380" t="s">
        <v>17471</v>
      </c>
      <c r="D8380" t="s">
        <v>3829</v>
      </c>
      <c r="E8380" t="s">
        <v>16</v>
      </c>
      <c r="F8380" t="s">
        <v>16</v>
      </c>
      <c r="G8380" t="s">
        <v>24</v>
      </c>
      <c r="H8380" t="s">
        <v>17</v>
      </c>
      <c r="I8380" t="s">
        <v>18</v>
      </c>
      <c r="J8380" t="s">
        <v>19</v>
      </c>
      <c r="K8380">
        <v>-76.380110000000002</v>
      </c>
      <c r="L8380">
        <v>40.719810000000003</v>
      </c>
      <c r="M8380" t="s">
        <v>25647</v>
      </c>
    </row>
    <row r="8381" spans="1:13" x14ac:dyDescent="0.25">
      <c r="A8381" t="s">
        <v>17563</v>
      </c>
      <c r="B8381" t="s">
        <v>17564</v>
      </c>
      <c r="C8381" t="s">
        <v>17471</v>
      </c>
      <c r="D8381" t="s">
        <v>3829</v>
      </c>
      <c r="E8381" t="s">
        <v>16</v>
      </c>
      <c r="F8381" t="s">
        <v>16</v>
      </c>
      <c r="G8381" t="s">
        <v>24</v>
      </c>
      <c r="H8381" t="s">
        <v>22</v>
      </c>
      <c r="I8381" t="s">
        <v>18</v>
      </c>
      <c r="J8381" t="s">
        <v>19</v>
      </c>
      <c r="K8381">
        <v>-75.48066</v>
      </c>
      <c r="L8381">
        <v>41.252800000000001</v>
      </c>
      <c r="M8381" t="s">
        <v>25647</v>
      </c>
    </row>
    <row r="8382" spans="1:13" x14ac:dyDescent="0.25">
      <c r="A8382" t="s">
        <v>17565</v>
      </c>
      <c r="B8382" t="s">
        <v>17566</v>
      </c>
      <c r="C8382" t="s">
        <v>17471</v>
      </c>
      <c r="D8382" t="s">
        <v>3829</v>
      </c>
      <c r="E8382" t="s">
        <v>16</v>
      </c>
      <c r="F8382" t="s">
        <v>16</v>
      </c>
      <c r="G8382" t="s">
        <v>16</v>
      </c>
      <c r="H8382" t="s">
        <v>22</v>
      </c>
      <c r="I8382" t="s">
        <v>18</v>
      </c>
      <c r="J8382" t="s">
        <v>19</v>
      </c>
      <c r="K8382">
        <v>-78.310069999999996</v>
      </c>
      <c r="L8382">
        <v>40.989260000000002</v>
      </c>
      <c r="M8382" t="s">
        <v>25647</v>
      </c>
    </row>
    <row r="8383" spans="1:13" x14ac:dyDescent="0.25">
      <c r="A8383" t="s">
        <v>17568</v>
      </c>
      <c r="B8383" t="s">
        <v>17569</v>
      </c>
      <c r="C8383" t="s">
        <v>17471</v>
      </c>
      <c r="D8383" t="s">
        <v>3829</v>
      </c>
      <c r="E8383" t="s">
        <v>16</v>
      </c>
      <c r="F8383" t="s">
        <v>16</v>
      </c>
      <c r="G8383" t="s">
        <v>24</v>
      </c>
      <c r="H8383" t="s">
        <v>22</v>
      </c>
      <c r="I8383" t="s">
        <v>18</v>
      </c>
      <c r="J8383" t="s">
        <v>19</v>
      </c>
      <c r="K8383">
        <v>-74.908209999999997</v>
      </c>
      <c r="L8383">
        <v>41.253619999999998</v>
      </c>
      <c r="M8383" t="s">
        <v>25647</v>
      </c>
    </row>
    <row r="8384" spans="1:13" x14ac:dyDescent="0.25">
      <c r="A8384" t="s">
        <v>17570</v>
      </c>
      <c r="B8384" t="s">
        <v>17571</v>
      </c>
      <c r="C8384" t="s">
        <v>17471</v>
      </c>
      <c r="D8384" t="s">
        <v>3829</v>
      </c>
      <c r="E8384" t="s">
        <v>16</v>
      </c>
      <c r="F8384" t="s">
        <v>16</v>
      </c>
      <c r="G8384" t="s">
        <v>24</v>
      </c>
      <c r="H8384" t="s">
        <v>30</v>
      </c>
      <c r="I8384" t="s">
        <v>18</v>
      </c>
      <c r="J8384" t="s">
        <v>19</v>
      </c>
      <c r="K8384">
        <v>-75.60069</v>
      </c>
      <c r="L8384">
        <v>41.486400000000003</v>
      </c>
      <c r="M8384" t="s">
        <v>25647</v>
      </c>
    </row>
    <row r="8385" spans="1:13" x14ac:dyDescent="0.25">
      <c r="A8385" t="s">
        <v>17572</v>
      </c>
      <c r="B8385" t="s">
        <v>17573</v>
      </c>
      <c r="C8385" t="s">
        <v>17471</v>
      </c>
      <c r="D8385" t="s">
        <v>3829</v>
      </c>
      <c r="E8385" t="s">
        <v>16</v>
      </c>
      <c r="F8385" t="s">
        <v>16</v>
      </c>
      <c r="G8385" t="s">
        <v>24</v>
      </c>
      <c r="H8385" t="s">
        <v>17</v>
      </c>
      <c r="I8385" t="s">
        <v>18</v>
      </c>
      <c r="J8385" t="s">
        <v>19</v>
      </c>
      <c r="K8385">
        <v>-77.609430000000003</v>
      </c>
      <c r="L8385">
        <v>41.067659999999997</v>
      </c>
      <c r="M8385" t="s">
        <v>25647</v>
      </c>
    </row>
    <row r="8386" spans="1:13" x14ac:dyDescent="0.25">
      <c r="A8386" t="s">
        <v>17574</v>
      </c>
      <c r="B8386" t="s">
        <v>17575</v>
      </c>
      <c r="C8386" t="s">
        <v>17471</v>
      </c>
      <c r="D8386" t="s">
        <v>3829</v>
      </c>
      <c r="E8386" t="s">
        <v>16</v>
      </c>
      <c r="F8386" t="s">
        <v>16</v>
      </c>
      <c r="G8386" t="s">
        <v>16</v>
      </c>
      <c r="H8386" t="s">
        <v>17</v>
      </c>
      <c r="I8386" t="s">
        <v>18</v>
      </c>
      <c r="J8386" t="s">
        <v>19</v>
      </c>
      <c r="K8386">
        <v>-78.4178</v>
      </c>
      <c r="L8386">
        <v>40.683790000000002</v>
      </c>
      <c r="M8386" t="s">
        <v>25647</v>
      </c>
    </row>
    <row r="8387" spans="1:13" x14ac:dyDescent="0.25">
      <c r="A8387" t="s">
        <v>17576</v>
      </c>
      <c r="B8387" t="s">
        <v>17577</v>
      </c>
      <c r="C8387" t="s">
        <v>17471</v>
      </c>
      <c r="D8387" t="s">
        <v>3829</v>
      </c>
      <c r="E8387" t="s">
        <v>16</v>
      </c>
      <c r="F8387" t="s">
        <v>16</v>
      </c>
      <c r="G8387" t="s">
        <v>24</v>
      </c>
      <c r="H8387" t="s">
        <v>30</v>
      </c>
      <c r="I8387" t="s">
        <v>18</v>
      </c>
      <c r="J8387" t="s">
        <v>19</v>
      </c>
      <c r="K8387">
        <v>-77.188800000000001</v>
      </c>
      <c r="L8387">
        <v>40.41919</v>
      </c>
      <c r="M8387" t="s">
        <v>25647</v>
      </c>
    </row>
    <row r="8388" spans="1:13" x14ac:dyDescent="0.25">
      <c r="A8388" t="s">
        <v>17578</v>
      </c>
      <c r="B8388" t="s">
        <v>17579</v>
      </c>
      <c r="C8388" t="s">
        <v>17471</v>
      </c>
      <c r="D8388" t="s">
        <v>3829</v>
      </c>
      <c r="E8388" t="s">
        <v>16</v>
      </c>
      <c r="F8388" t="s">
        <v>16</v>
      </c>
      <c r="G8388" t="s">
        <v>24</v>
      </c>
      <c r="H8388" t="s">
        <v>22</v>
      </c>
      <c r="I8388" t="s">
        <v>18</v>
      </c>
      <c r="J8388" t="s">
        <v>19</v>
      </c>
      <c r="K8388">
        <v>-77.069010000000006</v>
      </c>
      <c r="L8388">
        <v>41.67953</v>
      </c>
      <c r="M8388" t="s">
        <v>25647</v>
      </c>
    </row>
    <row r="8389" spans="1:13" x14ac:dyDescent="0.25">
      <c r="A8389" t="s">
        <v>17580</v>
      </c>
      <c r="B8389" t="s">
        <v>17581</v>
      </c>
      <c r="C8389" t="s">
        <v>17471</v>
      </c>
      <c r="D8389" t="s">
        <v>3829</v>
      </c>
      <c r="E8389" t="s">
        <v>16</v>
      </c>
      <c r="F8389" t="s">
        <v>16</v>
      </c>
      <c r="G8389" t="s">
        <v>24</v>
      </c>
      <c r="H8389" t="s">
        <v>22</v>
      </c>
      <c r="I8389" t="s">
        <v>18</v>
      </c>
      <c r="J8389" t="s">
        <v>19</v>
      </c>
      <c r="K8389">
        <v>-78.553150000000002</v>
      </c>
      <c r="L8389">
        <v>40.35192</v>
      </c>
      <c r="M8389" t="s">
        <v>25647</v>
      </c>
    </row>
    <row r="8390" spans="1:13" x14ac:dyDescent="0.25">
      <c r="A8390" t="s">
        <v>17582</v>
      </c>
      <c r="B8390" t="s">
        <v>17583</v>
      </c>
      <c r="C8390" t="s">
        <v>17471</v>
      </c>
      <c r="D8390" t="s">
        <v>3829</v>
      </c>
      <c r="E8390" t="s">
        <v>16</v>
      </c>
      <c r="F8390" t="s">
        <v>16</v>
      </c>
      <c r="G8390" t="s">
        <v>24</v>
      </c>
      <c r="H8390" t="s">
        <v>30</v>
      </c>
      <c r="I8390" t="s">
        <v>18</v>
      </c>
      <c r="J8390" t="s">
        <v>19</v>
      </c>
      <c r="K8390">
        <v>-77.470380000000006</v>
      </c>
      <c r="L8390">
        <v>39.725999999999999</v>
      </c>
      <c r="M8390" t="s">
        <v>25647</v>
      </c>
    </row>
    <row r="8391" spans="1:13" x14ac:dyDescent="0.25">
      <c r="A8391" t="s">
        <v>17584</v>
      </c>
      <c r="B8391" t="s">
        <v>17585</v>
      </c>
      <c r="C8391" t="s">
        <v>17471</v>
      </c>
      <c r="D8391" t="s">
        <v>3829</v>
      </c>
      <c r="E8391" t="s">
        <v>16</v>
      </c>
      <c r="F8391" t="s">
        <v>16</v>
      </c>
      <c r="G8391" t="s">
        <v>24</v>
      </c>
      <c r="H8391" t="s">
        <v>22</v>
      </c>
      <c r="I8391" t="s">
        <v>18</v>
      </c>
      <c r="J8391" t="s">
        <v>19</v>
      </c>
      <c r="K8391">
        <v>-79.151820000000001</v>
      </c>
      <c r="L8391">
        <v>40.394919999999999</v>
      </c>
      <c r="M8391" t="s">
        <v>25647</v>
      </c>
    </row>
    <row r="8392" spans="1:13" x14ac:dyDescent="0.25">
      <c r="A8392" t="s">
        <v>17586</v>
      </c>
      <c r="B8392" t="s">
        <v>17587</v>
      </c>
      <c r="C8392" t="s">
        <v>17471</v>
      </c>
      <c r="D8392" t="s">
        <v>3829</v>
      </c>
      <c r="E8392" t="s">
        <v>16</v>
      </c>
      <c r="F8392" t="s">
        <v>16</v>
      </c>
      <c r="G8392" t="s">
        <v>24</v>
      </c>
      <c r="H8392" t="s">
        <v>22</v>
      </c>
      <c r="I8392" t="s">
        <v>18</v>
      </c>
      <c r="J8392" t="s">
        <v>19</v>
      </c>
      <c r="K8392">
        <v>-79.027799999999999</v>
      </c>
      <c r="L8392">
        <v>40.162059999999997</v>
      </c>
      <c r="M8392" t="s">
        <v>25647</v>
      </c>
    </row>
    <row r="8393" spans="1:13" x14ac:dyDescent="0.25">
      <c r="A8393" t="s">
        <v>17588</v>
      </c>
      <c r="B8393" t="s">
        <v>17589</v>
      </c>
      <c r="C8393" t="s">
        <v>17471</v>
      </c>
      <c r="D8393" t="s">
        <v>3829</v>
      </c>
      <c r="E8393" t="s">
        <v>16</v>
      </c>
      <c r="F8393" t="s">
        <v>16</v>
      </c>
      <c r="G8393" t="s">
        <v>24</v>
      </c>
      <c r="H8393" t="s">
        <v>30</v>
      </c>
      <c r="I8393" t="s">
        <v>18</v>
      </c>
      <c r="J8393" t="s">
        <v>19</v>
      </c>
      <c r="K8393">
        <v>-75.662229999999994</v>
      </c>
      <c r="L8393">
        <v>40.801389999999998</v>
      </c>
      <c r="M8393" t="s">
        <v>25647</v>
      </c>
    </row>
    <row r="8394" spans="1:13" x14ac:dyDescent="0.25">
      <c r="A8394" t="s">
        <v>17590</v>
      </c>
      <c r="B8394" t="s">
        <v>17591</v>
      </c>
      <c r="C8394" t="s">
        <v>17471</v>
      </c>
      <c r="D8394" t="s">
        <v>3829</v>
      </c>
      <c r="E8394" t="s">
        <v>16</v>
      </c>
      <c r="F8394" t="s">
        <v>16</v>
      </c>
      <c r="G8394" t="s">
        <v>16</v>
      </c>
      <c r="H8394" t="s">
        <v>22</v>
      </c>
      <c r="I8394" t="s">
        <v>18</v>
      </c>
      <c r="J8394" t="s">
        <v>19</v>
      </c>
      <c r="K8394">
        <v>-76.321169999999995</v>
      </c>
      <c r="L8394">
        <v>40.673070000000003</v>
      </c>
      <c r="M8394" t="s">
        <v>25647</v>
      </c>
    </row>
    <row r="8395" spans="1:13" x14ac:dyDescent="0.25">
      <c r="A8395" t="s">
        <v>17592</v>
      </c>
      <c r="B8395" t="s">
        <v>17593</v>
      </c>
      <c r="C8395" t="s">
        <v>17471</v>
      </c>
      <c r="D8395" t="s">
        <v>3829</v>
      </c>
      <c r="E8395" t="s">
        <v>16</v>
      </c>
      <c r="F8395" t="s">
        <v>16</v>
      </c>
      <c r="G8395" t="s">
        <v>24</v>
      </c>
      <c r="H8395" t="s">
        <v>22</v>
      </c>
      <c r="I8395" t="s">
        <v>18</v>
      </c>
      <c r="J8395" t="s">
        <v>19</v>
      </c>
      <c r="K8395">
        <v>-76.170969999999997</v>
      </c>
      <c r="L8395">
        <v>40.861269999999998</v>
      </c>
      <c r="M8395" t="s">
        <v>25647</v>
      </c>
    </row>
    <row r="8396" spans="1:13" x14ac:dyDescent="0.25">
      <c r="A8396" t="s">
        <v>17594</v>
      </c>
      <c r="B8396" t="s">
        <v>17595</v>
      </c>
      <c r="C8396" t="s">
        <v>17471</v>
      </c>
      <c r="D8396" t="s">
        <v>3829</v>
      </c>
      <c r="E8396" t="s">
        <v>16</v>
      </c>
      <c r="F8396" t="s">
        <v>16</v>
      </c>
      <c r="G8396" t="s">
        <v>16</v>
      </c>
      <c r="H8396" t="s">
        <v>30</v>
      </c>
      <c r="I8396" t="s">
        <v>18</v>
      </c>
      <c r="J8396" t="s">
        <v>19</v>
      </c>
      <c r="K8396">
        <v>-75.342560000000006</v>
      </c>
      <c r="L8396">
        <v>40.10454</v>
      </c>
      <c r="M8396" t="s">
        <v>25648</v>
      </c>
    </row>
    <row r="8397" spans="1:13" x14ac:dyDescent="0.25">
      <c r="A8397" t="s">
        <v>17596</v>
      </c>
      <c r="B8397" t="s">
        <v>17597</v>
      </c>
      <c r="C8397" t="s">
        <v>17471</v>
      </c>
      <c r="D8397" t="s">
        <v>3829</v>
      </c>
      <c r="E8397" t="s">
        <v>16</v>
      </c>
      <c r="F8397" t="s">
        <v>16</v>
      </c>
      <c r="G8397" t="s">
        <v>24</v>
      </c>
      <c r="H8397" t="s">
        <v>17</v>
      </c>
      <c r="I8397" t="s">
        <v>18</v>
      </c>
      <c r="J8397" t="s">
        <v>19</v>
      </c>
      <c r="K8397">
        <v>-78.354900000000001</v>
      </c>
      <c r="L8397">
        <v>40.839449999999999</v>
      </c>
      <c r="M8397" t="s">
        <v>25647</v>
      </c>
    </row>
    <row r="8398" spans="1:13" x14ac:dyDescent="0.25">
      <c r="A8398" t="s">
        <v>17598</v>
      </c>
      <c r="B8398" t="s">
        <v>17599</v>
      </c>
      <c r="C8398" t="s">
        <v>17471</v>
      </c>
      <c r="D8398" t="s">
        <v>3829</v>
      </c>
      <c r="E8398" t="s">
        <v>16</v>
      </c>
      <c r="F8398" t="s">
        <v>16</v>
      </c>
      <c r="G8398" t="s">
        <v>24</v>
      </c>
      <c r="H8398" t="s">
        <v>30</v>
      </c>
      <c r="I8398" t="s">
        <v>18</v>
      </c>
      <c r="J8398" t="s">
        <v>19</v>
      </c>
      <c r="K8398">
        <v>-75.3994</v>
      </c>
      <c r="L8398">
        <v>40.926369999999999</v>
      </c>
      <c r="M8398" t="s">
        <v>25647</v>
      </c>
    </row>
    <row r="8399" spans="1:13" x14ac:dyDescent="0.25">
      <c r="A8399" t="s">
        <v>17600</v>
      </c>
      <c r="B8399" t="s">
        <v>17601</v>
      </c>
      <c r="C8399" t="s">
        <v>17471</v>
      </c>
      <c r="D8399" t="s">
        <v>3829</v>
      </c>
      <c r="E8399" t="s">
        <v>16</v>
      </c>
      <c r="F8399" t="s">
        <v>16</v>
      </c>
      <c r="G8399" t="s">
        <v>24</v>
      </c>
      <c r="H8399" t="s">
        <v>22</v>
      </c>
      <c r="I8399" t="s">
        <v>18</v>
      </c>
      <c r="J8399" t="s">
        <v>19</v>
      </c>
      <c r="K8399">
        <v>-78.423330000000007</v>
      </c>
      <c r="L8399">
        <v>40.372999999999998</v>
      </c>
      <c r="M8399" t="s">
        <v>25647</v>
      </c>
    </row>
    <row r="8400" spans="1:13" x14ac:dyDescent="0.25">
      <c r="A8400" t="s">
        <v>17602</v>
      </c>
      <c r="B8400" t="s">
        <v>17603</v>
      </c>
      <c r="C8400" t="s">
        <v>17471</v>
      </c>
      <c r="D8400" t="s">
        <v>3829</v>
      </c>
      <c r="E8400" t="s">
        <v>16</v>
      </c>
      <c r="F8400" t="s">
        <v>16</v>
      </c>
      <c r="G8400" t="s">
        <v>16</v>
      </c>
      <c r="H8400" t="s">
        <v>30</v>
      </c>
      <c r="I8400" t="s">
        <v>18</v>
      </c>
      <c r="J8400" t="s">
        <v>19</v>
      </c>
      <c r="K8400">
        <v>-76.320660000000004</v>
      </c>
      <c r="L8400">
        <v>40.70684</v>
      </c>
      <c r="M8400" t="s">
        <v>25647</v>
      </c>
    </row>
    <row r="8401" spans="1:13" x14ac:dyDescent="0.25">
      <c r="A8401" t="s">
        <v>17604</v>
      </c>
      <c r="B8401" t="s">
        <v>17605</v>
      </c>
      <c r="C8401" t="s">
        <v>17471</v>
      </c>
      <c r="D8401" t="s">
        <v>3829</v>
      </c>
      <c r="E8401" t="s">
        <v>16</v>
      </c>
      <c r="F8401" t="s">
        <v>16</v>
      </c>
      <c r="G8401" t="s">
        <v>16</v>
      </c>
      <c r="H8401" t="s">
        <v>17</v>
      </c>
      <c r="I8401" t="s">
        <v>18</v>
      </c>
      <c r="J8401" t="s">
        <v>19</v>
      </c>
      <c r="K8401">
        <v>-78.791039999999995</v>
      </c>
      <c r="L8401">
        <v>40.813220000000001</v>
      </c>
      <c r="M8401" t="s">
        <v>25647</v>
      </c>
    </row>
    <row r="8402" spans="1:13" x14ac:dyDescent="0.25">
      <c r="A8402" t="s">
        <v>17606</v>
      </c>
      <c r="B8402" t="s">
        <v>17607</v>
      </c>
      <c r="C8402" t="s">
        <v>17471</v>
      </c>
      <c r="D8402" t="s">
        <v>3829</v>
      </c>
      <c r="E8402" t="s">
        <v>16</v>
      </c>
      <c r="F8402" t="s">
        <v>16</v>
      </c>
      <c r="G8402" t="s">
        <v>24</v>
      </c>
      <c r="H8402" t="s">
        <v>22</v>
      </c>
      <c r="I8402" t="s">
        <v>18</v>
      </c>
      <c r="J8402" t="s">
        <v>19</v>
      </c>
      <c r="K8402">
        <v>-78.820620000000005</v>
      </c>
      <c r="L8402">
        <v>40.124380000000002</v>
      </c>
      <c r="M8402" t="s">
        <v>25647</v>
      </c>
    </row>
    <row r="8403" spans="1:13" x14ac:dyDescent="0.25">
      <c r="A8403" t="s">
        <v>17608</v>
      </c>
      <c r="B8403" t="s">
        <v>17609</v>
      </c>
      <c r="C8403" t="s">
        <v>17471</v>
      </c>
      <c r="D8403" t="s">
        <v>3829</v>
      </c>
      <c r="E8403" t="s">
        <v>16</v>
      </c>
      <c r="F8403" t="s">
        <v>16</v>
      </c>
      <c r="G8403" t="s">
        <v>24</v>
      </c>
      <c r="H8403" t="s">
        <v>22</v>
      </c>
      <c r="I8403" t="s">
        <v>18</v>
      </c>
      <c r="J8403" t="s">
        <v>19</v>
      </c>
      <c r="K8403">
        <v>-78.923540000000003</v>
      </c>
      <c r="L8403">
        <v>39.80039</v>
      </c>
      <c r="M8403" t="s">
        <v>25647</v>
      </c>
    </row>
    <row r="8404" spans="1:13" x14ac:dyDescent="0.25">
      <c r="A8404" t="s">
        <v>17610</v>
      </c>
      <c r="B8404" t="s">
        <v>17611</v>
      </c>
      <c r="C8404" t="s">
        <v>17471</v>
      </c>
      <c r="D8404" t="s">
        <v>3829</v>
      </c>
      <c r="E8404" t="s">
        <v>16</v>
      </c>
      <c r="F8404" t="s">
        <v>16</v>
      </c>
      <c r="G8404" t="s">
        <v>24</v>
      </c>
      <c r="H8404" t="s">
        <v>22</v>
      </c>
      <c r="I8404" t="s">
        <v>18</v>
      </c>
      <c r="J8404" t="s">
        <v>19</v>
      </c>
      <c r="K8404">
        <v>-78.280590000000004</v>
      </c>
      <c r="L8404">
        <v>40.473500000000001</v>
      </c>
      <c r="M8404" t="s">
        <v>25647</v>
      </c>
    </row>
    <row r="8405" spans="1:13" x14ac:dyDescent="0.25">
      <c r="A8405" t="s">
        <v>17612</v>
      </c>
      <c r="B8405" t="s">
        <v>17613</v>
      </c>
      <c r="C8405" t="s">
        <v>17471</v>
      </c>
      <c r="D8405" t="s">
        <v>3829</v>
      </c>
      <c r="E8405" t="s">
        <v>16</v>
      </c>
      <c r="F8405" t="s">
        <v>16</v>
      </c>
      <c r="G8405" t="s">
        <v>16</v>
      </c>
      <c r="H8405" t="s">
        <v>22</v>
      </c>
      <c r="I8405" t="s">
        <v>18</v>
      </c>
      <c r="J8405" t="s">
        <v>19</v>
      </c>
      <c r="K8405">
        <v>-76.851609999999994</v>
      </c>
      <c r="L8405">
        <v>41.657829999999997</v>
      </c>
      <c r="M8405" t="s">
        <v>25647</v>
      </c>
    </row>
    <row r="8406" spans="1:13" x14ac:dyDescent="0.25">
      <c r="A8406" t="s">
        <v>17614</v>
      </c>
      <c r="B8406" t="s">
        <v>17615</v>
      </c>
      <c r="C8406" t="s">
        <v>17471</v>
      </c>
      <c r="D8406" t="s">
        <v>3829</v>
      </c>
      <c r="E8406" t="s">
        <v>16</v>
      </c>
      <c r="F8406" t="s">
        <v>16</v>
      </c>
      <c r="G8406" t="s">
        <v>16</v>
      </c>
      <c r="H8406" t="s">
        <v>30</v>
      </c>
      <c r="I8406" t="s">
        <v>18</v>
      </c>
      <c r="J8406" t="s">
        <v>19</v>
      </c>
      <c r="K8406">
        <v>-75.503370000000004</v>
      </c>
      <c r="L8406">
        <v>41.572040000000001</v>
      </c>
      <c r="M8406" t="s">
        <v>25647</v>
      </c>
    </row>
    <row r="8407" spans="1:13" x14ac:dyDescent="0.25">
      <c r="A8407" t="s">
        <v>17616</v>
      </c>
      <c r="B8407" t="s">
        <v>17617</v>
      </c>
      <c r="C8407" t="s">
        <v>17471</v>
      </c>
      <c r="D8407" t="s">
        <v>3829</v>
      </c>
      <c r="E8407" t="s">
        <v>16</v>
      </c>
      <c r="F8407" t="s">
        <v>16</v>
      </c>
      <c r="G8407" t="s">
        <v>24</v>
      </c>
      <c r="H8407" t="s">
        <v>17</v>
      </c>
      <c r="I8407" t="s">
        <v>18</v>
      </c>
      <c r="J8407" t="s">
        <v>19</v>
      </c>
      <c r="K8407">
        <v>-78.158010000000004</v>
      </c>
      <c r="L8407">
        <v>40.955080000000002</v>
      </c>
      <c r="M8407" t="s">
        <v>25647</v>
      </c>
    </row>
    <row r="8408" spans="1:13" x14ac:dyDescent="0.25">
      <c r="A8408" t="s">
        <v>17618</v>
      </c>
      <c r="B8408" t="s">
        <v>17619</v>
      </c>
      <c r="C8408" t="s">
        <v>17471</v>
      </c>
      <c r="D8408" t="s">
        <v>3829</v>
      </c>
      <c r="E8408" t="s">
        <v>16</v>
      </c>
      <c r="F8408" t="s">
        <v>16</v>
      </c>
      <c r="G8408" t="s">
        <v>24</v>
      </c>
      <c r="H8408" t="s">
        <v>17</v>
      </c>
      <c r="I8408" t="s">
        <v>18</v>
      </c>
      <c r="J8408" t="s">
        <v>19</v>
      </c>
      <c r="K8408">
        <v>-77.348579999999998</v>
      </c>
      <c r="L8408">
        <v>39.882649999999998</v>
      </c>
      <c r="M8408" t="s">
        <v>25647</v>
      </c>
    </row>
    <row r="8409" spans="1:13" x14ac:dyDescent="0.25">
      <c r="A8409" t="s">
        <v>17620</v>
      </c>
      <c r="B8409" t="s">
        <v>17621</v>
      </c>
      <c r="C8409" t="s">
        <v>17471</v>
      </c>
      <c r="D8409" t="s">
        <v>3829</v>
      </c>
      <c r="E8409" t="s">
        <v>16</v>
      </c>
      <c r="F8409" t="s">
        <v>16</v>
      </c>
      <c r="G8409" t="s">
        <v>24</v>
      </c>
      <c r="H8409" t="s">
        <v>17</v>
      </c>
      <c r="I8409" t="s">
        <v>18</v>
      </c>
      <c r="J8409" t="s">
        <v>19</v>
      </c>
      <c r="K8409">
        <v>-78.029570000000007</v>
      </c>
      <c r="L8409">
        <v>40.29551</v>
      </c>
      <c r="M8409" t="s">
        <v>25647</v>
      </c>
    </row>
    <row r="8410" spans="1:13" x14ac:dyDescent="0.25">
      <c r="A8410" t="s">
        <v>17622</v>
      </c>
      <c r="B8410" t="s">
        <v>17623</v>
      </c>
      <c r="C8410" t="s">
        <v>17471</v>
      </c>
      <c r="D8410" t="s">
        <v>3829</v>
      </c>
      <c r="E8410" t="s">
        <v>16</v>
      </c>
      <c r="F8410" t="s">
        <v>16</v>
      </c>
      <c r="G8410" t="s">
        <v>24</v>
      </c>
      <c r="H8410" t="s">
        <v>22</v>
      </c>
      <c r="I8410" t="s">
        <v>18</v>
      </c>
      <c r="J8410" t="s">
        <v>19</v>
      </c>
      <c r="K8410">
        <v>-77.433419999999998</v>
      </c>
      <c r="L8410">
        <v>41.119370000000004</v>
      </c>
      <c r="M8410" t="s">
        <v>25647</v>
      </c>
    </row>
    <row r="8411" spans="1:13" x14ac:dyDescent="0.25">
      <c r="A8411" t="s">
        <v>17624</v>
      </c>
      <c r="B8411" t="s">
        <v>17625</v>
      </c>
      <c r="C8411" t="s">
        <v>17471</v>
      </c>
      <c r="D8411" t="s">
        <v>3829</v>
      </c>
      <c r="E8411" t="s">
        <v>16</v>
      </c>
      <c r="F8411" t="s">
        <v>16</v>
      </c>
      <c r="G8411" t="s">
        <v>24</v>
      </c>
      <c r="H8411" t="s">
        <v>30</v>
      </c>
      <c r="I8411" t="s">
        <v>18</v>
      </c>
      <c r="J8411" t="s">
        <v>19</v>
      </c>
      <c r="K8411">
        <v>-76.460819999999998</v>
      </c>
      <c r="L8411">
        <v>40.953969999999998</v>
      </c>
      <c r="M8411" t="s">
        <v>25647</v>
      </c>
    </row>
    <row r="8412" spans="1:13" x14ac:dyDescent="0.25">
      <c r="A8412" t="s">
        <v>17626</v>
      </c>
      <c r="B8412" t="s">
        <v>17627</v>
      </c>
      <c r="C8412" t="s">
        <v>17471</v>
      </c>
      <c r="D8412" t="s">
        <v>3829</v>
      </c>
      <c r="E8412" t="s">
        <v>16</v>
      </c>
      <c r="F8412" t="s">
        <v>16</v>
      </c>
      <c r="G8412" t="s">
        <v>16</v>
      </c>
      <c r="H8412" t="s">
        <v>17</v>
      </c>
      <c r="I8412" t="s">
        <v>18</v>
      </c>
      <c r="J8412" t="s">
        <v>19</v>
      </c>
      <c r="K8412">
        <v>-77.884129999999999</v>
      </c>
      <c r="L8412">
        <v>40.396880000000003</v>
      </c>
      <c r="M8412" t="s">
        <v>25647</v>
      </c>
    </row>
    <row r="8413" spans="1:13" x14ac:dyDescent="0.25">
      <c r="A8413" t="s">
        <v>17628</v>
      </c>
      <c r="B8413" t="s">
        <v>17629</v>
      </c>
      <c r="C8413" t="s">
        <v>17471</v>
      </c>
      <c r="D8413" t="s">
        <v>3829</v>
      </c>
      <c r="E8413" t="s">
        <v>16</v>
      </c>
      <c r="F8413" t="s">
        <v>16</v>
      </c>
      <c r="G8413" t="s">
        <v>24</v>
      </c>
      <c r="H8413" t="s">
        <v>17</v>
      </c>
      <c r="I8413" t="s">
        <v>18</v>
      </c>
      <c r="J8413" t="s">
        <v>19</v>
      </c>
      <c r="K8413">
        <v>-78.803849999999997</v>
      </c>
      <c r="L8413">
        <v>40.109180000000002</v>
      </c>
      <c r="M8413" t="s">
        <v>25647</v>
      </c>
    </row>
    <row r="8414" spans="1:13" x14ac:dyDescent="0.25">
      <c r="A8414" t="s">
        <v>17630</v>
      </c>
      <c r="B8414" t="s">
        <v>17631</v>
      </c>
      <c r="C8414" t="s">
        <v>17471</v>
      </c>
      <c r="D8414" t="s">
        <v>3829</v>
      </c>
      <c r="E8414" t="s">
        <v>16</v>
      </c>
      <c r="F8414" t="s">
        <v>16</v>
      </c>
      <c r="G8414" t="s">
        <v>24</v>
      </c>
      <c r="H8414" t="s">
        <v>30</v>
      </c>
      <c r="I8414" t="s">
        <v>18</v>
      </c>
      <c r="J8414" t="s">
        <v>19</v>
      </c>
      <c r="K8414">
        <v>-77.684809999999999</v>
      </c>
      <c r="L8414">
        <v>40.844580000000001</v>
      </c>
      <c r="M8414" t="s">
        <v>25647</v>
      </c>
    </row>
    <row r="8415" spans="1:13" x14ac:dyDescent="0.25">
      <c r="A8415" t="s">
        <v>17632</v>
      </c>
      <c r="B8415" t="s">
        <v>17633</v>
      </c>
      <c r="C8415" t="s">
        <v>17471</v>
      </c>
      <c r="D8415" t="s">
        <v>3829</v>
      </c>
      <c r="E8415" t="s">
        <v>16</v>
      </c>
      <c r="F8415" t="s">
        <v>16</v>
      </c>
      <c r="G8415" t="s">
        <v>16</v>
      </c>
      <c r="H8415" t="s">
        <v>17</v>
      </c>
      <c r="I8415" t="s">
        <v>18</v>
      </c>
      <c r="J8415" t="s">
        <v>19</v>
      </c>
      <c r="K8415">
        <v>-79.613259999999997</v>
      </c>
      <c r="L8415">
        <v>39.846319999999999</v>
      </c>
      <c r="M8415" t="s">
        <v>25647</v>
      </c>
    </row>
    <row r="8416" spans="1:13" x14ac:dyDescent="0.25">
      <c r="A8416" t="s">
        <v>17634</v>
      </c>
      <c r="B8416" t="s">
        <v>17635</v>
      </c>
      <c r="C8416" t="s">
        <v>17471</v>
      </c>
      <c r="D8416" t="s">
        <v>3829</v>
      </c>
      <c r="E8416" t="s">
        <v>16</v>
      </c>
      <c r="F8416" t="s">
        <v>16</v>
      </c>
      <c r="G8416" t="s">
        <v>16</v>
      </c>
      <c r="H8416" t="s">
        <v>17</v>
      </c>
      <c r="I8416" t="s">
        <v>18</v>
      </c>
      <c r="J8416" t="s">
        <v>19</v>
      </c>
      <c r="K8416">
        <v>-78.275880000000001</v>
      </c>
      <c r="L8416">
        <v>40.645499999999998</v>
      </c>
      <c r="M8416" t="s">
        <v>25647</v>
      </c>
    </row>
    <row r="8417" spans="1:13" x14ac:dyDescent="0.25">
      <c r="A8417" t="s">
        <v>17636</v>
      </c>
      <c r="B8417" t="s">
        <v>17637</v>
      </c>
      <c r="C8417" t="s">
        <v>17471</v>
      </c>
      <c r="D8417" t="s">
        <v>3829</v>
      </c>
      <c r="E8417" t="s">
        <v>16</v>
      </c>
      <c r="F8417" t="s">
        <v>16</v>
      </c>
      <c r="G8417" t="s">
        <v>24</v>
      </c>
      <c r="H8417" t="s">
        <v>22</v>
      </c>
      <c r="I8417" t="s">
        <v>18</v>
      </c>
      <c r="J8417" t="s">
        <v>19</v>
      </c>
      <c r="K8417">
        <v>-75.092879999999994</v>
      </c>
      <c r="L8417">
        <v>40.063209999999998</v>
      </c>
      <c r="M8417" t="s">
        <v>25647</v>
      </c>
    </row>
    <row r="8418" spans="1:13" x14ac:dyDescent="0.25">
      <c r="A8418" t="s">
        <v>17638</v>
      </c>
      <c r="B8418" t="s">
        <v>17639</v>
      </c>
      <c r="C8418" t="s">
        <v>17471</v>
      </c>
      <c r="D8418" t="s">
        <v>3829</v>
      </c>
      <c r="E8418" t="s">
        <v>16</v>
      </c>
      <c r="F8418" t="s">
        <v>16</v>
      </c>
      <c r="G8418" t="s">
        <v>16</v>
      </c>
      <c r="H8418" t="s">
        <v>17</v>
      </c>
      <c r="I8418" t="s">
        <v>18</v>
      </c>
      <c r="J8418" t="s">
        <v>19</v>
      </c>
      <c r="K8418">
        <v>-78.808999999999997</v>
      </c>
      <c r="L8418">
        <v>40.724910000000001</v>
      </c>
      <c r="M8418" t="s">
        <v>25647</v>
      </c>
    </row>
    <row r="8419" spans="1:13" x14ac:dyDescent="0.25">
      <c r="A8419" t="s">
        <v>17640</v>
      </c>
      <c r="B8419" t="s">
        <v>17641</v>
      </c>
      <c r="C8419" t="s">
        <v>17471</v>
      </c>
      <c r="D8419" t="s">
        <v>3829</v>
      </c>
      <c r="E8419" t="s">
        <v>16</v>
      </c>
      <c r="F8419" t="s">
        <v>16</v>
      </c>
      <c r="G8419" t="s">
        <v>16</v>
      </c>
      <c r="H8419" t="s">
        <v>30</v>
      </c>
      <c r="I8419" t="s">
        <v>18</v>
      </c>
      <c r="J8419" t="s">
        <v>19</v>
      </c>
      <c r="K8419">
        <v>-75.364699999999999</v>
      </c>
      <c r="L8419">
        <v>39.84581</v>
      </c>
      <c r="M8419" t="s">
        <v>25647</v>
      </c>
    </row>
    <row r="8420" spans="1:13" x14ac:dyDescent="0.25">
      <c r="A8420" t="s">
        <v>17642</v>
      </c>
      <c r="B8420" t="s">
        <v>17643</v>
      </c>
      <c r="C8420" t="s">
        <v>17471</v>
      </c>
      <c r="D8420" t="s">
        <v>3829</v>
      </c>
      <c r="E8420" t="s">
        <v>16</v>
      </c>
      <c r="F8420" t="s">
        <v>16</v>
      </c>
      <c r="G8420" t="s">
        <v>16</v>
      </c>
      <c r="H8420" t="s">
        <v>17</v>
      </c>
      <c r="I8420" t="s">
        <v>18</v>
      </c>
      <c r="J8420" t="s">
        <v>19</v>
      </c>
      <c r="K8420">
        <v>-78.228909999999999</v>
      </c>
      <c r="L8420">
        <v>40.890189999999997</v>
      </c>
      <c r="M8420" t="s">
        <v>25647</v>
      </c>
    </row>
    <row r="8421" spans="1:13" x14ac:dyDescent="0.25">
      <c r="A8421" t="s">
        <v>17644</v>
      </c>
      <c r="B8421" t="s">
        <v>17645</v>
      </c>
      <c r="C8421" t="s">
        <v>17471</v>
      </c>
      <c r="D8421" t="s">
        <v>3829</v>
      </c>
      <c r="E8421" t="s">
        <v>16</v>
      </c>
      <c r="F8421" t="s">
        <v>16</v>
      </c>
      <c r="G8421" t="s">
        <v>24</v>
      </c>
      <c r="H8421" t="s">
        <v>17</v>
      </c>
      <c r="I8421" t="s">
        <v>18</v>
      </c>
      <c r="J8421" t="s">
        <v>19</v>
      </c>
      <c r="K8421">
        <v>-78.278220000000005</v>
      </c>
      <c r="L8421">
        <v>40.40175</v>
      </c>
      <c r="M8421" t="s">
        <v>25647</v>
      </c>
    </row>
    <row r="8422" spans="1:13" x14ac:dyDescent="0.25">
      <c r="A8422" t="s">
        <v>17646</v>
      </c>
      <c r="B8422" t="s">
        <v>17647</v>
      </c>
      <c r="C8422" t="s">
        <v>17471</v>
      </c>
      <c r="D8422" t="s">
        <v>3829</v>
      </c>
      <c r="E8422" t="s">
        <v>16</v>
      </c>
      <c r="F8422" t="s">
        <v>16</v>
      </c>
      <c r="G8422" t="s">
        <v>16</v>
      </c>
      <c r="H8422" t="s">
        <v>17</v>
      </c>
      <c r="I8422" t="s">
        <v>18</v>
      </c>
      <c r="J8422" t="s">
        <v>19</v>
      </c>
      <c r="K8422">
        <v>-78.451669999999993</v>
      </c>
      <c r="L8422">
        <v>40.28904</v>
      </c>
      <c r="M8422" t="s">
        <v>25647</v>
      </c>
    </row>
    <row r="8423" spans="1:13" x14ac:dyDescent="0.25">
      <c r="A8423" t="s">
        <v>17648</v>
      </c>
      <c r="B8423" t="s">
        <v>17649</v>
      </c>
      <c r="C8423" t="s">
        <v>17471</v>
      </c>
      <c r="D8423" t="s">
        <v>3829</v>
      </c>
      <c r="E8423" t="s">
        <v>16</v>
      </c>
      <c r="F8423" t="s">
        <v>16</v>
      </c>
      <c r="G8423" t="s">
        <v>16</v>
      </c>
      <c r="H8423" t="s">
        <v>30</v>
      </c>
      <c r="I8423" t="s">
        <v>18</v>
      </c>
      <c r="J8423" t="s">
        <v>19</v>
      </c>
      <c r="K8423">
        <v>-78.436599999999999</v>
      </c>
      <c r="L8423">
        <v>41.020769999999999</v>
      </c>
      <c r="M8423" t="s">
        <v>25647</v>
      </c>
    </row>
    <row r="8424" spans="1:13" x14ac:dyDescent="0.25">
      <c r="A8424" t="s">
        <v>17650</v>
      </c>
      <c r="B8424" t="s">
        <v>17651</v>
      </c>
      <c r="C8424" t="s">
        <v>17471</v>
      </c>
      <c r="D8424" t="s">
        <v>3829</v>
      </c>
      <c r="E8424" t="s">
        <v>16</v>
      </c>
      <c r="F8424" t="s">
        <v>16</v>
      </c>
      <c r="G8424" t="s">
        <v>24</v>
      </c>
      <c r="H8424" t="s">
        <v>30</v>
      </c>
      <c r="I8424" t="s">
        <v>18</v>
      </c>
      <c r="J8424" t="s">
        <v>19</v>
      </c>
      <c r="K8424">
        <v>-75.296369999999996</v>
      </c>
      <c r="L8424">
        <v>39.92942</v>
      </c>
      <c r="M8424" t="s">
        <v>25647</v>
      </c>
    </row>
    <row r="8425" spans="1:13" x14ac:dyDescent="0.25">
      <c r="A8425" t="s">
        <v>17652</v>
      </c>
      <c r="B8425" t="s">
        <v>17653</v>
      </c>
      <c r="C8425" t="s">
        <v>17471</v>
      </c>
      <c r="D8425" t="s">
        <v>3829</v>
      </c>
      <c r="E8425" t="s">
        <v>16</v>
      </c>
      <c r="F8425" t="s">
        <v>16</v>
      </c>
      <c r="G8425" t="s">
        <v>16</v>
      </c>
      <c r="H8425" t="s">
        <v>17</v>
      </c>
      <c r="I8425" t="s">
        <v>18</v>
      </c>
      <c r="J8425" t="s">
        <v>19</v>
      </c>
      <c r="K8425">
        <v>-78.216470000000001</v>
      </c>
      <c r="L8425">
        <v>40.167180000000002</v>
      </c>
      <c r="M8425" t="s">
        <v>25647</v>
      </c>
    </row>
    <row r="8426" spans="1:13" x14ac:dyDescent="0.25">
      <c r="A8426" t="s">
        <v>17654</v>
      </c>
      <c r="B8426" t="s">
        <v>17653</v>
      </c>
      <c r="C8426" t="s">
        <v>17471</v>
      </c>
      <c r="D8426" t="s">
        <v>3829</v>
      </c>
      <c r="E8426" t="s">
        <v>16</v>
      </c>
      <c r="F8426" t="s">
        <v>16</v>
      </c>
      <c r="G8426" t="s">
        <v>16</v>
      </c>
      <c r="H8426" t="s">
        <v>30</v>
      </c>
      <c r="I8426" t="s">
        <v>18</v>
      </c>
      <c r="J8426" t="s">
        <v>19</v>
      </c>
      <c r="K8426">
        <v>-75.915440000000004</v>
      </c>
      <c r="L8426">
        <v>40.819459999999999</v>
      </c>
      <c r="M8426" t="s">
        <v>25647</v>
      </c>
    </row>
    <row r="8427" spans="1:13" x14ac:dyDescent="0.25">
      <c r="A8427" t="s">
        <v>17655</v>
      </c>
      <c r="B8427" t="s">
        <v>17656</v>
      </c>
      <c r="C8427" t="s">
        <v>17471</v>
      </c>
      <c r="D8427" t="s">
        <v>3829</v>
      </c>
      <c r="E8427" t="s">
        <v>16</v>
      </c>
      <c r="F8427" t="s">
        <v>16</v>
      </c>
      <c r="G8427" t="s">
        <v>16</v>
      </c>
      <c r="H8427" t="s">
        <v>17</v>
      </c>
      <c r="I8427" t="s">
        <v>18</v>
      </c>
      <c r="J8427" t="s">
        <v>19</v>
      </c>
      <c r="K8427">
        <v>-78.200289999999995</v>
      </c>
      <c r="L8427">
        <v>40.210940000000001</v>
      </c>
      <c r="M8427" t="s">
        <v>25647</v>
      </c>
    </row>
    <row r="8428" spans="1:13" x14ac:dyDescent="0.25">
      <c r="A8428" t="s">
        <v>17657</v>
      </c>
      <c r="B8428" t="s">
        <v>17658</v>
      </c>
      <c r="C8428" t="s">
        <v>17471</v>
      </c>
      <c r="D8428" t="s">
        <v>3829</v>
      </c>
      <c r="E8428" t="s">
        <v>16</v>
      </c>
      <c r="F8428" t="s">
        <v>16</v>
      </c>
      <c r="G8428" t="s">
        <v>16</v>
      </c>
      <c r="H8428" t="s">
        <v>17</v>
      </c>
      <c r="I8428" t="s">
        <v>18</v>
      </c>
      <c r="J8428" t="s">
        <v>19</v>
      </c>
      <c r="K8428">
        <v>-78.531949999999995</v>
      </c>
      <c r="L8428">
        <v>40.747959999999999</v>
      </c>
      <c r="M8428" t="s">
        <v>25647</v>
      </c>
    </row>
    <row r="8429" spans="1:13" x14ac:dyDescent="0.25">
      <c r="A8429" t="s">
        <v>17659</v>
      </c>
      <c r="B8429" t="s">
        <v>17660</v>
      </c>
      <c r="C8429" t="s">
        <v>17471</v>
      </c>
      <c r="D8429" t="s">
        <v>3829</v>
      </c>
      <c r="E8429" t="s">
        <v>16</v>
      </c>
      <c r="F8429" t="s">
        <v>16</v>
      </c>
      <c r="G8429" t="s">
        <v>16</v>
      </c>
      <c r="H8429" t="s">
        <v>17</v>
      </c>
      <c r="I8429" t="s">
        <v>18</v>
      </c>
      <c r="J8429" t="s">
        <v>19</v>
      </c>
      <c r="K8429">
        <v>-77.462670000000003</v>
      </c>
      <c r="L8429">
        <v>40.865479999999998</v>
      </c>
      <c r="M8429" t="s">
        <v>25647</v>
      </c>
    </row>
    <row r="8430" spans="1:13" x14ac:dyDescent="0.25">
      <c r="A8430" t="s">
        <v>17661</v>
      </c>
      <c r="B8430" t="s">
        <v>17662</v>
      </c>
      <c r="C8430" t="s">
        <v>17471</v>
      </c>
      <c r="D8430" t="s">
        <v>3829</v>
      </c>
      <c r="E8430" t="s">
        <v>16</v>
      </c>
      <c r="F8430" t="s">
        <v>16</v>
      </c>
      <c r="G8430" t="s">
        <v>24</v>
      </c>
      <c r="H8430" t="s">
        <v>30</v>
      </c>
      <c r="I8430" t="s">
        <v>18</v>
      </c>
      <c r="J8430" t="s">
        <v>19</v>
      </c>
      <c r="K8430">
        <v>-75.27758</v>
      </c>
      <c r="L8430">
        <v>39.91451</v>
      </c>
      <c r="M8430" t="s">
        <v>25647</v>
      </c>
    </row>
    <row r="8431" spans="1:13" x14ac:dyDescent="0.25">
      <c r="A8431" t="s">
        <v>17663</v>
      </c>
      <c r="B8431" t="s">
        <v>17664</v>
      </c>
      <c r="C8431" t="s">
        <v>17471</v>
      </c>
      <c r="D8431" t="s">
        <v>3829</v>
      </c>
      <c r="E8431" t="s">
        <v>16</v>
      </c>
      <c r="F8431" t="s">
        <v>16</v>
      </c>
      <c r="G8431" t="s">
        <v>16</v>
      </c>
      <c r="H8431" t="s">
        <v>22</v>
      </c>
      <c r="I8431" t="s">
        <v>18</v>
      </c>
      <c r="J8431" t="s">
        <v>19</v>
      </c>
      <c r="K8431">
        <v>-75.254900000000006</v>
      </c>
      <c r="L8431">
        <v>39.911479999999997</v>
      </c>
      <c r="M8431" t="s">
        <v>25647</v>
      </c>
    </row>
    <row r="8432" spans="1:13" x14ac:dyDescent="0.25">
      <c r="A8432" t="s">
        <v>17665</v>
      </c>
      <c r="B8432" t="s">
        <v>17666</v>
      </c>
      <c r="C8432" t="s">
        <v>17471</v>
      </c>
      <c r="D8432" t="s">
        <v>3829</v>
      </c>
      <c r="E8432" t="s">
        <v>16</v>
      </c>
      <c r="F8432" t="s">
        <v>16</v>
      </c>
      <c r="G8432" t="s">
        <v>24</v>
      </c>
      <c r="H8432" t="s">
        <v>22</v>
      </c>
      <c r="I8432" t="s">
        <v>18</v>
      </c>
      <c r="J8432" t="s">
        <v>19</v>
      </c>
      <c r="K8432">
        <v>-74.99221</v>
      </c>
      <c r="L8432">
        <v>41.303730000000002</v>
      </c>
      <c r="M8432" t="s">
        <v>25647</v>
      </c>
    </row>
    <row r="8433" spans="1:13" x14ac:dyDescent="0.25">
      <c r="A8433" t="s">
        <v>17667</v>
      </c>
      <c r="B8433" t="s">
        <v>17668</v>
      </c>
      <c r="C8433" t="s">
        <v>17471</v>
      </c>
      <c r="D8433" t="s">
        <v>3829</v>
      </c>
      <c r="E8433" t="s">
        <v>16</v>
      </c>
      <c r="F8433" t="s">
        <v>16</v>
      </c>
      <c r="G8433" t="s">
        <v>16</v>
      </c>
      <c r="H8433" t="s">
        <v>17</v>
      </c>
      <c r="I8433" t="s">
        <v>18</v>
      </c>
      <c r="J8433" t="s">
        <v>19</v>
      </c>
      <c r="K8433">
        <v>-79.353440000000006</v>
      </c>
      <c r="L8433">
        <v>39.807130000000001</v>
      </c>
      <c r="M8433" t="s">
        <v>25647</v>
      </c>
    </row>
    <row r="8434" spans="1:13" x14ac:dyDescent="0.25">
      <c r="A8434" t="s">
        <v>17669</v>
      </c>
      <c r="B8434" t="s">
        <v>17670</v>
      </c>
      <c r="C8434" t="s">
        <v>17471</v>
      </c>
      <c r="D8434" t="s">
        <v>3829</v>
      </c>
      <c r="E8434" t="s">
        <v>16</v>
      </c>
      <c r="F8434" t="s">
        <v>16</v>
      </c>
      <c r="G8434" t="s">
        <v>24</v>
      </c>
      <c r="H8434" t="s">
        <v>17</v>
      </c>
      <c r="I8434" t="s">
        <v>18</v>
      </c>
      <c r="J8434" t="s">
        <v>19</v>
      </c>
      <c r="K8434">
        <v>-77.865549999999999</v>
      </c>
      <c r="L8434">
        <v>40.869799999999998</v>
      </c>
      <c r="M8434" t="s">
        <v>25647</v>
      </c>
    </row>
    <row r="8435" spans="1:13" x14ac:dyDescent="0.25">
      <c r="A8435" t="s">
        <v>17671</v>
      </c>
      <c r="B8435" t="s">
        <v>17672</v>
      </c>
      <c r="C8435" t="s">
        <v>17471</v>
      </c>
      <c r="D8435" t="s">
        <v>3829</v>
      </c>
      <c r="E8435" t="s">
        <v>16</v>
      </c>
      <c r="F8435" t="s">
        <v>16</v>
      </c>
      <c r="G8435" t="s">
        <v>24</v>
      </c>
      <c r="H8435" t="s">
        <v>30</v>
      </c>
      <c r="I8435" t="s">
        <v>18</v>
      </c>
      <c r="J8435" t="s">
        <v>19</v>
      </c>
      <c r="K8435">
        <v>-76.058530000000005</v>
      </c>
      <c r="L8435">
        <v>40.991729999999997</v>
      </c>
      <c r="M8435" t="s">
        <v>25647</v>
      </c>
    </row>
    <row r="8436" spans="1:13" x14ac:dyDescent="0.25">
      <c r="A8436" t="s">
        <v>17673</v>
      </c>
      <c r="B8436" t="s">
        <v>17674</v>
      </c>
      <c r="C8436" t="s">
        <v>17471</v>
      </c>
      <c r="D8436" t="s">
        <v>3829</v>
      </c>
      <c r="E8436" t="s">
        <v>16</v>
      </c>
      <c r="F8436" t="s">
        <v>16</v>
      </c>
      <c r="G8436" t="s">
        <v>16</v>
      </c>
      <c r="H8436" t="s">
        <v>17</v>
      </c>
      <c r="I8436" t="s">
        <v>18</v>
      </c>
      <c r="J8436" t="s">
        <v>19</v>
      </c>
      <c r="K8436">
        <v>-78.480840000000001</v>
      </c>
      <c r="L8436">
        <v>40.279940000000003</v>
      </c>
      <c r="M8436" t="s">
        <v>25647</v>
      </c>
    </row>
    <row r="8437" spans="1:13" x14ac:dyDescent="0.25">
      <c r="A8437" t="s">
        <v>17675</v>
      </c>
      <c r="B8437" t="s">
        <v>17676</v>
      </c>
      <c r="C8437" t="s">
        <v>17471</v>
      </c>
      <c r="D8437" t="s">
        <v>3829</v>
      </c>
      <c r="E8437" t="s">
        <v>16</v>
      </c>
      <c r="F8437" t="s">
        <v>16</v>
      </c>
      <c r="G8437" t="s">
        <v>16</v>
      </c>
      <c r="H8437" t="s">
        <v>17</v>
      </c>
      <c r="I8437" t="s">
        <v>18</v>
      </c>
      <c r="J8437" t="s">
        <v>19</v>
      </c>
      <c r="K8437">
        <v>-78.173680000000004</v>
      </c>
      <c r="L8437">
        <v>40.476219999999998</v>
      </c>
      <c r="M8437" t="s">
        <v>25647</v>
      </c>
    </row>
    <row r="8438" spans="1:13" x14ac:dyDescent="0.25">
      <c r="A8438" t="s">
        <v>17677</v>
      </c>
      <c r="B8438" t="s">
        <v>17678</v>
      </c>
      <c r="C8438" t="s">
        <v>17471</v>
      </c>
      <c r="D8438" t="s">
        <v>3829</v>
      </c>
      <c r="E8438" t="s">
        <v>16</v>
      </c>
      <c r="F8438" t="s">
        <v>16</v>
      </c>
      <c r="G8438" t="s">
        <v>16</v>
      </c>
      <c r="H8438" t="s">
        <v>22</v>
      </c>
      <c r="I8438" t="s">
        <v>18</v>
      </c>
      <c r="J8438" t="s">
        <v>19</v>
      </c>
      <c r="K8438">
        <v>-78.262410000000003</v>
      </c>
      <c r="L8438">
        <v>40.581389999999999</v>
      </c>
      <c r="M8438" t="s">
        <v>25647</v>
      </c>
    </row>
    <row r="8439" spans="1:13" x14ac:dyDescent="0.25">
      <c r="A8439" t="s">
        <v>17679</v>
      </c>
      <c r="B8439" t="s">
        <v>17680</v>
      </c>
      <c r="C8439" t="s">
        <v>17471</v>
      </c>
      <c r="D8439" t="s">
        <v>3829</v>
      </c>
      <c r="E8439" t="s">
        <v>16</v>
      </c>
      <c r="F8439" t="s">
        <v>16</v>
      </c>
      <c r="G8439" t="s">
        <v>24</v>
      </c>
      <c r="H8439" t="s">
        <v>17</v>
      </c>
      <c r="I8439" t="s">
        <v>18</v>
      </c>
      <c r="J8439" t="s">
        <v>19</v>
      </c>
      <c r="K8439">
        <v>-76.143540000000002</v>
      </c>
      <c r="L8439">
        <v>40.713979999999999</v>
      </c>
      <c r="M8439" t="s">
        <v>25647</v>
      </c>
    </row>
    <row r="8440" spans="1:13" x14ac:dyDescent="0.25">
      <c r="A8440" t="s">
        <v>17681</v>
      </c>
      <c r="B8440" t="s">
        <v>17682</v>
      </c>
      <c r="C8440" t="s">
        <v>17471</v>
      </c>
      <c r="D8440" t="s">
        <v>3829</v>
      </c>
      <c r="E8440" t="s">
        <v>16</v>
      </c>
      <c r="F8440" t="s">
        <v>16</v>
      </c>
      <c r="G8440" t="s">
        <v>16</v>
      </c>
      <c r="H8440" t="s">
        <v>22</v>
      </c>
      <c r="I8440" t="s">
        <v>18</v>
      </c>
      <c r="J8440" t="s">
        <v>19</v>
      </c>
      <c r="K8440">
        <v>-78.517560000000003</v>
      </c>
      <c r="L8440">
        <v>40.97316</v>
      </c>
      <c r="M8440" t="s">
        <v>25647</v>
      </c>
    </row>
    <row r="8441" spans="1:13" x14ac:dyDescent="0.25">
      <c r="A8441" t="s">
        <v>17683</v>
      </c>
      <c r="B8441" t="s">
        <v>17684</v>
      </c>
      <c r="C8441" t="s">
        <v>17471</v>
      </c>
      <c r="D8441" t="s">
        <v>3829</v>
      </c>
      <c r="E8441" t="s">
        <v>16</v>
      </c>
      <c r="F8441" t="s">
        <v>16</v>
      </c>
      <c r="G8441" t="s">
        <v>24</v>
      </c>
      <c r="H8441" t="s">
        <v>30</v>
      </c>
      <c r="I8441" t="s">
        <v>18</v>
      </c>
      <c r="J8441" t="s">
        <v>19</v>
      </c>
      <c r="K8441">
        <v>-75.735619999999997</v>
      </c>
      <c r="L8441">
        <v>41.538600000000002</v>
      </c>
      <c r="M8441" t="s">
        <v>25647</v>
      </c>
    </row>
    <row r="8442" spans="1:13" x14ac:dyDescent="0.25">
      <c r="A8442" t="s">
        <v>17685</v>
      </c>
      <c r="B8442" t="s">
        <v>17686</v>
      </c>
      <c r="C8442" t="s">
        <v>17471</v>
      </c>
      <c r="D8442" t="s">
        <v>3829</v>
      </c>
      <c r="E8442" t="s">
        <v>16</v>
      </c>
      <c r="F8442" t="s">
        <v>16</v>
      </c>
      <c r="G8442" t="s">
        <v>16</v>
      </c>
      <c r="H8442" t="s">
        <v>30</v>
      </c>
      <c r="I8442" t="s">
        <v>18</v>
      </c>
      <c r="J8442" t="s">
        <v>19</v>
      </c>
      <c r="K8442">
        <v>-75.263540000000006</v>
      </c>
      <c r="L8442">
        <v>39.921529999999997</v>
      </c>
      <c r="M8442" t="s">
        <v>25647</v>
      </c>
    </row>
    <row r="8443" spans="1:13" x14ac:dyDescent="0.25">
      <c r="A8443" t="s">
        <v>17687</v>
      </c>
      <c r="B8443" t="s">
        <v>17688</v>
      </c>
      <c r="C8443" t="s">
        <v>17471</v>
      </c>
      <c r="D8443" t="s">
        <v>3829</v>
      </c>
      <c r="E8443" t="s">
        <v>16</v>
      </c>
      <c r="F8443" t="s">
        <v>16</v>
      </c>
      <c r="G8443" t="s">
        <v>24</v>
      </c>
      <c r="H8443" t="s">
        <v>22</v>
      </c>
      <c r="I8443" t="s">
        <v>18</v>
      </c>
      <c r="J8443" t="s">
        <v>19</v>
      </c>
      <c r="K8443">
        <v>-76.929109999999994</v>
      </c>
      <c r="L8443">
        <v>40.368899999999996</v>
      </c>
      <c r="M8443" t="s">
        <v>25647</v>
      </c>
    </row>
    <row r="8444" spans="1:13" x14ac:dyDescent="0.25">
      <c r="A8444" t="s">
        <v>17689</v>
      </c>
      <c r="B8444" t="s">
        <v>17690</v>
      </c>
      <c r="C8444" t="s">
        <v>17471</v>
      </c>
      <c r="D8444" t="s">
        <v>3829</v>
      </c>
      <c r="E8444" t="s">
        <v>16</v>
      </c>
      <c r="F8444" t="s">
        <v>16</v>
      </c>
      <c r="G8444" t="s">
        <v>24</v>
      </c>
      <c r="H8444" t="s">
        <v>17</v>
      </c>
      <c r="I8444" t="s">
        <v>18</v>
      </c>
      <c r="J8444" t="s">
        <v>19</v>
      </c>
      <c r="K8444">
        <v>-76.067049999999995</v>
      </c>
      <c r="L8444">
        <v>40.840560000000004</v>
      </c>
      <c r="M8444" t="s">
        <v>25647</v>
      </c>
    </row>
    <row r="8445" spans="1:13" x14ac:dyDescent="0.25">
      <c r="A8445" t="s">
        <v>17691</v>
      </c>
      <c r="B8445" t="s">
        <v>17692</v>
      </c>
      <c r="C8445" t="s">
        <v>17471</v>
      </c>
      <c r="D8445" t="s">
        <v>3829</v>
      </c>
      <c r="E8445" t="s">
        <v>16</v>
      </c>
      <c r="F8445" t="s">
        <v>16</v>
      </c>
      <c r="G8445" t="s">
        <v>24</v>
      </c>
      <c r="H8445" t="s">
        <v>22</v>
      </c>
      <c r="I8445" t="s">
        <v>18</v>
      </c>
      <c r="J8445" t="s">
        <v>19</v>
      </c>
      <c r="K8445">
        <v>-75.138310000000004</v>
      </c>
      <c r="L8445">
        <v>40.972430000000003</v>
      </c>
      <c r="M8445" t="s">
        <v>25647</v>
      </c>
    </row>
    <row r="8446" spans="1:13" x14ac:dyDescent="0.25">
      <c r="A8446" t="s">
        <v>17693</v>
      </c>
      <c r="B8446" t="s">
        <v>17694</v>
      </c>
      <c r="C8446" t="s">
        <v>17471</v>
      </c>
      <c r="D8446" t="s">
        <v>3829</v>
      </c>
      <c r="E8446" t="s">
        <v>16</v>
      </c>
      <c r="F8446" t="s">
        <v>16</v>
      </c>
      <c r="G8446" t="s">
        <v>16</v>
      </c>
      <c r="H8446" t="s">
        <v>30</v>
      </c>
      <c r="I8446" t="s">
        <v>18</v>
      </c>
      <c r="J8446" t="s">
        <v>19</v>
      </c>
      <c r="K8446">
        <v>-75.634910000000005</v>
      </c>
      <c r="L8446">
        <v>41.468600000000002</v>
      </c>
      <c r="M8446" t="s">
        <v>25647</v>
      </c>
    </row>
    <row r="8447" spans="1:13" x14ac:dyDescent="0.25">
      <c r="A8447" t="s">
        <v>17695</v>
      </c>
      <c r="B8447" t="s">
        <v>17696</v>
      </c>
      <c r="C8447" t="s">
        <v>17471</v>
      </c>
      <c r="D8447" t="s">
        <v>3829</v>
      </c>
      <c r="E8447" t="s">
        <v>16</v>
      </c>
      <c r="F8447" t="s">
        <v>16</v>
      </c>
      <c r="G8447" t="s">
        <v>16</v>
      </c>
      <c r="H8447" t="s">
        <v>22</v>
      </c>
      <c r="I8447" t="s">
        <v>18</v>
      </c>
      <c r="J8447" t="s">
        <v>19</v>
      </c>
      <c r="K8447">
        <v>-76.406480000000002</v>
      </c>
      <c r="L8447">
        <v>40.63655</v>
      </c>
      <c r="M8447" t="s">
        <v>25647</v>
      </c>
    </row>
    <row r="8448" spans="1:13" x14ac:dyDescent="0.25">
      <c r="A8448" t="s">
        <v>17697</v>
      </c>
      <c r="B8448" t="s">
        <v>17698</v>
      </c>
      <c r="C8448" t="s">
        <v>17471</v>
      </c>
      <c r="D8448" t="s">
        <v>3829</v>
      </c>
      <c r="E8448" t="s">
        <v>16</v>
      </c>
      <c r="F8448" t="s">
        <v>16</v>
      </c>
      <c r="G8448" t="s">
        <v>24</v>
      </c>
      <c r="H8448" t="s">
        <v>17</v>
      </c>
      <c r="I8448" t="s">
        <v>18</v>
      </c>
      <c r="J8448" t="s">
        <v>19</v>
      </c>
      <c r="K8448">
        <v>-78.133629999999997</v>
      </c>
      <c r="L8448">
        <v>41.344470000000001</v>
      </c>
      <c r="M8448" t="s">
        <v>25647</v>
      </c>
    </row>
    <row r="8449" spans="1:13" x14ac:dyDescent="0.25">
      <c r="A8449" t="s">
        <v>17699</v>
      </c>
      <c r="B8449" t="s">
        <v>17700</v>
      </c>
      <c r="C8449" t="s">
        <v>17471</v>
      </c>
      <c r="D8449" t="s">
        <v>3829</v>
      </c>
      <c r="E8449" t="s">
        <v>16</v>
      </c>
      <c r="F8449" t="s">
        <v>16</v>
      </c>
      <c r="G8449" t="s">
        <v>24</v>
      </c>
      <c r="H8449" t="s">
        <v>22</v>
      </c>
      <c r="I8449" t="s">
        <v>18</v>
      </c>
      <c r="J8449" t="s">
        <v>19</v>
      </c>
      <c r="K8449">
        <v>-77.039289999999994</v>
      </c>
      <c r="L8449">
        <v>41.222369999999998</v>
      </c>
      <c r="M8449" t="s">
        <v>25647</v>
      </c>
    </row>
    <row r="8450" spans="1:13" x14ac:dyDescent="0.25">
      <c r="A8450" t="s">
        <v>17701</v>
      </c>
      <c r="B8450" t="s">
        <v>17702</v>
      </c>
      <c r="C8450" t="s">
        <v>17471</v>
      </c>
      <c r="D8450" t="s">
        <v>3829</v>
      </c>
      <c r="E8450" t="s">
        <v>16</v>
      </c>
      <c r="F8450" t="s">
        <v>16</v>
      </c>
      <c r="G8450" t="s">
        <v>16</v>
      </c>
      <c r="H8450" t="s">
        <v>22</v>
      </c>
      <c r="I8450" t="s">
        <v>18</v>
      </c>
      <c r="J8450" t="s">
        <v>19</v>
      </c>
      <c r="K8450">
        <v>-78.179640000000006</v>
      </c>
      <c r="L8450">
        <v>40.206189999999999</v>
      </c>
      <c r="M8450" t="s">
        <v>25647</v>
      </c>
    </row>
    <row r="8451" spans="1:13" x14ac:dyDescent="0.25">
      <c r="A8451" t="s">
        <v>17703</v>
      </c>
      <c r="B8451" t="s">
        <v>17704</v>
      </c>
      <c r="C8451" t="s">
        <v>17471</v>
      </c>
      <c r="D8451" t="s">
        <v>3829</v>
      </c>
      <c r="E8451" t="s">
        <v>16</v>
      </c>
      <c r="F8451" t="s">
        <v>16</v>
      </c>
      <c r="G8451" t="s">
        <v>24</v>
      </c>
      <c r="H8451" t="s">
        <v>22</v>
      </c>
      <c r="I8451" t="s">
        <v>18</v>
      </c>
      <c r="J8451" t="s">
        <v>19</v>
      </c>
      <c r="K8451">
        <v>-77.419250000000005</v>
      </c>
      <c r="L8451">
        <v>41.147649999999999</v>
      </c>
      <c r="M8451" t="s">
        <v>25647</v>
      </c>
    </row>
    <row r="8452" spans="1:13" x14ac:dyDescent="0.25">
      <c r="A8452" t="s">
        <v>17705</v>
      </c>
      <c r="B8452" t="s">
        <v>17706</v>
      </c>
      <c r="C8452" t="s">
        <v>17471</v>
      </c>
      <c r="D8452" t="s">
        <v>3829</v>
      </c>
      <c r="E8452" t="s">
        <v>16</v>
      </c>
      <c r="F8452" t="s">
        <v>16</v>
      </c>
      <c r="G8452" t="s">
        <v>16</v>
      </c>
      <c r="H8452" t="s">
        <v>22</v>
      </c>
      <c r="I8452" t="s">
        <v>18</v>
      </c>
      <c r="J8452" t="s">
        <v>19</v>
      </c>
      <c r="K8452">
        <v>-75.777969999999996</v>
      </c>
      <c r="L8452">
        <v>41.354340000000001</v>
      </c>
      <c r="M8452" t="s">
        <v>25647</v>
      </c>
    </row>
    <row r="8453" spans="1:13" x14ac:dyDescent="0.25">
      <c r="A8453" t="s">
        <v>17707</v>
      </c>
      <c r="B8453" t="s">
        <v>17708</v>
      </c>
      <c r="C8453" t="s">
        <v>17471</v>
      </c>
      <c r="D8453" t="s">
        <v>3829</v>
      </c>
      <c r="E8453" t="s">
        <v>16</v>
      </c>
      <c r="F8453" t="s">
        <v>16</v>
      </c>
      <c r="G8453" t="s">
        <v>16</v>
      </c>
      <c r="H8453" t="s">
        <v>17</v>
      </c>
      <c r="I8453" t="s">
        <v>18</v>
      </c>
      <c r="J8453" t="s">
        <v>19</v>
      </c>
      <c r="K8453">
        <v>-76.399969999999996</v>
      </c>
      <c r="L8453">
        <v>41.524360000000001</v>
      </c>
      <c r="M8453" t="s">
        <v>25647</v>
      </c>
    </row>
    <row r="8454" spans="1:13" x14ac:dyDescent="0.25">
      <c r="A8454" t="s">
        <v>17709</v>
      </c>
      <c r="B8454" t="s">
        <v>17710</v>
      </c>
      <c r="C8454" t="s">
        <v>17471</v>
      </c>
      <c r="D8454" t="s">
        <v>3829</v>
      </c>
      <c r="E8454" t="s">
        <v>16</v>
      </c>
      <c r="F8454" t="s">
        <v>16</v>
      </c>
      <c r="G8454" t="s">
        <v>24</v>
      </c>
      <c r="H8454" t="s">
        <v>17</v>
      </c>
      <c r="I8454" t="s">
        <v>18</v>
      </c>
      <c r="J8454" t="s">
        <v>19</v>
      </c>
      <c r="K8454">
        <v>-77.891419999999997</v>
      </c>
      <c r="L8454">
        <v>40.898090000000003</v>
      </c>
      <c r="M8454" t="s">
        <v>25647</v>
      </c>
    </row>
    <row r="8455" spans="1:13" x14ac:dyDescent="0.25">
      <c r="A8455" t="s">
        <v>17711</v>
      </c>
      <c r="B8455" t="s">
        <v>17712</v>
      </c>
      <c r="C8455" t="s">
        <v>17471</v>
      </c>
      <c r="D8455" t="s">
        <v>3829</v>
      </c>
      <c r="E8455" t="s">
        <v>16</v>
      </c>
      <c r="F8455" t="s">
        <v>16</v>
      </c>
      <c r="G8455" t="s">
        <v>24</v>
      </c>
      <c r="H8455" t="s">
        <v>17</v>
      </c>
      <c r="I8455" t="s">
        <v>18</v>
      </c>
      <c r="J8455" t="s">
        <v>19</v>
      </c>
      <c r="K8455">
        <v>-77.585359999999994</v>
      </c>
      <c r="L8455">
        <v>41.055370000000003</v>
      </c>
      <c r="M8455" t="s">
        <v>25647</v>
      </c>
    </row>
    <row r="8456" spans="1:13" x14ac:dyDescent="0.25">
      <c r="A8456" t="s">
        <v>17713</v>
      </c>
      <c r="B8456" t="s">
        <v>17714</v>
      </c>
      <c r="C8456" t="s">
        <v>17471</v>
      </c>
      <c r="D8456" t="s">
        <v>3829</v>
      </c>
      <c r="E8456" t="s">
        <v>16</v>
      </c>
      <c r="F8456" t="s">
        <v>16</v>
      </c>
      <c r="G8456" t="s">
        <v>24</v>
      </c>
      <c r="H8456" t="s">
        <v>17</v>
      </c>
      <c r="I8456" t="s">
        <v>18</v>
      </c>
      <c r="J8456" t="s">
        <v>19</v>
      </c>
      <c r="K8456">
        <v>-78.373080000000002</v>
      </c>
      <c r="L8456">
        <v>40.003010000000003</v>
      </c>
      <c r="M8456" t="s">
        <v>25647</v>
      </c>
    </row>
    <row r="8457" spans="1:13" x14ac:dyDescent="0.25">
      <c r="A8457" t="s">
        <v>17715</v>
      </c>
      <c r="B8457" t="s">
        <v>17716</v>
      </c>
      <c r="C8457" t="s">
        <v>17471</v>
      </c>
      <c r="D8457" t="s">
        <v>3829</v>
      </c>
      <c r="E8457" t="s">
        <v>16</v>
      </c>
      <c r="F8457" t="s">
        <v>16</v>
      </c>
      <c r="G8457" t="s">
        <v>24</v>
      </c>
      <c r="H8457" t="s">
        <v>30</v>
      </c>
      <c r="I8457" t="s">
        <v>18</v>
      </c>
      <c r="J8457" t="s">
        <v>19</v>
      </c>
      <c r="K8457">
        <v>-75.187280000000001</v>
      </c>
      <c r="L8457">
        <v>40.882309999999997</v>
      </c>
      <c r="M8457" t="s">
        <v>25647</v>
      </c>
    </row>
    <row r="8458" spans="1:13" x14ac:dyDescent="0.25">
      <c r="A8458" t="s">
        <v>17717</v>
      </c>
      <c r="B8458" t="s">
        <v>17718</v>
      </c>
      <c r="C8458" t="s">
        <v>17471</v>
      </c>
      <c r="D8458" t="s">
        <v>3829</v>
      </c>
      <c r="E8458" t="s">
        <v>16</v>
      </c>
      <c r="F8458" t="s">
        <v>16</v>
      </c>
      <c r="G8458" t="s">
        <v>24</v>
      </c>
      <c r="H8458" t="s">
        <v>22</v>
      </c>
      <c r="I8458" t="s">
        <v>18</v>
      </c>
      <c r="J8458" t="s">
        <v>19</v>
      </c>
      <c r="K8458">
        <v>-78.430120000000002</v>
      </c>
      <c r="L8458">
        <v>40.354689999999998</v>
      </c>
      <c r="M8458" t="s">
        <v>25647</v>
      </c>
    </row>
    <row r="8459" spans="1:13" x14ac:dyDescent="0.25">
      <c r="A8459" t="s">
        <v>17719</v>
      </c>
      <c r="B8459" t="s">
        <v>17720</v>
      </c>
      <c r="C8459" t="s">
        <v>17471</v>
      </c>
      <c r="D8459" t="s">
        <v>3829</v>
      </c>
      <c r="E8459" t="s">
        <v>16</v>
      </c>
      <c r="F8459" t="s">
        <v>16</v>
      </c>
      <c r="G8459" t="s">
        <v>24</v>
      </c>
      <c r="H8459" t="s">
        <v>30</v>
      </c>
      <c r="I8459" t="s">
        <v>18</v>
      </c>
      <c r="J8459" t="s">
        <v>19</v>
      </c>
      <c r="K8459">
        <v>-75.260220000000004</v>
      </c>
      <c r="L8459">
        <v>39.944189999999999</v>
      </c>
      <c r="M8459" t="s">
        <v>25647</v>
      </c>
    </row>
    <row r="8460" spans="1:13" x14ac:dyDescent="0.25">
      <c r="A8460" t="s">
        <v>17721</v>
      </c>
      <c r="B8460" t="s">
        <v>17722</v>
      </c>
      <c r="C8460" t="s">
        <v>17471</v>
      </c>
      <c r="D8460" t="s">
        <v>3829</v>
      </c>
      <c r="E8460" t="s">
        <v>16</v>
      </c>
      <c r="F8460" t="s">
        <v>16</v>
      </c>
      <c r="G8460" t="s">
        <v>16</v>
      </c>
      <c r="H8460" t="s">
        <v>30</v>
      </c>
      <c r="I8460" t="s">
        <v>18</v>
      </c>
      <c r="J8460" t="s">
        <v>19</v>
      </c>
      <c r="K8460">
        <v>-75.212940000000003</v>
      </c>
      <c r="L8460">
        <v>40.67886</v>
      </c>
      <c r="M8460" t="s">
        <v>25647</v>
      </c>
    </row>
    <row r="8461" spans="1:13" x14ac:dyDescent="0.25">
      <c r="A8461" t="s">
        <v>17723</v>
      </c>
      <c r="B8461" t="s">
        <v>17724</v>
      </c>
      <c r="C8461" t="s">
        <v>17471</v>
      </c>
      <c r="D8461" t="s">
        <v>3829</v>
      </c>
      <c r="E8461" t="s">
        <v>16</v>
      </c>
      <c r="F8461" t="s">
        <v>16</v>
      </c>
      <c r="G8461" t="s">
        <v>24</v>
      </c>
      <c r="H8461" t="s">
        <v>17</v>
      </c>
      <c r="I8461" t="s">
        <v>18</v>
      </c>
      <c r="J8461" t="s">
        <v>19</v>
      </c>
      <c r="K8461">
        <v>-78.371970000000005</v>
      </c>
      <c r="L8461">
        <v>40.334440000000001</v>
      </c>
      <c r="M8461" t="s">
        <v>25647</v>
      </c>
    </row>
    <row r="8462" spans="1:13" x14ac:dyDescent="0.25">
      <c r="A8462" t="s">
        <v>17725</v>
      </c>
      <c r="B8462" t="s">
        <v>17726</v>
      </c>
      <c r="C8462" t="s">
        <v>17471</v>
      </c>
      <c r="D8462" t="s">
        <v>3829</v>
      </c>
      <c r="E8462" t="s">
        <v>16</v>
      </c>
      <c r="F8462" t="s">
        <v>16</v>
      </c>
      <c r="G8462" t="s">
        <v>16</v>
      </c>
      <c r="H8462" t="s">
        <v>22</v>
      </c>
      <c r="I8462" t="s">
        <v>18</v>
      </c>
      <c r="J8462" t="s">
        <v>19</v>
      </c>
      <c r="K8462">
        <v>-75.759349999999998</v>
      </c>
      <c r="L8462">
        <v>41.06212</v>
      </c>
      <c r="M8462" t="s">
        <v>25647</v>
      </c>
    </row>
    <row r="8463" spans="1:13" x14ac:dyDescent="0.25">
      <c r="A8463" t="s">
        <v>17727</v>
      </c>
      <c r="B8463" t="s">
        <v>17728</v>
      </c>
      <c r="C8463" t="s">
        <v>17471</v>
      </c>
      <c r="D8463" t="s">
        <v>3829</v>
      </c>
      <c r="E8463" t="s">
        <v>16</v>
      </c>
      <c r="F8463" t="s">
        <v>16</v>
      </c>
      <c r="G8463" t="s">
        <v>16</v>
      </c>
      <c r="H8463" t="s">
        <v>30</v>
      </c>
      <c r="I8463" t="s">
        <v>18</v>
      </c>
      <c r="J8463" t="s">
        <v>19</v>
      </c>
      <c r="K8463">
        <v>-75.178709999999995</v>
      </c>
      <c r="L8463">
        <v>41.004370000000002</v>
      </c>
      <c r="M8463" t="s">
        <v>25647</v>
      </c>
    </row>
    <row r="8464" spans="1:13" x14ac:dyDescent="0.25">
      <c r="A8464" t="s">
        <v>17729</v>
      </c>
      <c r="B8464" t="s">
        <v>17730</v>
      </c>
      <c r="C8464" t="s">
        <v>17471</v>
      </c>
      <c r="D8464" t="s">
        <v>3829</v>
      </c>
      <c r="E8464" t="s">
        <v>16</v>
      </c>
      <c r="F8464" t="s">
        <v>16</v>
      </c>
      <c r="G8464" t="s">
        <v>16</v>
      </c>
      <c r="H8464" t="s">
        <v>17</v>
      </c>
      <c r="I8464" t="s">
        <v>18</v>
      </c>
      <c r="J8464" t="s">
        <v>19</v>
      </c>
      <c r="K8464">
        <v>-77.605729999999994</v>
      </c>
      <c r="L8464">
        <v>40.371279999999999</v>
      </c>
      <c r="M8464" t="s">
        <v>25647</v>
      </c>
    </row>
    <row r="8465" spans="1:13" x14ac:dyDescent="0.25">
      <c r="A8465" t="s">
        <v>17732</v>
      </c>
      <c r="B8465" t="s">
        <v>17733</v>
      </c>
      <c r="C8465" t="s">
        <v>17471</v>
      </c>
      <c r="D8465" t="s">
        <v>3829</v>
      </c>
      <c r="E8465" t="s">
        <v>16</v>
      </c>
      <c r="F8465" t="s">
        <v>16</v>
      </c>
      <c r="G8465" t="s">
        <v>16</v>
      </c>
      <c r="H8465" t="s">
        <v>30</v>
      </c>
      <c r="I8465" t="s">
        <v>18</v>
      </c>
      <c r="J8465" t="s">
        <v>19</v>
      </c>
      <c r="K8465">
        <v>-75.333749999999995</v>
      </c>
      <c r="L8465">
        <v>39.856499999999997</v>
      </c>
      <c r="M8465" t="s">
        <v>25647</v>
      </c>
    </row>
    <row r="8466" spans="1:13" x14ac:dyDescent="0.25">
      <c r="A8466" t="s">
        <v>17734</v>
      </c>
      <c r="B8466" t="s">
        <v>17735</v>
      </c>
      <c r="C8466" t="s">
        <v>17471</v>
      </c>
      <c r="D8466" t="s">
        <v>3829</v>
      </c>
      <c r="E8466" t="s">
        <v>16</v>
      </c>
      <c r="F8466" t="s">
        <v>16</v>
      </c>
      <c r="G8466" t="s">
        <v>16</v>
      </c>
      <c r="H8466" t="s">
        <v>17</v>
      </c>
      <c r="I8466" t="s">
        <v>18</v>
      </c>
      <c r="J8466" t="s">
        <v>19</v>
      </c>
      <c r="K8466">
        <v>-76.578230000000005</v>
      </c>
      <c r="L8466">
        <v>40.788330000000002</v>
      </c>
      <c r="M8466" t="s">
        <v>25647</v>
      </c>
    </row>
    <row r="8467" spans="1:13" x14ac:dyDescent="0.25">
      <c r="A8467" t="s">
        <v>17736</v>
      </c>
      <c r="B8467" t="s">
        <v>17737</v>
      </c>
      <c r="C8467" t="s">
        <v>17471</v>
      </c>
      <c r="D8467" t="s">
        <v>3829</v>
      </c>
      <c r="E8467" t="s">
        <v>16</v>
      </c>
      <c r="F8467" t="s">
        <v>16</v>
      </c>
      <c r="G8467" t="s">
        <v>24</v>
      </c>
      <c r="H8467" t="s">
        <v>22</v>
      </c>
      <c r="I8467" t="s">
        <v>18</v>
      </c>
      <c r="J8467" t="s">
        <v>19</v>
      </c>
      <c r="K8467">
        <v>-79.129369999999994</v>
      </c>
      <c r="L8467">
        <v>40.086770000000001</v>
      </c>
      <c r="M8467" t="s">
        <v>25647</v>
      </c>
    </row>
    <row r="8468" spans="1:13" x14ac:dyDescent="0.25">
      <c r="A8468" t="s">
        <v>17738</v>
      </c>
      <c r="B8468" t="s">
        <v>17739</v>
      </c>
      <c r="C8468" t="s">
        <v>17471</v>
      </c>
      <c r="D8468" t="s">
        <v>3829</v>
      </c>
      <c r="E8468" t="s">
        <v>16</v>
      </c>
      <c r="F8468" t="s">
        <v>16</v>
      </c>
      <c r="G8468" t="s">
        <v>16</v>
      </c>
      <c r="H8468" t="s">
        <v>30</v>
      </c>
      <c r="I8468" t="s">
        <v>18</v>
      </c>
      <c r="J8468" t="s">
        <v>19</v>
      </c>
      <c r="K8468">
        <v>-75.906850000000006</v>
      </c>
      <c r="L8468">
        <v>41.261859999999999</v>
      </c>
      <c r="M8468" t="s">
        <v>25647</v>
      </c>
    </row>
    <row r="8469" spans="1:13" x14ac:dyDescent="0.25">
      <c r="A8469" t="s">
        <v>17740</v>
      </c>
      <c r="B8469" t="s">
        <v>17741</v>
      </c>
      <c r="C8469" t="s">
        <v>17471</v>
      </c>
      <c r="D8469" t="s">
        <v>3829</v>
      </c>
      <c r="E8469" t="s">
        <v>16</v>
      </c>
      <c r="F8469" t="s">
        <v>16</v>
      </c>
      <c r="G8469" t="s">
        <v>24</v>
      </c>
      <c r="H8469" t="s">
        <v>22</v>
      </c>
      <c r="I8469" t="s">
        <v>18</v>
      </c>
      <c r="J8469" t="s">
        <v>19</v>
      </c>
      <c r="K8469">
        <v>-75.442840000000004</v>
      </c>
      <c r="L8469">
        <v>40.94502</v>
      </c>
      <c r="M8469" t="s">
        <v>25647</v>
      </c>
    </row>
    <row r="8470" spans="1:13" x14ac:dyDescent="0.25">
      <c r="A8470" t="s">
        <v>17742</v>
      </c>
      <c r="B8470" t="s">
        <v>17743</v>
      </c>
      <c r="C8470" t="s">
        <v>17471</v>
      </c>
      <c r="D8470" t="s">
        <v>3829</v>
      </c>
      <c r="E8470" t="s">
        <v>16</v>
      </c>
      <c r="F8470" t="s">
        <v>16</v>
      </c>
      <c r="G8470" t="s">
        <v>16</v>
      </c>
      <c r="H8470" t="s">
        <v>17</v>
      </c>
      <c r="I8470" t="s">
        <v>18</v>
      </c>
      <c r="J8470" t="s">
        <v>19</v>
      </c>
      <c r="K8470">
        <v>-77.315939999999998</v>
      </c>
      <c r="L8470">
        <v>41.987639999999999</v>
      </c>
      <c r="M8470" t="s">
        <v>25647</v>
      </c>
    </row>
    <row r="8471" spans="1:13" x14ac:dyDescent="0.25">
      <c r="A8471" t="s">
        <v>17744</v>
      </c>
      <c r="B8471" t="s">
        <v>17745</v>
      </c>
      <c r="C8471" t="s">
        <v>17471</v>
      </c>
      <c r="D8471" t="s">
        <v>3829</v>
      </c>
      <c r="E8471" t="s">
        <v>16</v>
      </c>
      <c r="F8471" t="s">
        <v>16</v>
      </c>
      <c r="G8471" t="s">
        <v>16</v>
      </c>
      <c r="H8471" t="s">
        <v>22</v>
      </c>
      <c r="I8471" t="s">
        <v>18</v>
      </c>
      <c r="J8471" t="s">
        <v>19</v>
      </c>
      <c r="K8471">
        <v>-75.41498</v>
      </c>
      <c r="L8471">
        <v>41.08596</v>
      </c>
      <c r="M8471" t="s">
        <v>25647</v>
      </c>
    </row>
    <row r="8472" spans="1:13" x14ac:dyDescent="0.25">
      <c r="A8472" t="s">
        <v>17746</v>
      </c>
      <c r="B8472" t="s">
        <v>17747</v>
      </c>
      <c r="C8472" t="s">
        <v>17471</v>
      </c>
      <c r="D8472" t="s">
        <v>3829</v>
      </c>
      <c r="E8472" t="s">
        <v>16</v>
      </c>
      <c r="F8472" t="s">
        <v>16</v>
      </c>
      <c r="G8472" t="s">
        <v>16</v>
      </c>
      <c r="H8472" t="s">
        <v>17</v>
      </c>
      <c r="I8472" t="s">
        <v>18</v>
      </c>
      <c r="J8472" t="s">
        <v>19</v>
      </c>
      <c r="K8472">
        <v>-78.232900000000001</v>
      </c>
      <c r="L8472">
        <v>41.509740000000001</v>
      </c>
      <c r="M8472" t="s">
        <v>25647</v>
      </c>
    </row>
    <row r="8473" spans="1:13" x14ac:dyDescent="0.25">
      <c r="A8473" t="s">
        <v>17748</v>
      </c>
      <c r="B8473" t="s">
        <v>17749</v>
      </c>
      <c r="C8473" t="s">
        <v>17471</v>
      </c>
      <c r="D8473" t="s">
        <v>3829</v>
      </c>
      <c r="E8473" t="s">
        <v>16</v>
      </c>
      <c r="F8473" t="s">
        <v>16</v>
      </c>
      <c r="G8473" t="s">
        <v>24</v>
      </c>
      <c r="H8473" t="s">
        <v>22</v>
      </c>
      <c r="I8473" t="s">
        <v>18</v>
      </c>
      <c r="J8473" t="s">
        <v>19</v>
      </c>
      <c r="K8473">
        <v>-75.43289</v>
      </c>
      <c r="L8473">
        <v>40.189450000000001</v>
      </c>
      <c r="M8473" t="s">
        <v>25648</v>
      </c>
    </row>
    <row r="8474" spans="1:13" x14ac:dyDescent="0.25">
      <c r="A8474" t="s">
        <v>17750</v>
      </c>
      <c r="B8474" t="s">
        <v>17751</v>
      </c>
      <c r="C8474" t="s">
        <v>17471</v>
      </c>
      <c r="D8474" t="s">
        <v>3829</v>
      </c>
      <c r="E8474" t="s">
        <v>16</v>
      </c>
      <c r="F8474" t="s">
        <v>16</v>
      </c>
      <c r="G8474" t="s">
        <v>24</v>
      </c>
      <c r="H8474" t="s">
        <v>22</v>
      </c>
      <c r="I8474" t="s">
        <v>18</v>
      </c>
      <c r="J8474" t="s">
        <v>19</v>
      </c>
      <c r="K8474">
        <v>-78.376140000000007</v>
      </c>
      <c r="L8474">
        <v>40.016779999999997</v>
      </c>
      <c r="M8474" t="s">
        <v>25647</v>
      </c>
    </row>
    <row r="8475" spans="1:13" x14ac:dyDescent="0.25">
      <c r="A8475" t="s">
        <v>17752</v>
      </c>
      <c r="B8475" t="s">
        <v>17753</v>
      </c>
      <c r="C8475" t="s">
        <v>17471</v>
      </c>
      <c r="D8475" t="s">
        <v>3829</v>
      </c>
      <c r="E8475" t="s">
        <v>16</v>
      </c>
      <c r="F8475" t="s">
        <v>16</v>
      </c>
      <c r="G8475" t="s">
        <v>16</v>
      </c>
      <c r="H8475" t="s">
        <v>30</v>
      </c>
      <c r="I8475" t="s">
        <v>18</v>
      </c>
      <c r="J8475" t="s">
        <v>19</v>
      </c>
      <c r="K8475">
        <v>-75.822540000000004</v>
      </c>
      <c r="L8475">
        <v>41.329389999999997</v>
      </c>
      <c r="M8475" t="s">
        <v>25647</v>
      </c>
    </row>
    <row r="8476" spans="1:13" x14ac:dyDescent="0.25">
      <c r="A8476" t="s">
        <v>17754</v>
      </c>
      <c r="B8476" t="s">
        <v>17755</v>
      </c>
      <c r="C8476" t="s">
        <v>17471</v>
      </c>
      <c r="D8476" t="s">
        <v>3829</v>
      </c>
      <c r="E8476" t="s">
        <v>16</v>
      </c>
      <c r="F8476" t="s">
        <v>16</v>
      </c>
      <c r="G8476" t="s">
        <v>24</v>
      </c>
      <c r="H8476" t="s">
        <v>30</v>
      </c>
      <c r="I8476" t="s">
        <v>18</v>
      </c>
      <c r="J8476" t="s">
        <v>19</v>
      </c>
      <c r="K8476">
        <v>-75.781549999999996</v>
      </c>
      <c r="L8476">
        <v>41.558929999999997</v>
      </c>
      <c r="M8476" t="s">
        <v>25647</v>
      </c>
    </row>
    <row r="8477" spans="1:13" x14ac:dyDescent="0.25">
      <c r="A8477" t="s">
        <v>17756</v>
      </c>
      <c r="B8477" t="s">
        <v>17757</v>
      </c>
      <c r="C8477" t="s">
        <v>17471</v>
      </c>
      <c r="D8477" t="s">
        <v>3829</v>
      </c>
      <c r="E8477" t="s">
        <v>16</v>
      </c>
      <c r="F8477" t="s">
        <v>16</v>
      </c>
      <c r="G8477" t="s">
        <v>16</v>
      </c>
      <c r="H8477" t="s">
        <v>22</v>
      </c>
      <c r="I8477" t="s">
        <v>18</v>
      </c>
      <c r="J8477" t="s">
        <v>19</v>
      </c>
      <c r="K8477">
        <v>-76.574929999999995</v>
      </c>
      <c r="L8477">
        <v>40.778880000000001</v>
      </c>
      <c r="M8477" t="s">
        <v>25647</v>
      </c>
    </row>
    <row r="8478" spans="1:13" x14ac:dyDescent="0.25">
      <c r="A8478" t="s">
        <v>17758</v>
      </c>
      <c r="B8478" t="s">
        <v>17759</v>
      </c>
      <c r="C8478" t="s">
        <v>17471</v>
      </c>
      <c r="D8478" t="s">
        <v>3829</v>
      </c>
      <c r="E8478" t="s">
        <v>16</v>
      </c>
      <c r="F8478" t="s">
        <v>16</v>
      </c>
      <c r="G8478" t="s">
        <v>16</v>
      </c>
      <c r="H8478" t="s">
        <v>30</v>
      </c>
      <c r="I8478" t="s">
        <v>18</v>
      </c>
      <c r="J8478" t="s">
        <v>19</v>
      </c>
      <c r="K8478">
        <v>-79.560490000000001</v>
      </c>
      <c r="L8478">
        <v>39.81006</v>
      </c>
      <c r="M8478" t="s">
        <v>25647</v>
      </c>
    </row>
    <row r="8479" spans="1:13" x14ac:dyDescent="0.25">
      <c r="A8479" t="s">
        <v>17760</v>
      </c>
      <c r="B8479" t="s">
        <v>17761</v>
      </c>
      <c r="C8479" t="s">
        <v>17471</v>
      </c>
      <c r="D8479" t="s">
        <v>3829</v>
      </c>
      <c r="E8479" t="s">
        <v>16</v>
      </c>
      <c r="F8479" t="s">
        <v>16</v>
      </c>
      <c r="G8479" t="s">
        <v>16</v>
      </c>
      <c r="H8479" t="s">
        <v>17</v>
      </c>
      <c r="I8479" t="s">
        <v>18</v>
      </c>
      <c r="J8479" t="s">
        <v>19</v>
      </c>
      <c r="K8479">
        <v>-77.714089999999999</v>
      </c>
      <c r="L8479">
        <v>41.33437</v>
      </c>
      <c r="M8479" t="s">
        <v>25647</v>
      </c>
    </row>
    <row r="8480" spans="1:13" x14ac:dyDescent="0.25">
      <c r="A8480" t="s">
        <v>17762</v>
      </c>
      <c r="B8480" t="s">
        <v>17763</v>
      </c>
      <c r="C8480" t="s">
        <v>17471</v>
      </c>
      <c r="D8480" t="s">
        <v>3829</v>
      </c>
      <c r="E8480" t="s">
        <v>16</v>
      </c>
      <c r="F8480" t="s">
        <v>16</v>
      </c>
      <c r="G8480" t="s">
        <v>24</v>
      </c>
      <c r="H8480" t="s">
        <v>22</v>
      </c>
      <c r="I8480" t="s">
        <v>18</v>
      </c>
      <c r="J8480" t="s">
        <v>19</v>
      </c>
      <c r="K8480">
        <v>-75.056830000000005</v>
      </c>
      <c r="L8480">
        <v>41.51717</v>
      </c>
      <c r="M8480" t="s">
        <v>25647</v>
      </c>
    </row>
    <row r="8481" spans="1:13" x14ac:dyDescent="0.25">
      <c r="A8481" t="s">
        <v>17764</v>
      </c>
      <c r="B8481" t="s">
        <v>17765</v>
      </c>
      <c r="C8481" t="s">
        <v>17471</v>
      </c>
      <c r="D8481" t="s">
        <v>3829</v>
      </c>
      <c r="E8481" t="s">
        <v>16</v>
      </c>
      <c r="F8481" t="s">
        <v>16</v>
      </c>
      <c r="G8481" t="s">
        <v>24</v>
      </c>
      <c r="H8481" t="s">
        <v>22</v>
      </c>
      <c r="I8481" t="s">
        <v>18</v>
      </c>
      <c r="J8481" t="s">
        <v>19</v>
      </c>
      <c r="K8481">
        <v>-77.56147</v>
      </c>
      <c r="L8481">
        <v>39.912370000000003</v>
      </c>
      <c r="M8481" t="s">
        <v>25647</v>
      </c>
    </row>
    <row r="8482" spans="1:13" x14ac:dyDescent="0.25">
      <c r="A8482" t="s">
        <v>17766</v>
      </c>
      <c r="B8482" t="s">
        <v>17767</v>
      </c>
      <c r="C8482" t="s">
        <v>17471</v>
      </c>
      <c r="D8482" t="s">
        <v>3829</v>
      </c>
      <c r="E8482" t="s">
        <v>16</v>
      </c>
      <c r="F8482" t="s">
        <v>16</v>
      </c>
      <c r="G8482" t="s">
        <v>16</v>
      </c>
      <c r="H8482" t="s">
        <v>17</v>
      </c>
      <c r="I8482" t="s">
        <v>18</v>
      </c>
      <c r="J8482" t="s">
        <v>19</v>
      </c>
      <c r="K8482">
        <v>-78.169809999999998</v>
      </c>
      <c r="L8482">
        <v>40.472749999999998</v>
      </c>
      <c r="M8482" t="s">
        <v>25647</v>
      </c>
    </row>
    <row r="8483" spans="1:13" x14ac:dyDescent="0.25">
      <c r="A8483" t="s">
        <v>17768</v>
      </c>
      <c r="B8483" t="s">
        <v>17769</v>
      </c>
      <c r="C8483" t="s">
        <v>17471</v>
      </c>
      <c r="D8483" t="s">
        <v>3829</v>
      </c>
      <c r="E8483" t="s">
        <v>16</v>
      </c>
      <c r="F8483" t="s">
        <v>16</v>
      </c>
      <c r="G8483" t="s">
        <v>24</v>
      </c>
      <c r="H8483" t="s">
        <v>22</v>
      </c>
      <c r="I8483" t="s">
        <v>18</v>
      </c>
      <c r="J8483" t="s">
        <v>19</v>
      </c>
      <c r="K8483">
        <v>-77.470179999999999</v>
      </c>
      <c r="L8483">
        <v>41.127650000000003</v>
      </c>
      <c r="M8483" t="s">
        <v>25647</v>
      </c>
    </row>
    <row r="8484" spans="1:13" x14ac:dyDescent="0.25">
      <c r="A8484" t="s">
        <v>17770</v>
      </c>
      <c r="B8484" t="s">
        <v>17771</v>
      </c>
      <c r="C8484" t="s">
        <v>17471</v>
      </c>
      <c r="D8484" t="s">
        <v>3829</v>
      </c>
      <c r="E8484" t="s">
        <v>16</v>
      </c>
      <c r="F8484" t="s">
        <v>16</v>
      </c>
      <c r="G8484" t="s">
        <v>16</v>
      </c>
      <c r="H8484" t="s">
        <v>30</v>
      </c>
      <c r="I8484" t="s">
        <v>18</v>
      </c>
      <c r="J8484" t="s">
        <v>19</v>
      </c>
      <c r="K8484">
        <v>-75.275779999999997</v>
      </c>
      <c r="L8484">
        <v>39.887169999999998</v>
      </c>
      <c r="M8484" t="s">
        <v>25647</v>
      </c>
    </row>
    <row r="8485" spans="1:13" x14ac:dyDescent="0.25">
      <c r="A8485" t="s">
        <v>17772</v>
      </c>
      <c r="B8485" t="s">
        <v>17773</v>
      </c>
      <c r="C8485" t="s">
        <v>17471</v>
      </c>
      <c r="D8485" t="s">
        <v>3829</v>
      </c>
      <c r="E8485" t="s">
        <v>16</v>
      </c>
      <c r="F8485" t="s">
        <v>16</v>
      </c>
      <c r="G8485" t="s">
        <v>16</v>
      </c>
      <c r="H8485" t="s">
        <v>17</v>
      </c>
      <c r="I8485" t="s">
        <v>18</v>
      </c>
      <c r="J8485" t="s">
        <v>19</v>
      </c>
      <c r="K8485">
        <v>-78.460830000000001</v>
      </c>
      <c r="L8485">
        <v>40.41816</v>
      </c>
      <c r="M8485" t="s">
        <v>25647</v>
      </c>
    </row>
    <row r="8486" spans="1:13" x14ac:dyDescent="0.25">
      <c r="A8486" t="s">
        <v>17774</v>
      </c>
      <c r="B8486" t="s">
        <v>17775</v>
      </c>
      <c r="C8486" t="s">
        <v>17471</v>
      </c>
      <c r="D8486" t="s">
        <v>3829</v>
      </c>
      <c r="E8486" t="s">
        <v>16</v>
      </c>
      <c r="F8486" t="s">
        <v>16</v>
      </c>
      <c r="G8486" t="s">
        <v>24</v>
      </c>
      <c r="H8486" t="s">
        <v>22</v>
      </c>
      <c r="I8486" t="s">
        <v>18</v>
      </c>
      <c r="J8486" t="s">
        <v>19</v>
      </c>
      <c r="K8486">
        <v>-78.503299999999996</v>
      </c>
      <c r="L8486">
        <v>41.257890000000003</v>
      </c>
      <c r="M8486" t="s">
        <v>25647</v>
      </c>
    </row>
    <row r="8487" spans="1:13" x14ac:dyDescent="0.25">
      <c r="A8487" t="s">
        <v>17776</v>
      </c>
      <c r="B8487" t="s">
        <v>17777</v>
      </c>
      <c r="C8487" t="s">
        <v>17471</v>
      </c>
      <c r="D8487" t="s">
        <v>3829</v>
      </c>
      <c r="E8487" t="s">
        <v>16</v>
      </c>
      <c r="F8487" t="s">
        <v>16</v>
      </c>
      <c r="G8487" t="s">
        <v>16</v>
      </c>
      <c r="H8487" t="s">
        <v>17</v>
      </c>
      <c r="I8487" t="s">
        <v>18</v>
      </c>
      <c r="J8487" t="s">
        <v>19</v>
      </c>
      <c r="K8487">
        <v>-75.468950000000007</v>
      </c>
      <c r="L8487">
        <v>41.652149999999999</v>
      </c>
      <c r="M8487" t="s">
        <v>25647</v>
      </c>
    </row>
    <row r="8488" spans="1:13" x14ac:dyDescent="0.25">
      <c r="A8488" t="s">
        <v>17778</v>
      </c>
      <c r="B8488" t="s">
        <v>17779</v>
      </c>
      <c r="C8488" t="s">
        <v>17471</v>
      </c>
      <c r="D8488" t="s">
        <v>3829</v>
      </c>
      <c r="E8488" t="s">
        <v>16</v>
      </c>
      <c r="F8488" t="s">
        <v>16</v>
      </c>
      <c r="G8488" t="s">
        <v>24</v>
      </c>
      <c r="H8488" t="s">
        <v>17</v>
      </c>
      <c r="I8488" t="s">
        <v>18</v>
      </c>
      <c r="J8488" t="s">
        <v>19</v>
      </c>
      <c r="K8488">
        <v>-76.600629999999995</v>
      </c>
      <c r="L8488">
        <v>41.488849999999999</v>
      </c>
      <c r="M8488" t="s">
        <v>25648</v>
      </c>
    </row>
    <row r="8489" spans="1:13" x14ac:dyDescent="0.25">
      <c r="A8489" t="s">
        <v>17780</v>
      </c>
      <c r="B8489" t="s">
        <v>17781</v>
      </c>
      <c r="C8489" t="s">
        <v>17471</v>
      </c>
      <c r="D8489" t="s">
        <v>3829</v>
      </c>
      <c r="E8489" t="s">
        <v>16</v>
      </c>
      <c r="F8489" t="s">
        <v>16</v>
      </c>
      <c r="G8489" t="s">
        <v>24</v>
      </c>
      <c r="H8489" t="s">
        <v>17</v>
      </c>
      <c r="I8489" t="s">
        <v>18</v>
      </c>
      <c r="J8489" t="s">
        <v>19</v>
      </c>
      <c r="K8489">
        <v>-76.237589999999997</v>
      </c>
      <c r="L8489">
        <v>41.078249999999997</v>
      </c>
      <c r="M8489" t="s">
        <v>25647</v>
      </c>
    </row>
    <row r="8490" spans="1:13" x14ac:dyDescent="0.25">
      <c r="A8490" t="s">
        <v>17782</v>
      </c>
      <c r="B8490" t="s">
        <v>17783</v>
      </c>
      <c r="C8490" t="s">
        <v>17471</v>
      </c>
      <c r="D8490" t="s">
        <v>3829</v>
      </c>
      <c r="E8490" t="s">
        <v>16</v>
      </c>
      <c r="F8490" t="s">
        <v>16</v>
      </c>
      <c r="G8490" t="s">
        <v>16</v>
      </c>
      <c r="H8490" t="s">
        <v>30</v>
      </c>
      <c r="I8490" t="s">
        <v>18</v>
      </c>
      <c r="J8490" t="s">
        <v>19</v>
      </c>
      <c r="K8490">
        <v>-75.396910000000005</v>
      </c>
      <c r="L8490">
        <v>40.603720000000003</v>
      </c>
      <c r="M8490" t="s">
        <v>25647</v>
      </c>
    </row>
    <row r="8491" spans="1:13" x14ac:dyDescent="0.25">
      <c r="A8491" t="s">
        <v>17784</v>
      </c>
      <c r="B8491" t="s">
        <v>17785</v>
      </c>
      <c r="C8491" t="s">
        <v>17471</v>
      </c>
      <c r="D8491" t="s">
        <v>3829</v>
      </c>
      <c r="E8491" t="s">
        <v>16</v>
      </c>
      <c r="F8491" t="s">
        <v>16</v>
      </c>
      <c r="G8491" t="s">
        <v>16</v>
      </c>
      <c r="H8491" t="s">
        <v>17</v>
      </c>
      <c r="I8491" t="s">
        <v>18</v>
      </c>
      <c r="J8491" t="s">
        <v>19</v>
      </c>
      <c r="K8491">
        <v>-79.681190000000001</v>
      </c>
      <c r="L8491">
        <v>41.145960000000002</v>
      </c>
      <c r="M8491" t="s">
        <v>25647</v>
      </c>
    </row>
    <row r="8492" spans="1:13" x14ac:dyDescent="0.25">
      <c r="A8492" t="s">
        <v>17786</v>
      </c>
      <c r="B8492" t="s">
        <v>17787</v>
      </c>
      <c r="C8492" t="s">
        <v>17471</v>
      </c>
      <c r="D8492" t="s">
        <v>3829</v>
      </c>
      <c r="E8492" t="s">
        <v>16</v>
      </c>
      <c r="F8492" t="s">
        <v>16</v>
      </c>
      <c r="G8492" t="s">
        <v>24</v>
      </c>
      <c r="H8492" t="s">
        <v>22</v>
      </c>
      <c r="I8492" t="s">
        <v>18</v>
      </c>
      <c r="J8492" t="s">
        <v>19</v>
      </c>
      <c r="K8492">
        <v>-76.233069999999998</v>
      </c>
      <c r="L8492">
        <v>40.783569999999997</v>
      </c>
      <c r="M8492" t="s">
        <v>25647</v>
      </c>
    </row>
    <row r="8493" spans="1:13" x14ac:dyDescent="0.25">
      <c r="A8493" t="s">
        <v>17788</v>
      </c>
      <c r="B8493" t="s">
        <v>17789</v>
      </c>
      <c r="C8493" t="s">
        <v>17471</v>
      </c>
      <c r="D8493" t="s">
        <v>3829</v>
      </c>
      <c r="E8493" t="s">
        <v>16</v>
      </c>
      <c r="F8493" t="s">
        <v>16</v>
      </c>
      <c r="G8493" t="s">
        <v>16</v>
      </c>
      <c r="H8493" t="s">
        <v>22</v>
      </c>
      <c r="I8493" t="s">
        <v>18</v>
      </c>
      <c r="J8493" t="s">
        <v>19</v>
      </c>
      <c r="K8493">
        <v>-78.232830000000007</v>
      </c>
      <c r="L8493">
        <v>40.47072</v>
      </c>
      <c r="M8493" t="s">
        <v>25647</v>
      </c>
    </row>
    <row r="8494" spans="1:13" x14ac:dyDescent="0.25">
      <c r="A8494" t="s">
        <v>17790</v>
      </c>
      <c r="B8494" t="s">
        <v>17791</v>
      </c>
      <c r="C8494" t="s">
        <v>17471</v>
      </c>
      <c r="D8494" t="s">
        <v>3829</v>
      </c>
      <c r="E8494" t="s">
        <v>16</v>
      </c>
      <c r="F8494" t="s">
        <v>16</v>
      </c>
      <c r="G8494" t="s">
        <v>16</v>
      </c>
      <c r="H8494" t="s">
        <v>30</v>
      </c>
      <c r="I8494" t="s">
        <v>18</v>
      </c>
      <c r="J8494" t="s">
        <v>19</v>
      </c>
      <c r="K8494">
        <v>-75.896069999999995</v>
      </c>
      <c r="L8494">
        <v>41.019970000000001</v>
      </c>
      <c r="M8494" t="s">
        <v>25647</v>
      </c>
    </row>
    <row r="8495" spans="1:13" x14ac:dyDescent="0.25">
      <c r="A8495" t="s">
        <v>17792</v>
      </c>
      <c r="B8495" t="s">
        <v>17793</v>
      </c>
      <c r="C8495" t="s">
        <v>17471</v>
      </c>
      <c r="D8495" t="s">
        <v>3829</v>
      </c>
      <c r="E8495" t="s">
        <v>16</v>
      </c>
      <c r="F8495" t="s">
        <v>16</v>
      </c>
      <c r="G8495" t="s">
        <v>16</v>
      </c>
      <c r="H8495" t="s">
        <v>22</v>
      </c>
      <c r="I8495" t="s">
        <v>18</v>
      </c>
      <c r="J8495" t="s">
        <v>19</v>
      </c>
      <c r="K8495">
        <v>-79.001379999999997</v>
      </c>
      <c r="L8495">
        <v>40.044159999999998</v>
      </c>
      <c r="M8495" t="s">
        <v>25647</v>
      </c>
    </row>
    <row r="8496" spans="1:13" x14ac:dyDescent="0.25">
      <c r="A8496" t="s">
        <v>17794</v>
      </c>
      <c r="B8496" t="s">
        <v>17795</v>
      </c>
      <c r="C8496" t="s">
        <v>17471</v>
      </c>
      <c r="D8496" t="s">
        <v>3829</v>
      </c>
      <c r="E8496" t="s">
        <v>16</v>
      </c>
      <c r="F8496" t="s">
        <v>16</v>
      </c>
      <c r="G8496" t="s">
        <v>24</v>
      </c>
      <c r="H8496" t="s">
        <v>22</v>
      </c>
      <c r="I8496" t="s">
        <v>18</v>
      </c>
      <c r="J8496" t="s">
        <v>19</v>
      </c>
      <c r="K8496">
        <v>-76.228989999999996</v>
      </c>
      <c r="L8496">
        <v>40.609560000000002</v>
      </c>
      <c r="M8496" t="s">
        <v>25647</v>
      </c>
    </row>
    <row r="8497" spans="1:13" x14ac:dyDescent="0.25">
      <c r="A8497" t="s">
        <v>17796</v>
      </c>
      <c r="B8497" t="s">
        <v>17797</v>
      </c>
      <c r="C8497" t="s">
        <v>17471</v>
      </c>
      <c r="D8497" t="s">
        <v>3829</v>
      </c>
      <c r="E8497" t="s">
        <v>16</v>
      </c>
      <c r="F8497" t="s">
        <v>16</v>
      </c>
      <c r="G8497" t="s">
        <v>24</v>
      </c>
      <c r="H8497" t="s">
        <v>17</v>
      </c>
      <c r="I8497" t="s">
        <v>18</v>
      </c>
      <c r="J8497" t="s">
        <v>19</v>
      </c>
      <c r="K8497">
        <v>-76.047719999999998</v>
      </c>
      <c r="L8497">
        <v>41.91798</v>
      </c>
      <c r="M8497" t="s">
        <v>25647</v>
      </c>
    </row>
    <row r="8498" spans="1:13" x14ac:dyDescent="0.25">
      <c r="A8498" t="s">
        <v>17798</v>
      </c>
      <c r="B8498" t="s">
        <v>17799</v>
      </c>
      <c r="C8498" t="s">
        <v>17471</v>
      </c>
      <c r="D8498" t="s">
        <v>3829</v>
      </c>
      <c r="E8498" t="s">
        <v>16</v>
      </c>
      <c r="F8498" t="s">
        <v>16</v>
      </c>
      <c r="G8498" t="s">
        <v>16</v>
      </c>
      <c r="H8498" t="s">
        <v>17</v>
      </c>
      <c r="I8498" t="s">
        <v>18</v>
      </c>
      <c r="J8498" t="s">
        <v>19</v>
      </c>
      <c r="K8498">
        <v>-78.464640000000003</v>
      </c>
      <c r="L8498">
        <v>40.294089999999997</v>
      </c>
      <c r="M8498" t="s">
        <v>25647</v>
      </c>
    </row>
    <row r="8499" spans="1:13" x14ac:dyDescent="0.25">
      <c r="A8499" t="s">
        <v>17800</v>
      </c>
      <c r="B8499" t="s">
        <v>17801</v>
      </c>
      <c r="C8499" t="s">
        <v>17471</v>
      </c>
      <c r="D8499" t="s">
        <v>3829</v>
      </c>
      <c r="E8499" t="s">
        <v>16</v>
      </c>
      <c r="F8499" t="s">
        <v>16</v>
      </c>
      <c r="G8499" t="s">
        <v>16</v>
      </c>
      <c r="H8499" t="s">
        <v>17</v>
      </c>
      <c r="I8499" t="s">
        <v>18</v>
      </c>
      <c r="J8499" t="s">
        <v>19</v>
      </c>
      <c r="K8499">
        <v>-78.226669999999999</v>
      </c>
      <c r="L8499">
        <v>40.473500000000001</v>
      </c>
      <c r="M8499" t="s">
        <v>25647</v>
      </c>
    </row>
    <row r="8500" spans="1:13" x14ac:dyDescent="0.25">
      <c r="A8500" t="s">
        <v>17802</v>
      </c>
      <c r="B8500" t="s">
        <v>17803</v>
      </c>
      <c r="C8500" t="s">
        <v>17471</v>
      </c>
      <c r="D8500" t="s">
        <v>3829</v>
      </c>
      <c r="E8500" t="s">
        <v>16</v>
      </c>
      <c r="F8500" t="s">
        <v>16</v>
      </c>
      <c r="G8500" t="s">
        <v>16</v>
      </c>
      <c r="H8500" t="s">
        <v>22</v>
      </c>
      <c r="I8500" t="s">
        <v>18</v>
      </c>
      <c r="J8500" t="s">
        <v>19</v>
      </c>
      <c r="K8500">
        <v>-79.061700000000002</v>
      </c>
      <c r="L8500">
        <v>39.864080000000001</v>
      </c>
      <c r="M8500" t="s">
        <v>25647</v>
      </c>
    </row>
    <row r="8501" spans="1:13" x14ac:dyDescent="0.25">
      <c r="A8501" t="s">
        <v>17804</v>
      </c>
      <c r="B8501" t="s">
        <v>17805</v>
      </c>
      <c r="C8501" t="s">
        <v>17471</v>
      </c>
      <c r="D8501" t="s">
        <v>3829</v>
      </c>
      <c r="E8501" t="s">
        <v>16</v>
      </c>
      <c r="F8501" t="s">
        <v>16</v>
      </c>
      <c r="G8501" t="s">
        <v>24</v>
      </c>
      <c r="H8501" t="s">
        <v>22</v>
      </c>
      <c r="I8501" t="s">
        <v>18</v>
      </c>
      <c r="J8501" t="s">
        <v>19</v>
      </c>
      <c r="K8501">
        <v>-78.343710000000002</v>
      </c>
      <c r="L8501">
        <v>40.452249999999999</v>
      </c>
      <c r="M8501" t="s">
        <v>25647</v>
      </c>
    </row>
    <row r="8502" spans="1:13" x14ac:dyDescent="0.25">
      <c r="A8502" t="s">
        <v>17806</v>
      </c>
      <c r="B8502" t="s">
        <v>17807</v>
      </c>
      <c r="C8502" t="s">
        <v>17471</v>
      </c>
      <c r="D8502" t="s">
        <v>3829</v>
      </c>
      <c r="E8502" t="s">
        <v>16</v>
      </c>
      <c r="F8502" t="s">
        <v>16</v>
      </c>
      <c r="G8502" t="s">
        <v>16</v>
      </c>
      <c r="H8502" t="s">
        <v>22</v>
      </c>
      <c r="I8502" t="s">
        <v>18</v>
      </c>
      <c r="J8502" t="s">
        <v>19</v>
      </c>
      <c r="K8502">
        <v>-80.226280000000003</v>
      </c>
      <c r="L8502">
        <v>41.562550000000002</v>
      </c>
      <c r="M8502" t="s">
        <v>25647</v>
      </c>
    </row>
    <row r="8503" spans="1:13" x14ac:dyDescent="0.25">
      <c r="A8503" t="s">
        <v>17808</v>
      </c>
      <c r="B8503" t="s">
        <v>17809</v>
      </c>
      <c r="C8503" t="s">
        <v>17471</v>
      </c>
      <c r="D8503" t="s">
        <v>3829</v>
      </c>
      <c r="E8503" t="s">
        <v>16</v>
      </c>
      <c r="F8503" t="s">
        <v>16</v>
      </c>
      <c r="G8503" t="s">
        <v>16</v>
      </c>
      <c r="H8503" t="s">
        <v>30</v>
      </c>
      <c r="I8503" t="s">
        <v>18</v>
      </c>
      <c r="J8503" t="s">
        <v>19</v>
      </c>
      <c r="K8503">
        <v>-75.874279999999999</v>
      </c>
      <c r="L8503">
        <v>41.226439999999997</v>
      </c>
      <c r="M8503" t="s">
        <v>25647</v>
      </c>
    </row>
    <row r="8504" spans="1:13" x14ac:dyDescent="0.25">
      <c r="A8504" t="s">
        <v>17810</v>
      </c>
      <c r="B8504" t="s">
        <v>17811</v>
      </c>
      <c r="C8504" t="s">
        <v>17471</v>
      </c>
      <c r="D8504" t="s">
        <v>3829</v>
      </c>
      <c r="E8504" t="s">
        <v>16</v>
      </c>
      <c r="F8504" t="s">
        <v>16</v>
      </c>
      <c r="G8504" t="s">
        <v>24</v>
      </c>
      <c r="H8504" t="s">
        <v>17</v>
      </c>
      <c r="I8504" t="s">
        <v>18</v>
      </c>
      <c r="J8504" t="s">
        <v>19</v>
      </c>
      <c r="K8504">
        <v>-76.221239999999995</v>
      </c>
      <c r="L8504">
        <v>40.796419999999998</v>
      </c>
      <c r="M8504" t="s">
        <v>25647</v>
      </c>
    </row>
    <row r="8505" spans="1:13" x14ac:dyDescent="0.25">
      <c r="A8505" t="s">
        <v>17812</v>
      </c>
      <c r="B8505" t="s">
        <v>17813</v>
      </c>
      <c r="C8505" t="s">
        <v>17471</v>
      </c>
      <c r="D8505" t="s">
        <v>3829</v>
      </c>
      <c r="E8505" t="s">
        <v>16</v>
      </c>
      <c r="F8505" t="s">
        <v>16</v>
      </c>
      <c r="G8505" t="s">
        <v>16</v>
      </c>
      <c r="H8505" t="s">
        <v>22</v>
      </c>
      <c r="I8505" t="s">
        <v>18</v>
      </c>
      <c r="J8505" t="s">
        <v>19</v>
      </c>
      <c r="K8505">
        <v>-76.283420000000007</v>
      </c>
      <c r="L8505">
        <v>40.792619999999999</v>
      </c>
      <c r="M8505" t="s">
        <v>25647</v>
      </c>
    </row>
    <row r="8506" spans="1:13" x14ac:dyDescent="0.25">
      <c r="A8506" t="s">
        <v>17814</v>
      </c>
      <c r="B8506" t="s">
        <v>17815</v>
      </c>
      <c r="C8506" t="s">
        <v>17471</v>
      </c>
      <c r="D8506" t="s">
        <v>3829</v>
      </c>
      <c r="E8506" t="s">
        <v>16</v>
      </c>
      <c r="F8506" t="s">
        <v>16</v>
      </c>
      <c r="G8506" t="s">
        <v>16</v>
      </c>
      <c r="H8506" t="s">
        <v>17</v>
      </c>
      <c r="I8506" t="s">
        <v>18</v>
      </c>
      <c r="J8506" t="s">
        <v>19</v>
      </c>
      <c r="K8506">
        <v>-78.828119999999998</v>
      </c>
      <c r="L8506">
        <v>40.819719999999997</v>
      </c>
      <c r="M8506" t="s">
        <v>25647</v>
      </c>
    </row>
    <row r="8507" spans="1:13" x14ac:dyDescent="0.25">
      <c r="A8507" t="s">
        <v>17816</v>
      </c>
      <c r="B8507" t="s">
        <v>17817</v>
      </c>
      <c r="C8507" t="s">
        <v>17471</v>
      </c>
      <c r="D8507" t="s">
        <v>3829</v>
      </c>
      <c r="E8507" t="s">
        <v>16</v>
      </c>
      <c r="F8507" t="s">
        <v>16</v>
      </c>
      <c r="G8507" t="s">
        <v>16</v>
      </c>
      <c r="H8507" t="s">
        <v>17</v>
      </c>
      <c r="I8507" t="s">
        <v>18</v>
      </c>
      <c r="J8507" t="s">
        <v>19</v>
      </c>
      <c r="K8507">
        <v>-78.500770000000003</v>
      </c>
      <c r="L8507">
        <v>40.80171</v>
      </c>
      <c r="M8507" t="s">
        <v>25647</v>
      </c>
    </row>
    <row r="8508" spans="1:13" x14ac:dyDescent="0.25">
      <c r="A8508" t="s">
        <v>17818</v>
      </c>
      <c r="B8508" t="s">
        <v>17819</v>
      </c>
      <c r="C8508" t="s">
        <v>17471</v>
      </c>
      <c r="D8508" t="s">
        <v>3829</v>
      </c>
      <c r="E8508" t="s">
        <v>16</v>
      </c>
      <c r="F8508" t="s">
        <v>16</v>
      </c>
      <c r="G8508" t="s">
        <v>24</v>
      </c>
      <c r="H8508" t="s">
        <v>22</v>
      </c>
      <c r="I8508" t="s">
        <v>18</v>
      </c>
      <c r="J8508" t="s">
        <v>19</v>
      </c>
      <c r="K8508">
        <v>-76.073890000000006</v>
      </c>
      <c r="L8508">
        <v>41.183450000000001</v>
      </c>
      <c r="M8508" t="s">
        <v>25647</v>
      </c>
    </row>
    <row r="8509" spans="1:13" x14ac:dyDescent="0.25">
      <c r="A8509" t="s">
        <v>17820</v>
      </c>
      <c r="B8509" t="s">
        <v>17821</v>
      </c>
      <c r="C8509" t="s">
        <v>17471</v>
      </c>
      <c r="D8509" t="s">
        <v>3829</v>
      </c>
      <c r="E8509" t="s">
        <v>16</v>
      </c>
      <c r="F8509" t="s">
        <v>16</v>
      </c>
      <c r="G8509" t="s">
        <v>16</v>
      </c>
      <c r="H8509" t="s">
        <v>22</v>
      </c>
      <c r="I8509" t="s">
        <v>18</v>
      </c>
      <c r="J8509" t="s">
        <v>19</v>
      </c>
      <c r="K8509">
        <v>-76.34066</v>
      </c>
      <c r="L8509">
        <v>40.74926</v>
      </c>
      <c r="M8509" t="s">
        <v>25647</v>
      </c>
    </row>
    <row r="8510" spans="1:13" x14ac:dyDescent="0.25">
      <c r="A8510" t="s">
        <v>17822</v>
      </c>
      <c r="B8510" t="s">
        <v>17823</v>
      </c>
      <c r="C8510" t="s">
        <v>17471</v>
      </c>
      <c r="D8510" t="s">
        <v>3829</v>
      </c>
      <c r="E8510" t="s">
        <v>16</v>
      </c>
      <c r="F8510" t="s">
        <v>16</v>
      </c>
      <c r="G8510" t="s">
        <v>16</v>
      </c>
      <c r="H8510" t="s">
        <v>22</v>
      </c>
      <c r="I8510" t="s">
        <v>18</v>
      </c>
      <c r="J8510" t="s">
        <v>19</v>
      </c>
      <c r="K8510">
        <v>-75.450779999999995</v>
      </c>
      <c r="L8510">
        <v>41.243200000000002</v>
      </c>
      <c r="M8510" t="s">
        <v>25647</v>
      </c>
    </row>
    <row r="8511" spans="1:13" x14ac:dyDescent="0.25">
      <c r="A8511" t="s">
        <v>17824</v>
      </c>
      <c r="B8511" t="s">
        <v>17825</v>
      </c>
      <c r="C8511" t="s">
        <v>17471</v>
      </c>
      <c r="D8511" t="s">
        <v>3829</v>
      </c>
      <c r="E8511" t="s">
        <v>16</v>
      </c>
      <c r="F8511" t="s">
        <v>16</v>
      </c>
      <c r="G8511" t="s">
        <v>16</v>
      </c>
      <c r="H8511" t="s">
        <v>17</v>
      </c>
      <c r="I8511" t="s">
        <v>18</v>
      </c>
      <c r="J8511" t="s">
        <v>19</v>
      </c>
      <c r="K8511">
        <v>-78.610399999999998</v>
      </c>
      <c r="L8511">
        <v>40.965029999999999</v>
      </c>
      <c r="M8511" t="s">
        <v>25647</v>
      </c>
    </row>
    <row r="8512" spans="1:13" x14ac:dyDescent="0.25">
      <c r="A8512" t="s">
        <v>17826</v>
      </c>
      <c r="B8512" t="s">
        <v>17827</v>
      </c>
      <c r="C8512" t="s">
        <v>17471</v>
      </c>
      <c r="D8512" t="s">
        <v>3829</v>
      </c>
      <c r="E8512" t="s">
        <v>16</v>
      </c>
      <c r="F8512" t="s">
        <v>16</v>
      </c>
      <c r="G8512" t="s">
        <v>24</v>
      </c>
      <c r="H8512" t="s">
        <v>22</v>
      </c>
      <c r="I8512" t="s">
        <v>18</v>
      </c>
      <c r="J8512" t="s">
        <v>19</v>
      </c>
      <c r="K8512">
        <v>-77.616699999999994</v>
      </c>
      <c r="L8512">
        <v>40.55583</v>
      </c>
      <c r="M8512" t="s">
        <v>25647</v>
      </c>
    </row>
    <row r="8513" spans="1:13" x14ac:dyDescent="0.25">
      <c r="A8513" t="s">
        <v>17828</v>
      </c>
      <c r="B8513" t="s">
        <v>17829</v>
      </c>
      <c r="C8513" t="s">
        <v>17471</v>
      </c>
      <c r="D8513" t="s">
        <v>3829</v>
      </c>
      <c r="E8513" t="s">
        <v>16</v>
      </c>
      <c r="F8513" t="s">
        <v>16</v>
      </c>
      <c r="G8513" t="s">
        <v>24</v>
      </c>
      <c r="H8513" t="s">
        <v>17</v>
      </c>
      <c r="I8513" t="s">
        <v>18</v>
      </c>
      <c r="J8513" t="s">
        <v>19</v>
      </c>
      <c r="K8513">
        <v>-78.109889999999993</v>
      </c>
      <c r="L8513">
        <v>41.003459999999997</v>
      </c>
      <c r="M8513" t="s">
        <v>25647</v>
      </c>
    </row>
    <row r="8514" spans="1:13" x14ac:dyDescent="0.25">
      <c r="A8514" t="s">
        <v>17830</v>
      </c>
      <c r="B8514" t="s">
        <v>17831</v>
      </c>
      <c r="C8514" t="s">
        <v>17471</v>
      </c>
      <c r="D8514" t="s">
        <v>3829</v>
      </c>
      <c r="E8514" t="s">
        <v>16</v>
      </c>
      <c r="F8514" t="s">
        <v>16</v>
      </c>
      <c r="G8514" t="s">
        <v>16</v>
      </c>
      <c r="H8514" t="s">
        <v>22</v>
      </c>
      <c r="I8514" t="s">
        <v>18</v>
      </c>
      <c r="J8514" t="s">
        <v>19</v>
      </c>
      <c r="K8514">
        <v>-78.252300000000005</v>
      </c>
      <c r="L8514">
        <v>40.657719999999998</v>
      </c>
      <c r="M8514" t="s">
        <v>25647</v>
      </c>
    </row>
    <row r="8515" spans="1:13" x14ac:dyDescent="0.25">
      <c r="A8515" t="s">
        <v>17832</v>
      </c>
      <c r="B8515" t="s">
        <v>17833</v>
      </c>
      <c r="C8515" t="s">
        <v>17471</v>
      </c>
      <c r="D8515" t="s">
        <v>3829</v>
      </c>
      <c r="E8515" t="s">
        <v>16</v>
      </c>
      <c r="F8515" t="s">
        <v>16</v>
      </c>
      <c r="G8515" t="s">
        <v>16</v>
      </c>
      <c r="H8515" t="s">
        <v>17</v>
      </c>
      <c r="I8515" t="s">
        <v>18</v>
      </c>
      <c r="J8515" t="s">
        <v>19</v>
      </c>
      <c r="K8515">
        <v>-75.74718</v>
      </c>
      <c r="L8515">
        <v>41.9741</v>
      </c>
      <c r="M8515" t="s">
        <v>25647</v>
      </c>
    </row>
    <row r="8516" spans="1:13" x14ac:dyDescent="0.25">
      <c r="A8516" t="s">
        <v>17834</v>
      </c>
      <c r="B8516" t="s">
        <v>17835</v>
      </c>
      <c r="C8516" t="s">
        <v>17471</v>
      </c>
      <c r="D8516" t="s">
        <v>3829</v>
      </c>
      <c r="E8516" t="s">
        <v>16</v>
      </c>
      <c r="F8516" t="s">
        <v>16</v>
      </c>
      <c r="G8516" t="s">
        <v>24</v>
      </c>
      <c r="H8516" t="s">
        <v>22</v>
      </c>
      <c r="I8516" t="s">
        <v>18</v>
      </c>
      <c r="J8516" t="s">
        <v>19</v>
      </c>
      <c r="K8516">
        <v>-76.537959999999998</v>
      </c>
      <c r="L8516">
        <v>41.93159</v>
      </c>
      <c r="M8516" t="s">
        <v>25647</v>
      </c>
    </row>
    <row r="8517" spans="1:13" x14ac:dyDescent="0.25">
      <c r="A8517" t="s">
        <v>17836</v>
      </c>
      <c r="B8517" t="s">
        <v>17837</v>
      </c>
      <c r="C8517" t="s">
        <v>17471</v>
      </c>
      <c r="D8517" t="s">
        <v>3829</v>
      </c>
      <c r="E8517" t="s">
        <v>16</v>
      </c>
      <c r="F8517" t="s">
        <v>16</v>
      </c>
      <c r="G8517" t="s">
        <v>24</v>
      </c>
      <c r="H8517" t="s">
        <v>30</v>
      </c>
      <c r="I8517" t="s">
        <v>18</v>
      </c>
      <c r="J8517" t="s">
        <v>19</v>
      </c>
      <c r="K8517">
        <v>-78.355950000000007</v>
      </c>
      <c r="L8517">
        <v>40.538559999999997</v>
      </c>
      <c r="M8517" t="s">
        <v>25647</v>
      </c>
    </row>
    <row r="8518" spans="1:13" x14ac:dyDescent="0.25">
      <c r="A8518" t="s">
        <v>17838</v>
      </c>
      <c r="B8518" t="s">
        <v>17839</v>
      </c>
      <c r="C8518" t="s">
        <v>17471</v>
      </c>
      <c r="D8518" t="s">
        <v>3829</v>
      </c>
      <c r="E8518" t="s">
        <v>16</v>
      </c>
      <c r="F8518" t="s">
        <v>16</v>
      </c>
      <c r="G8518" t="s">
        <v>24</v>
      </c>
      <c r="H8518" t="s">
        <v>22</v>
      </c>
      <c r="I8518" t="s">
        <v>18</v>
      </c>
      <c r="J8518" t="s">
        <v>19</v>
      </c>
      <c r="K8518">
        <v>-76.06138</v>
      </c>
      <c r="L8518">
        <v>40.826079999999997</v>
      </c>
      <c r="M8518" t="s">
        <v>25647</v>
      </c>
    </row>
    <row r="8519" spans="1:13" x14ac:dyDescent="0.25">
      <c r="A8519" t="s">
        <v>17840</v>
      </c>
      <c r="B8519" t="s">
        <v>17841</v>
      </c>
      <c r="C8519" t="s">
        <v>17471</v>
      </c>
      <c r="D8519" t="s">
        <v>3829</v>
      </c>
      <c r="E8519" t="s">
        <v>16</v>
      </c>
      <c r="F8519" t="s">
        <v>16</v>
      </c>
      <c r="G8519" t="s">
        <v>16</v>
      </c>
      <c r="H8519" t="s">
        <v>17</v>
      </c>
      <c r="I8519" t="s">
        <v>18</v>
      </c>
      <c r="J8519" t="s">
        <v>19</v>
      </c>
      <c r="K8519">
        <v>-75.747309999999999</v>
      </c>
      <c r="L8519">
        <v>41.96087</v>
      </c>
      <c r="M8519" t="s">
        <v>25647</v>
      </c>
    </row>
    <row r="8520" spans="1:13" x14ac:dyDescent="0.25">
      <c r="A8520" t="s">
        <v>17842</v>
      </c>
      <c r="B8520" t="s">
        <v>17843</v>
      </c>
      <c r="C8520" t="s">
        <v>17471</v>
      </c>
      <c r="D8520" t="s">
        <v>3829</v>
      </c>
      <c r="E8520" t="s">
        <v>16</v>
      </c>
      <c r="F8520" t="s">
        <v>16</v>
      </c>
      <c r="G8520" t="s">
        <v>24</v>
      </c>
      <c r="H8520" t="s">
        <v>30</v>
      </c>
      <c r="I8520" t="s">
        <v>18</v>
      </c>
      <c r="J8520" t="s">
        <v>19</v>
      </c>
      <c r="K8520">
        <v>-75.985780000000005</v>
      </c>
      <c r="L8520">
        <v>40.557169999999999</v>
      </c>
      <c r="M8520" t="s">
        <v>25647</v>
      </c>
    </row>
    <row r="8521" spans="1:13" x14ac:dyDescent="0.25">
      <c r="A8521" t="s">
        <v>17844</v>
      </c>
      <c r="B8521" t="s">
        <v>17845</v>
      </c>
      <c r="C8521" t="s">
        <v>17471</v>
      </c>
      <c r="D8521" t="s">
        <v>3829</v>
      </c>
      <c r="E8521" t="s">
        <v>16</v>
      </c>
      <c r="F8521" t="s">
        <v>16</v>
      </c>
      <c r="G8521" t="s">
        <v>24</v>
      </c>
      <c r="H8521" t="s">
        <v>30</v>
      </c>
      <c r="I8521" t="s">
        <v>18</v>
      </c>
      <c r="J8521" t="s">
        <v>19</v>
      </c>
      <c r="K8521">
        <v>-75.651079999999993</v>
      </c>
      <c r="L8521">
        <v>39.86797</v>
      </c>
      <c r="M8521" t="s">
        <v>25648</v>
      </c>
    </row>
    <row r="8522" spans="1:13" x14ac:dyDescent="0.25">
      <c r="A8522" t="s">
        <v>17846</v>
      </c>
      <c r="B8522" t="s">
        <v>17847</v>
      </c>
      <c r="C8522" t="s">
        <v>17471</v>
      </c>
      <c r="D8522" t="s">
        <v>3829</v>
      </c>
      <c r="E8522" t="s">
        <v>16</v>
      </c>
      <c r="F8522" t="s">
        <v>16</v>
      </c>
      <c r="G8522" t="s">
        <v>24</v>
      </c>
      <c r="H8522" t="s">
        <v>22</v>
      </c>
      <c r="I8522" t="s">
        <v>18</v>
      </c>
      <c r="J8522" t="s">
        <v>19</v>
      </c>
      <c r="K8522">
        <v>-76.038650000000004</v>
      </c>
      <c r="L8522">
        <v>41.363619999999997</v>
      </c>
      <c r="M8522" t="s">
        <v>25647</v>
      </c>
    </row>
    <row r="8523" spans="1:13" x14ac:dyDescent="0.25">
      <c r="A8523" t="s">
        <v>17848</v>
      </c>
      <c r="B8523" t="s">
        <v>17849</v>
      </c>
      <c r="C8523" t="s">
        <v>17471</v>
      </c>
      <c r="D8523" t="s">
        <v>3829</v>
      </c>
      <c r="E8523" t="s">
        <v>16</v>
      </c>
      <c r="F8523" t="s">
        <v>16</v>
      </c>
      <c r="G8523" t="s">
        <v>24</v>
      </c>
      <c r="H8523" t="s">
        <v>22</v>
      </c>
      <c r="I8523" t="s">
        <v>18</v>
      </c>
      <c r="J8523" t="s">
        <v>19</v>
      </c>
      <c r="K8523">
        <v>-78.710120000000003</v>
      </c>
      <c r="L8523">
        <v>40.663730000000001</v>
      </c>
      <c r="M8523" t="s">
        <v>25647</v>
      </c>
    </row>
    <row r="8524" spans="1:13" x14ac:dyDescent="0.25">
      <c r="A8524" t="s">
        <v>17850</v>
      </c>
      <c r="B8524" t="s">
        <v>17851</v>
      </c>
      <c r="C8524" t="s">
        <v>17471</v>
      </c>
      <c r="D8524" t="s">
        <v>3829</v>
      </c>
      <c r="E8524" t="s">
        <v>16</v>
      </c>
      <c r="F8524" t="s">
        <v>16</v>
      </c>
      <c r="G8524" t="s">
        <v>24</v>
      </c>
      <c r="H8524" t="s">
        <v>30</v>
      </c>
      <c r="I8524" t="s">
        <v>18</v>
      </c>
      <c r="J8524" t="s">
        <v>19</v>
      </c>
      <c r="K8524">
        <v>-75.298069999999996</v>
      </c>
      <c r="L8524">
        <v>40.277929999999998</v>
      </c>
      <c r="M8524" t="s">
        <v>25648</v>
      </c>
    </row>
    <row r="8525" spans="1:13" x14ac:dyDescent="0.25">
      <c r="A8525" t="s">
        <v>17852</v>
      </c>
      <c r="B8525" t="s">
        <v>17853</v>
      </c>
      <c r="C8525" t="s">
        <v>17471</v>
      </c>
      <c r="D8525" t="s">
        <v>3829</v>
      </c>
      <c r="E8525" t="s">
        <v>16</v>
      </c>
      <c r="F8525" t="s">
        <v>16</v>
      </c>
      <c r="G8525" t="s">
        <v>24</v>
      </c>
      <c r="H8525" t="s">
        <v>17</v>
      </c>
      <c r="I8525" t="s">
        <v>18</v>
      </c>
      <c r="J8525" t="s">
        <v>19</v>
      </c>
      <c r="K8525">
        <v>-78.205299999999994</v>
      </c>
      <c r="L8525">
        <v>40.923819999999999</v>
      </c>
      <c r="M8525" t="s">
        <v>25647</v>
      </c>
    </row>
    <row r="8526" spans="1:13" x14ac:dyDescent="0.25">
      <c r="A8526" t="s">
        <v>17854</v>
      </c>
      <c r="B8526" t="s">
        <v>17855</v>
      </c>
      <c r="C8526" t="s">
        <v>17471</v>
      </c>
      <c r="D8526" t="s">
        <v>3829</v>
      </c>
      <c r="E8526" t="s">
        <v>16</v>
      </c>
      <c r="F8526" t="s">
        <v>16</v>
      </c>
      <c r="G8526" t="s">
        <v>24</v>
      </c>
      <c r="H8526" t="s">
        <v>30</v>
      </c>
      <c r="I8526" t="s">
        <v>18</v>
      </c>
      <c r="J8526" t="s">
        <v>19</v>
      </c>
      <c r="K8526">
        <v>-75.176450000000003</v>
      </c>
      <c r="L8526">
        <v>41.477080000000001</v>
      </c>
      <c r="M8526" t="s">
        <v>25647</v>
      </c>
    </row>
    <row r="8527" spans="1:13" x14ac:dyDescent="0.25">
      <c r="A8527" t="s">
        <v>17856</v>
      </c>
      <c r="B8527" t="s">
        <v>17857</v>
      </c>
      <c r="C8527" t="s">
        <v>17471</v>
      </c>
      <c r="D8527" t="s">
        <v>3829</v>
      </c>
      <c r="E8527" t="s">
        <v>16</v>
      </c>
      <c r="F8527" t="s">
        <v>16</v>
      </c>
      <c r="G8527" t="s">
        <v>16</v>
      </c>
      <c r="H8527" t="s">
        <v>30</v>
      </c>
      <c r="I8527" t="s">
        <v>18</v>
      </c>
      <c r="J8527" t="s">
        <v>19</v>
      </c>
      <c r="K8527">
        <v>-75.973039999999997</v>
      </c>
      <c r="L8527">
        <v>40.951439999999998</v>
      </c>
      <c r="M8527" t="s">
        <v>25647</v>
      </c>
    </row>
    <row r="8528" spans="1:13" x14ac:dyDescent="0.25">
      <c r="A8528" t="s">
        <v>17858</v>
      </c>
      <c r="B8528" t="s">
        <v>17859</v>
      </c>
      <c r="C8528" t="s">
        <v>17471</v>
      </c>
      <c r="D8528" t="s">
        <v>3829</v>
      </c>
      <c r="E8528" t="s">
        <v>16</v>
      </c>
      <c r="F8528" t="s">
        <v>16</v>
      </c>
      <c r="G8528" t="s">
        <v>24</v>
      </c>
      <c r="H8528" t="s">
        <v>17</v>
      </c>
      <c r="I8528" t="s">
        <v>18</v>
      </c>
      <c r="J8528" t="s">
        <v>19</v>
      </c>
      <c r="K8528">
        <v>-78.917950000000005</v>
      </c>
      <c r="L8528">
        <v>40.62115</v>
      </c>
      <c r="M8528" t="s">
        <v>25647</v>
      </c>
    </row>
    <row r="8529" spans="1:13" x14ac:dyDescent="0.25">
      <c r="A8529" t="s">
        <v>17860</v>
      </c>
      <c r="B8529" t="s">
        <v>17861</v>
      </c>
      <c r="C8529" t="s">
        <v>17471</v>
      </c>
      <c r="D8529" t="s">
        <v>3829</v>
      </c>
      <c r="E8529" t="s">
        <v>16</v>
      </c>
      <c r="F8529" t="s">
        <v>16</v>
      </c>
      <c r="G8529" t="s">
        <v>24</v>
      </c>
      <c r="H8529" t="s">
        <v>17</v>
      </c>
      <c r="I8529" t="s">
        <v>18</v>
      </c>
      <c r="J8529" t="s">
        <v>19</v>
      </c>
      <c r="K8529">
        <v>-78.298320000000004</v>
      </c>
      <c r="L8529">
        <v>40.261690000000002</v>
      </c>
      <c r="M8529" t="s">
        <v>25647</v>
      </c>
    </row>
    <row r="8530" spans="1:13" x14ac:dyDescent="0.25">
      <c r="A8530" t="s">
        <v>17862</v>
      </c>
      <c r="B8530" t="s">
        <v>17863</v>
      </c>
      <c r="C8530" t="s">
        <v>17471</v>
      </c>
      <c r="D8530" t="s">
        <v>3829</v>
      </c>
      <c r="E8530" t="s">
        <v>16</v>
      </c>
      <c r="F8530" t="s">
        <v>16</v>
      </c>
      <c r="G8530" t="s">
        <v>24</v>
      </c>
      <c r="H8530" t="s">
        <v>22</v>
      </c>
      <c r="I8530" t="s">
        <v>18</v>
      </c>
      <c r="J8530" t="s">
        <v>19</v>
      </c>
      <c r="K8530">
        <v>-75.822280000000006</v>
      </c>
      <c r="L8530">
        <v>41.033610000000003</v>
      </c>
      <c r="M8530" t="s">
        <v>25647</v>
      </c>
    </row>
    <row r="8531" spans="1:13" x14ac:dyDescent="0.25">
      <c r="A8531" t="s">
        <v>17864</v>
      </c>
      <c r="B8531" t="s">
        <v>17865</v>
      </c>
      <c r="C8531" t="s">
        <v>17471</v>
      </c>
      <c r="D8531" t="s">
        <v>3829</v>
      </c>
      <c r="E8531" t="s">
        <v>16</v>
      </c>
      <c r="F8531" t="s">
        <v>16</v>
      </c>
      <c r="G8531" t="s">
        <v>24</v>
      </c>
      <c r="H8531" t="s">
        <v>22</v>
      </c>
      <c r="I8531" t="s">
        <v>18</v>
      </c>
      <c r="J8531" t="s">
        <v>19</v>
      </c>
      <c r="K8531">
        <v>-75.831950000000006</v>
      </c>
      <c r="L8531">
        <v>41.287469999999999</v>
      </c>
      <c r="M8531" t="s">
        <v>25647</v>
      </c>
    </row>
    <row r="8532" spans="1:13" x14ac:dyDescent="0.25">
      <c r="A8532" t="s">
        <v>17866</v>
      </c>
      <c r="B8532" t="s">
        <v>17867</v>
      </c>
      <c r="C8532" t="s">
        <v>17471</v>
      </c>
      <c r="D8532" t="s">
        <v>3829</v>
      </c>
      <c r="E8532" t="s">
        <v>16</v>
      </c>
      <c r="F8532" t="s">
        <v>16</v>
      </c>
      <c r="G8532" t="s">
        <v>16</v>
      </c>
      <c r="H8532" t="s">
        <v>22</v>
      </c>
      <c r="I8532" t="s">
        <v>18</v>
      </c>
      <c r="J8532" t="s">
        <v>19</v>
      </c>
      <c r="K8532">
        <v>-75.608440000000002</v>
      </c>
      <c r="L8532">
        <v>41.029179999999997</v>
      </c>
      <c r="M8532" t="s">
        <v>25647</v>
      </c>
    </row>
    <row r="8533" spans="1:13" x14ac:dyDescent="0.25">
      <c r="A8533" t="s">
        <v>17868</v>
      </c>
      <c r="B8533" t="s">
        <v>17869</v>
      </c>
      <c r="C8533" t="s">
        <v>17471</v>
      </c>
      <c r="D8533" t="s">
        <v>3829</v>
      </c>
      <c r="E8533" t="s">
        <v>16</v>
      </c>
      <c r="F8533" t="s">
        <v>16</v>
      </c>
      <c r="G8533" t="s">
        <v>24</v>
      </c>
      <c r="H8533" t="s">
        <v>30</v>
      </c>
      <c r="I8533" t="s">
        <v>18</v>
      </c>
      <c r="J8533" t="s">
        <v>19</v>
      </c>
      <c r="K8533">
        <v>-75.982820000000004</v>
      </c>
      <c r="L8533">
        <v>40.820099999999996</v>
      </c>
      <c r="M8533" t="s">
        <v>25647</v>
      </c>
    </row>
    <row r="8534" spans="1:13" x14ac:dyDescent="0.25">
      <c r="A8534" t="s">
        <v>17870</v>
      </c>
      <c r="B8534" t="s">
        <v>17871</v>
      </c>
      <c r="C8534" t="s">
        <v>17471</v>
      </c>
      <c r="D8534" t="s">
        <v>3829</v>
      </c>
      <c r="E8534" t="s">
        <v>16</v>
      </c>
      <c r="F8534" t="s">
        <v>16</v>
      </c>
      <c r="G8534" t="s">
        <v>16</v>
      </c>
      <c r="H8534" t="s">
        <v>30</v>
      </c>
      <c r="I8534" t="s">
        <v>18</v>
      </c>
      <c r="J8534" t="s">
        <v>19</v>
      </c>
      <c r="K8534">
        <v>-75.252830000000003</v>
      </c>
      <c r="L8534">
        <v>41.576149999999998</v>
      </c>
      <c r="M8534" t="s">
        <v>25647</v>
      </c>
    </row>
    <row r="8535" spans="1:13" x14ac:dyDescent="0.25">
      <c r="A8535" t="s">
        <v>17872</v>
      </c>
      <c r="B8535" t="s">
        <v>17873</v>
      </c>
      <c r="C8535" t="s">
        <v>17471</v>
      </c>
      <c r="D8535" t="s">
        <v>3829</v>
      </c>
      <c r="E8535" t="s">
        <v>16</v>
      </c>
      <c r="F8535" t="s">
        <v>16</v>
      </c>
      <c r="G8535" t="s">
        <v>16</v>
      </c>
      <c r="H8535" t="s">
        <v>22</v>
      </c>
      <c r="I8535" t="s">
        <v>18</v>
      </c>
      <c r="J8535" t="s">
        <v>19</v>
      </c>
      <c r="K8535">
        <v>-78.912540000000007</v>
      </c>
      <c r="L8535">
        <v>40.148940000000003</v>
      </c>
      <c r="M8535" t="s">
        <v>25647</v>
      </c>
    </row>
    <row r="8536" spans="1:13" x14ac:dyDescent="0.25">
      <c r="A8536" t="s">
        <v>17874</v>
      </c>
      <c r="B8536" t="s">
        <v>17875</v>
      </c>
      <c r="C8536" t="s">
        <v>17471</v>
      </c>
      <c r="D8536" t="s">
        <v>3829</v>
      </c>
      <c r="E8536" t="s">
        <v>16</v>
      </c>
      <c r="F8536" t="s">
        <v>16</v>
      </c>
      <c r="G8536" t="s">
        <v>24</v>
      </c>
      <c r="H8536" t="s">
        <v>17</v>
      </c>
      <c r="I8536" t="s">
        <v>18</v>
      </c>
      <c r="J8536" t="s">
        <v>19</v>
      </c>
      <c r="K8536">
        <v>-75.767570000000006</v>
      </c>
      <c r="L8536">
        <v>41.705599999999997</v>
      </c>
      <c r="M8536" t="s">
        <v>25647</v>
      </c>
    </row>
    <row r="8537" spans="1:13" x14ac:dyDescent="0.25">
      <c r="A8537" t="s">
        <v>17876</v>
      </c>
      <c r="B8537" t="s">
        <v>17877</v>
      </c>
      <c r="C8537" t="s">
        <v>17471</v>
      </c>
      <c r="D8537" t="s">
        <v>3829</v>
      </c>
      <c r="E8537" t="s">
        <v>16</v>
      </c>
      <c r="F8537" t="s">
        <v>16</v>
      </c>
      <c r="G8537" t="s">
        <v>16</v>
      </c>
      <c r="H8537" t="s">
        <v>17</v>
      </c>
      <c r="I8537" t="s">
        <v>18</v>
      </c>
      <c r="J8537" t="s">
        <v>19</v>
      </c>
      <c r="K8537">
        <v>-78.266580000000005</v>
      </c>
      <c r="L8537">
        <v>40.134500000000003</v>
      </c>
      <c r="M8537" t="s">
        <v>25647</v>
      </c>
    </row>
    <row r="8538" spans="1:13" x14ac:dyDescent="0.25">
      <c r="A8538" t="s">
        <v>17878</v>
      </c>
      <c r="B8538" t="s">
        <v>17879</v>
      </c>
      <c r="C8538" t="s">
        <v>17471</v>
      </c>
      <c r="D8538" t="s">
        <v>3829</v>
      </c>
      <c r="E8538" t="s">
        <v>16</v>
      </c>
      <c r="F8538" t="s">
        <v>16</v>
      </c>
      <c r="G8538" t="s">
        <v>24</v>
      </c>
      <c r="H8538" t="s">
        <v>17</v>
      </c>
      <c r="I8538" t="s">
        <v>18</v>
      </c>
      <c r="J8538" t="s">
        <v>19</v>
      </c>
      <c r="K8538">
        <v>-78.351249999999993</v>
      </c>
      <c r="L8538">
        <v>40.825380000000003</v>
      </c>
      <c r="M8538" t="s">
        <v>25647</v>
      </c>
    </row>
    <row r="8539" spans="1:13" x14ac:dyDescent="0.25">
      <c r="A8539" t="s">
        <v>17880</v>
      </c>
      <c r="B8539" t="s">
        <v>17881</v>
      </c>
      <c r="C8539" t="s">
        <v>17471</v>
      </c>
      <c r="D8539" t="s">
        <v>3829</v>
      </c>
      <c r="E8539" t="s">
        <v>16</v>
      </c>
      <c r="F8539" t="s">
        <v>16</v>
      </c>
      <c r="G8539" t="s">
        <v>24</v>
      </c>
      <c r="H8539" t="s">
        <v>17</v>
      </c>
      <c r="I8539" t="s">
        <v>18</v>
      </c>
      <c r="J8539" t="s">
        <v>19</v>
      </c>
      <c r="K8539">
        <v>-77.657039999999995</v>
      </c>
      <c r="L8539">
        <v>41.012529999999998</v>
      </c>
      <c r="M8539" t="s">
        <v>25647</v>
      </c>
    </row>
    <row r="8540" spans="1:13" x14ac:dyDescent="0.25">
      <c r="A8540" t="s">
        <v>17882</v>
      </c>
      <c r="B8540" t="s">
        <v>17883</v>
      </c>
      <c r="C8540" t="s">
        <v>17471</v>
      </c>
      <c r="D8540" t="s">
        <v>3829</v>
      </c>
      <c r="E8540" t="s">
        <v>16</v>
      </c>
      <c r="F8540" t="s">
        <v>16</v>
      </c>
      <c r="G8540" t="s">
        <v>24</v>
      </c>
      <c r="H8540" t="s">
        <v>22</v>
      </c>
      <c r="I8540" t="s">
        <v>18</v>
      </c>
      <c r="J8540" t="s">
        <v>19</v>
      </c>
      <c r="K8540">
        <v>-75.831739999999996</v>
      </c>
      <c r="L8540">
        <v>41.277500000000003</v>
      </c>
      <c r="M8540" t="s">
        <v>25647</v>
      </c>
    </row>
    <row r="8541" spans="1:13" x14ac:dyDescent="0.25">
      <c r="A8541" t="s">
        <v>17884</v>
      </c>
      <c r="B8541" t="s">
        <v>17885</v>
      </c>
      <c r="C8541" t="s">
        <v>17471</v>
      </c>
      <c r="D8541" t="s">
        <v>3829</v>
      </c>
      <c r="E8541" t="s">
        <v>16</v>
      </c>
      <c r="F8541" t="s">
        <v>16</v>
      </c>
      <c r="G8541" t="s">
        <v>24</v>
      </c>
      <c r="H8541" t="s">
        <v>30</v>
      </c>
      <c r="I8541" t="s">
        <v>18</v>
      </c>
      <c r="J8541" t="s">
        <v>19</v>
      </c>
      <c r="K8541">
        <v>-78.006450000000001</v>
      </c>
      <c r="L8541">
        <v>40.49718</v>
      </c>
      <c r="M8541" t="s">
        <v>25647</v>
      </c>
    </row>
    <row r="8542" spans="1:13" x14ac:dyDescent="0.25">
      <c r="A8542" t="s">
        <v>17886</v>
      </c>
      <c r="B8542" t="s">
        <v>17887</v>
      </c>
      <c r="C8542" t="s">
        <v>17471</v>
      </c>
      <c r="D8542" t="s">
        <v>3829</v>
      </c>
      <c r="E8542" t="s">
        <v>16</v>
      </c>
      <c r="F8542" t="s">
        <v>16</v>
      </c>
      <c r="G8542" t="s">
        <v>16</v>
      </c>
      <c r="H8542" t="s">
        <v>17</v>
      </c>
      <c r="I8542" t="s">
        <v>18</v>
      </c>
      <c r="J8542" t="s">
        <v>19</v>
      </c>
      <c r="K8542">
        <v>-78.4726</v>
      </c>
      <c r="L8542">
        <v>41.006369999999997</v>
      </c>
      <c r="M8542" t="s">
        <v>25647</v>
      </c>
    </row>
    <row r="8543" spans="1:13" x14ac:dyDescent="0.25">
      <c r="A8543" t="s">
        <v>17888</v>
      </c>
      <c r="B8543" t="s">
        <v>17889</v>
      </c>
      <c r="C8543" t="s">
        <v>17471</v>
      </c>
      <c r="D8543" t="s">
        <v>3829</v>
      </c>
      <c r="E8543" t="s">
        <v>16</v>
      </c>
      <c r="F8543" t="s">
        <v>16</v>
      </c>
      <c r="G8543" t="s">
        <v>24</v>
      </c>
      <c r="H8543" t="s">
        <v>17</v>
      </c>
      <c r="I8543" t="s">
        <v>18</v>
      </c>
      <c r="J8543" t="s">
        <v>19</v>
      </c>
      <c r="K8543">
        <v>-78.718969999999999</v>
      </c>
      <c r="L8543">
        <v>39.819229999999997</v>
      </c>
      <c r="M8543" t="s">
        <v>25647</v>
      </c>
    </row>
    <row r="8544" spans="1:13" x14ac:dyDescent="0.25">
      <c r="A8544" t="s">
        <v>17890</v>
      </c>
      <c r="B8544" t="s">
        <v>17891</v>
      </c>
      <c r="C8544" t="s">
        <v>17471</v>
      </c>
      <c r="D8544" t="s">
        <v>3829</v>
      </c>
      <c r="E8544" t="s">
        <v>16</v>
      </c>
      <c r="F8544" t="s">
        <v>16</v>
      </c>
      <c r="G8544" t="s">
        <v>24</v>
      </c>
      <c r="H8544" t="s">
        <v>22</v>
      </c>
      <c r="I8544" t="s">
        <v>18</v>
      </c>
      <c r="J8544" t="s">
        <v>19</v>
      </c>
      <c r="K8544">
        <v>-77.202169999999995</v>
      </c>
      <c r="L8544">
        <v>40.020269999999996</v>
      </c>
      <c r="M8544" t="s">
        <v>25647</v>
      </c>
    </row>
    <row r="8545" spans="1:13" x14ac:dyDescent="0.25">
      <c r="A8545" t="s">
        <v>17892</v>
      </c>
      <c r="B8545" t="s">
        <v>17893</v>
      </c>
      <c r="C8545" t="s">
        <v>17471</v>
      </c>
      <c r="D8545" t="s">
        <v>3829</v>
      </c>
      <c r="E8545" t="s">
        <v>16</v>
      </c>
      <c r="F8545" t="s">
        <v>16</v>
      </c>
      <c r="G8545" t="s">
        <v>24</v>
      </c>
      <c r="H8545" t="s">
        <v>22</v>
      </c>
      <c r="I8545" t="s">
        <v>18</v>
      </c>
      <c r="J8545" t="s">
        <v>19</v>
      </c>
      <c r="K8545">
        <v>-75.486410000000006</v>
      </c>
      <c r="L8545">
        <v>40.998899999999999</v>
      </c>
      <c r="M8545" t="s">
        <v>25647</v>
      </c>
    </row>
    <row r="8546" spans="1:13" x14ac:dyDescent="0.25">
      <c r="A8546" t="s">
        <v>17894</v>
      </c>
      <c r="B8546" t="s">
        <v>17895</v>
      </c>
      <c r="C8546" t="s">
        <v>17471</v>
      </c>
      <c r="D8546" t="s">
        <v>3829</v>
      </c>
      <c r="E8546" t="s">
        <v>16</v>
      </c>
      <c r="F8546" t="s">
        <v>16</v>
      </c>
      <c r="G8546" t="s">
        <v>24</v>
      </c>
      <c r="H8546" t="s">
        <v>30</v>
      </c>
      <c r="I8546" t="s">
        <v>18</v>
      </c>
      <c r="J8546" t="s">
        <v>19</v>
      </c>
      <c r="K8546">
        <v>-75.816940000000002</v>
      </c>
      <c r="L8546">
        <v>41.297409999999999</v>
      </c>
      <c r="M8546" t="s">
        <v>25647</v>
      </c>
    </row>
    <row r="8547" spans="1:13" x14ac:dyDescent="0.25">
      <c r="A8547" t="s">
        <v>17896</v>
      </c>
      <c r="B8547" t="s">
        <v>17897</v>
      </c>
      <c r="C8547" t="s">
        <v>17471</v>
      </c>
      <c r="D8547" t="s">
        <v>3829</v>
      </c>
      <c r="E8547" t="s">
        <v>16</v>
      </c>
      <c r="F8547" t="s">
        <v>16</v>
      </c>
      <c r="G8547" t="s">
        <v>24</v>
      </c>
      <c r="H8547" t="s">
        <v>22</v>
      </c>
      <c r="I8547" t="s">
        <v>18</v>
      </c>
      <c r="J8547" t="s">
        <v>19</v>
      </c>
      <c r="K8547">
        <v>-76.530190000000005</v>
      </c>
      <c r="L8547">
        <v>41.132170000000002</v>
      </c>
      <c r="M8547" t="s">
        <v>25647</v>
      </c>
    </row>
    <row r="8548" spans="1:13" x14ac:dyDescent="0.25">
      <c r="A8548" t="s">
        <v>17898</v>
      </c>
      <c r="B8548" t="s">
        <v>17899</v>
      </c>
      <c r="C8548" t="s">
        <v>17471</v>
      </c>
      <c r="D8548" t="s">
        <v>3829</v>
      </c>
      <c r="E8548" t="s">
        <v>16</v>
      </c>
      <c r="F8548" t="s">
        <v>16</v>
      </c>
      <c r="G8548" t="s">
        <v>16</v>
      </c>
      <c r="H8548" t="s">
        <v>17</v>
      </c>
      <c r="I8548" t="s">
        <v>18</v>
      </c>
      <c r="J8548" t="s">
        <v>19</v>
      </c>
      <c r="K8548">
        <v>-78.5501</v>
      </c>
      <c r="L8548">
        <v>40.772840000000002</v>
      </c>
      <c r="M8548" t="s">
        <v>25647</v>
      </c>
    </row>
    <row r="8549" spans="1:13" x14ac:dyDescent="0.25">
      <c r="A8549" t="s">
        <v>17900</v>
      </c>
      <c r="B8549" t="s">
        <v>17901</v>
      </c>
      <c r="C8549" t="s">
        <v>17471</v>
      </c>
      <c r="D8549" t="s">
        <v>3829</v>
      </c>
      <c r="E8549" t="s">
        <v>16</v>
      </c>
      <c r="F8549" t="s">
        <v>16</v>
      </c>
      <c r="G8549" t="s">
        <v>24</v>
      </c>
      <c r="H8549" t="s">
        <v>30</v>
      </c>
      <c r="I8549" t="s">
        <v>18</v>
      </c>
      <c r="J8549" t="s">
        <v>19</v>
      </c>
      <c r="K8549">
        <v>-77.633619999999993</v>
      </c>
      <c r="L8549">
        <v>40.992510000000003</v>
      </c>
      <c r="M8549" t="s">
        <v>25647</v>
      </c>
    </row>
    <row r="8550" spans="1:13" x14ac:dyDescent="0.25">
      <c r="A8550" t="s">
        <v>17902</v>
      </c>
      <c r="B8550" t="s">
        <v>17903</v>
      </c>
      <c r="C8550" t="s">
        <v>17471</v>
      </c>
      <c r="D8550" t="s">
        <v>3829</v>
      </c>
      <c r="E8550" t="s">
        <v>16</v>
      </c>
      <c r="F8550" t="s">
        <v>16</v>
      </c>
      <c r="G8550" t="s">
        <v>24</v>
      </c>
      <c r="H8550" t="s">
        <v>22</v>
      </c>
      <c r="I8550" t="s">
        <v>18</v>
      </c>
      <c r="J8550" t="s">
        <v>19</v>
      </c>
      <c r="K8550">
        <v>-76.368759999999995</v>
      </c>
      <c r="L8550">
        <v>41.296860000000002</v>
      </c>
      <c r="M8550" t="s">
        <v>25647</v>
      </c>
    </row>
    <row r="8551" spans="1:13" x14ac:dyDescent="0.25">
      <c r="A8551" t="s">
        <v>17904</v>
      </c>
      <c r="B8551" t="s">
        <v>17905</v>
      </c>
      <c r="C8551" t="s">
        <v>17471</v>
      </c>
      <c r="D8551" t="s">
        <v>3829</v>
      </c>
      <c r="E8551" t="s">
        <v>16</v>
      </c>
      <c r="F8551" t="s">
        <v>16</v>
      </c>
      <c r="G8551" t="s">
        <v>24</v>
      </c>
      <c r="H8551" t="s">
        <v>22</v>
      </c>
      <c r="I8551" t="s">
        <v>18</v>
      </c>
      <c r="J8551" t="s">
        <v>19</v>
      </c>
      <c r="K8551">
        <v>-75.89573</v>
      </c>
      <c r="L8551">
        <v>40.990319999999997</v>
      </c>
      <c r="M8551" t="s">
        <v>25647</v>
      </c>
    </row>
    <row r="8552" spans="1:13" x14ac:dyDescent="0.25">
      <c r="A8552" t="s">
        <v>17906</v>
      </c>
      <c r="B8552" t="s">
        <v>17907</v>
      </c>
      <c r="C8552" t="s">
        <v>17471</v>
      </c>
      <c r="D8552" t="s">
        <v>3829</v>
      </c>
      <c r="E8552" t="s">
        <v>16</v>
      </c>
      <c r="F8552" t="s">
        <v>16</v>
      </c>
      <c r="G8552" t="s">
        <v>24</v>
      </c>
      <c r="H8552" t="s">
        <v>22</v>
      </c>
      <c r="I8552" t="s">
        <v>18</v>
      </c>
      <c r="J8552" t="s">
        <v>19</v>
      </c>
      <c r="K8552">
        <v>-79.075900000000004</v>
      </c>
      <c r="L8552">
        <v>40.165080000000003</v>
      </c>
      <c r="M8552" t="s">
        <v>25647</v>
      </c>
    </row>
    <row r="8553" spans="1:13" x14ac:dyDescent="0.25">
      <c r="A8553" t="s">
        <v>17908</v>
      </c>
      <c r="B8553" t="s">
        <v>17909</v>
      </c>
      <c r="C8553" t="s">
        <v>17471</v>
      </c>
      <c r="D8553" t="s">
        <v>3829</v>
      </c>
      <c r="E8553" t="s">
        <v>16</v>
      </c>
      <c r="F8553" t="s">
        <v>16</v>
      </c>
      <c r="G8553" t="s">
        <v>24</v>
      </c>
      <c r="H8553" t="s">
        <v>30</v>
      </c>
      <c r="I8553" t="s">
        <v>18</v>
      </c>
      <c r="J8553" t="s">
        <v>19</v>
      </c>
      <c r="K8553">
        <v>-75.5458</v>
      </c>
      <c r="L8553">
        <v>41.525620000000004</v>
      </c>
      <c r="M8553" t="s">
        <v>25647</v>
      </c>
    </row>
    <row r="8554" spans="1:13" x14ac:dyDescent="0.25">
      <c r="A8554" t="s">
        <v>17910</v>
      </c>
      <c r="B8554" t="s">
        <v>17911</v>
      </c>
      <c r="C8554" t="s">
        <v>17471</v>
      </c>
      <c r="D8554" t="s">
        <v>3829</v>
      </c>
      <c r="E8554" t="s">
        <v>16</v>
      </c>
      <c r="F8554" t="s">
        <v>16</v>
      </c>
      <c r="G8554" t="s">
        <v>24</v>
      </c>
      <c r="H8554" t="s">
        <v>30</v>
      </c>
      <c r="I8554" t="s">
        <v>18</v>
      </c>
      <c r="J8554" t="s">
        <v>19</v>
      </c>
      <c r="K8554">
        <v>-75.551649999999995</v>
      </c>
      <c r="L8554">
        <v>41.461210000000001</v>
      </c>
      <c r="M8554" t="s">
        <v>25647</v>
      </c>
    </row>
    <row r="8555" spans="1:13" x14ac:dyDescent="0.25">
      <c r="A8555" t="s">
        <v>17912</v>
      </c>
      <c r="B8555" t="s">
        <v>17913</v>
      </c>
      <c r="C8555" t="s">
        <v>17471</v>
      </c>
      <c r="D8555" t="s">
        <v>3829</v>
      </c>
      <c r="E8555" t="s">
        <v>16</v>
      </c>
      <c r="F8555" t="s">
        <v>16</v>
      </c>
      <c r="G8555" t="s">
        <v>24</v>
      </c>
      <c r="H8555" t="s">
        <v>30</v>
      </c>
      <c r="I8555" t="s">
        <v>18</v>
      </c>
      <c r="J8555" t="s">
        <v>19</v>
      </c>
      <c r="K8555">
        <v>-75.719070000000002</v>
      </c>
      <c r="L8555">
        <v>40.87003</v>
      </c>
      <c r="M8555" t="s">
        <v>25647</v>
      </c>
    </row>
    <row r="8556" spans="1:13" x14ac:dyDescent="0.25">
      <c r="A8556" t="s">
        <v>17914</v>
      </c>
      <c r="B8556" t="s">
        <v>17915</v>
      </c>
      <c r="C8556" t="s">
        <v>17471</v>
      </c>
      <c r="D8556" t="s">
        <v>3829</v>
      </c>
      <c r="E8556" t="s">
        <v>16</v>
      </c>
      <c r="F8556" t="s">
        <v>16</v>
      </c>
      <c r="G8556" t="s">
        <v>24</v>
      </c>
      <c r="H8556" t="s">
        <v>17</v>
      </c>
      <c r="I8556" t="s">
        <v>18</v>
      </c>
      <c r="J8556" t="s">
        <v>19</v>
      </c>
      <c r="K8556">
        <v>-76.304990000000004</v>
      </c>
      <c r="L8556">
        <v>41.127479999999998</v>
      </c>
      <c r="M8556" t="s">
        <v>25647</v>
      </c>
    </row>
    <row r="8557" spans="1:13" x14ac:dyDescent="0.25">
      <c r="A8557" t="s">
        <v>17916</v>
      </c>
      <c r="B8557" t="s">
        <v>17917</v>
      </c>
      <c r="C8557" t="s">
        <v>17471</v>
      </c>
      <c r="D8557" t="s">
        <v>3829</v>
      </c>
      <c r="E8557" t="s">
        <v>16</v>
      </c>
      <c r="F8557" t="s">
        <v>16</v>
      </c>
      <c r="G8557" t="s">
        <v>24</v>
      </c>
      <c r="H8557" t="s">
        <v>22</v>
      </c>
      <c r="I8557" t="s">
        <v>18</v>
      </c>
      <c r="J8557" t="s">
        <v>19</v>
      </c>
      <c r="K8557">
        <v>-78.327340000000007</v>
      </c>
      <c r="L8557">
        <v>40.336410000000001</v>
      </c>
      <c r="M8557" t="s">
        <v>25647</v>
      </c>
    </row>
    <row r="8558" spans="1:13" x14ac:dyDescent="0.25">
      <c r="A8558" t="s">
        <v>17918</v>
      </c>
      <c r="B8558" t="s">
        <v>17919</v>
      </c>
      <c r="C8558" t="s">
        <v>17471</v>
      </c>
      <c r="D8558" t="s">
        <v>3829</v>
      </c>
      <c r="E8558" t="s">
        <v>16</v>
      </c>
      <c r="F8558" t="s">
        <v>16</v>
      </c>
      <c r="G8558" t="s">
        <v>24</v>
      </c>
      <c r="H8558" t="s">
        <v>22</v>
      </c>
      <c r="I8558" t="s">
        <v>18</v>
      </c>
      <c r="J8558" t="s">
        <v>19</v>
      </c>
      <c r="K8558">
        <v>-77.941749999999999</v>
      </c>
      <c r="L8558">
        <v>40.8613</v>
      </c>
      <c r="M8558" t="s">
        <v>25647</v>
      </c>
    </row>
    <row r="8559" spans="1:13" x14ac:dyDescent="0.25">
      <c r="A8559" t="s">
        <v>17920</v>
      </c>
      <c r="B8559" t="s">
        <v>17921</v>
      </c>
      <c r="C8559" t="s">
        <v>17471</v>
      </c>
      <c r="D8559" t="s">
        <v>3829</v>
      </c>
      <c r="E8559" t="s">
        <v>16</v>
      </c>
      <c r="F8559" t="s">
        <v>16</v>
      </c>
      <c r="G8559" t="s">
        <v>24</v>
      </c>
      <c r="H8559" t="s">
        <v>22</v>
      </c>
      <c r="I8559" t="s">
        <v>18</v>
      </c>
      <c r="J8559" t="s">
        <v>19</v>
      </c>
      <c r="K8559">
        <v>-78.428970000000007</v>
      </c>
      <c r="L8559">
        <v>40.550429999999999</v>
      </c>
      <c r="M8559" t="s">
        <v>25647</v>
      </c>
    </row>
    <row r="8560" spans="1:13" x14ac:dyDescent="0.25">
      <c r="A8560" t="s">
        <v>17922</v>
      </c>
      <c r="B8560" t="s">
        <v>17923</v>
      </c>
      <c r="C8560" t="s">
        <v>17471</v>
      </c>
      <c r="D8560" t="s">
        <v>3829</v>
      </c>
      <c r="E8560" t="s">
        <v>16</v>
      </c>
      <c r="F8560" t="s">
        <v>16</v>
      </c>
      <c r="G8560" t="s">
        <v>24</v>
      </c>
      <c r="H8560" t="s">
        <v>30</v>
      </c>
      <c r="I8560" t="s">
        <v>18</v>
      </c>
      <c r="J8560" t="s">
        <v>19</v>
      </c>
      <c r="K8560">
        <v>-76.005009999999999</v>
      </c>
      <c r="L8560">
        <v>40.900730000000003</v>
      </c>
      <c r="M8560" t="s">
        <v>25647</v>
      </c>
    </row>
    <row r="8561" spans="1:13" x14ac:dyDescent="0.25">
      <c r="A8561" t="s">
        <v>17924</v>
      </c>
      <c r="B8561" t="s">
        <v>17925</v>
      </c>
      <c r="C8561" t="s">
        <v>17471</v>
      </c>
      <c r="D8561" t="s">
        <v>3829</v>
      </c>
      <c r="E8561" t="s">
        <v>16</v>
      </c>
      <c r="F8561" t="s">
        <v>16</v>
      </c>
      <c r="G8561" t="s">
        <v>24</v>
      </c>
      <c r="H8561" t="s">
        <v>30</v>
      </c>
      <c r="I8561" t="s">
        <v>18</v>
      </c>
      <c r="J8561" t="s">
        <v>19</v>
      </c>
      <c r="K8561">
        <v>-75.5745</v>
      </c>
      <c r="L8561">
        <v>40.130960000000002</v>
      </c>
      <c r="M8561" t="s">
        <v>25648</v>
      </c>
    </row>
    <row r="8562" spans="1:13" x14ac:dyDescent="0.25">
      <c r="A8562" t="s">
        <v>17926</v>
      </c>
      <c r="B8562" t="s">
        <v>17927</v>
      </c>
      <c r="C8562" t="s">
        <v>17471</v>
      </c>
      <c r="D8562" t="s">
        <v>3829</v>
      </c>
      <c r="E8562" t="s">
        <v>16</v>
      </c>
      <c r="F8562" t="s">
        <v>16</v>
      </c>
      <c r="G8562" t="s">
        <v>16</v>
      </c>
      <c r="H8562" t="s">
        <v>17</v>
      </c>
      <c r="I8562" t="s">
        <v>18</v>
      </c>
      <c r="J8562" t="s">
        <v>19</v>
      </c>
      <c r="K8562">
        <v>-77.865520000000004</v>
      </c>
      <c r="L8562">
        <v>40.376460000000002</v>
      </c>
      <c r="M8562" t="s">
        <v>25647</v>
      </c>
    </row>
    <row r="8563" spans="1:13" x14ac:dyDescent="0.25">
      <c r="A8563" t="s">
        <v>17928</v>
      </c>
      <c r="B8563" t="s">
        <v>17929</v>
      </c>
      <c r="C8563" t="s">
        <v>17471</v>
      </c>
      <c r="D8563" t="s">
        <v>3829</v>
      </c>
      <c r="E8563" t="s">
        <v>16</v>
      </c>
      <c r="F8563" t="s">
        <v>16</v>
      </c>
      <c r="G8563" t="s">
        <v>16</v>
      </c>
      <c r="H8563" t="s">
        <v>17</v>
      </c>
      <c r="I8563" t="s">
        <v>18</v>
      </c>
      <c r="J8563" t="s">
        <v>19</v>
      </c>
      <c r="K8563">
        <v>-78.513220000000004</v>
      </c>
      <c r="L8563">
        <v>40.297289999999997</v>
      </c>
      <c r="M8563" t="s">
        <v>25647</v>
      </c>
    </row>
    <row r="8564" spans="1:13" x14ac:dyDescent="0.25">
      <c r="A8564" t="s">
        <v>17930</v>
      </c>
      <c r="B8564" t="s">
        <v>17931</v>
      </c>
      <c r="C8564" t="s">
        <v>17471</v>
      </c>
      <c r="D8564" t="s">
        <v>3829</v>
      </c>
      <c r="E8564" t="s">
        <v>16</v>
      </c>
      <c r="F8564" t="s">
        <v>16</v>
      </c>
      <c r="G8564" t="s">
        <v>16</v>
      </c>
      <c r="H8564" t="s">
        <v>17</v>
      </c>
      <c r="I8564" t="s">
        <v>18</v>
      </c>
      <c r="J8564" t="s">
        <v>19</v>
      </c>
      <c r="K8564">
        <v>-77.438599999999994</v>
      </c>
      <c r="L8564">
        <v>41.960180000000001</v>
      </c>
      <c r="M8564" t="s">
        <v>25647</v>
      </c>
    </row>
    <row r="8565" spans="1:13" x14ac:dyDescent="0.25">
      <c r="A8565" t="s">
        <v>17932</v>
      </c>
      <c r="B8565" t="s">
        <v>17933</v>
      </c>
      <c r="C8565" t="s">
        <v>17471</v>
      </c>
      <c r="D8565" t="s">
        <v>3829</v>
      </c>
      <c r="E8565" t="s">
        <v>16</v>
      </c>
      <c r="F8565" t="s">
        <v>16</v>
      </c>
      <c r="G8565" t="s">
        <v>24</v>
      </c>
      <c r="H8565" t="s">
        <v>30</v>
      </c>
      <c r="I8565" t="s">
        <v>18</v>
      </c>
      <c r="J8565" t="s">
        <v>19</v>
      </c>
      <c r="K8565">
        <v>-76.472530000000006</v>
      </c>
      <c r="L8565">
        <v>40.795720000000003</v>
      </c>
      <c r="M8565" t="s">
        <v>25647</v>
      </c>
    </row>
    <row r="8566" spans="1:13" x14ac:dyDescent="0.25">
      <c r="A8566" t="s">
        <v>17934</v>
      </c>
      <c r="B8566" t="s">
        <v>17935</v>
      </c>
      <c r="C8566" t="s">
        <v>17471</v>
      </c>
      <c r="D8566" t="s">
        <v>3829</v>
      </c>
      <c r="E8566" t="s">
        <v>16</v>
      </c>
      <c r="F8566" t="s">
        <v>16</v>
      </c>
      <c r="G8566" t="s">
        <v>24</v>
      </c>
      <c r="H8566" t="s">
        <v>17</v>
      </c>
      <c r="I8566" t="s">
        <v>18</v>
      </c>
      <c r="J8566" t="s">
        <v>19</v>
      </c>
      <c r="K8566">
        <v>-78.169359999999998</v>
      </c>
      <c r="L8566">
        <v>41.000160000000001</v>
      </c>
      <c r="M8566" t="s">
        <v>25647</v>
      </c>
    </row>
    <row r="8567" spans="1:13" x14ac:dyDescent="0.25">
      <c r="A8567" t="s">
        <v>17936</v>
      </c>
      <c r="B8567" t="s">
        <v>17937</v>
      </c>
      <c r="C8567" t="s">
        <v>17471</v>
      </c>
      <c r="D8567" t="s">
        <v>3829</v>
      </c>
      <c r="E8567" t="s">
        <v>16</v>
      </c>
      <c r="F8567" t="s">
        <v>16</v>
      </c>
      <c r="G8567" t="s">
        <v>24</v>
      </c>
      <c r="H8567" t="s">
        <v>22</v>
      </c>
      <c r="I8567" t="s">
        <v>18</v>
      </c>
      <c r="J8567" t="s">
        <v>19</v>
      </c>
      <c r="K8567">
        <v>-75.851510000000005</v>
      </c>
      <c r="L8567">
        <v>41.510190000000001</v>
      </c>
      <c r="M8567" t="s">
        <v>25647</v>
      </c>
    </row>
    <row r="8568" spans="1:13" x14ac:dyDescent="0.25">
      <c r="A8568" t="s">
        <v>17938</v>
      </c>
      <c r="B8568" t="s">
        <v>17939</v>
      </c>
      <c r="C8568" t="s">
        <v>17471</v>
      </c>
      <c r="D8568" t="s">
        <v>3829</v>
      </c>
      <c r="E8568" t="s">
        <v>16</v>
      </c>
      <c r="F8568" t="s">
        <v>16</v>
      </c>
      <c r="G8568" t="s">
        <v>24</v>
      </c>
      <c r="H8568" t="s">
        <v>17</v>
      </c>
      <c r="I8568" t="s">
        <v>18</v>
      </c>
      <c r="J8568" t="s">
        <v>19</v>
      </c>
      <c r="K8568">
        <v>-77.536249999999995</v>
      </c>
      <c r="L8568">
        <v>41.007689999999997</v>
      </c>
      <c r="M8568" t="s">
        <v>25647</v>
      </c>
    </row>
    <row r="8569" spans="1:13" x14ac:dyDescent="0.25">
      <c r="A8569" t="s">
        <v>17940</v>
      </c>
      <c r="B8569" t="s">
        <v>17941</v>
      </c>
      <c r="C8569" t="s">
        <v>17471</v>
      </c>
      <c r="D8569" t="s">
        <v>3829</v>
      </c>
      <c r="E8569" t="s">
        <v>16</v>
      </c>
      <c r="F8569" t="s">
        <v>16</v>
      </c>
      <c r="G8569" t="s">
        <v>24</v>
      </c>
      <c r="H8569" t="s">
        <v>22</v>
      </c>
      <c r="I8569" t="s">
        <v>18</v>
      </c>
      <c r="J8569" t="s">
        <v>19</v>
      </c>
      <c r="K8569">
        <v>-76.122079999999997</v>
      </c>
      <c r="L8569">
        <v>40.625590000000003</v>
      </c>
      <c r="M8569" t="s">
        <v>25647</v>
      </c>
    </row>
    <row r="8570" spans="1:13" x14ac:dyDescent="0.25">
      <c r="A8570" t="s">
        <v>17942</v>
      </c>
      <c r="B8570" t="s">
        <v>17943</v>
      </c>
      <c r="C8570" t="s">
        <v>17471</v>
      </c>
      <c r="D8570" t="s">
        <v>3829</v>
      </c>
      <c r="E8570" t="s">
        <v>16</v>
      </c>
      <c r="F8570" t="s">
        <v>16</v>
      </c>
      <c r="G8570" t="s">
        <v>16</v>
      </c>
      <c r="H8570" t="s">
        <v>17</v>
      </c>
      <c r="I8570" t="s">
        <v>18</v>
      </c>
      <c r="J8570" t="s">
        <v>19</v>
      </c>
      <c r="K8570">
        <v>-75.5839</v>
      </c>
      <c r="L8570">
        <v>41.961829999999999</v>
      </c>
      <c r="M8570" t="s">
        <v>25647</v>
      </c>
    </row>
    <row r="8571" spans="1:13" x14ac:dyDescent="0.25">
      <c r="A8571" t="s">
        <v>17944</v>
      </c>
      <c r="B8571" t="s">
        <v>17945</v>
      </c>
      <c r="C8571" t="s">
        <v>17471</v>
      </c>
      <c r="D8571" t="s">
        <v>3829</v>
      </c>
      <c r="E8571" t="s">
        <v>16</v>
      </c>
      <c r="F8571" t="s">
        <v>16</v>
      </c>
      <c r="G8571" t="s">
        <v>24</v>
      </c>
      <c r="H8571" t="s">
        <v>30</v>
      </c>
      <c r="I8571" t="s">
        <v>18</v>
      </c>
      <c r="J8571" t="s">
        <v>19</v>
      </c>
      <c r="K8571">
        <v>-75.277249999999995</v>
      </c>
      <c r="L8571">
        <v>39.940939999999998</v>
      </c>
      <c r="M8571" t="s">
        <v>25647</v>
      </c>
    </row>
    <row r="8572" spans="1:13" x14ac:dyDescent="0.25">
      <c r="A8572" t="s">
        <v>17946</v>
      </c>
      <c r="B8572" t="s">
        <v>17947</v>
      </c>
      <c r="C8572" t="s">
        <v>17471</v>
      </c>
      <c r="D8572" t="s">
        <v>3829</v>
      </c>
      <c r="E8572" t="s">
        <v>16</v>
      </c>
      <c r="F8572" t="s">
        <v>16</v>
      </c>
      <c r="G8572" t="s">
        <v>16</v>
      </c>
      <c r="H8572" t="s">
        <v>30</v>
      </c>
      <c r="I8572" t="s">
        <v>18</v>
      </c>
      <c r="J8572" t="s">
        <v>19</v>
      </c>
      <c r="K8572">
        <v>-75.886369999999999</v>
      </c>
      <c r="L8572">
        <v>40.832689999999999</v>
      </c>
      <c r="M8572" t="s">
        <v>25647</v>
      </c>
    </row>
    <row r="8573" spans="1:13" x14ac:dyDescent="0.25">
      <c r="A8573" t="s">
        <v>17948</v>
      </c>
      <c r="B8573" t="s">
        <v>17949</v>
      </c>
      <c r="C8573" t="s">
        <v>17471</v>
      </c>
      <c r="D8573" t="s">
        <v>3829</v>
      </c>
      <c r="E8573" t="s">
        <v>16</v>
      </c>
      <c r="F8573" t="s">
        <v>16</v>
      </c>
      <c r="G8573" t="s">
        <v>16</v>
      </c>
      <c r="H8573" t="s">
        <v>30</v>
      </c>
      <c r="I8573" t="s">
        <v>18</v>
      </c>
      <c r="J8573" t="s">
        <v>19</v>
      </c>
      <c r="K8573">
        <v>-75.9345</v>
      </c>
      <c r="L8573">
        <v>41.26417</v>
      </c>
      <c r="M8573" t="s">
        <v>25647</v>
      </c>
    </row>
    <row r="8574" spans="1:13" x14ac:dyDescent="0.25">
      <c r="A8574" t="s">
        <v>17950</v>
      </c>
      <c r="B8574" t="s">
        <v>17951</v>
      </c>
      <c r="C8574" t="s">
        <v>17471</v>
      </c>
      <c r="D8574" t="s">
        <v>3829</v>
      </c>
      <c r="E8574" t="s">
        <v>16</v>
      </c>
      <c r="F8574" t="s">
        <v>16</v>
      </c>
      <c r="G8574" t="s">
        <v>24</v>
      </c>
      <c r="H8574" t="s">
        <v>22</v>
      </c>
      <c r="I8574" t="s">
        <v>18</v>
      </c>
      <c r="J8574" t="s">
        <v>19</v>
      </c>
      <c r="K8574">
        <v>-75.96114</v>
      </c>
      <c r="L8574">
        <v>40.993389999999998</v>
      </c>
      <c r="M8574" t="s">
        <v>25647</v>
      </c>
    </row>
    <row r="8575" spans="1:13" x14ac:dyDescent="0.25">
      <c r="A8575" t="s">
        <v>17952</v>
      </c>
      <c r="B8575" t="s">
        <v>17953</v>
      </c>
      <c r="C8575" t="s">
        <v>17471</v>
      </c>
      <c r="D8575" t="s">
        <v>3829</v>
      </c>
      <c r="E8575" t="s">
        <v>16</v>
      </c>
      <c r="F8575" t="s">
        <v>16</v>
      </c>
      <c r="G8575" t="s">
        <v>24</v>
      </c>
      <c r="H8575" t="s">
        <v>22</v>
      </c>
      <c r="I8575" t="s">
        <v>18</v>
      </c>
      <c r="J8575" t="s">
        <v>19</v>
      </c>
      <c r="K8575">
        <v>-79.184929999999994</v>
      </c>
      <c r="L8575">
        <v>40.211309999999997</v>
      </c>
      <c r="M8575" t="s">
        <v>25647</v>
      </c>
    </row>
    <row r="8576" spans="1:13" x14ac:dyDescent="0.25">
      <c r="A8576" t="s">
        <v>17954</v>
      </c>
      <c r="B8576" t="s">
        <v>17955</v>
      </c>
      <c r="C8576" t="s">
        <v>17471</v>
      </c>
      <c r="D8576" t="s">
        <v>3829</v>
      </c>
      <c r="E8576" t="s">
        <v>16</v>
      </c>
      <c r="F8576" t="s">
        <v>16</v>
      </c>
      <c r="G8576" t="s">
        <v>24</v>
      </c>
      <c r="H8576" t="s">
        <v>22</v>
      </c>
      <c r="I8576" t="s">
        <v>18</v>
      </c>
      <c r="J8576" t="s">
        <v>19</v>
      </c>
      <c r="K8576">
        <v>-75.848370000000003</v>
      </c>
      <c r="L8576">
        <v>41.218600000000002</v>
      </c>
      <c r="M8576" t="s">
        <v>25647</v>
      </c>
    </row>
    <row r="8577" spans="1:13" x14ac:dyDescent="0.25">
      <c r="A8577" t="s">
        <v>17956</v>
      </c>
      <c r="B8577" t="s">
        <v>17957</v>
      </c>
      <c r="C8577" t="s">
        <v>17471</v>
      </c>
      <c r="D8577" t="s">
        <v>3829</v>
      </c>
      <c r="E8577" t="s">
        <v>16</v>
      </c>
      <c r="F8577" t="s">
        <v>16</v>
      </c>
      <c r="G8577" t="s">
        <v>16</v>
      </c>
      <c r="H8577" t="s">
        <v>17</v>
      </c>
      <c r="I8577" t="s">
        <v>18</v>
      </c>
      <c r="J8577" t="s">
        <v>19</v>
      </c>
      <c r="K8577">
        <v>-76.385480000000001</v>
      </c>
      <c r="L8577">
        <v>40.762520000000002</v>
      </c>
      <c r="M8577" t="s">
        <v>25647</v>
      </c>
    </row>
    <row r="8578" spans="1:13" x14ac:dyDescent="0.25">
      <c r="A8578" t="s">
        <v>17958</v>
      </c>
      <c r="B8578" t="s">
        <v>17959</v>
      </c>
      <c r="C8578" t="s">
        <v>17471</v>
      </c>
      <c r="D8578" t="s">
        <v>3829</v>
      </c>
      <c r="E8578" t="s">
        <v>16</v>
      </c>
      <c r="F8578" t="s">
        <v>16</v>
      </c>
      <c r="G8578" t="s">
        <v>16</v>
      </c>
      <c r="H8578" t="s">
        <v>17</v>
      </c>
      <c r="I8578" t="s">
        <v>18</v>
      </c>
      <c r="J8578" t="s">
        <v>19</v>
      </c>
      <c r="K8578">
        <v>-77.129059999999996</v>
      </c>
      <c r="L8578">
        <v>41.994979999999998</v>
      </c>
      <c r="M8578" t="s">
        <v>25647</v>
      </c>
    </row>
    <row r="8579" spans="1:13" x14ac:dyDescent="0.25">
      <c r="A8579" t="s">
        <v>17960</v>
      </c>
      <c r="B8579" t="s">
        <v>17961</v>
      </c>
      <c r="C8579" t="s">
        <v>17471</v>
      </c>
      <c r="D8579" t="s">
        <v>3829</v>
      </c>
      <c r="E8579" t="s">
        <v>16</v>
      </c>
      <c r="F8579" t="s">
        <v>16</v>
      </c>
      <c r="G8579" t="s">
        <v>24</v>
      </c>
      <c r="H8579" t="s">
        <v>22</v>
      </c>
      <c r="I8579" t="s">
        <v>18</v>
      </c>
      <c r="J8579" t="s">
        <v>19</v>
      </c>
      <c r="K8579">
        <v>-78.429779999999994</v>
      </c>
      <c r="L8579">
        <v>40.373820000000002</v>
      </c>
      <c r="M8579" t="s">
        <v>25647</v>
      </c>
    </row>
    <row r="8580" spans="1:13" x14ac:dyDescent="0.25">
      <c r="A8580" t="s">
        <v>17962</v>
      </c>
      <c r="B8580" t="s">
        <v>17963</v>
      </c>
      <c r="C8580" t="s">
        <v>17471</v>
      </c>
      <c r="D8580" t="s">
        <v>3829</v>
      </c>
      <c r="E8580" t="s">
        <v>16</v>
      </c>
      <c r="F8580" t="s">
        <v>16</v>
      </c>
      <c r="G8580" t="s">
        <v>16</v>
      </c>
      <c r="H8580" t="s">
        <v>30</v>
      </c>
      <c r="I8580" t="s">
        <v>18</v>
      </c>
      <c r="J8580" t="s">
        <v>19</v>
      </c>
      <c r="K8580">
        <v>-75.717269999999999</v>
      </c>
      <c r="L8580">
        <v>40.830759999999998</v>
      </c>
      <c r="M8580" t="s">
        <v>25647</v>
      </c>
    </row>
    <row r="8581" spans="1:13" x14ac:dyDescent="0.25">
      <c r="A8581" t="s">
        <v>17964</v>
      </c>
      <c r="B8581" t="s">
        <v>17965</v>
      </c>
      <c r="C8581" t="s">
        <v>17471</v>
      </c>
      <c r="D8581" t="s">
        <v>3829</v>
      </c>
      <c r="E8581" t="s">
        <v>16</v>
      </c>
      <c r="F8581" t="s">
        <v>16</v>
      </c>
      <c r="G8581" t="s">
        <v>24</v>
      </c>
      <c r="H8581" t="s">
        <v>22</v>
      </c>
      <c r="I8581" t="s">
        <v>18</v>
      </c>
      <c r="J8581" t="s">
        <v>19</v>
      </c>
      <c r="K8581">
        <v>-77.814989999999995</v>
      </c>
      <c r="L8581">
        <v>40.812739999999998</v>
      </c>
      <c r="M8581" t="s">
        <v>25647</v>
      </c>
    </row>
    <row r="8582" spans="1:13" x14ac:dyDescent="0.25">
      <c r="A8582" t="s">
        <v>17966</v>
      </c>
      <c r="B8582" t="s">
        <v>17967</v>
      </c>
      <c r="C8582" t="s">
        <v>17471</v>
      </c>
      <c r="D8582" t="s">
        <v>3829</v>
      </c>
      <c r="E8582" t="s">
        <v>16</v>
      </c>
      <c r="F8582" t="s">
        <v>16</v>
      </c>
      <c r="G8582" t="s">
        <v>16</v>
      </c>
      <c r="H8582" t="s">
        <v>17</v>
      </c>
      <c r="I8582" t="s">
        <v>18</v>
      </c>
      <c r="J8582" t="s">
        <v>19</v>
      </c>
      <c r="K8582">
        <v>-77.106719999999996</v>
      </c>
      <c r="L8582">
        <v>41.558999999999997</v>
      </c>
      <c r="M8582" t="s">
        <v>25647</v>
      </c>
    </row>
    <row r="8583" spans="1:13" x14ac:dyDescent="0.25">
      <c r="A8583" t="s">
        <v>17968</v>
      </c>
      <c r="B8583" t="s">
        <v>17969</v>
      </c>
      <c r="C8583" t="s">
        <v>17471</v>
      </c>
      <c r="D8583" t="s">
        <v>3829</v>
      </c>
      <c r="E8583" t="s">
        <v>16</v>
      </c>
      <c r="F8583" t="s">
        <v>16</v>
      </c>
      <c r="G8583" t="s">
        <v>24</v>
      </c>
      <c r="H8583" t="s">
        <v>30</v>
      </c>
      <c r="I8583" t="s">
        <v>18</v>
      </c>
      <c r="J8583" t="s">
        <v>19</v>
      </c>
      <c r="K8583">
        <v>-79.236490000000003</v>
      </c>
      <c r="L8583">
        <v>40.244509999999998</v>
      </c>
      <c r="M8583" t="s">
        <v>25647</v>
      </c>
    </row>
    <row r="8584" spans="1:13" x14ac:dyDescent="0.25">
      <c r="A8584" t="s">
        <v>17970</v>
      </c>
      <c r="B8584" t="s">
        <v>17971</v>
      </c>
      <c r="C8584" t="s">
        <v>17471</v>
      </c>
      <c r="D8584" t="s">
        <v>3829</v>
      </c>
      <c r="E8584" t="s">
        <v>16</v>
      </c>
      <c r="F8584" t="s">
        <v>16</v>
      </c>
      <c r="G8584" t="s">
        <v>24</v>
      </c>
      <c r="H8584" t="s">
        <v>22</v>
      </c>
      <c r="I8584" t="s">
        <v>18</v>
      </c>
      <c r="J8584" t="s">
        <v>19</v>
      </c>
      <c r="K8584">
        <v>-78.320070000000001</v>
      </c>
      <c r="L8584">
        <v>40.438749999999999</v>
      </c>
      <c r="M8584" t="s">
        <v>25647</v>
      </c>
    </row>
    <row r="8585" spans="1:13" x14ac:dyDescent="0.25">
      <c r="A8585" t="s">
        <v>17972</v>
      </c>
      <c r="B8585" t="s">
        <v>17973</v>
      </c>
      <c r="C8585" t="s">
        <v>17471</v>
      </c>
      <c r="D8585" t="s">
        <v>3829</v>
      </c>
      <c r="E8585" t="s">
        <v>16</v>
      </c>
      <c r="F8585" t="s">
        <v>16</v>
      </c>
      <c r="G8585" t="s">
        <v>24</v>
      </c>
      <c r="H8585" t="s">
        <v>17</v>
      </c>
      <c r="I8585" t="s">
        <v>18</v>
      </c>
      <c r="J8585" t="s">
        <v>19</v>
      </c>
      <c r="K8585">
        <v>-76.127290000000002</v>
      </c>
      <c r="L8585">
        <v>41.988419999999998</v>
      </c>
      <c r="M8585" t="s">
        <v>25647</v>
      </c>
    </row>
    <row r="8586" spans="1:13" x14ac:dyDescent="0.25">
      <c r="A8586" t="s">
        <v>17974</v>
      </c>
      <c r="B8586" t="s">
        <v>17975</v>
      </c>
      <c r="C8586" t="s">
        <v>17471</v>
      </c>
      <c r="D8586" t="s">
        <v>3829</v>
      </c>
      <c r="E8586" t="s">
        <v>16</v>
      </c>
      <c r="F8586" t="s">
        <v>16</v>
      </c>
      <c r="G8586" t="s">
        <v>16</v>
      </c>
      <c r="H8586" t="s">
        <v>30</v>
      </c>
      <c r="I8586" t="s">
        <v>18</v>
      </c>
      <c r="J8586" t="s">
        <v>19</v>
      </c>
      <c r="K8586">
        <v>-77.454719999999995</v>
      </c>
      <c r="L8586">
        <v>41.13879</v>
      </c>
      <c r="M8586" t="s">
        <v>25647</v>
      </c>
    </row>
    <row r="8587" spans="1:13" x14ac:dyDescent="0.25">
      <c r="A8587" t="s">
        <v>17976</v>
      </c>
      <c r="B8587" t="s">
        <v>17977</v>
      </c>
      <c r="C8587" t="s">
        <v>17471</v>
      </c>
      <c r="D8587" t="s">
        <v>3829</v>
      </c>
      <c r="E8587" t="s">
        <v>16</v>
      </c>
      <c r="F8587" t="s">
        <v>16</v>
      </c>
      <c r="G8587" t="s">
        <v>24</v>
      </c>
      <c r="H8587" t="s">
        <v>22</v>
      </c>
      <c r="I8587" t="s">
        <v>18</v>
      </c>
      <c r="J8587" t="s">
        <v>19</v>
      </c>
      <c r="K8587">
        <v>-76.37527</v>
      </c>
      <c r="L8587">
        <v>40.778219999999997</v>
      </c>
      <c r="M8587" t="s">
        <v>25647</v>
      </c>
    </row>
    <row r="8588" spans="1:13" x14ac:dyDescent="0.25">
      <c r="A8588" t="s">
        <v>17978</v>
      </c>
      <c r="B8588" t="s">
        <v>17979</v>
      </c>
      <c r="C8588" t="s">
        <v>17471</v>
      </c>
      <c r="D8588" t="s">
        <v>3829</v>
      </c>
      <c r="E8588" t="s">
        <v>16</v>
      </c>
      <c r="F8588" t="s">
        <v>16</v>
      </c>
      <c r="G8588" t="s">
        <v>16</v>
      </c>
      <c r="H8588" t="s">
        <v>30</v>
      </c>
      <c r="I8588" t="s">
        <v>18</v>
      </c>
      <c r="J8588" t="s">
        <v>19</v>
      </c>
      <c r="K8588">
        <v>-77.304289999999995</v>
      </c>
      <c r="L8588">
        <v>41.034590000000001</v>
      </c>
      <c r="M8588" t="s">
        <v>25647</v>
      </c>
    </row>
    <row r="8589" spans="1:13" x14ac:dyDescent="0.25">
      <c r="A8589" t="s">
        <v>17980</v>
      </c>
      <c r="B8589" t="s">
        <v>17981</v>
      </c>
      <c r="C8589" t="s">
        <v>17471</v>
      </c>
      <c r="D8589" t="s">
        <v>3829</v>
      </c>
      <c r="E8589" t="s">
        <v>16</v>
      </c>
      <c r="F8589" t="s">
        <v>16</v>
      </c>
      <c r="G8589" t="s">
        <v>24</v>
      </c>
      <c r="H8589" t="s">
        <v>17</v>
      </c>
      <c r="I8589" t="s">
        <v>18</v>
      </c>
      <c r="J8589" t="s">
        <v>19</v>
      </c>
      <c r="K8589">
        <v>-77.66722</v>
      </c>
      <c r="L8589">
        <v>40.50712</v>
      </c>
      <c r="M8589" t="s">
        <v>25647</v>
      </c>
    </row>
    <row r="8590" spans="1:13" x14ac:dyDescent="0.25">
      <c r="A8590" t="s">
        <v>17982</v>
      </c>
      <c r="B8590" t="s">
        <v>17983</v>
      </c>
      <c r="C8590" t="s">
        <v>17471</v>
      </c>
      <c r="D8590" t="s">
        <v>3829</v>
      </c>
      <c r="E8590" t="s">
        <v>16</v>
      </c>
      <c r="F8590" t="s">
        <v>16</v>
      </c>
      <c r="G8590" t="s">
        <v>16</v>
      </c>
      <c r="H8590" t="s">
        <v>17</v>
      </c>
      <c r="I8590" t="s">
        <v>18</v>
      </c>
      <c r="J8590" t="s">
        <v>19</v>
      </c>
      <c r="K8590">
        <v>-77.601290000000006</v>
      </c>
      <c r="L8590">
        <v>40.658270000000002</v>
      </c>
      <c r="M8590" t="s">
        <v>25647</v>
      </c>
    </row>
    <row r="8591" spans="1:13" x14ac:dyDescent="0.25">
      <c r="A8591" t="s">
        <v>17984</v>
      </c>
      <c r="B8591" t="s">
        <v>17985</v>
      </c>
      <c r="C8591" t="s">
        <v>17471</v>
      </c>
      <c r="D8591" t="s">
        <v>3829</v>
      </c>
      <c r="E8591" t="s">
        <v>16</v>
      </c>
      <c r="F8591" t="s">
        <v>16</v>
      </c>
      <c r="G8591" t="s">
        <v>24</v>
      </c>
      <c r="H8591" t="s">
        <v>30</v>
      </c>
      <c r="I8591" t="s">
        <v>18</v>
      </c>
      <c r="J8591" t="s">
        <v>19</v>
      </c>
      <c r="K8591">
        <v>-75.898510000000002</v>
      </c>
      <c r="L8591">
        <v>41.287640000000003</v>
      </c>
      <c r="M8591" t="s">
        <v>25647</v>
      </c>
    </row>
    <row r="8592" spans="1:13" x14ac:dyDescent="0.25">
      <c r="A8592" t="s">
        <v>17986</v>
      </c>
      <c r="B8592" t="s">
        <v>17987</v>
      </c>
      <c r="C8592" t="s">
        <v>17471</v>
      </c>
      <c r="D8592" t="s">
        <v>3829</v>
      </c>
      <c r="E8592" t="s">
        <v>16</v>
      </c>
      <c r="F8592" t="s">
        <v>16</v>
      </c>
      <c r="G8592" t="s">
        <v>16</v>
      </c>
      <c r="H8592" t="s">
        <v>22</v>
      </c>
      <c r="I8592" t="s">
        <v>18</v>
      </c>
      <c r="J8592" t="s">
        <v>19</v>
      </c>
      <c r="K8592">
        <v>-76.699439999999996</v>
      </c>
      <c r="L8592">
        <v>40.56306</v>
      </c>
      <c r="M8592" t="s">
        <v>25647</v>
      </c>
    </row>
    <row r="8593" spans="1:13" x14ac:dyDescent="0.25">
      <c r="A8593" t="s">
        <v>17988</v>
      </c>
      <c r="B8593" t="s">
        <v>17989</v>
      </c>
      <c r="C8593" t="s">
        <v>17471</v>
      </c>
      <c r="D8593" t="s">
        <v>3829</v>
      </c>
      <c r="E8593" t="s">
        <v>16</v>
      </c>
      <c r="F8593" t="s">
        <v>16</v>
      </c>
      <c r="G8593" t="s">
        <v>16</v>
      </c>
      <c r="H8593" t="s">
        <v>22</v>
      </c>
      <c r="I8593" t="s">
        <v>18</v>
      </c>
      <c r="J8593" t="s">
        <v>19</v>
      </c>
      <c r="K8593">
        <v>-75.990870000000001</v>
      </c>
      <c r="L8593">
        <v>40.899639999999998</v>
      </c>
      <c r="M8593" t="s">
        <v>25647</v>
      </c>
    </row>
    <row r="8594" spans="1:13" x14ac:dyDescent="0.25">
      <c r="A8594" t="s">
        <v>17990</v>
      </c>
      <c r="B8594" t="s">
        <v>17991</v>
      </c>
      <c r="C8594" t="s">
        <v>17471</v>
      </c>
      <c r="D8594" t="s">
        <v>3829</v>
      </c>
      <c r="E8594" t="s">
        <v>16</v>
      </c>
      <c r="F8594" t="s">
        <v>16</v>
      </c>
      <c r="G8594" t="s">
        <v>16</v>
      </c>
      <c r="H8594" t="s">
        <v>22</v>
      </c>
      <c r="I8594" t="s">
        <v>18</v>
      </c>
      <c r="J8594" t="s">
        <v>19</v>
      </c>
      <c r="K8594">
        <v>-77.313109999999995</v>
      </c>
      <c r="L8594">
        <v>40.709650000000003</v>
      </c>
      <c r="M8594" t="s">
        <v>25647</v>
      </c>
    </row>
    <row r="8595" spans="1:13" x14ac:dyDescent="0.25">
      <c r="A8595" t="s">
        <v>17992</v>
      </c>
      <c r="B8595" t="s">
        <v>17993</v>
      </c>
      <c r="C8595" t="s">
        <v>17471</v>
      </c>
      <c r="D8595" t="s">
        <v>3829</v>
      </c>
      <c r="E8595" t="s">
        <v>16</v>
      </c>
      <c r="F8595" t="s">
        <v>16</v>
      </c>
      <c r="G8595" t="s">
        <v>24</v>
      </c>
      <c r="H8595" t="s">
        <v>22</v>
      </c>
      <c r="I8595" t="s">
        <v>18</v>
      </c>
      <c r="J8595" t="s">
        <v>19</v>
      </c>
      <c r="K8595">
        <v>-77.994690000000006</v>
      </c>
      <c r="L8595">
        <v>39.932870000000001</v>
      </c>
      <c r="M8595" t="s">
        <v>25647</v>
      </c>
    </row>
    <row r="8596" spans="1:13" x14ac:dyDescent="0.25">
      <c r="A8596" t="s">
        <v>17994</v>
      </c>
      <c r="B8596" t="s">
        <v>17995</v>
      </c>
      <c r="C8596" t="s">
        <v>17471</v>
      </c>
      <c r="D8596" t="s">
        <v>3829</v>
      </c>
      <c r="E8596" t="s">
        <v>16</v>
      </c>
      <c r="F8596" t="s">
        <v>16</v>
      </c>
      <c r="G8596" t="s">
        <v>24</v>
      </c>
      <c r="H8596" t="s">
        <v>30</v>
      </c>
      <c r="I8596" t="s">
        <v>18</v>
      </c>
      <c r="J8596" t="s">
        <v>19</v>
      </c>
      <c r="K8596">
        <v>-77.356549999999999</v>
      </c>
      <c r="L8596">
        <v>41.15352</v>
      </c>
      <c r="M8596" t="s">
        <v>25647</v>
      </c>
    </row>
    <row r="8597" spans="1:13" x14ac:dyDescent="0.25">
      <c r="A8597" t="s">
        <v>17996</v>
      </c>
      <c r="B8597" t="s">
        <v>17997</v>
      </c>
      <c r="C8597" t="s">
        <v>17471</v>
      </c>
      <c r="D8597" t="s">
        <v>3829</v>
      </c>
      <c r="E8597" t="s">
        <v>16</v>
      </c>
      <c r="F8597" t="s">
        <v>16</v>
      </c>
      <c r="G8597" t="s">
        <v>24</v>
      </c>
      <c r="H8597" t="s">
        <v>30</v>
      </c>
      <c r="I8597" t="s">
        <v>18</v>
      </c>
      <c r="J8597" t="s">
        <v>19</v>
      </c>
      <c r="K8597">
        <v>-76.020589999999999</v>
      </c>
      <c r="L8597">
        <v>40.681489999999997</v>
      </c>
      <c r="M8597" t="s">
        <v>25647</v>
      </c>
    </row>
    <row r="8598" spans="1:13" x14ac:dyDescent="0.25">
      <c r="A8598" t="s">
        <v>17998</v>
      </c>
      <c r="B8598" t="s">
        <v>17999</v>
      </c>
      <c r="C8598" t="s">
        <v>17471</v>
      </c>
      <c r="D8598" t="s">
        <v>3829</v>
      </c>
      <c r="E8598" t="s">
        <v>16</v>
      </c>
      <c r="F8598" t="s">
        <v>16</v>
      </c>
      <c r="G8598" t="s">
        <v>24</v>
      </c>
      <c r="H8598" t="s">
        <v>17</v>
      </c>
      <c r="I8598" t="s">
        <v>18</v>
      </c>
      <c r="J8598" t="s">
        <v>19</v>
      </c>
      <c r="K8598">
        <v>-78.420910000000006</v>
      </c>
      <c r="L8598">
        <v>40.360700000000001</v>
      </c>
      <c r="M8598" t="s">
        <v>25647</v>
      </c>
    </row>
    <row r="8599" spans="1:13" x14ac:dyDescent="0.25">
      <c r="A8599" t="s">
        <v>18000</v>
      </c>
      <c r="B8599" t="s">
        <v>18001</v>
      </c>
      <c r="C8599" t="s">
        <v>17471</v>
      </c>
      <c r="D8599" t="s">
        <v>3829</v>
      </c>
      <c r="E8599" t="s">
        <v>16</v>
      </c>
      <c r="F8599" t="s">
        <v>16</v>
      </c>
      <c r="G8599" t="s">
        <v>24</v>
      </c>
      <c r="H8599" t="s">
        <v>22</v>
      </c>
      <c r="I8599" t="s">
        <v>18</v>
      </c>
      <c r="J8599" t="s">
        <v>19</v>
      </c>
      <c r="K8599">
        <v>-77.741759999999999</v>
      </c>
      <c r="L8599">
        <v>40.49821</v>
      </c>
      <c r="M8599" t="s">
        <v>25647</v>
      </c>
    </row>
    <row r="8600" spans="1:13" x14ac:dyDescent="0.25">
      <c r="A8600" t="s">
        <v>18002</v>
      </c>
      <c r="B8600" t="s">
        <v>18003</v>
      </c>
      <c r="C8600" t="s">
        <v>17471</v>
      </c>
      <c r="D8600" t="s">
        <v>3829</v>
      </c>
      <c r="E8600" t="s">
        <v>16</v>
      </c>
      <c r="F8600" t="s">
        <v>16</v>
      </c>
      <c r="G8600" t="s">
        <v>16</v>
      </c>
      <c r="H8600" t="s">
        <v>17</v>
      </c>
      <c r="I8600" t="s">
        <v>18</v>
      </c>
      <c r="J8600" t="s">
        <v>19</v>
      </c>
      <c r="K8600">
        <v>-77.518159999999995</v>
      </c>
      <c r="L8600">
        <v>40.925150000000002</v>
      </c>
      <c r="M8600" t="s">
        <v>25647</v>
      </c>
    </row>
    <row r="8601" spans="1:13" x14ac:dyDescent="0.25">
      <c r="A8601" t="s">
        <v>18004</v>
      </c>
      <c r="B8601" t="s">
        <v>18005</v>
      </c>
      <c r="C8601" t="s">
        <v>17471</v>
      </c>
      <c r="D8601" t="s">
        <v>3829</v>
      </c>
      <c r="E8601" t="s">
        <v>16</v>
      </c>
      <c r="F8601" t="s">
        <v>16</v>
      </c>
      <c r="G8601" t="s">
        <v>16</v>
      </c>
      <c r="H8601" t="s">
        <v>17</v>
      </c>
      <c r="I8601" t="s">
        <v>18</v>
      </c>
      <c r="J8601" t="s">
        <v>19</v>
      </c>
      <c r="K8601">
        <v>-78.724119999999999</v>
      </c>
      <c r="L8601">
        <v>40.873779999999996</v>
      </c>
      <c r="M8601" t="s">
        <v>25647</v>
      </c>
    </row>
    <row r="8602" spans="1:13" x14ac:dyDescent="0.25">
      <c r="A8602" t="s">
        <v>18006</v>
      </c>
      <c r="B8602" t="s">
        <v>18007</v>
      </c>
      <c r="C8602" t="s">
        <v>17471</v>
      </c>
      <c r="D8602" t="s">
        <v>3829</v>
      </c>
      <c r="E8602" t="s">
        <v>16</v>
      </c>
      <c r="F8602" t="s">
        <v>16</v>
      </c>
      <c r="G8602" t="s">
        <v>16</v>
      </c>
      <c r="H8602" t="s">
        <v>30</v>
      </c>
      <c r="I8602" t="s">
        <v>18</v>
      </c>
      <c r="J8602" t="s">
        <v>19</v>
      </c>
      <c r="K8602">
        <v>-76.138199999999998</v>
      </c>
      <c r="L8602">
        <v>40.812620000000003</v>
      </c>
      <c r="M8602" t="s">
        <v>25647</v>
      </c>
    </row>
    <row r="8603" spans="1:13" x14ac:dyDescent="0.25">
      <c r="A8603" t="s">
        <v>18008</v>
      </c>
      <c r="B8603" t="s">
        <v>18009</v>
      </c>
      <c r="C8603" t="s">
        <v>17471</v>
      </c>
      <c r="D8603" t="s">
        <v>3829</v>
      </c>
      <c r="E8603" t="s">
        <v>16</v>
      </c>
      <c r="F8603" t="s">
        <v>16</v>
      </c>
      <c r="G8603" t="s">
        <v>24</v>
      </c>
      <c r="H8603" t="s">
        <v>22</v>
      </c>
      <c r="I8603" t="s">
        <v>18</v>
      </c>
      <c r="J8603" t="s">
        <v>19</v>
      </c>
      <c r="K8603">
        <v>-76.373159999999999</v>
      </c>
      <c r="L8603">
        <v>40.979909999999997</v>
      </c>
      <c r="M8603" t="s">
        <v>25647</v>
      </c>
    </row>
    <row r="8604" spans="1:13" x14ac:dyDescent="0.25">
      <c r="A8604" t="s">
        <v>18010</v>
      </c>
      <c r="B8604" t="s">
        <v>18011</v>
      </c>
      <c r="C8604" t="s">
        <v>17471</v>
      </c>
      <c r="D8604" t="s">
        <v>3829</v>
      </c>
      <c r="E8604" t="s">
        <v>16</v>
      </c>
      <c r="F8604" t="s">
        <v>16</v>
      </c>
      <c r="G8604" t="s">
        <v>24</v>
      </c>
      <c r="H8604" t="s">
        <v>22</v>
      </c>
      <c r="I8604" t="s">
        <v>18</v>
      </c>
      <c r="J8604" t="s">
        <v>19</v>
      </c>
      <c r="K8604">
        <v>-77.500079999999997</v>
      </c>
      <c r="L8604">
        <v>40.624279999999999</v>
      </c>
      <c r="M8604" t="s">
        <v>25647</v>
      </c>
    </row>
    <row r="8605" spans="1:13" x14ac:dyDescent="0.25">
      <c r="A8605" t="s">
        <v>18012</v>
      </c>
      <c r="B8605" t="s">
        <v>18013</v>
      </c>
      <c r="C8605" t="s">
        <v>17471</v>
      </c>
      <c r="D8605" t="s">
        <v>3829</v>
      </c>
      <c r="E8605" t="s">
        <v>16</v>
      </c>
      <c r="F8605" t="s">
        <v>16</v>
      </c>
      <c r="G8605" t="s">
        <v>24</v>
      </c>
      <c r="H8605" t="s">
        <v>17</v>
      </c>
      <c r="I8605" t="s">
        <v>18</v>
      </c>
      <c r="J8605" t="s">
        <v>19</v>
      </c>
      <c r="K8605">
        <v>-78.590940000000003</v>
      </c>
      <c r="L8605">
        <v>39.999969999999998</v>
      </c>
      <c r="M8605" t="s">
        <v>25647</v>
      </c>
    </row>
    <row r="8606" spans="1:13" x14ac:dyDescent="0.25">
      <c r="A8606" t="s">
        <v>18014</v>
      </c>
      <c r="B8606" t="s">
        <v>18015</v>
      </c>
      <c r="C8606" t="s">
        <v>17471</v>
      </c>
      <c r="D8606" t="s">
        <v>3829</v>
      </c>
      <c r="E8606" t="s">
        <v>16</v>
      </c>
      <c r="F8606" t="s">
        <v>16</v>
      </c>
      <c r="G8606" t="s">
        <v>24</v>
      </c>
      <c r="H8606" t="s">
        <v>30</v>
      </c>
      <c r="I8606" t="s">
        <v>18</v>
      </c>
      <c r="J8606" t="s">
        <v>19</v>
      </c>
      <c r="K8606">
        <v>-77.080399999999997</v>
      </c>
      <c r="L8606">
        <v>41.806190000000001</v>
      </c>
      <c r="M8606" t="s">
        <v>25647</v>
      </c>
    </row>
    <row r="8607" spans="1:13" x14ac:dyDescent="0.25">
      <c r="A8607" t="s">
        <v>18016</v>
      </c>
      <c r="B8607" t="s">
        <v>18017</v>
      </c>
      <c r="C8607" t="s">
        <v>17471</v>
      </c>
      <c r="D8607" t="s">
        <v>3829</v>
      </c>
      <c r="E8607" t="s">
        <v>16</v>
      </c>
      <c r="F8607" t="s">
        <v>16</v>
      </c>
      <c r="G8607" t="s">
        <v>24</v>
      </c>
      <c r="H8607" t="s">
        <v>17</v>
      </c>
      <c r="I8607" t="s">
        <v>18</v>
      </c>
      <c r="J8607" t="s">
        <v>19</v>
      </c>
      <c r="K8607">
        <v>-77.942210000000003</v>
      </c>
      <c r="L8607">
        <v>40.393470000000001</v>
      </c>
      <c r="M8607" t="s">
        <v>25647</v>
      </c>
    </row>
    <row r="8608" spans="1:13" x14ac:dyDescent="0.25">
      <c r="A8608" t="s">
        <v>18018</v>
      </c>
      <c r="B8608" t="s">
        <v>18019</v>
      </c>
      <c r="C8608" t="s">
        <v>17471</v>
      </c>
      <c r="D8608" t="s">
        <v>3829</v>
      </c>
      <c r="E8608" t="s">
        <v>16</v>
      </c>
      <c r="F8608" t="s">
        <v>16</v>
      </c>
      <c r="G8608" t="s">
        <v>16</v>
      </c>
      <c r="H8608" t="s">
        <v>17</v>
      </c>
      <c r="I8608" t="s">
        <v>18</v>
      </c>
      <c r="J8608" t="s">
        <v>19</v>
      </c>
      <c r="K8608">
        <v>-76.464550000000003</v>
      </c>
      <c r="L8608">
        <v>40.803789999999999</v>
      </c>
      <c r="M8608" t="s">
        <v>25647</v>
      </c>
    </row>
    <row r="8609" spans="1:13" x14ac:dyDescent="0.25">
      <c r="A8609" t="s">
        <v>18020</v>
      </c>
      <c r="B8609" t="s">
        <v>18021</v>
      </c>
      <c r="C8609" t="s">
        <v>17471</v>
      </c>
      <c r="D8609" t="s">
        <v>3829</v>
      </c>
      <c r="E8609" t="s">
        <v>16</v>
      </c>
      <c r="F8609" t="s">
        <v>16</v>
      </c>
      <c r="G8609" t="s">
        <v>24</v>
      </c>
      <c r="H8609" t="s">
        <v>22</v>
      </c>
      <c r="I8609" t="s">
        <v>18</v>
      </c>
      <c r="J8609" t="s">
        <v>19</v>
      </c>
      <c r="K8609">
        <v>-78.168329999999997</v>
      </c>
      <c r="L8609">
        <v>40.379399999999997</v>
      </c>
      <c r="M8609" t="s">
        <v>25647</v>
      </c>
    </row>
    <row r="8610" spans="1:13" x14ac:dyDescent="0.25">
      <c r="A8610" t="s">
        <v>18022</v>
      </c>
      <c r="B8610" t="s">
        <v>18023</v>
      </c>
      <c r="C8610" t="s">
        <v>17471</v>
      </c>
      <c r="D8610" t="s">
        <v>3829</v>
      </c>
      <c r="E8610" t="s">
        <v>16</v>
      </c>
      <c r="F8610" t="s">
        <v>16</v>
      </c>
      <c r="G8610" t="s">
        <v>16</v>
      </c>
      <c r="H8610" t="s">
        <v>17</v>
      </c>
      <c r="I8610" t="s">
        <v>18</v>
      </c>
      <c r="J8610" t="s">
        <v>19</v>
      </c>
      <c r="K8610">
        <v>-79.451560000000001</v>
      </c>
      <c r="L8610">
        <v>39.736620000000002</v>
      </c>
      <c r="M8610" t="s">
        <v>25647</v>
      </c>
    </row>
    <row r="8611" spans="1:13" x14ac:dyDescent="0.25">
      <c r="A8611" t="s">
        <v>18024</v>
      </c>
      <c r="B8611" t="s">
        <v>18025</v>
      </c>
      <c r="C8611" t="s">
        <v>17471</v>
      </c>
      <c r="D8611" t="s">
        <v>3829</v>
      </c>
      <c r="E8611" t="s">
        <v>16</v>
      </c>
      <c r="F8611" t="s">
        <v>16</v>
      </c>
      <c r="G8611" t="s">
        <v>24</v>
      </c>
      <c r="H8611" t="s">
        <v>30</v>
      </c>
      <c r="I8611" t="s">
        <v>18</v>
      </c>
      <c r="J8611" t="s">
        <v>19</v>
      </c>
      <c r="K8611">
        <v>-76.244399999999999</v>
      </c>
      <c r="L8611">
        <v>40.679000000000002</v>
      </c>
      <c r="M8611" t="s">
        <v>25647</v>
      </c>
    </row>
    <row r="8612" spans="1:13" x14ac:dyDescent="0.25">
      <c r="A8612" t="s">
        <v>18026</v>
      </c>
      <c r="B8612" t="s">
        <v>18027</v>
      </c>
      <c r="C8612" t="s">
        <v>17471</v>
      </c>
      <c r="D8612" t="s">
        <v>3829</v>
      </c>
      <c r="E8612" t="s">
        <v>16</v>
      </c>
      <c r="F8612" t="s">
        <v>16</v>
      </c>
      <c r="G8612" t="s">
        <v>16</v>
      </c>
      <c r="H8612" t="s">
        <v>17</v>
      </c>
      <c r="I8612" t="s">
        <v>18</v>
      </c>
      <c r="J8612" t="s">
        <v>19</v>
      </c>
      <c r="K8612">
        <v>-76.535870000000003</v>
      </c>
      <c r="L8612">
        <v>40.783969999999997</v>
      </c>
      <c r="M8612" t="s">
        <v>25647</v>
      </c>
    </row>
    <row r="8613" spans="1:13" x14ac:dyDescent="0.25">
      <c r="A8613" t="s">
        <v>18028</v>
      </c>
      <c r="B8613" t="s">
        <v>18029</v>
      </c>
      <c r="C8613" t="s">
        <v>17471</v>
      </c>
      <c r="D8613" t="s">
        <v>3829</v>
      </c>
      <c r="E8613" t="s">
        <v>16</v>
      </c>
      <c r="F8613" t="s">
        <v>16</v>
      </c>
      <c r="G8613" t="s">
        <v>24</v>
      </c>
      <c r="H8613" t="s">
        <v>30</v>
      </c>
      <c r="I8613" t="s">
        <v>18</v>
      </c>
      <c r="J8613" t="s">
        <v>19</v>
      </c>
      <c r="K8613">
        <v>-76.931319999999999</v>
      </c>
      <c r="L8613">
        <v>40.338009999999997</v>
      </c>
      <c r="M8613" t="s">
        <v>25647</v>
      </c>
    </row>
    <row r="8614" spans="1:13" x14ac:dyDescent="0.25">
      <c r="A8614" t="s">
        <v>18030</v>
      </c>
      <c r="B8614" t="s">
        <v>18031</v>
      </c>
      <c r="C8614" t="s">
        <v>17471</v>
      </c>
      <c r="D8614" t="s">
        <v>3829</v>
      </c>
      <c r="E8614" t="s">
        <v>16</v>
      </c>
      <c r="F8614" t="s">
        <v>16</v>
      </c>
      <c r="G8614" t="s">
        <v>24</v>
      </c>
      <c r="H8614" t="s">
        <v>22</v>
      </c>
      <c r="I8614" t="s">
        <v>18</v>
      </c>
      <c r="J8614" t="s">
        <v>19</v>
      </c>
      <c r="K8614">
        <v>-75.024709999999999</v>
      </c>
      <c r="L8614">
        <v>41.515000000000001</v>
      </c>
      <c r="M8614" t="s">
        <v>25647</v>
      </c>
    </row>
    <row r="8615" spans="1:13" x14ac:dyDescent="0.25">
      <c r="A8615" t="s">
        <v>18032</v>
      </c>
      <c r="B8615" t="s">
        <v>18033</v>
      </c>
      <c r="C8615" t="s">
        <v>17471</v>
      </c>
      <c r="D8615" t="s">
        <v>3829</v>
      </c>
      <c r="E8615" t="s">
        <v>16</v>
      </c>
      <c r="F8615" t="s">
        <v>16</v>
      </c>
      <c r="G8615" t="s">
        <v>24</v>
      </c>
      <c r="H8615" t="s">
        <v>17</v>
      </c>
      <c r="I8615" t="s">
        <v>18</v>
      </c>
      <c r="J8615" t="s">
        <v>19</v>
      </c>
      <c r="K8615">
        <v>-77.727130000000002</v>
      </c>
      <c r="L8615">
        <v>40.497700000000002</v>
      </c>
      <c r="M8615" t="s">
        <v>25647</v>
      </c>
    </row>
    <row r="8616" spans="1:13" x14ac:dyDescent="0.25">
      <c r="A8616" t="s">
        <v>18034</v>
      </c>
      <c r="B8616" t="s">
        <v>18035</v>
      </c>
      <c r="C8616" t="s">
        <v>17471</v>
      </c>
      <c r="D8616" t="s">
        <v>3829</v>
      </c>
      <c r="E8616" t="s">
        <v>16</v>
      </c>
      <c r="F8616" t="s">
        <v>16</v>
      </c>
      <c r="G8616" t="s">
        <v>16</v>
      </c>
      <c r="H8616" t="s">
        <v>22</v>
      </c>
      <c r="I8616" t="s">
        <v>18</v>
      </c>
      <c r="J8616" t="s">
        <v>19</v>
      </c>
      <c r="K8616">
        <v>-76.047780000000003</v>
      </c>
      <c r="L8616">
        <v>41.610329999999998</v>
      </c>
      <c r="M8616" t="s">
        <v>25647</v>
      </c>
    </row>
    <row r="8617" spans="1:13" x14ac:dyDescent="0.25">
      <c r="A8617" t="s">
        <v>18036</v>
      </c>
      <c r="B8617" t="s">
        <v>18037</v>
      </c>
      <c r="C8617" t="s">
        <v>17471</v>
      </c>
      <c r="D8617" t="s">
        <v>3829</v>
      </c>
      <c r="E8617" t="s">
        <v>16</v>
      </c>
      <c r="F8617" t="s">
        <v>16</v>
      </c>
      <c r="G8617" t="s">
        <v>16</v>
      </c>
      <c r="H8617" t="s">
        <v>17</v>
      </c>
      <c r="I8617" t="s">
        <v>18</v>
      </c>
      <c r="J8617" t="s">
        <v>19</v>
      </c>
      <c r="K8617">
        <v>-77.357659999999996</v>
      </c>
      <c r="L8617">
        <v>40.541499999999999</v>
      </c>
      <c r="M8617" t="s">
        <v>25648</v>
      </c>
    </row>
    <row r="8618" spans="1:13" x14ac:dyDescent="0.25">
      <c r="A8618" t="s">
        <v>18038</v>
      </c>
      <c r="B8618" t="s">
        <v>18039</v>
      </c>
      <c r="C8618" t="s">
        <v>17471</v>
      </c>
      <c r="D8618" t="s">
        <v>3829</v>
      </c>
      <c r="E8618" t="s">
        <v>16</v>
      </c>
      <c r="F8618" t="s">
        <v>16</v>
      </c>
      <c r="G8618" t="s">
        <v>16</v>
      </c>
      <c r="H8618" t="s">
        <v>30</v>
      </c>
      <c r="I8618" t="s">
        <v>18</v>
      </c>
      <c r="J8618" t="s">
        <v>19</v>
      </c>
      <c r="K8618">
        <v>-79.026920000000004</v>
      </c>
      <c r="L8618">
        <v>39.811700000000002</v>
      </c>
      <c r="M8618" t="s">
        <v>25647</v>
      </c>
    </row>
    <row r="8619" spans="1:13" x14ac:dyDescent="0.25">
      <c r="A8619" t="s">
        <v>18040</v>
      </c>
      <c r="B8619" t="s">
        <v>18041</v>
      </c>
      <c r="C8619" t="s">
        <v>17471</v>
      </c>
      <c r="D8619" t="s">
        <v>3829</v>
      </c>
      <c r="E8619" t="s">
        <v>16</v>
      </c>
      <c r="F8619" t="s">
        <v>16</v>
      </c>
      <c r="G8619" t="s">
        <v>24</v>
      </c>
      <c r="H8619" t="s">
        <v>17</v>
      </c>
      <c r="I8619" t="s">
        <v>18</v>
      </c>
      <c r="J8619" t="s">
        <v>19</v>
      </c>
      <c r="K8619">
        <v>-76.086830000000006</v>
      </c>
      <c r="L8619">
        <v>40.727780000000003</v>
      </c>
      <c r="M8619" t="s">
        <v>25647</v>
      </c>
    </row>
    <row r="8620" spans="1:13" x14ac:dyDescent="0.25">
      <c r="A8620" t="s">
        <v>18042</v>
      </c>
      <c r="B8620" t="s">
        <v>18043</v>
      </c>
      <c r="C8620" t="s">
        <v>17471</v>
      </c>
      <c r="D8620" t="s">
        <v>3829</v>
      </c>
      <c r="E8620" t="s">
        <v>16</v>
      </c>
      <c r="F8620" t="s">
        <v>16</v>
      </c>
      <c r="G8620" t="s">
        <v>24</v>
      </c>
      <c r="H8620" t="s">
        <v>22</v>
      </c>
      <c r="I8620" t="s">
        <v>18</v>
      </c>
      <c r="J8620" t="s">
        <v>19</v>
      </c>
      <c r="K8620">
        <v>-77.786060000000006</v>
      </c>
      <c r="L8620">
        <v>40.941719999999997</v>
      </c>
      <c r="M8620" t="s">
        <v>25647</v>
      </c>
    </row>
    <row r="8621" spans="1:13" x14ac:dyDescent="0.25">
      <c r="A8621" t="s">
        <v>18044</v>
      </c>
      <c r="B8621" t="s">
        <v>18045</v>
      </c>
      <c r="C8621" t="s">
        <v>17471</v>
      </c>
      <c r="D8621" t="s">
        <v>3829</v>
      </c>
      <c r="E8621" t="s">
        <v>16</v>
      </c>
      <c r="F8621" t="s">
        <v>16</v>
      </c>
      <c r="G8621" t="s">
        <v>16</v>
      </c>
      <c r="H8621" t="s">
        <v>30</v>
      </c>
      <c r="I8621" t="s">
        <v>18</v>
      </c>
      <c r="J8621" t="s">
        <v>19</v>
      </c>
      <c r="K8621">
        <v>-74.801630000000003</v>
      </c>
      <c r="L8621">
        <v>41.32367</v>
      </c>
      <c r="M8621" t="s">
        <v>25647</v>
      </c>
    </row>
    <row r="8622" spans="1:13" x14ac:dyDescent="0.25">
      <c r="A8622" t="s">
        <v>18046</v>
      </c>
      <c r="B8622" t="s">
        <v>18047</v>
      </c>
      <c r="C8622" t="s">
        <v>17471</v>
      </c>
      <c r="D8622" t="s">
        <v>3829</v>
      </c>
      <c r="E8622" t="s">
        <v>16</v>
      </c>
      <c r="F8622" t="s">
        <v>16</v>
      </c>
      <c r="G8622" t="s">
        <v>16</v>
      </c>
      <c r="H8622" t="s">
        <v>30</v>
      </c>
      <c r="I8622" t="s">
        <v>18</v>
      </c>
      <c r="J8622" t="s">
        <v>19</v>
      </c>
      <c r="K8622">
        <v>-75.252529999999993</v>
      </c>
      <c r="L8622">
        <v>39.963709999999999</v>
      </c>
      <c r="M8622" t="s">
        <v>25647</v>
      </c>
    </row>
    <row r="8623" spans="1:13" x14ac:dyDescent="0.25">
      <c r="A8623" t="s">
        <v>18048</v>
      </c>
      <c r="B8623" t="s">
        <v>18049</v>
      </c>
      <c r="C8623" t="s">
        <v>17471</v>
      </c>
      <c r="D8623" t="s">
        <v>3829</v>
      </c>
      <c r="E8623" t="s">
        <v>16</v>
      </c>
      <c r="F8623" t="s">
        <v>16</v>
      </c>
      <c r="G8623" t="s">
        <v>16</v>
      </c>
      <c r="H8623" t="s">
        <v>17</v>
      </c>
      <c r="I8623" t="s">
        <v>18</v>
      </c>
      <c r="J8623" t="s">
        <v>19</v>
      </c>
      <c r="K8623">
        <v>-77.930809999999994</v>
      </c>
      <c r="L8623">
        <v>40.435540000000003</v>
      </c>
      <c r="M8623" t="s">
        <v>25647</v>
      </c>
    </row>
    <row r="8624" spans="1:13" x14ac:dyDescent="0.25">
      <c r="A8624" t="s">
        <v>18050</v>
      </c>
      <c r="B8624" t="s">
        <v>18051</v>
      </c>
      <c r="C8624" t="s">
        <v>17471</v>
      </c>
      <c r="D8624" t="s">
        <v>3829</v>
      </c>
      <c r="E8624" t="s">
        <v>16</v>
      </c>
      <c r="F8624" t="s">
        <v>16</v>
      </c>
      <c r="G8624" t="s">
        <v>24</v>
      </c>
      <c r="H8624" t="s">
        <v>30</v>
      </c>
      <c r="I8624" t="s">
        <v>18</v>
      </c>
      <c r="J8624" t="s">
        <v>19</v>
      </c>
      <c r="K8624">
        <v>-76.952420000000004</v>
      </c>
      <c r="L8624">
        <v>40.541229999999999</v>
      </c>
      <c r="M8624" t="s">
        <v>25647</v>
      </c>
    </row>
    <row r="8625" spans="1:13" x14ac:dyDescent="0.25">
      <c r="A8625" t="s">
        <v>18052</v>
      </c>
      <c r="B8625" t="s">
        <v>18053</v>
      </c>
      <c r="C8625" t="s">
        <v>17471</v>
      </c>
      <c r="D8625" t="s">
        <v>3829</v>
      </c>
      <c r="E8625" t="s">
        <v>16</v>
      </c>
      <c r="F8625" t="s">
        <v>16</v>
      </c>
      <c r="G8625" t="s">
        <v>16</v>
      </c>
      <c r="H8625" t="s">
        <v>17</v>
      </c>
      <c r="I8625" t="s">
        <v>18</v>
      </c>
      <c r="J8625" t="s">
        <v>19</v>
      </c>
      <c r="K8625">
        <v>-76.942670000000007</v>
      </c>
      <c r="L8625">
        <v>41.985410000000002</v>
      </c>
      <c r="M8625" t="s">
        <v>25647</v>
      </c>
    </row>
    <row r="8626" spans="1:13" x14ac:dyDescent="0.25">
      <c r="A8626" t="s">
        <v>18054</v>
      </c>
      <c r="B8626" t="s">
        <v>18055</v>
      </c>
      <c r="C8626" t="s">
        <v>17471</v>
      </c>
      <c r="D8626" t="s">
        <v>3829</v>
      </c>
      <c r="E8626" t="s">
        <v>16</v>
      </c>
      <c r="F8626" t="s">
        <v>16</v>
      </c>
      <c r="G8626" t="s">
        <v>24</v>
      </c>
      <c r="H8626" t="s">
        <v>22</v>
      </c>
      <c r="I8626" t="s">
        <v>18</v>
      </c>
      <c r="J8626" t="s">
        <v>19</v>
      </c>
      <c r="K8626">
        <v>-77.488780000000006</v>
      </c>
      <c r="L8626">
        <v>41.103250000000003</v>
      </c>
      <c r="M8626" t="s">
        <v>25647</v>
      </c>
    </row>
    <row r="8627" spans="1:13" x14ac:dyDescent="0.25">
      <c r="A8627" t="s">
        <v>18056</v>
      </c>
      <c r="B8627" t="s">
        <v>18057</v>
      </c>
      <c r="C8627" t="s">
        <v>17471</v>
      </c>
      <c r="D8627" t="s">
        <v>3829</v>
      </c>
      <c r="E8627" t="s">
        <v>16</v>
      </c>
      <c r="F8627" t="s">
        <v>16</v>
      </c>
      <c r="G8627" t="s">
        <v>16</v>
      </c>
      <c r="H8627" t="s">
        <v>17</v>
      </c>
      <c r="I8627" t="s">
        <v>18</v>
      </c>
      <c r="J8627" t="s">
        <v>19</v>
      </c>
      <c r="K8627">
        <v>-77.475390000000004</v>
      </c>
      <c r="L8627">
        <v>40.892989999999998</v>
      </c>
      <c r="M8627" t="s">
        <v>25647</v>
      </c>
    </row>
    <row r="8628" spans="1:13" x14ac:dyDescent="0.25">
      <c r="A8628" t="s">
        <v>18058</v>
      </c>
      <c r="B8628" t="s">
        <v>18059</v>
      </c>
      <c r="C8628" t="s">
        <v>17471</v>
      </c>
      <c r="D8628" t="s">
        <v>3829</v>
      </c>
      <c r="E8628" t="s">
        <v>16</v>
      </c>
      <c r="F8628" t="s">
        <v>16</v>
      </c>
      <c r="G8628" t="s">
        <v>24</v>
      </c>
      <c r="H8628" t="s">
        <v>22</v>
      </c>
      <c r="I8628" t="s">
        <v>18</v>
      </c>
      <c r="J8628" t="s">
        <v>19</v>
      </c>
      <c r="K8628">
        <v>-78.433689999999999</v>
      </c>
      <c r="L8628">
        <v>40.506059999999998</v>
      </c>
      <c r="M8628" t="s">
        <v>25647</v>
      </c>
    </row>
    <row r="8629" spans="1:13" x14ac:dyDescent="0.25">
      <c r="A8629" t="s">
        <v>18060</v>
      </c>
      <c r="B8629" t="s">
        <v>18061</v>
      </c>
      <c r="C8629" t="s">
        <v>17471</v>
      </c>
      <c r="D8629" t="s">
        <v>3829</v>
      </c>
      <c r="E8629" t="s">
        <v>16</v>
      </c>
      <c r="F8629" t="s">
        <v>16</v>
      </c>
      <c r="G8629" t="s">
        <v>24</v>
      </c>
      <c r="H8629" t="s">
        <v>22</v>
      </c>
      <c r="I8629" t="s">
        <v>18</v>
      </c>
      <c r="J8629" t="s">
        <v>19</v>
      </c>
      <c r="K8629">
        <v>-76.526219999999995</v>
      </c>
      <c r="L8629">
        <v>41.115920000000003</v>
      </c>
      <c r="M8629" t="s">
        <v>25647</v>
      </c>
    </row>
    <row r="8630" spans="1:13" x14ac:dyDescent="0.25">
      <c r="A8630" t="s">
        <v>18062</v>
      </c>
      <c r="B8630" t="s">
        <v>18063</v>
      </c>
      <c r="C8630" t="s">
        <v>17471</v>
      </c>
      <c r="D8630" t="s">
        <v>3829</v>
      </c>
      <c r="E8630" t="s">
        <v>16</v>
      </c>
      <c r="F8630" t="s">
        <v>16</v>
      </c>
      <c r="G8630" t="s">
        <v>24</v>
      </c>
      <c r="H8630" t="s">
        <v>17</v>
      </c>
      <c r="I8630" t="s">
        <v>18</v>
      </c>
      <c r="J8630" t="s">
        <v>19</v>
      </c>
      <c r="K8630">
        <v>-77.585099999999997</v>
      </c>
      <c r="L8630">
        <v>40.714170000000003</v>
      </c>
      <c r="M8630" t="s">
        <v>25647</v>
      </c>
    </row>
    <row r="8631" spans="1:13" x14ac:dyDescent="0.25">
      <c r="A8631" t="s">
        <v>18064</v>
      </c>
      <c r="B8631" t="s">
        <v>18065</v>
      </c>
      <c r="C8631" t="s">
        <v>17471</v>
      </c>
      <c r="D8631" t="s">
        <v>3829</v>
      </c>
      <c r="E8631" t="s">
        <v>16</v>
      </c>
      <c r="F8631" t="s">
        <v>16</v>
      </c>
      <c r="G8631" t="s">
        <v>16</v>
      </c>
      <c r="H8631" t="s">
        <v>22</v>
      </c>
      <c r="I8631" t="s">
        <v>18</v>
      </c>
      <c r="J8631" t="s">
        <v>19</v>
      </c>
      <c r="K8631">
        <v>-76.257679999999993</v>
      </c>
      <c r="L8631">
        <v>40.69088</v>
      </c>
      <c r="M8631" t="s">
        <v>25647</v>
      </c>
    </row>
    <row r="8632" spans="1:13" x14ac:dyDescent="0.25">
      <c r="A8632" t="s">
        <v>18066</v>
      </c>
      <c r="B8632" t="s">
        <v>18067</v>
      </c>
      <c r="C8632" t="s">
        <v>17471</v>
      </c>
      <c r="D8632" t="s">
        <v>3829</v>
      </c>
      <c r="E8632" t="s">
        <v>16</v>
      </c>
      <c r="F8632" t="s">
        <v>16</v>
      </c>
      <c r="G8632" t="s">
        <v>24</v>
      </c>
      <c r="H8632" t="s">
        <v>22</v>
      </c>
      <c r="I8632" t="s">
        <v>18</v>
      </c>
      <c r="J8632" t="s">
        <v>19</v>
      </c>
      <c r="K8632">
        <v>-77.660979999999995</v>
      </c>
      <c r="L8632">
        <v>40.936190000000003</v>
      </c>
      <c r="M8632" t="s">
        <v>25647</v>
      </c>
    </row>
    <row r="8633" spans="1:13" x14ac:dyDescent="0.25">
      <c r="A8633" t="s">
        <v>18068</v>
      </c>
      <c r="B8633" t="s">
        <v>18069</v>
      </c>
      <c r="C8633" t="s">
        <v>17471</v>
      </c>
      <c r="D8633" t="s">
        <v>3829</v>
      </c>
      <c r="E8633" t="s">
        <v>16</v>
      </c>
      <c r="F8633" t="s">
        <v>16</v>
      </c>
      <c r="G8633" t="s">
        <v>24</v>
      </c>
      <c r="H8633" t="s">
        <v>22</v>
      </c>
      <c r="I8633" t="s">
        <v>18</v>
      </c>
      <c r="J8633" t="s">
        <v>19</v>
      </c>
      <c r="K8633">
        <v>-75.971019999999996</v>
      </c>
      <c r="L8633">
        <v>41.346919999999997</v>
      </c>
      <c r="M8633" t="s">
        <v>25647</v>
      </c>
    </row>
    <row r="8634" spans="1:13" x14ac:dyDescent="0.25">
      <c r="A8634" t="s">
        <v>18070</v>
      </c>
      <c r="B8634" t="s">
        <v>18071</v>
      </c>
      <c r="C8634" t="s">
        <v>17471</v>
      </c>
      <c r="D8634" t="s">
        <v>3829</v>
      </c>
      <c r="E8634" t="s">
        <v>16</v>
      </c>
      <c r="F8634" t="s">
        <v>16</v>
      </c>
      <c r="G8634" t="s">
        <v>24</v>
      </c>
      <c r="H8634" t="s">
        <v>30</v>
      </c>
      <c r="I8634" t="s">
        <v>18</v>
      </c>
      <c r="J8634" t="s">
        <v>19</v>
      </c>
      <c r="K8634">
        <v>-76.137060000000005</v>
      </c>
      <c r="L8634">
        <v>41.141179999999999</v>
      </c>
      <c r="M8634" t="s">
        <v>25647</v>
      </c>
    </row>
    <row r="8635" spans="1:13" x14ac:dyDescent="0.25">
      <c r="A8635" t="s">
        <v>18072</v>
      </c>
      <c r="B8635" t="s">
        <v>18073</v>
      </c>
      <c r="C8635" t="s">
        <v>17471</v>
      </c>
      <c r="D8635" t="s">
        <v>3829</v>
      </c>
      <c r="E8635" t="s">
        <v>16</v>
      </c>
      <c r="F8635" t="s">
        <v>16</v>
      </c>
      <c r="G8635" t="s">
        <v>16</v>
      </c>
      <c r="H8635" t="s">
        <v>22</v>
      </c>
      <c r="I8635" t="s">
        <v>18</v>
      </c>
      <c r="J8635" t="s">
        <v>19</v>
      </c>
      <c r="K8635">
        <v>-75.799109999999999</v>
      </c>
      <c r="L8635">
        <v>39.961399999999998</v>
      </c>
      <c r="M8635" t="s">
        <v>25648</v>
      </c>
    </row>
    <row r="8636" spans="1:13" x14ac:dyDescent="0.25">
      <c r="A8636" t="s">
        <v>18074</v>
      </c>
      <c r="B8636" t="s">
        <v>18075</v>
      </c>
      <c r="C8636" t="s">
        <v>17471</v>
      </c>
      <c r="D8636" t="s">
        <v>3829</v>
      </c>
      <c r="E8636" t="s">
        <v>16</v>
      </c>
      <c r="F8636" t="s">
        <v>16</v>
      </c>
      <c r="G8636" t="s">
        <v>24</v>
      </c>
      <c r="H8636" t="s">
        <v>17</v>
      </c>
      <c r="I8636" t="s">
        <v>18</v>
      </c>
      <c r="J8636" t="s">
        <v>19</v>
      </c>
      <c r="K8636">
        <v>-77.703829999999996</v>
      </c>
      <c r="L8636">
        <v>41.111089999999997</v>
      </c>
      <c r="M8636" t="s">
        <v>25647</v>
      </c>
    </row>
    <row r="8637" spans="1:13" x14ac:dyDescent="0.25">
      <c r="A8637" t="s">
        <v>18076</v>
      </c>
      <c r="B8637" t="s">
        <v>18077</v>
      </c>
      <c r="C8637" t="s">
        <v>17471</v>
      </c>
      <c r="D8637" t="s">
        <v>3829</v>
      </c>
      <c r="E8637" t="s">
        <v>16</v>
      </c>
      <c r="F8637" t="s">
        <v>16</v>
      </c>
      <c r="G8637" t="s">
        <v>24</v>
      </c>
      <c r="H8637" t="s">
        <v>17</v>
      </c>
      <c r="I8637" t="s">
        <v>18</v>
      </c>
      <c r="J8637" t="s">
        <v>19</v>
      </c>
      <c r="K8637">
        <v>-77.803610000000006</v>
      </c>
      <c r="L8637">
        <v>40.952370000000002</v>
      </c>
      <c r="M8637" t="s">
        <v>25647</v>
      </c>
    </row>
    <row r="8638" spans="1:13" x14ac:dyDescent="0.25">
      <c r="A8638" t="s">
        <v>18078</v>
      </c>
      <c r="B8638" t="s">
        <v>18079</v>
      </c>
      <c r="C8638" t="s">
        <v>17471</v>
      </c>
      <c r="D8638" t="s">
        <v>3829</v>
      </c>
      <c r="E8638" t="s">
        <v>16</v>
      </c>
      <c r="F8638" t="s">
        <v>16</v>
      </c>
      <c r="G8638" t="s">
        <v>24</v>
      </c>
      <c r="H8638" t="s">
        <v>30</v>
      </c>
      <c r="I8638" t="s">
        <v>18</v>
      </c>
      <c r="J8638" t="s">
        <v>19</v>
      </c>
      <c r="K8638">
        <v>-75.698149999999998</v>
      </c>
      <c r="L8638">
        <v>41.361020000000003</v>
      </c>
      <c r="M8638" t="s">
        <v>25647</v>
      </c>
    </row>
    <row r="8639" spans="1:13" x14ac:dyDescent="0.25">
      <c r="A8639" t="s">
        <v>18080</v>
      </c>
      <c r="B8639" t="s">
        <v>18081</v>
      </c>
      <c r="C8639" t="s">
        <v>17471</v>
      </c>
      <c r="D8639" t="s">
        <v>3829</v>
      </c>
      <c r="E8639" t="s">
        <v>16</v>
      </c>
      <c r="F8639" t="s">
        <v>16</v>
      </c>
      <c r="G8639" t="s">
        <v>24</v>
      </c>
      <c r="H8639" t="s">
        <v>22</v>
      </c>
      <c r="I8639" t="s">
        <v>18</v>
      </c>
      <c r="J8639" t="s">
        <v>19</v>
      </c>
      <c r="K8639">
        <v>-76.172330000000002</v>
      </c>
      <c r="L8639">
        <v>40.789119999999997</v>
      </c>
      <c r="M8639" t="s">
        <v>25647</v>
      </c>
    </row>
    <row r="8640" spans="1:13" x14ac:dyDescent="0.25">
      <c r="A8640" t="s">
        <v>18082</v>
      </c>
      <c r="B8640" t="s">
        <v>18083</v>
      </c>
      <c r="C8640" t="s">
        <v>17471</v>
      </c>
      <c r="D8640" t="s">
        <v>3829</v>
      </c>
      <c r="E8640" t="s">
        <v>16</v>
      </c>
      <c r="F8640" t="s">
        <v>16</v>
      </c>
      <c r="G8640" t="s">
        <v>24</v>
      </c>
      <c r="H8640" t="s">
        <v>22</v>
      </c>
      <c r="I8640" t="s">
        <v>18</v>
      </c>
      <c r="J8640" t="s">
        <v>19</v>
      </c>
      <c r="K8640">
        <v>-75.203969999999998</v>
      </c>
      <c r="L8640">
        <v>40.667000000000002</v>
      </c>
      <c r="M8640" t="s">
        <v>25647</v>
      </c>
    </row>
    <row r="8641" spans="1:13" x14ac:dyDescent="0.25">
      <c r="A8641" t="s">
        <v>18084</v>
      </c>
      <c r="B8641" t="s">
        <v>18085</v>
      </c>
      <c r="C8641" t="s">
        <v>17471</v>
      </c>
      <c r="D8641" t="s">
        <v>3829</v>
      </c>
      <c r="E8641" t="s">
        <v>16</v>
      </c>
      <c r="F8641" t="s">
        <v>16</v>
      </c>
      <c r="G8641" t="s">
        <v>24</v>
      </c>
      <c r="H8641" t="s">
        <v>17</v>
      </c>
      <c r="I8641" t="s">
        <v>18</v>
      </c>
      <c r="J8641" t="s">
        <v>19</v>
      </c>
      <c r="K8641">
        <v>-78.226249999999993</v>
      </c>
      <c r="L8641">
        <v>40.947360000000003</v>
      </c>
      <c r="M8641" t="s">
        <v>25647</v>
      </c>
    </row>
    <row r="8642" spans="1:13" x14ac:dyDescent="0.25">
      <c r="A8642" t="s">
        <v>18086</v>
      </c>
      <c r="B8642" t="s">
        <v>18087</v>
      </c>
      <c r="C8642" t="s">
        <v>17471</v>
      </c>
      <c r="D8642" t="s">
        <v>3829</v>
      </c>
      <c r="E8642" t="s">
        <v>16</v>
      </c>
      <c r="F8642" t="s">
        <v>16</v>
      </c>
      <c r="G8642" t="s">
        <v>24</v>
      </c>
      <c r="H8642" t="s">
        <v>30</v>
      </c>
      <c r="I8642" t="s">
        <v>18</v>
      </c>
      <c r="J8642" t="s">
        <v>19</v>
      </c>
      <c r="K8642">
        <v>-75.524019999999993</v>
      </c>
      <c r="L8642">
        <v>41.345840000000003</v>
      </c>
      <c r="M8642" t="s">
        <v>25647</v>
      </c>
    </row>
    <row r="8643" spans="1:13" x14ac:dyDescent="0.25">
      <c r="A8643" t="s">
        <v>18088</v>
      </c>
      <c r="B8643" t="s">
        <v>18089</v>
      </c>
      <c r="C8643" t="s">
        <v>17471</v>
      </c>
      <c r="D8643" t="s">
        <v>3829</v>
      </c>
      <c r="E8643" t="s">
        <v>16</v>
      </c>
      <c r="F8643" t="s">
        <v>16</v>
      </c>
      <c r="G8643" t="s">
        <v>24</v>
      </c>
      <c r="H8643" t="s">
        <v>17</v>
      </c>
      <c r="I8643" t="s">
        <v>18</v>
      </c>
      <c r="J8643" t="s">
        <v>19</v>
      </c>
      <c r="K8643">
        <v>-78.007459999999995</v>
      </c>
      <c r="L8643">
        <v>41.034680000000002</v>
      </c>
      <c r="M8643" t="s">
        <v>25647</v>
      </c>
    </row>
    <row r="8644" spans="1:13" x14ac:dyDescent="0.25">
      <c r="A8644" t="s">
        <v>18090</v>
      </c>
      <c r="B8644" t="s">
        <v>18091</v>
      </c>
      <c r="C8644" t="s">
        <v>17471</v>
      </c>
      <c r="D8644" t="s">
        <v>3829</v>
      </c>
      <c r="E8644" t="s">
        <v>16</v>
      </c>
      <c r="F8644" t="s">
        <v>16</v>
      </c>
      <c r="G8644" t="s">
        <v>24</v>
      </c>
      <c r="H8644" t="s">
        <v>22</v>
      </c>
      <c r="I8644" t="s">
        <v>18</v>
      </c>
      <c r="J8644" t="s">
        <v>19</v>
      </c>
      <c r="K8644">
        <v>-76.187100000000001</v>
      </c>
      <c r="L8644">
        <v>40.67266</v>
      </c>
      <c r="M8644" t="s">
        <v>25647</v>
      </c>
    </row>
    <row r="8645" spans="1:13" x14ac:dyDescent="0.25">
      <c r="A8645" t="s">
        <v>18092</v>
      </c>
      <c r="B8645" t="s">
        <v>18093</v>
      </c>
      <c r="C8645" t="s">
        <v>17471</v>
      </c>
      <c r="D8645" t="s">
        <v>3829</v>
      </c>
      <c r="E8645" t="s">
        <v>16</v>
      </c>
      <c r="F8645" t="s">
        <v>16</v>
      </c>
      <c r="G8645" t="s">
        <v>16</v>
      </c>
      <c r="H8645" t="s">
        <v>22</v>
      </c>
      <c r="I8645" t="s">
        <v>18</v>
      </c>
      <c r="J8645" t="s">
        <v>19</v>
      </c>
      <c r="K8645">
        <v>-76.411730000000006</v>
      </c>
      <c r="L8645">
        <v>40.796080000000003</v>
      </c>
      <c r="M8645" t="s">
        <v>25647</v>
      </c>
    </row>
    <row r="8646" spans="1:13" x14ac:dyDescent="0.25">
      <c r="A8646" t="s">
        <v>18094</v>
      </c>
      <c r="B8646" t="s">
        <v>18095</v>
      </c>
      <c r="C8646" t="s">
        <v>17471</v>
      </c>
      <c r="D8646" t="s">
        <v>3829</v>
      </c>
      <c r="E8646" t="s">
        <v>16</v>
      </c>
      <c r="F8646" t="s">
        <v>16</v>
      </c>
      <c r="G8646" t="s">
        <v>24</v>
      </c>
      <c r="H8646" t="s">
        <v>22</v>
      </c>
      <c r="I8646" t="s">
        <v>18</v>
      </c>
      <c r="J8646" t="s">
        <v>19</v>
      </c>
      <c r="K8646">
        <v>-77.705380000000005</v>
      </c>
      <c r="L8646">
        <v>40.980159999999998</v>
      </c>
      <c r="M8646" t="s">
        <v>25647</v>
      </c>
    </row>
    <row r="8647" spans="1:13" x14ac:dyDescent="0.25">
      <c r="A8647" t="s">
        <v>18096</v>
      </c>
      <c r="B8647" t="s">
        <v>18097</v>
      </c>
      <c r="C8647" t="s">
        <v>17471</v>
      </c>
      <c r="D8647" t="s">
        <v>3829</v>
      </c>
      <c r="E8647" t="s">
        <v>16</v>
      </c>
      <c r="F8647" t="s">
        <v>16</v>
      </c>
      <c r="G8647" t="s">
        <v>24</v>
      </c>
      <c r="H8647" t="s">
        <v>30</v>
      </c>
      <c r="I8647" t="s">
        <v>18</v>
      </c>
      <c r="J8647" t="s">
        <v>19</v>
      </c>
      <c r="K8647">
        <v>-77.18544</v>
      </c>
      <c r="L8647">
        <v>40.112650000000002</v>
      </c>
      <c r="M8647" t="s">
        <v>25647</v>
      </c>
    </row>
    <row r="8648" spans="1:13" x14ac:dyDescent="0.25">
      <c r="A8648" t="s">
        <v>18098</v>
      </c>
      <c r="B8648" t="s">
        <v>18099</v>
      </c>
      <c r="C8648" t="s">
        <v>17471</v>
      </c>
      <c r="D8648" t="s">
        <v>3829</v>
      </c>
      <c r="E8648" t="s">
        <v>16</v>
      </c>
      <c r="F8648" t="s">
        <v>16</v>
      </c>
      <c r="G8648" t="s">
        <v>24</v>
      </c>
      <c r="H8648" t="s">
        <v>17</v>
      </c>
      <c r="I8648" t="s">
        <v>18</v>
      </c>
      <c r="J8648" t="s">
        <v>19</v>
      </c>
      <c r="K8648">
        <v>-77.018730000000005</v>
      </c>
      <c r="L8648">
        <v>40.726959999999998</v>
      </c>
      <c r="M8648" t="s">
        <v>25647</v>
      </c>
    </row>
    <row r="8649" spans="1:13" x14ac:dyDescent="0.25">
      <c r="A8649" t="s">
        <v>18100</v>
      </c>
      <c r="B8649" t="s">
        <v>18101</v>
      </c>
      <c r="C8649" t="s">
        <v>17471</v>
      </c>
      <c r="D8649" t="s">
        <v>3829</v>
      </c>
      <c r="E8649" t="s">
        <v>16</v>
      </c>
      <c r="F8649" t="s">
        <v>16</v>
      </c>
      <c r="G8649" t="s">
        <v>24</v>
      </c>
      <c r="H8649" t="s">
        <v>30</v>
      </c>
      <c r="I8649" t="s">
        <v>18</v>
      </c>
      <c r="J8649" t="s">
        <v>19</v>
      </c>
      <c r="K8649">
        <v>-75.356669999999994</v>
      </c>
      <c r="L8649">
        <v>41.122079999999997</v>
      </c>
      <c r="M8649" t="s">
        <v>25647</v>
      </c>
    </row>
    <row r="8650" spans="1:13" x14ac:dyDescent="0.25">
      <c r="A8650" t="s">
        <v>18102</v>
      </c>
      <c r="B8650" t="s">
        <v>18103</v>
      </c>
      <c r="C8650" t="s">
        <v>17471</v>
      </c>
      <c r="D8650" t="s">
        <v>3829</v>
      </c>
      <c r="E8650" t="s">
        <v>16</v>
      </c>
      <c r="F8650" t="s">
        <v>16</v>
      </c>
      <c r="G8650" t="s">
        <v>16</v>
      </c>
      <c r="H8650" t="s">
        <v>22</v>
      </c>
      <c r="I8650" t="s">
        <v>18</v>
      </c>
      <c r="J8650" t="s">
        <v>19</v>
      </c>
      <c r="K8650">
        <v>-77.883420000000001</v>
      </c>
      <c r="L8650">
        <v>40.384309999999999</v>
      </c>
      <c r="M8650" t="s">
        <v>25647</v>
      </c>
    </row>
    <row r="8651" spans="1:13" x14ac:dyDescent="0.25">
      <c r="A8651" t="s">
        <v>18104</v>
      </c>
      <c r="B8651" t="s">
        <v>18105</v>
      </c>
      <c r="C8651" t="s">
        <v>17471</v>
      </c>
      <c r="D8651" t="s">
        <v>3829</v>
      </c>
      <c r="E8651" t="s">
        <v>16</v>
      </c>
      <c r="F8651" t="s">
        <v>16</v>
      </c>
      <c r="G8651" t="s">
        <v>16</v>
      </c>
      <c r="H8651" t="s">
        <v>30</v>
      </c>
      <c r="I8651" t="s">
        <v>18</v>
      </c>
      <c r="J8651" t="s">
        <v>19</v>
      </c>
      <c r="K8651">
        <v>-76.000709999999998</v>
      </c>
      <c r="L8651">
        <v>41.202199999999998</v>
      </c>
      <c r="M8651" t="s">
        <v>25647</v>
      </c>
    </row>
    <row r="8652" spans="1:13" x14ac:dyDescent="0.25">
      <c r="A8652" t="s">
        <v>18106</v>
      </c>
      <c r="B8652" t="s">
        <v>18107</v>
      </c>
      <c r="C8652" t="s">
        <v>17471</v>
      </c>
      <c r="D8652" t="s">
        <v>3829</v>
      </c>
      <c r="E8652" t="s">
        <v>16</v>
      </c>
      <c r="F8652" t="s">
        <v>16</v>
      </c>
      <c r="G8652" t="s">
        <v>16</v>
      </c>
      <c r="H8652" t="s">
        <v>17</v>
      </c>
      <c r="I8652" t="s">
        <v>18</v>
      </c>
      <c r="J8652" t="s">
        <v>19</v>
      </c>
      <c r="K8652">
        <v>-78.218320000000006</v>
      </c>
      <c r="L8652">
        <v>40.666870000000003</v>
      </c>
      <c r="M8652" t="s">
        <v>25647</v>
      </c>
    </row>
    <row r="8653" spans="1:13" x14ac:dyDescent="0.25">
      <c r="A8653" t="s">
        <v>18108</v>
      </c>
      <c r="B8653" t="s">
        <v>18109</v>
      </c>
      <c r="C8653" t="s">
        <v>17471</v>
      </c>
      <c r="D8653" t="s">
        <v>3829</v>
      </c>
      <c r="E8653" t="s">
        <v>16</v>
      </c>
      <c r="F8653" t="s">
        <v>16</v>
      </c>
      <c r="G8653" t="s">
        <v>24</v>
      </c>
      <c r="H8653" t="s">
        <v>17</v>
      </c>
      <c r="I8653" t="s">
        <v>18</v>
      </c>
      <c r="J8653" t="s">
        <v>19</v>
      </c>
      <c r="K8653">
        <v>-78.143280000000004</v>
      </c>
      <c r="L8653">
        <v>39.84731</v>
      </c>
      <c r="M8653" t="s">
        <v>25647</v>
      </c>
    </row>
    <row r="8654" spans="1:13" x14ac:dyDescent="0.25">
      <c r="A8654" t="s">
        <v>18110</v>
      </c>
      <c r="B8654" t="s">
        <v>18111</v>
      </c>
      <c r="C8654" t="s">
        <v>17471</v>
      </c>
      <c r="D8654" t="s">
        <v>3829</v>
      </c>
      <c r="E8654" t="s">
        <v>16</v>
      </c>
      <c r="F8654" t="s">
        <v>16</v>
      </c>
      <c r="G8654" t="s">
        <v>24</v>
      </c>
      <c r="H8654" t="s">
        <v>30</v>
      </c>
      <c r="I8654" t="s">
        <v>18</v>
      </c>
      <c r="J8654" t="s">
        <v>19</v>
      </c>
      <c r="K8654">
        <v>-75.817710000000005</v>
      </c>
      <c r="L8654">
        <v>40.868740000000003</v>
      </c>
      <c r="M8654" t="s">
        <v>25647</v>
      </c>
    </row>
    <row r="8655" spans="1:13" x14ac:dyDescent="0.25">
      <c r="A8655" t="s">
        <v>18112</v>
      </c>
      <c r="B8655" t="s">
        <v>18113</v>
      </c>
      <c r="C8655" t="s">
        <v>17471</v>
      </c>
      <c r="D8655" t="s">
        <v>3829</v>
      </c>
      <c r="E8655" t="s">
        <v>16</v>
      </c>
      <c r="F8655" t="s">
        <v>16</v>
      </c>
      <c r="G8655" t="s">
        <v>24</v>
      </c>
      <c r="H8655" t="s">
        <v>22</v>
      </c>
      <c r="I8655" t="s">
        <v>18</v>
      </c>
      <c r="J8655" t="s">
        <v>19</v>
      </c>
      <c r="K8655">
        <v>-76.150480000000002</v>
      </c>
      <c r="L8655">
        <v>40.79851</v>
      </c>
      <c r="M8655" t="s">
        <v>25647</v>
      </c>
    </row>
    <row r="8656" spans="1:13" x14ac:dyDescent="0.25">
      <c r="A8656" t="s">
        <v>18114</v>
      </c>
      <c r="B8656" t="s">
        <v>18115</v>
      </c>
      <c r="C8656" t="s">
        <v>17471</v>
      </c>
      <c r="D8656" t="s">
        <v>3829</v>
      </c>
      <c r="E8656" t="s">
        <v>16</v>
      </c>
      <c r="F8656" t="s">
        <v>16</v>
      </c>
      <c r="G8656" t="s">
        <v>16</v>
      </c>
      <c r="H8656" t="s">
        <v>17</v>
      </c>
      <c r="I8656" t="s">
        <v>18</v>
      </c>
      <c r="J8656" t="s">
        <v>19</v>
      </c>
      <c r="K8656">
        <v>-78.420779999999993</v>
      </c>
      <c r="L8656">
        <v>40.521030000000003</v>
      </c>
      <c r="M8656" t="s">
        <v>25647</v>
      </c>
    </row>
    <row r="8657" spans="1:13" x14ac:dyDescent="0.25">
      <c r="A8657" t="s">
        <v>18116</v>
      </c>
      <c r="B8657" t="s">
        <v>18115</v>
      </c>
      <c r="C8657" t="s">
        <v>17471</v>
      </c>
      <c r="D8657" t="s">
        <v>3829</v>
      </c>
      <c r="E8657" t="s">
        <v>16</v>
      </c>
      <c r="F8657" t="s">
        <v>16</v>
      </c>
      <c r="G8657" t="s">
        <v>16</v>
      </c>
      <c r="H8657" t="s">
        <v>17</v>
      </c>
      <c r="I8657" t="s">
        <v>18</v>
      </c>
      <c r="J8657" t="s">
        <v>19</v>
      </c>
      <c r="K8657">
        <v>-78.682860000000005</v>
      </c>
      <c r="L8657">
        <v>40.842959999999998</v>
      </c>
      <c r="M8657" t="s">
        <v>25647</v>
      </c>
    </row>
    <row r="8658" spans="1:13" x14ac:dyDescent="0.25">
      <c r="A8658" t="s">
        <v>18117</v>
      </c>
      <c r="B8658" t="s">
        <v>18118</v>
      </c>
      <c r="C8658" t="s">
        <v>17471</v>
      </c>
      <c r="D8658" t="s">
        <v>3829</v>
      </c>
      <c r="E8658" t="s">
        <v>16</v>
      </c>
      <c r="F8658" t="s">
        <v>16</v>
      </c>
      <c r="G8658" t="s">
        <v>24</v>
      </c>
      <c r="H8658" t="s">
        <v>22</v>
      </c>
      <c r="I8658" t="s">
        <v>18</v>
      </c>
      <c r="J8658" t="s">
        <v>19</v>
      </c>
      <c r="K8658">
        <v>-79.191670000000002</v>
      </c>
      <c r="L8658">
        <v>39.942160000000001</v>
      </c>
      <c r="M8658" t="s">
        <v>25647</v>
      </c>
    </row>
    <row r="8659" spans="1:13" x14ac:dyDescent="0.25">
      <c r="A8659" t="s">
        <v>18119</v>
      </c>
      <c r="B8659" t="s">
        <v>18120</v>
      </c>
      <c r="C8659" t="s">
        <v>17471</v>
      </c>
      <c r="D8659" t="s">
        <v>3829</v>
      </c>
      <c r="E8659" t="s">
        <v>16</v>
      </c>
      <c r="F8659" t="s">
        <v>16</v>
      </c>
      <c r="G8659" t="s">
        <v>16</v>
      </c>
      <c r="H8659" t="s">
        <v>17</v>
      </c>
      <c r="I8659" t="s">
        <v>18</v>
      </c>
      <c r="J8659" t="s">
        <v>19</v>
      </c>
      <c r="K8659">
        <v>-76.871629999999996</v>
      </c>
      <c r="L8659">
        <v>41.042659999999998</v>
      </c>
      <c r="M8659" t="s">
        <v>25648</v>
      </c>
    </row>
    <row r="8660" spans="1:13" x14ac:dyDescent="0.25">
      <c r="A8660" t="s">
        <v>18121</v>
      </c>
      <c r="B8660" t="s">
        <v>18122</v>
      </c>
      <c r="C8660" t="s">
        <v>17471</v>
      </c>
      <c r="D8660" t="s">
        <v>3829</v>
      </c>
      <c r="E8660" t="s">
        <v>16</v>
      </c>
      <c r="F8660" t="s">
        <v>16</v>
      </c>
      <c r="G8660" t="s">
        <v>24</v>
      </c>
      <c r="H8660" t="s">
        <v>17</v>
      </c>
      <c r="I8660" t="s">
        <v>18</v>
      </c>
      <c r="J8660" t="s">
        <v>19</v>
      </c>
      <c r="K8660">
        <v>-76.287220000000005</v>
      </c>
      <c r="L8660">
        <v>41.169359999999998</v>
      </c>
      <c r="M8660" t="s">
        <v>25647</v>
      </c>
    </row>
    <row r="8661" spans="1:13" x14ac:dyDescent="0.25">
      <c r="A8661" t="s">
        <v>18123</v>
      </c>
      <c r="B8661" t="s">
        <v>18124</v>
      </c>
      <c r="C8661" t="s">
        <v>17471</v>
      </c>
      <c r="D8661" t="s">
        <v>3829</v>
      </c>
      <c r="E8661" t="s">
        <v>16</v>
      </c>
      <c r="F8661" t="s">
        <v>16</v>
      </c>
      <c r="G8661" t="s">
        <v>24</v>
      </c>
      <c r="H8661" t="s">
        <v>22</v>
      </c>
      <c r="I8661" t="s">
        <v>18</v>
      </c>
      <c r="J8661" t="s">
        <v>19</v>
      </c>
      <c r="K8661">
        <v>-79.0762</v>
      </c>
      <c r="L8661">
        <v>40.379759999999997</v>
      </c>
      <c r="M8661" t="s">
        <v>25647</v>
      </c>
    </row>
    <row r="8662" spans="1:13" x14ac:dyDescent="0.25">
      <c r="A8662" t="s">
        <v>18125</v>
      </c>
      <c r="B8662" t="s">
        <v>18126</v>
      </c>
      <c r="C8662" t="s">
        <v>17471</v>
      </c>
      <c r="D8662" t="s">
        <v>3829</v>
      </c>
      <c r="E8662" t="s">
        <v>16</v>
      </c>
      <c r="F8662" t="s">
        <v>16</v>
      </c>
      <c r="G8662" t="s">
        <v>24</v>
      </c>
      <c r="H8662" t="s">
        <v>17</v>
      </c>
      <c r="I8662" t="s">
        <v>18</v>
      </c>
      <c r="J8662" t="s">
        <v>19</v>
      </c>
      <c r="K8662">
        <v>-78.643209999999996</v>
      </c>
      <c r="L8662">
        <v>40.108620000000002</v>
      </c>
      <c r="M8662" t="s">
        <v>25647</v>
      </c>
    </row>
    <row r="8663" spans="1:13" x14ac:dyDescent="0.25">
      <c r="A8663" t="s">
        <v>18127</v>
      </c>
      <c r="B8663" t="s">
        <v>18128</v>
      </c>
      <c r="C8663" t="s">
        <v>17471</v>
      </c>
      <c r="D8663" t="s">
        <v>3829</v>
      </c>
      <c r="E8663" t="s">
        <v>16</v>
      </c>
      <c r="F8663" t="s">
        <v>16</v>
      </c>
      <c r="G8663" t="s">
        <v>24</v>
      </c>
      <c r="H8663" t="s">
        <v>22</v>
      </c>
      <c r="I8663" t="s">
        <v>18</v>
      </c>
      <c r="J8663" t="s">
        <v>19</v>
      </c>
      <c r="K8663">
        <v>-76.115480000000005</v>
      </c>
      <c r="L8663">
        <v>40.717849999999999</v>
      </c>
      <c r="M8663" t="s">
        <v>25647</v>
      </c>
    </row>
    <row r="8664" spans="1:13" x14ac:dyDescent="0.25">
      <c r="A8664" t="s">
        <v>18129</v>
      </c>
      <c r="B8664" t="s">
        <v>18130</v>
      </c>
      <c r="C8664" t="s">
        <v>17471</v>
      </c>
      <c r="D8664" t="s">
        <v>3829</v>
      </c>
      <c r="E8664" t="s">
        <v>16</v>
      </c>
      <c r="F8664" t="s">
        <v>16</v>
      </c>
      <c r="G8664" t="s">
        <v>24</v>
      </c>
      <c r="H8664" t="s">
        <v>22</v>
      </c>
      <c r="I8664" t="s">
        <v>18</v>
      </c>
      <c r="J8664" t="s">
        <v>19</v>
      </c>
      <c r="K8664">
        <v>-75.991640000000004</v>
      </c>
      <c r="L8664">
        <v>40.689680000000003</v>
      </c>
      <c r="M8664" t="s">
        <v>25647</v>
      </c>
    </row>
    <row r="8665" spans="1:13" x14ac:dyDescent="0.25">
      <c r="A8665" t="s">
        <v>18131</v>
      </c>
      <c r="B8665" t="s">
        <v>18132</v>
      </c>
      <c r="C8665" t="s">
        <v>17471</v>
      </c>
      <c r="D8665" t="s">
        <v>3829</v>
      </c>
      <c r="E8665" t="s">
        <v>16</v>
      </c>
      <c r="F8665" t="s">
        <v>16</v>
      </c>
      <c r="G8665" t="s">
        <v>16</v>
      </c>
      <c r="H8665" t="s">
        <v>17</v>
      </c>
      <c r="I8665" t="s">
        <v>18</v>
      </c>
      <c r="J8665" t="s">
        <v>19</v>
      </c>
      <c r="K8665">
        <v>-77.836250000000007</v>
      </c>
      <c r="L8665">
        <v>40.392440000000001</v>
      </c>
      <c r="M8665" t="s">
        <v>25647</v>
      </c>
    </row>
    <row r="8666" spans="1:13" x14ac:dyDescent="0.25">
      <c r="A8666" t="s">
        <v>18133</v>
      </c>
      <c r="B8666" t="s">
        <v>18134</v>
      </c>
      <c r="C8666" t="s">
        <v>17471</v>
      </c>
      <c r="D8666" t="s">
        <v>3829</v>
      </c>
      <c r="E8666" t="s">
        <v>16</v>
      </c>
      <c r="F8666" t="s">
        <v>16</v>
      </c>
      <c r="G8666" t="s">
        <v>16</v>
      </c>
      <c r="H8666" t="s">
        <v>22</v>
      </c>
      <c r="I8666" t="s">
        <v>18</v>
      </c>
      <c r="J8666" t="s">
        <v>19</v>
      </c>
      <c r="K8666">
        <v>-76.344849999999994</v>
      </c>
      <c r="L8666">
        <v>40.653010000000002</v>
      </c>
      <c r="M8666" t="s">
        <v>25647</v>
      </c>
    </row>
    <row r="8667" spans="1:13" x14ac:dyDescent="0.25">
      <c r="A8667" t="s">
        <v>18135</v>
      </c>
      <c r="B8667" t="s">
        <v>18136</v>
      </c>
      <c r="C8667" t="s">
        <v>17471</v>
      </c>
      <c r="D8667" t="s">
        <v>3829</v>
      </c>
      <c r="E8667" t="s">
        <v>16</v>
      </c>
      <c r="F8667" t="s">
        <v>16</v>
      </c>
      <c r="G8667" t="s">
        <v>16</v>
      </c>
      <c r="H8667" t="s">
        <v>17</v>
      </c>
      <c r="I8667" t="s">
        <v>18</v>
      </c>
      <c r="J8667" t="s">
        <v>19</v>
      </c>
      <c r="K8667">
        <v>-78.697069999999997</v>
      </c>
      <c r="L8667">
        <v>40.823430000000002</v>
      </c>
      <c r="M8667" t="s">
        <v>25647</v>
      </c>
    </row>
    <row r="8668" spans="1:13" x14ac:dyDescent="0.25">
      <c r="A8668" t="s">
        <v>18137</v>
      </c>
      <c r="B8668" t="s">
        <v>18138</v>
      </c>
      <c r="C8668" t="s">
        <v>17471</v>
      </c>
      <c r="D8668" t="s">
        <v>3829</v>
      </c>
      <c r="E8668" t="s">
        <v>16</v>
      </c>
      <c r="F8668" t="s">
        <v>16</v>
      </c>
      <c r="G8668" t="s">
        <v>24</v>
      </c>
      <c r="H8668" t="s">
        <v>30</v>
      </c>
      <c r="I8668" t="s">
        <v>18</v>
      </c>
      <c r="J8668" t="s">
        <v>19</v>
      </c>
      <c r="K8668">
        <v>-75.785070000000005</v>
      </c>
      <c r="L8668">
        <v>41.624409999999997</v>
      </c>
      <c r="M8668" t="s">
        <v>25647</v>
      </c>
    </row>
    <row r="8669" spans="1:13" x14ac:dyDescent="0.25">
      <c r="A8669" t="s">
        <v>18139</v>
      </c>
      <c r="B8669" t="s">
        <v>18140</v>
      </c>
      <c r="C8669" t="s">
        <v>17471</v>
      </c>
      <c r="D8669" t="s">
        <v>3829</v>
      </c>
      <c r="E8669" t="s">
        <v>16</v>
      </c>
      <c r="F8669" t="s">
        <v>16</v>
      </c>
      <c r="G8669" t="s">
        <v>24</v>
      </c>
      <c r="H8669" t="s">
        <v>22</v>
      </c>
      <c r="I8669" t="s">
        <v>18</v>
      </c>
      <c r="J8669" t="s">
        <v>19</v>
      </c>
      <c r="K8669">
        <v>-77.552959999999999</v>
      </c>
      <c r="L8669">
        <v>40.994349999999997</v>
      </c>
      <c r="M8669" t="s">
        <v>25647</v>
      </c>
    </row>
    <row r="8670" spans="1:13" x14ac:dyDescent="0.25">
      <c r="A8670" t="s">
        <v>18141</v>
      </c>
      <c r="B8670" t="s">
        <v>18142</v>
      </c>
      <c r="C8670" t="s">
        <v>17471</v>
      </c>
      <c r="D8670" t="s">
        <v>3829</v>
      </c>
      <c r="E8670" t="s">
        <v>16</v>
      </c>
      <c r="F8670" t="s">
        <v>16</v>
      </c>
      <c r="G8670" t="s">
        <v>16</v>
      </c>
      <c r="H8670" t="s">
        <v>22</v>
      </c>
      <c r="I8670" t="s">
        <v>18</v>
      </c>
      <c r="J8670" t="s">
        <v>19</v>
      </c>
      <c r="K8670">
        <v>-77.702470000000005</v>
      </c>
      <c r="L8670">
        <v>41.349049999999998</v>
      </c>
      <c r="M8670" t="s">
        <v>25647</v>
      </c>
    </row>
    <row r="8671" spans="1:13" x14ac:dyDescent="0.25">
      <c r="A8671" t="s">
        <v>18143</v>
      </c>
      <c r="B8671" t="s">
        <v>18144</v>
      </c>
      <c r="C8671" t="s">
        <v>17471</v>
      </c>
      <c r="D8671" t="s">
        <v>3829</v>
      </c>
      <c r="E8671" t="s">
        <v>16</v>
      </c>
      <c r="F8671" t="s">
        <v>16</v>
      </c>
      <c r="G8671" t="s">
        <v>16</v>
      </c>
      <c r="H8671" t="s">
        <v>17</v>
      </c>
      <c r="I8671" t="s">
        <v>18</v>
      </c>
      <c r="J8671" t="s">
        <v>19</v>
      </c>
      <c r="K8671">
        <v>-78.775649999999999</v>
      </c>
      <c r="L8671">
        <v>40.648220000000002</v>
      </c>
      <c r="M8671" t="s">
        <v>25647</v>
      </c>
    </row>
    <row r="8672" spans="1:13" x14ac:dyDescent="0.25">
      <c r="A8672" t="s">
        <v>18145</v>
      </c>
      <c r="B8672" t="s">
        <v>18146</v>
      </c>
      <c r="C8672" t="s">
        <v>17471</v>
      </c>
      <c r="D8672" t="s">
        <v>3829</v>
      </c>
      <c r="E8672" t="s">
        <v>16</v>
      </c>
      <c r="F8672" t="s">
        <v>16</v>
      </c>
      <c r="G8672" t="s">
        <v>24</v>
      </c>
      <c r="H8672" t="s">
        <v>30</v>
      </c>
      <c r="I8672" t="s">
        <v>18</v>
      </c>
      <c r="J8672" t="s">
        <v>19</v>
      </c>
      <c r="K8672">
        <v>-78.208129999999997</v>
      </c>
      <c r="L8672">
        <v>40.908630000000002</v>
      </c>
      <c r="M8672" t="s">
        <v>25647</v>
      </c>
    </row>
    <row r="8673" spans="1:13" x14ac:dyDescent="0.25">
      <c r="A8673" t="s">
        <v>18147</v>
      </c>
      <c r="B8673" t="s">
        <v>18148</v>
      </c>
      <c r="C8673" t="s">
        <v>17471</v>
      </c>
      <c r="D8673" t="s">
        <v>3829</v>
      </c>
      <c r="E8673" t="s">
        <v>16</v>
      </c>
      <c r="F8673" t="s">
        <v>16</v>
      </c>
      <c r="G8673" t="s">
        <v>16</v>
      </c>
      <c r="H8673" t="s">
        <v>17</v>
      </c>
      <c r="I8673" t="s">
        <v>18</v>
      </c>
      <c r="J8673" t="s">
        <v>19</v>
      </c>
      <c r="K8673">
        <v>-78.227500000000006</v>
      </c>
      <c r="L8673">
        <v>40.685749999999999</v>
      </c>
      <c r="M8673" t="s">
        <v>25647</v>
      </c>
    </row>
    <row r="8674" spans="1:13" x14ac:dyDescent="0.25">
      <c r="A8674" t="s">
        <v>18149</v>
      </c>
      <c r="B8674" t="s">
        <v>18150</v>
      </c>
      <c r="C8674" t="s">
        <v>17471</v>
      </c>
      <c r="D8674" t="s">
        <v>3829</v>
      </c>
      <c r="E8674" t="s">
        <v>16</v>
      </c>
      <c r="F8674" t="s">
        <v>16</v>
      </c>
      <c r="G8674" t="s">
        <v>24</v>
      </c>
      <c r="H8674" t="s">
        <v>22</v>
      </c>
      <c r="I8674" t="s">
        <v>18</v>
      </c>
      <c r="J8674" t="s">
        <v>19</v>
      </c>
      <c r="K8674">
        <v>-76.060910000000007</v>
      </c>
      <c r="L8674">
        <v>41.422780000000003</v>
      </c>
      <c r="M8674" t="s">
        <v>25647</v>
      </c>
    </row>
    <row r="8675" spans="1:13" x14ac:dyDescent="0.25">
      <c r="A8675" t="s">
        <v>18151</v>
      </c>
      <c r="B8675" t="s">
        <v>18152</v>
      </c>
      <c r="C8675" t="s">
        <v>17471</v>
      </c>
      <c r="D8675" t="s">
        <v>3829</v>
      </c>
      <c r="E8675" t="s">
        <v>16</v>
      </c>
      <c r="F8675" t="s">
        <v>16</v>
      </c>
      <c r="G8675" t="s">
        <v>24</v>
      </c>
      <c r="H8675" t="s">
        <v>22</v>
      </c>
      <c r="I8675" t="s">
        <v>18</v>
      </c>
      <c r="J8675" t="s">
        <v>19</v>
      </c>
      <c r="K8675">
        <v>-76.169799999999995</v>
      </c>
      <c r="L8675">
        <v>40.935870000000001</v>
      </c>
      <c r="M8675" t="s">
        <v>25647</v>
      </c>
    </row>
    <row r="8676" spans="1:13" x14ac:dyDescent="0.25">
      <c r="A8676" t="s">
        <v>18153</v>
      </c>
      <c r="B8676" t="s">
        <v>18154</v>
      </c>
      <c r="C8676" t="s">
        <v>17471</v>
      </c>
      <c r="D8676" t="s">
        <v>3829</v>
      </c>
      <c r="E8676" t="s">
        <v>16</v>
      </c>
      <c r="F8676" t="s">
        <v>16</v>
      </c>
      <c r="G8676" t="s">
        <v>16</v>
      </c>
      <c r="H8676" t="s">
        <v>22</v>
      </c>
      <c r="I8676" t="s">
        <v>18</v>
      </c>
      <c r="J8676" t="s">
        <v>19</v>
      </c>
      <c r="K8676">
        <v>-79.494529999999997</v>
      </c>
      <c r="L8676">
        <v>39.869070000000001</v>
      </c>
      <c r="M8676" t="s">
        <v>25647</v>
      </c>
    </row>
    <row r="8677" spans="1:13" x14ac:dyDescent="0.25">
      <c r="A8677" t="s">
        <v>18155</v>
      </c>
      <c r="B8677" t="s">
        <v>18156</v>
      </c>
      <c r="C8677" t="s">
        <v>17471</v>
      </c>
      <c r="D8677" t="s">
        <v>3829</v>
      </c>
      <c r="E8677" t="s">
        <v>16</v>
      </c>
      <c r="F8677" t="s">
        <v>16</v>
      </c>
      <c r="G8677" t="s">
        <v>24</v>
      </c>
      <c r="H8677" t="s">
        <v>30</v>
      </c>
      <c r="I8677" t="s">
        <v>18</v>
      </c>
      <c r="J8677" t="s">
        <v>19</v>
      </c>
      <c r="K8677">
        <v>-75.741519999999994</v>
      </c>
      <c r="L8677">
        <v>41.373809999999999</v>
      </c>
      <c r="M8677" t="s">
        <v>25647</v>
      </c>
    </row>
    <row r="8678" spans="1:13" x14ac:dyDescent="0.25">
      <c r="A8678" t="s">
        <v>18157</v>
      </c>
      <c r="B8678" t="s">
        <v>18158</v>
      </c>
      <c r="C8678" t="s">
        <v>17471</v>
      </c>
      <c r="D8678" t="s">
        <v>3829</v>
      </c>
      <c r="E8678" t="s">
        <v>16</v>
      </c>
      <c r="F8678" t="s">
        <v>16</v>
      </c>
      <c r="G8678" t="s">
        <v>16</v>
      </c>
      <c r="H8678" t="s">
        <v>17</v>
      </c>
      <c r="I8678" t="s">
        <v>18</v>
      </c>
      <c r="J8678" t="s">
        <v>19</v>
      </c>
      <c r="K8678">
        <v>-78.204229999999995</v>
      </c>
      <c r="L8678">
        <v>40.71284</v>
      </c>
      <c r="M8678" t="s">
        <v>25647</v>
      </c>
    </row>
    <row r="8679" spans="1:13" x14ac:dyDescent="0.25">
      <c r="A8679" t="s">
        <v>18159</v>
      </c>
      <c r="B8679" t="s">
        <v>18160</v>
      </c>
      <c r="C8679" t="s">
        <v>17471</v>
      </c>
      <c r="D8679" t="s">
        <v>3829</v>
      </c>
      <c r="E8679" t="s">
        <v>16</v>
      </c>
      <c r="F8679" t="s">
        <v>16</v>
      </c>
      <c r="G8679" t="s">
        <v>16</v>
      </c>
      <c r="H8679" t="s">
        <v>30</v>
      </c>
      <c r="I8679" t="s">
        <v>18</v>
      </c>
      <c r="J8679" t="s">
        <v>19</v>
      </c>
      <c r="K8679">
        <v>-75.575050000000005</v>
      </c>
      <c r="L8679">
        <v>41.44903</v>
      </c>
      <c r="M8679" t="s">
        <v>25647</v>
      </c>
    </row>
    <row r="8680" spans="1:13" x14ac:dyDescent="0.25">
      <c r="A8680" t="s">
        <v>18161</v>
      </c>
      <c r="B8680" t="s">
        <v>18162</v>
      </c>
      <c r="C8680" t="s">
        <v>17471</v>
      </c>
      <c r="D8680" t="s">
        <v>3829</v>
      </c>
      <c r="E8680" t="s">
        <v>16</v>
      </c>
      <c r="F8680" t="s">
        <v>16</v>
      </c>
      <c r="G8680" t="s">
        <v>24</v>
      </c>
      <c r="H8680" t="s">
        <v>22</v>
      </c>
      <c r="I8680" t="s">
        <v>18</v>
      </c>
      <c r="J8680" t="s">
        <v>19</v>
      </c>
      <c r="K8680">
        <v>-76.411119999999997</v>
      </c>
      <c r="L8680">
        <v>41.07779</v>
      </c>
      <c r="M8680" t="s">
        <v>25647</v>
      </c>
    </row>
    <row r="8681" spans="1:13" x14ac:dyDescent="0.25">
      <c r="A8681" t="s">
        <v>18163</v>
      </c>
      <c r="B8681" t="s">
        <v>18164</v>
      </c>
      <c r="C8681" t="s">
        <v>17471</v>
      </c>
      <c r="D8681" t="s">
        <v>3829</v>
      </c>
      <c r="E8681" t="s">
        <v>16</v>
      </c>
      <c r="F8681" t="s">
        <v>16</v>
      </c>
      <c r="G8681" t="s">
        <v>16</v>
      </c>
      <c r="H8681" t="s">
        <v>17</v>
      </c>
      <c r="I8681" t="s">
        <v>18</v>
      </c>
      <c r="J8681" t="s">
        <v>19</v>
      </c>
      <c r="K8681">
        <v>-77.892700000000005</v>
      </c>
      <c r="L8681">
        <v>40.242800000000003</v>
      </c>
      <c r="M8681" t="s">
        <v>25647</v>
      </c>
    </row>
    <row r="8682" spans="1:13" x14ac:dyDescent="0.25">
      <c r="A8682" t="s">
        <v>18165</v>
      </c>
      <c r="B8682" t="s">
        <v>18166</v>
      </c>
      <c r="C8682" t="s">
        <v>17471</v>
      </c>
      <c r="D8682" t="s">
        <v>3829</v>
      </c>
      <c r="E8682" t="s">
        <v>16</v>
      </c>
      <c r="F8682" t="s">
        <v>16</v>
      </c>
      <c r="G8682" t="s">
        <v>24</v>
      </c>
      <c r="H8682" t="s">
        <v>22</v>
      </c>
      <c r="I8682" t="s">
        <v>18</v>
      </c>
      <c r="J8682" t="s">
        <v>19</v>
      </c>
      <c r="K8682">
        <v>-77.609200000000001</v>
      </c>
      <c r="L8682">
        <v>40.058459999999997</v>
      </c>
      <c r="M8682" t="s">
        <v>25648</v>
      </c>
    </row>
    <row r="8683" spans="1:13" x14ac:dyDescent="0.25">
      <c r="A8683" t="s">
        <v>18167</v>
      </c>
      <c r="B8683" t="s">
        <v>18168</v>
      </c>
      <c r="C8683" t="s">
        <v>17471</v>
      </c>
      <c r="D8683" t="s">
        <v>3829</v>
      </c>
      <c r="E8683" t="s">
        <v>16</v>
      </c>
      <c r="F8683" t="s">
        <v>16</v>
      </c>
      <c r="G8683" t="s">
        <v>24</v>
      </c>
      <c r="H8683" t="s">
        <v>22</v>
      </c>
      <c r="I8683" t="s">
        <v>18</v>
      </c>
      <c r="J8683" t="s">
        <v>19</v>
      </c>
      <c r="K8683">
        <v>-77.358400000000003</v>
      </c>
      <c r="L8683">
        <v>39.846559999999997</v>
      </c>
      <c r="M8683" t="s">
        <v>25647</v>
      </c>
    </row>
    <row r="8684" spans="1:13" x14ac:dyDescent="0.25">
      <c r="A8684" t="s">
        <v>18169</v>
      </c>
      <c r="B8684" t="s">
        <v>18170</v>
      </c>
      <c r="C8684" t="s">
        <v>17471</v>
      </c>
      <c r="D8684" t="s">
        <v>3829</v>
      </c>
      <c r="E8684" t="s">
        <v>16</v>
      </c>
      <c r="F8684" t="s">
        <v>16</v>
      </c>
      <c r="G8684" t="s">
        <v>24</v>
      </c>
      <c r="H8684" t="s">
        <v>17</v>
      </c>
      <c r="I8684" t="s">
        <v>18</v>
      </c>
      <c r="J8684" t="s">
        <v>19</v>
      </c>
      <c r="K8684">
        <v>-77.753069999999994</v>
      </c>
      <c r="L8684">
        <v>41.106450000000002</v>
      </c>
      <c r="M8684" t="s">
        <v>25647</v>
      </c>
    </row>
    <row r="8685" spans="1:13" x14ac:dyDescent="0.25">
      <c r="A8685" t="s">
        <v>18171</v>
      </c>
      <c r="B8685" t="s">
        <v>18172</v>
      </c>
      <c r="C8685" t="s">
        <v>17471</v>
      </c>
      <c r="D8685" t="s">
        <v>3829</v>
      </c>
      <c r="E8685" t="s">
        <v>16</v>
      </c>
      <c r="F8685" t="s">
        <v>16</v>
      </c>
      <c r="G8685" t="s">
        <v>24</v>
      </c>
      <c r="H8685" t="s">
        <v>30</v>
      </c>
      <c r="I8685" t="s">
        <v>18</v>
      </c>
      <c r="J8685" t="s">
        <v>19</v>
      </c>
      <c r="K8685">
        <v>-76.104560000000006</v>
      </c>
      <c r="L8685">
        <v>40.655160000000002</v>
      </c>
      <c r="M8685" t="s">
        <v>25647</v>
      </c>
    </row>
    <row r="8686" spans="1:13" x14ac:dyDescent="0.25">
      <c r="A8686" t="s">
        <v>18173</v>
      </c>
      <c r="B8686" t="s">
        <v>18174</v>
      </c>
      <c r="C8686" t="s">
        <v>17471</v>
      </c>
      <c r="D8686" t="s">
        <v>3829</v>
      </c>
      <c r="E8686" t="s">
        <v>16</v>
      </c>
      <c r="F8686" t="s">
        <v>16</v>
      </c>
      <c r="G8686" t="s">
        <v>16</v>
      </c>
      <c r="H8686" t="s">
        <v>17</v>
      </c>
      <c r="I8686" t="s">
        <v>18</v>
      </c>
      <c r="J8686" t="s">
        <v>19</v>
      </c>
      <c r="K8686">
        <v>-78.269409999999993</v>
      </c>
      <c r="L8686">
        <v>40.852789999999999</v>
      </c>
      <c r="M8686" t="s">
        <v>25647</v>
      </c>
    </row>
    <row r="8687" spans="1:13" x14ac:dyDescent="0.25">
      <c r="A8687" t="s">
        <v>18175</v>
      </c>
      <c r="B8687" t="s">
        <v>18176</v>
      </c>
      <c r="C8687" t="s">
        <v>17471</v>
      </c>
      <c r="D8687" t="s">
        <v>3829</v>
      </c>
      <c r="E8687" t="s">
        <v>16</v>
      </c>
      <c r="F8687" t="s">
        <v>16</v>
      </c>
      <c r="G8687" t="s">
        <v>16</v>
      </c>
      <c r="H8687" t="s">
        <v>17</v>
      </c>
      <c r="I8687" t="s">
        <v>18</v>
      </c>
      <c r="J8687" t="s">
        <v>19</v>
      </c>
      <c r="K8687">
        <v>-78.020560000000003</v>
      </c>
      <c r="L8687">
        <v>41.921109999999999</v>
      </c>
      <c r="M8687" t="s">
        <v>25648</v>
      </c>
    </row>
    <row r="8688" spans="1:13" x14ac:dyDescent="0.25">
      <c r="A8688" t="s">
        <v>18177</v>
      </c>
      <c r="B8688" t="s">
        <v>18178</v>
      </c>
      <c r="C8688" t="s">
        <v>17471</v>
      </c>
      <c r="D8688" t="s">
        <v>3829</v>
      </c>
      <c r="E8688" t="s">
        <v>16</v>
      </c>
      <c r="F8688" t="s">
        <v>16</v>
      </c>
      <c r="G8688" t="s">
        <v>24</v>
      </c>
      <c r="H8688" t="s">
        <v>17</v>
      </c>
      <c r="I8688" t="s">
        <v>18</v>
      </c>
      <c r="J8688" t="s">
        <v>19</v>
      </c>
      <c r="K8688">
        <v>-77.174350000000004</v>
      </c>
      <c r="L8688">
        <v>41.151420000000002</v>
      </c>
      <c r="M8688" t="s">
        <v>25647</v>
      </c>
    </row>
    <row r="8689" spans="1:13" x14ac:dyDescent="0.25">
      <c r="A8689" t="s">
        <v>18179</v>
      </c>
      <c r="B8689" t="s">
        <v>18180</v>
      </c>
      <c r="C8689" t="s">
        <v>17471</v>
      </c>
      <c r="D8689" t="s">
        <v>3829</v>
      </c>
      <c r="E8689" t="s">
        <v>16</v>
      </c>
      <c r="F8689" t="s">
        <v>16</v>
      </c>
      <c r="G8689" t="s">
        <v>24</v>
      </c>
      <c r="H8689" t="s">
        <v>22</v>
      </c>
      <c r="I8689" t="s">
        <v>18</v>
      </c>
      <c r="J8689" t="s">
        <v>19</v>
      </c>
      <c r="K8689">
        <v>-78.849609999999998</v>
      </c>
      <c r="L8689">
        <v>40.241630000000001</v>
      </c>
      <c r="M8689" t="s">
        <v>25647</v>
      </c>
    </row>
    <row r="8690" spans="1:13" x14ac:dyDescent="0.25">
      <c r="A8690" t="s">
        <v>18181</v>
      </c>
      <c r="B8690" t="s">
        <v>18182</v>
      </c>
      <c r="C8690" t="s">
        <v>17471</v>
      </c>
      <c r="D8690" t="s">
        <v>3829</v>
      </c>
      <c r="E8690" t="s">
        <v>16</v>
      </c>
      <c r="F8690" t="s">
        <v>16</v>
      </c>
      <c r="G8690" t="s">
        <v>24</v>
      </c>
      <c r="H8690" t="s">
        <v>22</v>
      </c>
      <c r="I8690" t="s">
        <v>18</v>
      </c>
      <c r="J8690" t="s">
        <v>19</v>
      </c>
      <c r="K8690">
        <v>-75.617260000000002</v>
      </c>
      <c r="L8690">
        <v>40.801479999999998</v>
      </c>
      <c r="M8690" t="s">
        <v>25647</v>
      </c>
    </row>
    <row r="8691" spans="1:13" x14ac:dyDescent="0.25">
      <c r="A8691" t="s">
        <v>18183</v>
      </c>
      <c r="B8691" t="s">
        <v>18184</v>
      </c>
      <c r="C8691" t="s">
        <v>17471</v>
      </c>
      <c r="D8691" t="s">
        <v>3829</v>
      </c>
      <c r="E8691" t="s">
        <v>16</v>
      </c>
      <c r="F8691" t="s">
        <v>16</v>
      </c>
      <c r="G8691" t="s">
        <v>24</v>
      </c>
      <c r="H8691" t="s">
        <v>22</v>
      </c>
      <c r="I8691" t="s">
        <v>18</v>
      </c>
      <c r="J8691" t="s">
        <v>19</v>
      </c>
      <c r="K8691">
        <v>-76.168660000000003</v>
      </c>
      <c r="L8691">
        <v>40.686160000000001</v>
      </c>
      <c r="M8691" t="s">
        <v>25647</v>
      </c>
    </row>
    <row r="8692" spans="1:13" x14ac:dyDescent="0.25">
      <c r="A8692" t="s">
        <v>18185</v>
      </c>
      <c r="B8692" t="s">
        <v>18186</v>
      </c>
      <c r="C8692" t="s">
        <v>17471</v>
      </c>
      <c r="D8692" t="s">
        <v>3829</v>
      </c>
      <c r="E8692" t="s">
        <v>16</v>
      </c>
      <c r="F8692" t="s">
        <v>16</v>
      </c>
      <c r="G8692" t="s">
        <v>24</v>
      </c>
      <c r="H8692" t="s">
        <v>22</v>
      </c>
      <c r="I8692" t="s">
        <v>18</v>
      </c>
      <c r="J8692" t="s">
        <v>19</v>
      </c>
      <c r="K8692">
        <v>-75.967449999999999</v>
      </c>
      <c r="L8692">
        <v>41.000509999999998</v>
      </c>
      <c r="M8692" t="s">
        <v>25647</v>
      </c>
    </row>
    <row r="8693" spans="1:13" x14ac:dyDescent="0.25">
      <c r="A8693" t="s">
        <v>18187</v>
      </c>
      <c r="B8693" t="s">
        <v>18188</v>
      </c>
      <c r="C8693" t="s">
        <v>17471</v>
      </c>
      <c r="D8693" t="s">
        <v>3829</v>
      </c>
      <c r="E8693" t="s">
        <v>16</v>
      </c>
      <c r="F8693" t="s">
        <v>16</v>
      </c>
      <c r="G8693" t="s">
        <v>24</v>
      </c>
      <c r="H8693" t="s">
        <v>30</v>
      </c>
      <c r="I8693" t="s">
        <v>18</v>
      </c>
      <c r="J8693" t="s">
        <v>19</v>
      </c>
      <c r="K8693">
        <v>-76.063500000000005</v>
      </c>
      <c r="L8693">
        <v>40.819769999999998</v>
      </c>
      <c r="M8693" t="s">
        <v>25647</v>
      </c>
    </row>
    <row r="8694" spans="1:13" x14ac:dyDescent="0.25">
      <c r="A8694" t="s">
        <v>18189</v>
      </c>
      <c r="B8694" t="s">
        <v>18190</v>
      </c>
      <c r="C8694" t="s">
        <v>17471</v>
      </c>
      <c r="D8694" t="s">
        <v>3829</v>
      </c>
      <c r="E8694" t="s">
        <v>16</v>
      </c>
      <c r="F8694" t="s">
        <v>16</v>
      </c>
      <c r="G8694" t="s">
        <v>24</v>
      </c>
      <c r="H8694" t="s">
        <v>22</v>
      </c>
      <c r="I8694" t="s">
        <v>18</v>
      </c>
      <c r="J8694" t="s">
        <v>19</v>
      </c>
      <c r="K8694">
        <v>-75.668109999999999</v>
      </c>
      <c r="L8694">
        <v>40.824840000000002</v>
      </c>
      <c r="M8694" t="s">
        <v>25647</v>
      </c>
    </row>
    <row r="8695" spans="1:13" x14ac:dyDescent="0.25">
      <c r="A8695" t="s">
        <v>18191</v>
      </c>
      <c r="B8695" t="s">
        <v>18192</v>
      </c>
      <c r="C8695" t="s">
        <v>17471</v>
      </c>
      <c r="D8695" t="s">
        <v>3829</v>
      </c>
      <c r="E8695" t="s">
        <v>16</v>
      </c>
      <c r="F8695" t="s">
        <v>16</v>
      </c>
      <c r="G8695" t="s">
        <v>24</v>
      </c>
      <c r="H8695" t="s">
        <v>17</v>
      </c>
      <c r="I8695" t="s">
        <v>18</v>
      </c>
      <c r="J8695" t="s">
        <v>19</v>
      </c>
      <c r="K8695">
        <v>-77.080060000000003</v>
      </c>
      <c r="L8695">
        <v>40.770589999999999</v>
      </c>
      <c r="M8695" t="s">
        <v>25647</v>
      </c>
    </row>
    <row r="8696" spans="1:13" x14ac:dyDescent="0.25">
      <c r="A8696" t="s">
        <v>18193</v>
      </c>
      <c r="B8696" t="s">
        <v>18194</v>
      </c>
      <c r="C8696" t="s">
        <v>17471</v>
      </c>
      <c r="D8696" t="s">
        <v>3829</v>
      </c>
      <c r="E8696" t="s">
        <v>16</v>
      </c>
      <c r="F8696" t="s">
        <v>16</v>
      </c>
      <c r="G8696" t="s">
        <v>16</v>
      </c>
      <c r="H8696" t="s">
        <v>30</v>
      </c>
      <c r="I8696" t="s">
        <v>18</v>
      </c>
      <c r="J8696" t="s">
        <v>19</v>
      </c>
      <c r="K8696">
        <v>-76.848879999999994</v>
      </c>
      <c r="L8696">
        <v>40.278829999999999</v>
      </c>
      <c r="M8696" t="s">
        <v>25648</v>
      </c>
    </row>
    <row r="8697" spans="1:13" x14ac:dyDescent="0.25">
      <c r="A8697" t="s">
        <v>18195</v>
      </c>
      <c r="B8697" t="s">
        <v>18196</v>
      </c>
      <c r="C8697" t="s">
        <v>17471</v>
      </c>
      <c r="D8697" t="s">
        <v>3829</v>
      </c>
      <c r="E8697" t="s">
        <v>16</v>
      </c>
      <c r="F8697" t="s">
        <v>16</v>
      </c>
      <c r="G8697" t="s">
        <v>24</v>
      </c>
      <c r="H8697" t="s">
        <v>22</v>
      </c>
      <c r="I8697" t="s">
        <v>18</v>
      </c>
      <c r="J8697" t="s">
        <v>19</v>
      </c>
      <c r="K8697">
        <v>-74.917190000000005</v>
      </c>
      <c r="L8697">
        <v>40.155329999999999</v>
      </c>
      <c r="M8697" t="s">
        <v>25647</v>
      </c>
    </row>
    <row r="8698" spans="1:13" x14ac:dyDescent="0.25">
      <c r="A8698" t="s">
        <v>18197</v>
      </c>
      <c r="B8698" t="s">
        <v>18198</v>
      </c>
      <c r="C8698" t="s">
        <v>17471</v>
      </c>
      <c r="D8698" t="s">
        <v>3829</v>
      </c>
      <c r="E8698" t="s">
        <v>16</v>
      </c>
      <c r="F8698" t="s">
        <v>16</v>
      </c>
      <c r="G8698" t="s">
        <v>24</v>
      </c>
      <c r="H8698" t="s">
        <v>17</v>
      </c>
      <c r="I8698" t="s">
        <v>18</v>
      </c>
      <c r="J8698" t="s">
        <v>19</v>
      </c>
      <c r="K8698">
        <v>-78.051299999999998</v>
      </c>
      <c r="L8698">
        <v>40.572000000000003</v>
      </c>
      <c r="M8698" t="s">
        <v>25647</v>
      </c>
    </row>
    <row r="8699" spans="1:13" x14ac:dyDescent="0.25">
      <c r="A8699" t="s">
        <v>18199</v>
      </c>
      <c r="B8699" t="s">
        <v>18200</v>
      </c>
      <c r="C8699" t="s">
        <v>17471</v>
      </c>
      <c r="D8699" t="s">
        <v>3829</v>
      </c>
      <c r="E8699" t="s">
        <v>16</v>
      </c>
      <c r="F8699" t="s">
        <v>16</v>
      </c>
      <c r="G8699" t="s">
        <v>16</v>
      </c>
      <c r="H8699" t="s">
        <v>30</v>
      </c>
      <c r="I8699" t="s">
        <v>18</v>
      </c>
      <c r="J8699" t="s">
        <v>19</v>
      </c>
      <c r="K8699">
        <v>-75.139219999999995</v>
      </c>
      <c r="L8699">
        <v>40.002519999999997</v>
      </c>
      <c r="M8699" t="s">
        <v>25647</v>
      </c>
    </row>
    <row r="8700" spans="1:13" x14ac:dyDescent="0.25">
      <c r="A8700" t="s">
        <v>18202</v>
      </c>
      <c r="B8700" t="s">
        <v>18203</v>
      </c>
      <c r="C8700" t="s">
        <v>17471</v>
      </c>
      <c r="D8700" t="s">
        <v>3829</v>
      </c>
      <c r="E8700" t="s">
        <v>16</v>
      </c>
      <c r="F8700" t="s">
        <v>16</v>
      </c>
      <c r="G8700" t="s">
        <v>24</v>
      </c>
      <c r="H8700" t="s">
        <v>17</v>
      </c>
      <c r="I8700" t="s">
        <v>18</v>
      </c>
      <c r="J8700" t="s">
        <v>19</v>
      </c>
      <c r="K8700">
        <v>-78.214619999999996</v>
      </c>
      <c r="L8700">
        <v>40.892650000000003</v>
      </c>
      <c r="M8700" t="s">
        <v>25647</v>
      </c>
    </row>
    <row r="8701" spans="1:13" x14ac:dyDescent="0.25">
      <c r="A8701" t="s">
        <v>18204</v>
      </c>
      <c r="B8701" t="s">
        <v>18205</v>
      </c>
      <c r="C8701" t="s">
        <v>17471</v>
      </c>
      <c r="D8701" t="s">
        <v>3829</v>
      </c>
      <c r="E8701" t="s">
        <v>16</v>
      </c>
      <c r="F8701" t="s">
        <v>16</v>
      </c>
      <c r="G8701" t="s">
        <v>24</v>
      </c>
      <c r="H8701" t="s">
        <v>22</v>
      </c>
      <c r="I8701" t="s">
        <v>18</v>
      </c>
      <c r="J8701" t="s">
        <v>19</v>
      </c>
      <c r="K8701">
        <v>-76.102459999999994</v>
      </c>
      <c r="L8701">
        <v>41.3093</v>
      </c>
      <c r="M8701" t="s">
        <v>25647</v>
      </c>
    </row>
    <row r="8702" spans="1:13" x14ac:dyDescent="0.25">
      <c r="A8702" t="s">
        <v>18206</v>
      </c>
      <c r="B8702" t="s">
        <v>18207</v>
      </c>
      <c r="C8702" t="s">
        <v>17471</v>
      </c>
      <c r="D8702" t="s">
        <v>3829</v>
      </c>
      <c r="E8702" t="s">
        <v>16</v>
      </c>
      <c r="F8702" t="s">
        <v>16</v>
      </c>
      <c r="G8702" t="s">
        <v>24</v>
      </c>
      <c r="H8702" t="s">
        <v>22</v>
      </c>
      <c r="I8702" t="s">
        <v>18</v>
      </c>
      <c r="J8702" t="s">
        <v>19</v>
      </c>
      <c r="K8702">
        <v>-74.992750000000001</v>
      </c>
      <c r="L8702">
        <v>41.138089999999998</v>
      </c>
      <c r="M8702" t="s">
        <v>25647</v>
      </c>
    </row>
    <row r="8703" spans="1:13" x14ac:dyDescent="0.25">
      <c r="A8703" t="s">
        <v>18208</v>
      </c>
      <c r="B8703" t="s">
        <v>18209</v>
      </c>
      <c r="C8703" t="s">
        <v>17471</v>
      </c>
      <c r="D8703" t="s">
        <v>3829</v>
      </c>
      <c r="E8703" t="s">
        <v>16</v>
      </c>
      <c r="F8703" t="s">
        <v>16</v>
      </c>
      <c r="G8703" t="s">
        <v>16</v>
      </c>
      <c r="H8703" t="s">
        <v>30</v>
      </c>
      <c r="I8703" t="s">
        <v>18</v>
      </c>
      <c r="J8703" t="s">
        <v>19</v>
      </c>
      <c r="K8703">
        <v>-75.792439999999999</v>
      </c>
      <c r="L8703">
        <v>41.31812</v>
      </c>
      <c r="M8703" t="s">
        <v>25647</v>
      </c>
    </row>
    <row r="8704" spans="1:13" x14ac:dyDescent="0.25">
      <c r="A8704" t="s">
        <v>18210</v>
      </c>
      <c r="B8704" t="s">
        <v>18211</v>
      </c>
      <c r="C8704" t="s">
        <v>17471</v>
      </c>
      <c r="D8704" t="s">
        <v>3829</v>
      </c>
      <c r="E8704" t="s">
        <v>16</v>
      </c>
      <c r="F8704" t="s">
        <v>16</v>
      </c>
      <c r="G8704" t="s">
        <v>16</v>
      </c>
      <c r="H8704" t="s">
        <v>17</v>
      </c>
      <c r="I8704" t="s">
        <v>18</v>
      </c>
      <c r="J8704" t="s">
        <v>19</v>
      </c>
      <c r="K8704">
        <v>-78.613159999999993</v>
      </c>
      <c r="L8704">
        <v>40.179740000000002</v>
      </c>
      <c r="M8704" t="s">
        <v>25647</v>
      </c>
    </row>
    <row r="8705" spans="1:13" x14ac:dyDescent="0.25">
      <c r="A8705" t="s">
        <v>18212</v>
      </c>
      <c r="B8705" t="s">
        <v>18213</v>
      </c>
      <c r="C8705" t="s">
        <v>17471</v>
      </c>
      <c r="D8705" t="s">
        <v>3829</v>
      </c>
      <c r="E8705" t="s">
        <v>16</v>
      </c>
      <c r="F8705" t="s">
        <v>16</v>
      </c>
      <c r="G8705" t="s">
        <v>16</v>
      </c>
      <c r="H8705" t="s">
        <v>30</v>
      </c>
      <c r="I8705" t="s">
        <v>18</v>
      </c>
      <c r="J8705" t="s">
        <v>19</v>
      </c>
      <c r="K8705">
        <v>-75.949029999999993</v>
      </c>
      <c r="L8705">
        <v>41.240009999999998</v>
      </c>
      <c r="M8705" t="s">
        <v>25647</v>
      </c>
    </row>
    <row r="8706" spans="1:13" x14ac:dyDescent="0.25">
      <c r="A8706" t="s">
        <v>18214</v>
      </c>
      <c r="B8706" t="s">
        <v>18215</v>
      </c>
      <c r="C8706" t="s">
        <v>17471</v>
      </c>
      <c r="D8706" t="s">
        <v>3829</v>
      </c>
      <c r="E8706" t="s">
        <v>16</v>
      </c>
      <c r="F8706" t="s">
        <v>16</v>
      </c>
      <c r="G8706" t="s">
        <v>16</v>
      </c>
      <c r="H8706" t="s">
        <v>17</v>
      </c>
      <c r="I8706" t="s">
        <v>18</v>
      </c>
      <c r="J8706" t="s">
        <v>19</v>
      </c>
      <c r="K8706">
        <v>-78.446770000000001</v>
      </c>
      <c r="L8706">
        <v>41.042859999999997</v>
      </c>
      <c r="M8706" t="s">
        <v>25647</v>
      </c>
    </row>
    <row r="8707" spans="1:13" x14ac:dyDescent="0.25">
      <c r="A8707" t="s">
        <v>18216</v>
      </c>
      <c r="B8707" t="s">
        <v>18217</v>
      </c>
      <c r="C8707" t="s">
        <v>17471</v>
      </c>
      <c r="D8707" t="s">
        <v>3829</v>
      </c>
      <c r="E8707" t="s">
        <v>16</v>
      </c>
      <c r="F8707" t="s">
        <v>16</v>
      </c>
      <c r="G8707" t="s">
        <v>24</v>
      </c>
      <c r="H8707" t="s">
        <v>22</v>
      </c>
      <c r="I8707" t="s">
        <v>18</v>
      </c>
      <c r="J8707" t="s">
        <v>19</v>
      </c>
      <c r="K8707">
        <v>-74.962980000000002</v>
      </c>
      <c r="L8707">
        <v>41.157110000000003</v>
      </c>
      <c r="M8707" t="s">
        <v>25647</v>
      </c>
    </row>
    <row r="8708" spans="1:13" x14ac:dyDescent="0.25">
      <c r="A8708" t="s">
        <v>18218</v>
      </c>
      <c r="B8708" t="s">
        <v>18219</v>
      </c>
      <c r="C8708" t="s">
        <v>17471</v>
      </c>
      <c r="D8708" t="s">
        <v>3829</v>
      </c>
      <c r="E8708" t="s">
        <v>16</v>
      </c>
      <c r="F8708" t="s">
        <v>16</v>
      </c>
      <c r="G8708" t="s">
        <v>16</v>
      </c>
      <c r="H8708" t="s">
        <v>30</v>
      </c>
      <c r="I8708" t="s">
        <v>18</v>
      </c>
      <c r="J8708" t="s">
        <v>19</v>
      </c>
      <c r="K8708">
        <v>-75.452110000000005</v>
      </c>
      <c r="L8708">
        <v>41.116720000000001</v>
      </c>
      <c r="M8708" t="s">
        <v>25647</v>
      </c>
    </row>
    <row r="8709" spans="1:13" x14ac:dyDescent="0.25">
      <c r="A8709" t="s">
        <v>18220</v>
      </c>
      <c r="B8709" t="s">
        <v>18221</v>
      </c>
      <c r="C8709" t="s">
        <v>17471</v>
      </c>
      <c r="D8709" t="s">
        <v>3829</v>
      </c>
      <c r="E8709" t="s">
        <v>16</v>
      </c>
      <c r="F8709" t="s">
        <v>16</v>
      </c>
      <c r="G8709" t="s">
        <v>16</v>
      </c>
      <c r="H8709" t="s">
        <v>17</v>
      </c>
      <c r="I8709" t="s">
        <v>18</v>
      </c>
      <c r="J8709" t="s">
        <v>19</v>
      </c>
      <c r="K8709">
        <v>-75.401399999999995</v>
      </c>
      <c r="L8709">
        <v>41.279290000000003</v>
      </c>
      <c r="M8709" t="s">
        <v>25647</v>
      </c>
    </row>
    <row r="8710" spans="1:13" x14ac:dyDescent="0.25">
      <c r="A8710" t="s">
        <v>18222</v>
      </c>
      <c r="B8710" t="s">
        <v>18223</v>
      </c>
      <c r="C8710" t="s">
        <v>17471</v>
      </c>
      <c r="D8710" t="s">
        <v>3829</v>
      </c>
      <c r="E8710" t="s">
        <v>16</v>
      </c>
      <c r="F8710" t="s">
        <v>16</v>
      </c>
      <c r="G8710" t="s">
        <v>16</v>
      </c>
      <c r="H8710" t="s">
        <v>22</v>
      </c>
      <c r="I8710" t="s">
        <v>18</v>
      </c>
      <c r="J8710" t="s">
        <v>19</v>
      </c>
      <c r="K8710">
        <v>-78.241979999999998</v>
      </c>
      <c r="L8710">
        <v>40.489530000000002</v>
      </c>
      <c r="M8710" t="s">
        <v>25647</v>
      </c>
    </row>
    <row r="8711" spans="1:13" x14ac:dyDescent="0.25">
      <c r="A8711" t="s">
        <v>18224</v>
      </c>
      <c r="B8711" t="s">
        <v>18225</v>
      </c>
      <c r="C8711" t="s">
        <v>17471</v>
      </c>
      <c r="D8711" t="s">
        <v>3829</v>
      </c>
      <c r="E8711" t="s">
        <v>16</v>
      </c>
      <c r="F8711" t="s">
        <v>16</v>
      </c>
      <c r="G8711" t="s">
        <v>24</v>
      </c>
      <c r="H8711" t="s">
        <v>22</v>
      </c>
      <c r="I8711" t="s">
        <v>18</v>
      </c>
      <c r="J8711" t="s">
        <v>19</v>
      </c>
      <c r="K8711">
        <v>-75.881429999999995</v>
      </c>
      <c r="L8711">
        <v>39.963830000000002</v>
      </c>
      <c r="M8711" t="s">
        <v>25648</v>
      </c>
    </row>
    <row r="8712" spans="1:13" x14ac:dyDescent="0.25">
      <c r="A8712" t="s">
        <v>18226</v>
      </c>
      <c r="B8712" t="s">
        <v>18227</v>
      </c>
      <c r="C8712" t="s">
        <v>17471</v>
      </c>
      <c r="D8712" t="s">
        <v>3829</v>
      </c>
      <c r="E8712" t="s">
        <v>16</v>
      </c>
      <c r="F8712" t="s">
        <v>16</v>
      </c>
      <c r="G8712" t="s">
        <v>24</v>
      </c>
      <c r="H8712" t="s">
        <v>30</v>
      </c>
      <c r="I8712" t="s">
        <v>18</v>
      </c>
      <c r="J8712" t="s">
        <v>19</v>
      </c>
      <c r="K8712">
        <v>-76.166889999999995</v>
      </c>
      <c r="L8712">
        <v>40.695630000000001</v>
      </c>
      <c r="M8712" t="s">
        <v>25647</v>
      </c>
    </row>
    <row r="8713" spans="1:13" x14ac:dyDescent="0.25">
      <c r="A8713" t="s">
        <v>18228</v>
      </c>
      <c r="B8713" t="s">
        <v>18229</v>
      </c>
      <c r="C8713" t="s">
        <v>17471</v>
      </c>
      <c r="D8713" t="s">
        <v>3829</v>
      </c>
      <c r="E8713" t="s">
        <v>16</v>
      </c>
      <c r="F8713" t="s">
        <v>16</v>
      </c>
      <c r="G8713" t="s">
        <v>24</v>
      </c>
      <c r="H8713" t="s">
        <v>22</v>
      </c>
      <c r="I8713" t="s">
        <v>18</v>
      </c>
      <c r="J8713" t="s">
        <v>19</v>
      </c>
      <c r="K8713">
        <v>-76.02758</v>
      </c>
      <c r="L8713">
        <v>40.580869999999997</v>
      </c>
      <c r="M8713" t="s">
        <v>25647</v>
      </c>
    </row>
    <row r="8714" spans="1:13" x14ac:dyDescent="0.25">
      <c r="A8714" t="s">
        <v>18230</v>
      </c>
      <c r="B8714" t="s">
        <v>18231</v>
      </c>
      <c r="C8714" t="s">
        <v>17471</v>
      </c>
      <c r="D8714" t="s">
        <v>3829</v>
      </c>
      <c r="E8714" t="s">
        <v>16</v>
      </c>
      <c r="F8714" t="s">
        <v>16</v>
      </c>
      <c r="G8714" t="s">
        <v>24</v>
      </c>
      <c r="H8714" t="s">
        <v>22</v>
      </c>
      <c r="I8714" t="s">
        <v>18</v>
      </c>
      <c r="J8714" t="s">
        <v>19</v>
      </c>
      <c r="K8714">
        <v>-75.099260000000001</v>
      </c>
      <c r="L8714">
        <v>40.921959999999999</v>
      </c>
      <c r="M8714" t="s">
        <v>25647</v>
      </c>
    </row>
    <row r="8715" spans="1:13" x14ac:dyDescent="0.25">
      <c r="A8715" t="s">
        <v>18232</v>
      </c>
      <c r="B8715" t="s">
        <v>18233</v>
      </c>
      <c r="C8715" t="s">
        <v>17471</v>
      </c>
      <c r="D8715" t="s">
        <v>3829</v>
      </c>
      <c r="E8715" t="s">
        <v>16</v>
      </c>
      <c r="F8715" t="s">
        <v>16</v>
      </c>
      <c r="G8715" t="s">
        <v>24</v>
      </c>
      <c r="H8715" t="s">
        <v>17</v>
      </c>
      <c r="I8715" t="s">
        <v>18</v>
      </c>
      <c r="J8715" t="s">
        <v>19</v>
      </c>
      <c r="K8715">
        <v>-78.052539999999993</v>
      </c>
      <c r="L8715">
        <v>40.799729999999997</v>
      </c>
      <c r="M8715" t="s">
        <v>25647</v>
      </c>
    </row>
    <row r="8716" spans="1:13" x14ac:dyDescent="0.25">
      <c r="A8716" t="s">
        <v>18234</v>
      </c>
      <c r="B8716" t="s">
        <v>18235</v>
      </c>
      <c r="C8716" t="s">
        <v>17471</v>
      </c>
      <c r="D8716" t="s">
        <v>3829</v>
      </c>
      <c r="E8716" t="s">
        <v>16</v>
      </c>
      <c r="F8716" t="s">
        <v>16</v>
      </c>
      <c r="G8716" t="s">
        <v>24</v>
      </c>
      <c r="H8716" t="s">
        <v>17</v>
      </c>
      <c r="I8716" t="s">
        <v>18</v>
      </c>
      <c r="J8716" t="s">
        <v>19</v>
      </c>
      <c r="K8716">
        <v>-76.889340000000004</v>
      </c>
      <c r="L8716">
        <v>40.69361</v>
      </c>
      <c r="M8716" t="s">
        <v>25648</v>
      </c>
    </row>
    <row r="8717" spans="1:13" x14ac:dyDescent="0.25">
      <c r="A8717" t="s">
        <v>18236</v>
      </c>
      <c r="B8717" t="s">
        <v>18237</v>
      </c>
      <c r="C8717" t="s">
        <v>17471</v>
      </c>
      <c r="D8717" t="s">
        <v>3829</v>
      </c>
      <c r="E8717" t="s">
        <v>16</v>
      </c>
      <c r="F8717" t="s">
        <v>16</v>
      </c>
      <c r="G8717" t="s">
        <v>16</v>
      </c>
      <c r="H8717" t="s">
        <v>30</v>
      </c>
      <c r="I8717" t="s">
        <v>18</v>
      </c>
      <c r="J8717" t="s">
        <v>19</v>
      </c>
      <c r="K8717">
        <v>-76.209209999999999</v>
      </c>
      <c r="L8717">
        <v>40.680169999999997</v>
      </c>
      <c r="M8717" t="s">
        <v>25647</v>
      </c>
    </row>
    <row r="8718" spans="1:13" x14ac:dyDescent="0.25">
      <c r="A8718" t="s">
        <v>18238</v>
      </c>
      <c r="B8718" t="s">
        <v>18239</v>
      </c>
      <c r="C8718" t="s">
        <v>17471</v>
      </c>
      <c r="D8718" t="s">
        <v>3829</v>
      </c>
      <c r="E8718" t="s">
        <v>16</v>
      </c>
      <c r="F8718" t="s">
        <v>16</v>
      </c>
      <c r="G8718" t="s">
        <v>24</v>
      </c>
      <c r="H8718" t="s">
        <v>22</v>
      </c>
      <c r="I8718" t="s">
        <v>18</v>
      </c>
      <c r="J8718" t="s">
        <v>19</v>
      </c>
      <c r="K8718">
        <v>-75.901359999999997</v>
      </c>
      <c r="L8718">
        <v>41.277630000000002</v>
      </c>
      <c r="M8718" t="s">
        <v>25647</v>
      </c>
    </row>
    <row r="8719" spans="1:13" x14ac:dyDescent="0.25">
      <c r="A8719" t="s">
        <v>18240</v>
      </c>
      <c r="B8719" t="s">
        <v>18241</v>
      </c>
      <c r="C8719" t="s">
        <v>17471</v>
      </c>
      <c r="D8719" t="s">
        <v>3829</v>
      </c>
      <c r="E8719" t="s">
        <v>16</v>
      </c>
      <c r="F8719" t="s">
        <v>16</v>
      </c>
      <c r="G8719" t="s">
        <v>24</v>
      </c>
      <c r="H8719" t="s">
        <v>17</v>
      </c>
      <c r="I8719" t="s">
        <v>18</v>
      </c>
      <c r="J8719" t="s">
        <v>19</v>
      </c>
      <c r="K8719">
        <v>-78.212050000000005</v>
      </c>
      <c r="L8719">
        <v>41.51746</v>
      </c>
      <c r="M8719" t="s">
        <v>25647</v>
      </c>
    </row>
    <row r="8720" spans="1:13" x14ac:dyDescent="0.25">
      <c r="A8720" t="s">
        <v>18242</v>
      </c>
      <c r="B8720" t="s">
        <v>18241</v>
      </c>
      <c r="C8720" t="s">
        <v>17471</v>
      </c>
      <c r="D8720" t="s">
        <v>3829</v>
      </c>
      <c r="E8720" t="s">
        <v>16</v>
      </c>
      <c r="F8720" t="s">
        <v>16</v>
      </c>
      <c r="G8720" t="s">
        <v>24</v>
      </c>
      <c r="H8720" t="s">
        <v>30</v>
      </c>
      <c r="I8720" t="s">
        <v>18</v>
      </c>
      <c r="J8720" t="s">
        <v>19</v>
      </c>
      <c r="K8720">
        <v>-75.307270000000003</v>
      </c>
      <c r="L8720">
        <v>39.885899999999999</v>
      </c>
      <c r="M8720" t="s">
        <v>25647</v>
      </c>
    </row>
    <row r="8721" spans="1:13" x14ac:dyDescent="0.25">
      <c r="A8721" t="s">
        <v>18243</v>
      </c>
      <c r="B8721" t="s">
        <v>18244</v>
      </c>
      <c r="C8721" t="s">
        <v>17471</v>
      </c>
      <c r="D8721" t="s">
        <v>3829</v>
      </c>
      <c r="E8721" t="s">
        <v>16</v>
      </c>
      <c r="F8721" t="s">
        <v>16</v>
      </c>
      <c r="G8721" t="s">
        <v>24</v>
      </c>
      <c r="H8721" t="s">
        <v>17</v>
      </c>
      <c r="I8721" t="s">
        <v>18</v>
      </c>
      <c r="J8721" t="s">
        <v>19</v>
      </c>
      <c r="K8721">
        <v>-78.49145</v>
      </c>
      <c r="L8721">
        <v>40.379759999999997</v>
      </c>
      <c r="M8721" t="s">
        <v>25647</v>
      </c>
    </row>
    <row r="8722" spans="1:13" x14ac:dyDescent="0.25">
      <c r="A8722" t="s">
        <v>18245</v>
      </c>
      <c r="B8722" t="s">
        <v>18246</v>
      </c>
      <c r="C8722" t="s">
        <v>17471</v>
      </c>
      <c r="D8722" t="s">
        <v>3829</v>
      </c>
      <c r="E8722" t="s">
        <v>16</v>
      </c>
      <c r="F8722" t="s">
        <v>16</v>
      </c>
      <c r="G8722" t="s">
        <v>24</v>
      </c>
      <c r="H8722" t="s">
        <v>17</v>
      </c>
      <c r="I8722" t="s">
        <v>18</v>
      </c>
      <c r="J8722" t="s">
        <v>19</v>
      </c>
      <c r="K8722">
        <v>-78.516819999999996</v>
      </c>
      <c r="L8722">
        <v>39.895479999999999</v>
      </c>
      <c r="M8722" t="s">
        <v>25647</v>
      </c>
    </row>
    <row r="8723" spans="1:13" x14ac:dyDescent="0.25">
      <c r="A8723" t="s">
        <v>18247</v>
      </c>
      <c r="B8723" t="s">
        <v>18248</v>
      </c>
      <c r="C8723" t="s">
        <v>17471</v>
      </c>
      <c r="D8723" t="s">
        <v>3829</v>
      </c>
      <c r="E8723" t="s">
        <v>16</v>
      </c>
      <c r="F8723" t="s">
        <v>16</v>
      </c>
      <c r="G8723" t="s">
        <v>24</v>
      </c>
      <c r="H8723" t="s">
        <v>22</v>
      </c>
      <c r="I8723" t="s">
        <v>18</v>
      </c>
      <c r="J8723" t="s">
        <v>19</v>
      </c>
      <c r="K8723">
        <v>-77.938879999999997</v>
      </c>
      <c r="L8723">
        <v>40.724980000000002</v>
      </c>
      <c r="M8723" t="s">
        <v>25647</v>
      </c>
    </row>
    <row r="8724" spans="1:13" x14ac:dyDescent="0.25">
      <c r="A8724" t="s">
        <v>18249</v>
      </c>
      <c r="B8724" t="s">
        <v>18250</v>
      </c>
      <c r="C8724" t="s">
        <v>17471</v>
      </c>
      <c r="D8724" t="s">
        <v>3829</v>
      </c>
      <c r="E8724" t="s">
        <v>16</v>
      </c>
      <c r="F8724" t="s">
        <v>16</v>
      </c>
      <c r="G8724" t="s">
        <v>24</v>
      </c>
      <c r="H8724" t="s">
        <v>17</v>
      </c>
      <c r="I8724" t="s">
        <v>18</v>
      </c>
      <c r="J8724" t="s">
        <v>19</v>
      </c>
      <c r="K8724">
        <v>-78.399559999999994</v>
      </c>
      <c r="L8724">
        <v>40.802349999999997</v>
      </c>
      <c r="M8724" t="s">
        <v>25647</v>
      </c>
    </row>
    <row r="8725" spans="1:13" x14ac:dyDescent="0.25">
      <c r="A8725" t="s">
        <v>18251</v>
      </c>
      <c r="B8725" t="s">
        <v>18252</v>
      </c>
      <c r="C8725" t="s">
        <v>17471</v>
      </c>
      <c r="D8725" t="s">
        <v>3829</v>
      </c>
      <c r="E8725" t="s">
        <v>16</v>
      </c>
      <c r="F8725" t="s">
        <v>16</v>
      </c>
      <c r="G8725" t="s">
        <v>16</v>
      </c>
      <c r="H8725" t="s">
        <v>17</v>
      </c>
      <c r="I8725" t="s">
        <v>18</v>
      </c>
      <c r="J8725" t="s">
        <v>19</v>
      </c>
      <c r="K8725">
        <v>-76.517750000000007</v>
      </c>
      <c r="L8725">
        <v>40.785299999999999</v>
      </c>
      <c r="M8725" t="s">
        <v>25647</v>
      </c>
    </row>
    <row r="8726" spans="1:13" x14ac:dyDescent="0.25">
      <c r="A8726" t="s">
        <v>18253</v>
      </c>
      <c r="B8726" t="s">
        <v>18254</v>
      </c>
      <c r="C8726" t="s">
        <v>17471</v>
      </c>
      <c r="D8726" t="s">
        <v>3829</v>
      </c>
      <c r="E8726" t="s">
        <v>16</v>
      </c>
      <c r="F8726" t="s">
        <v>16</v>
      </c>
      <c r="G8726" t="s">
        <v>16</v>
      </c>
      <c r="H8726" t="s">
        <v>17</v>
      </c>
      <c r="I8726" t="s">
        <v>18</v>
      </c>
      <c r="J8726" t="s">
        <v>19</v>
      </c>
      <c r="K8726">
        <v>-77.235900000000001</v>
      </c>
      <c r="L8726">
        <v>41.125419999999998</v>
      </c>
      <c r="M8726" t="s">
        <v>25647</v>
      </c>
    </row>
    <row r="8727" spans="1:13" x14ac:dyDescent="0.25">
      <c r="A8727" t="s">
        <v>18255</v>
      </c>
      <c r="B8727" t="s">
        <v>18256</v>
      </c>
      <c r="C8727" t="s">
        <v>17471</v>
      </c>
      <c r="D8727" t="s">
        <v>3829</v>
      </c>
      <c r="E8727" t="s">
        <v>16</v>
      </c>
      <c r="F8727" t="s">
        <v>16</v>
      </c>
      <c r="G8727" t="s">
        <v>24</v>
      </c>
      <c r="H8727" t="s">
        <v>22</v>
      </c>
      <c r="I8727" t="s">
        <v>18</v>
      </c>
      <c r="J8727" t="s">
        <v>19</v>
      </c>
      <c r="K8727">
        <v>-76.39819</v>
      </c>
      <c r="L8727">
        <v>40.57067</v>
      </c>
      <c r="M8727" t="s">
        <v>25647</v>
      </c>
    </row>
    <row r="8728" spans="1:13" x14ac:dyDescent="0.25">
      <c r="A8728" t="s">
        <v>18257</v>
      </c>
      <c r="B8728" t="s">
        <v>18258</v>
      </c>
      <c r="C8728" t="s">
        <v>17471</v>
      </c>
      <c r="D8728" t="s">
        <v>3829</v>
      </c>
      <c r="E8728" t="s">
        <v>16</v>
      </c>
      <c r="F8728" t="s">
        <v>16</v>
      </c>
      <c r="G8728" t="s">
        <v>16</v>
      </c>
      <c r="H8728" t="s">
        <v>17</v>
      </c>
      <c r="I8728" t="s">
        <v>18</v>
      </c>
      <c r="J8728" t="s">
        <v>19</v>
      </c>
      <c r="K8728">
        <v>-77.444410000000005</v>
      </c>
      <c r="L8728">
        <v>40.942419999999998</v>
      </c>
      <c r="M8728" t="s">
        <v>25647</v>
      </c>
    </row>
    <row r="8729" spans="1:13" x14ac:dyDescent="0.25">
      <c r="A8729" t="s">
        <v>18259</v>
      </c>
      <c r="B8729" t="s">
        <v>18260</v>
      </c>
      <c r="C8729" t="s">
        <v>17471</v>
      </c>
      <c r="D8729" t="s">
        <v>3829</v>
      </c>
      <c r="E8729" t="s">
        <v>16</v>
      </c>
      <c r="F8729" t="s">
        <v>16</v>
      </c>
      <c r="G8729" t="s">
        <v>24</v>
      </c>
      <c r="H8729" t="s">
        <v>22</v>
      </c>
      <c r="I8729" t="s">
        <v>18</v>
      </c>
      <c r="J8729" t="s">
        <v>19</v>
      </c>
      <c r="K8729">
        <v>-78.43553</v>
      </c>
      <c r="L8729">
        <v>40.530389999999997</v>
      </c>
      <c r="M8729" t="s">
        <v>25647</v>
      </c>
    </row>
    <row r="8730" spans="1:13" x14ac:dyDescent="0.25">
      <c r="A8730" t="s">
        <v>18261</v>
      </c>
      <c r="B8730" t="s">
        <v>18262</v>
      </c>
      <c r="C8730" t="s">
        <v>17471</v>
      </c>
      <c r="D8730" t="s">
        <v>3829</v>
      </c>
      <c r="E8730" t="s">
        <v>16</v>
      </c>
      <c r="F8730" t="s">
        <v>16</v>
      </c>
      <c r="G8730" t="s">
        <v>16</v>
      </c>
      <c r="H8730" t="s">
        <v>22</v>
      </c>
      <c r="I8730" t="s">
        <v>18</v>
      </c>
      <c r="J8730" t="s">
        <v>19</v>
      </c>
      <c r="K8730">
        <v>-77.594530000000006</v>
      </c>
      <c r="L8730">
        <v>40.664819999999999</v>
      </c>
      <c r="M8730" t="s">
        <v>25647</v>
      </c>
    </row>
    <row r="8731" spans="1:13" x14ac:dyDescent="0.25">
      <c r="A8731" t="s">
        <v>18263</v>
      </c>
      <c r="B8731" t="s">
        <v>18264</v>
      </c>
      <c r="C8731" t="s">
        <v>17471</v>
      </c>
      <c r="D8731" t="s">
        <v>3829</v>
      </c>
      <c r="E8731" t="s">
        <v>16</v>
      </c>
      <c r="F8731" t="s">
        <v>16</v>
      </c>
      <c r="G8731" t="s">
        <v>24</v>
      </c>
      <c r="H8731" t="s">
        <v>17</v>
      </c>
      <c r="I8731" t="s">
        <v>18</v>
      </c>
      <c r="J8731" t="s">
        <v>19</v>
      </c>
      <c r="K8731">
        <v>-78.301310000000001</v>
      </c>
      <c r="L8731">
        <v>40.43497</v>
      </c>
      <c r="M8731" t="s">
        <v>25647</v>
      </c>
    </row>
    <row r="8732" spans="1:13" x14ac:dyDescent="0.25">
      <c r="A8732" t="s">
        <v>18265</v>
      </c>
      <c r="B8732" t="s">
        <v>18266</v>
      </c>
      <c r="C8732" t="s">
        <v>17471</v>
      </c>
      <c r="D8732" t="s">
        <v>3829</v>
      </c>
      <c r="E8732" t="s">
        <v>16</v>
      </c>
      <c r="F8732" t="s">
        <v>16</v>
      </c>
      <c r="G8732" t="s">
        <v>24</v>
      </c>
      <c r="H8732" t="s">
        <v>22</v>
      </c>
      <c r="I8732" t="s">
        <v>18</v>
      </c>
      <c r="J8732" t="s">
        <v>19</v>
      </c>
      <c r="K8732">
        <v>-78.34384</v>
      </c>
      <c r="L8732">
        <v>40.601680000000002</v>
      </c>
      <c r="M8732" t="s">
        <v>25647</v>
      </c>
    </row>
    <row r="8733" spans="1:13" x14ac:dyDescent="0.25">
      <c r="A8733" t="s">
        <v>18267</v>
      </c>
      <c r="B8733" t="s">
        <v>18268</v>
      </c>
      <c r="C8733" t="s">
        <v>17471</v>
      </c>
      <c r="D8733" t="s">
        <v>3829</v>
      </c>
      <c r="E8733" t="s">
        <v>16</v>
      </c>
      <c r="F8733" t="s">
        <v>16</v>
      </c>
      <c r="G8733" t="s">
        <v>24</v>
      </c>
      <c r="H8733" t="s">
        <v>22</v>
      </c>
      <c r="I8733" t="s">
        <v>18</v>
      </c>
      <c r="J8733" t="s">
        <v>19</v>
      </c>
      <c r="K8733">
        <v>-76.534750000000003</v>
      </c>
      <c r="L8733">
        <v>40.591140000000003</v>
      </c>
      <c r="M8733" t="s">
        <v>25647</v>
      </c>
    </row>
    <row r="8734" spans="1:13" x14ac:dyDescent="0.25">
      <c r="A8734" t="s">
        <v>18269</v>
      </c>
      <c r="B8734" t="s">
        <v>18270</v>
      </c>
      <c r="C8734" t="s">
        <v>17471</v>
      </c>
      <c r="D8734" t="s">
        <v>3829</v>
      </c>
      <c r="E8734" t="s">
        <v>16</v>
      </c>
      <c r="F8734" t="s">
        <v>16</v>
      </c>
      <c r="G8734" t="s">
        <v>24</v>
      </c>
      <c r="H8734" t="s">
        <v>22</v>
      </c>
      <c r="I8734" t="s">
        <v>18</v>
      </c>
      <c r="J8734" t="s">
        <v>19</v>
      </c>
      <c r="K8734">
        <v>-76.147059999999996</v>
      </c>
      <c r="L8734">
        <v>40.649430000000002</v>
      </c>
      <c r="M8734" t="s">
        <v>25647</v>
      </c>
    </row>
    <row r="8735" spans="1:13" x14ac:dyDescent="0.25">
      <c r="A8735" t="s">
        <v>18271</v>
      </c>
      <c r="B8735" t="s">
        <v>18272</v>
      </c>
      <c r="C8735" t="s">
        <v>17471</v>
      </c>
      <c r="D8735" t="s">
        <v>3829</v>
      </c>
      <c r="E8735" t="s">
        <v>16</v>
      </c>
      <c r="F8735" t="s">
        <v>16</v>
      </c>
      <c r="G8735" t="s">
        <v>16</v>
      </c>
      <c r="H8735" t="s">
        <v>17</v>
      </c>
      <c r="I8735" t="s">
        <v>18</v>
      </c>
      <c r="J8735" t="s">
        <v>19</v>
      </c>
      <c r="K8735">
        <v>-77.733750000000001</v>
      </c>
      <c r="L8735">
        <v>41.33428</v>
      </c>
      <c r="M8735" t="s">
        <v>25647</v>
      </c>
    </row>
    <row r="8736" spans="1:13" x14ac:dyDescent="0.25">
      <c r="A8736" t="s">
        <v>18273</v>
      </c>
      <c r="B8736" t="s">
        <v>18274</v>
      </c>
      <c r="C8736" t="s">
        <v>17471</v>
      </c>
      <c r="D8736" t="s">
        <v>3829</v>
      </c>
      <c r="E8736" t="s">
        <v>16</v>
      </c>
      <c r="F8736" t="s">
        <v>16</v>
      </c>
      <c r="G8736" t="s">
        <v>24</v>
      </c>
      <c r="H8736" t="s">
        <v>17</v>
      </c>
      <c r="I8736" t="s">
        <v>18</v>
      </c>
      <c r="J8736" t="s">
        <v>19</v>
      </c>
      <c r="K8736">
        <v>-78.384360000000001</v>
      </c>
      <c r="L8736">
        <v>40.402929999999998</v>
      </c>
      <c r="M8736" t="s">
        <v>25647</v>
      </c>
    </row>
    <row r="8737" spans="1:13" x14ac:dyDescent="0.25">
      <c r="A8737" t="s">
        <v>18275</v>
      </c>
      <c r="B8737" t="s">
        <v>18276</v>
      </c>
      <c r="C8737" t="s">
        <v>17471</v>
      </c>
      <c r="D8737" t="s">
        <v>3829</v>
      </c>
      <c r="E8737" t="s">
        <v>16</v>
      </c>
      <c r="F8737" t="s">
        <v>16</v>
      </c>
      <c r="G8737" t="s">
        <v>16</v>
      </c>
      <c r="H8737" t="s">
        <v>17</v>
      </c>
      <c r="I8737" t="s">
        <v>18</v>
      </c>
      <c r="J8737" t="s">
        <v>19</v>
      </c>
      <c r="K8737">
        <v>-77.111900000000006</v>
      </c>
      <c r="L8737">
        <v>40.686639999999997</v>
      </c>
      <c r="M8737" t="s">
        <v>25647</v>
      </c>
    </row>
    <row r="8738" spans="1:13" x14ac:dyDescent="0.25">
      <c r="A8738" t="s">
        <v>18277</v>
      </c>
      <c r="B8738" t="s">
        <v>18278</v>
      </c>
      <c r="C8738" t="s">
        <v>17471</v>
      </c>
      <c r="D8738" t="s">
        <v>3829</v>
      </c>
      <c r="E8738" t="s">
        <v>16</v>
      </c>
      <c r="F8738" t="s">
        <v>16</v>
      </c>
      <c r="G8738" t="s">
        <v>24</v>
      </c>
      <c r="H8738" t="s">
        <v>30</v>
      </c>
      <c r="I8738" t="s">
        <v>18</v>
      </c>
      <c r="J8738" t="s">
        <v>19</v>
      </c>
      <c r="K8738">
        <v>-76.236130000000003</v>
      </c>
      <c r="L8738">
        <v>40.855820000000001</v>
      </c>
      <c r="M8738" t="s">
        <v>25647</v>
      </c>
    </row>
    <row r="8739" spans="1:13" x14ac:dyDescent="0.25">
      <c r="A8739" t="s">
        <v>18279</v>
      </c>
      <c r="B8739" t="s">
        <v>18280</v>
      </c>
      <c r="C8739" t="s">
        <v>17471</v>
      </c>
      <c r="D8739" t="s">
        <v>3829</v>
      </c>
      <c r="E8739" t="s">
        <v>16</v>
      </c>
      <c r="F8739" t="s">
        <v>16</v>
      </c>
      <c r="G8739" t="s">
        <v>24</v>
      </c>
      <c r="H8739" t="s">
        <v>22</v>
      </c>
      <c r="I8739" t="s">
        <v>18</v>
      </c>
      <c r="J8739" t="s">
        <v>19</v>
      </c>
      <c r="K8739">
        <v>-79.138120000000001</v>
      </c>
      <c r="L8739">
        <v>40.40437</v>
      </c>
      <c r="M8739" t="s">
        <v>25647</v>
      </c>
    </row>
    <row r="8740" spans="1:13" x14ac:dyDescent="0.25">
      <c r="A8740" t="s">
        <v>18281</v>
      </c>
      <c r="B8740" t="s">
        <v>18282</v>
      </c>
      <c r="C8740" t="s">
        <v>17471</v>
      </c>
      <c r="D8740" t="s">
        <v>3829</v>
      </c>
      <c r="E8740" t="s">
        <v>16</v>
      </c>
      <c r="F8740" t="s">
        <v>16</v>
      </c>
      <c r="G8740" t="s">
        <v>16</v>
      </c>
      <c r="H8740" t="s">
        <v>17</v>
      </c>
      <c r="I8740" t="s">
        <v>18</v>
      </c>
      <c r="J8740" t="s">
        <v>19</v>
      </c>
      <c r="K8740">
        <v>-77.899510000000006</v>
      </c>
      <c r="L8740">
        <v>40.240989999999996</v>
      </c>
      <c r="M8740" t="s">
        <v>25647</v>
      </c>
    </row>
    <row r="8741" spans="1:13" x14ac:dyDescent="0.25">
      <c r="A8741" t="s">
        <v>18283</v>
      </c>
      <c r="B8741" t="s">
        <v>18284</v>
      </c>
      <c r="C8741" t="s">
        <v>17471</v>
      </c>
      <c r="D8741" t="s">
        <v>3829</v>
      </c>
      <c r="E8741" t="s">
        <v>16</v>
      </c>
      <c r="F8741" t="s">
        <v>16</v>
      </c>
      <c r="G8741" t="s">
        <v>24</v>
      </c>
      <c r="H8741" t="s">
        <v>22</v>
      </c>
      <c r="I8741" t="s">
        <v>18</v>
      </c>
      <c r="J8741" t="s">
        <v>19</v>
      </c>
      <c r="K8741">
        <v>-79.15728</v>
      </c>
      <c r="L8741">
        <v>39.9161</v>
      </c>
      <c r="M8741" t="s">
        <v>25647</v>
      </c>
    </row>
    <row r="8742" spans="1:13" x14ac:dyDescent="0.25">
      <c r="A8742" t="s">
        <v>18285</v>
      </c>
      <c r="B8742" t="s">
        <v>18286</v>
      </c>
      <c r="C8742" t="s">
        <v>17471</v>
      </c>
      <c r="D8742" t="s">
        <v>3829</v>
      </c>
      <c r="E8742" t="s">
        <v>16</v>
      </c>
      <c r="F8742" t="s">
        <v>16</v>
      </c>
      <c r="G8742" t="s">
        <v>24</v>
      </c>
      <c r="H8742" t="s">
        <v>22</v>
      </c>
      <c r="I8742" t="s">
        <v>18</v>
      </c>
      <c r="J8742" t="s">
        <v>19</v>
      </c>
      <c r="K8742">
        <v>-76.422979999999995</v>
      </c>
      <c r="L8742">
        <v>41.131819999999998</v>
      </c>
      <c r="M8742" t="s">
        <v>25647</v>
      </c>
    </row>
    <row r="8743" spans="1:13" x14ac:dyDescent="0.25">
      <c r="A8743" t="s">
        <v>18287</v>
      </c>
      <c r="B8743" t="s">
        <v>18288</v>
      </c>
      <c r="C8743" t="s">
        <v>17471</v>
      </c>
      <c r="D8743" t="s">
        <v>3829</v>
      </c>
      <c r="E8743" t="s">
        <v>16</v>
      </c>
      <c r="F8743" t="s">
        <v>16</v>
      </c>
      <c r="G8743" t="s">
        <v>24</v>
      </c>
      <c r="H8743" t="s">
        <v>22</v>
      </c>
      <c r="I8743" t="s">
        <v>18</v>
      </c>
      <c r="J8743" t="s">
        <v>19</v>
      </c>
      <c r="K8743">
        <v>-78.365179999999995</v>
      </c>
      <c r="L8743">
        <v>40.613849999999999</v>
      </c>
      <c r="M8743" t="s">
        <v>25647</v>
      </c>
    </row>
    <row r="8744" spans="1:13" x14ac:dyDescent="0.25">
      <c r="A8744" t="s">
        <v>18289</v>
      </c>
      <c r="B8744" t="s">
        <v>18290</v>
      </c>
      <c r="C8744" t="s">
        <v>17471</v>
      </c>
      <c r="D8744" t="s">
        <v>3829</v>
      </c>
      <c r="E8744" t="s">
        <v>16</v>
      </c>
      <c r="F8744" t="s">
        <v>16</v>
      </c>
      <c r="G8744" t="s">
        <v>16</v>
      </c>
      <c r="H8744" t="s">
        <v>30</v>
      </c>
      <c r="I8744" t="s">
        <v>18</v>
      </c>
      <c r="J8744" t="s">
        <v>19</v>
      </c>
      <c r="K8744">
        <v>-75.218379999999996</v>
      </c>
      <c r="L8744">
        <v>40.877290000000002</v>
      </c>
      <c r="M8744" t="s">
        <v>25647</v>
      </c>
    </row>
    <row r="8745" spans="1:13" x14ac:dyDescent="0.25">
      <c r="A8745" t="s">
        <v>18291</v>
      </c>
      <c r="B8745" t="s">
        <v>18292</v>
      </c>
      <c r="C8745" t="s">
        <v>17471</v>
      </c>
      <c r="D8745" t="s">
        <v>3829</v>
      </c>
      <c r="E8745" t="s">
        <v>16</v>
      </c>
      <c r="F8745" t="s">
        <v>16</v>
      </c>
      <c r="G8745" t="s">
        <v>24</v>
      </c>
      <c r="H8745" t="s">
        <v>17</v>
      </c>
      <c r="I8745" t="s">
        <v>18</v>
      </c>
      <c r="J8745" t="s">
        <v>19</v>
      </c>
      <c r="K8745">
        <v>-76.958240000000004</v>
      </c>
      <c r="L8745">
        <v>41.864060000000002</v>
      </c>
      <c r="M8745" t="s">
        <v>25647</v>
      </c>
    </row>
    <row r="8746" spans="1:13" x14ac:dyDescent="0.25">
      <c r="A8746" t="s">
        <v>18293</v>
      </c>
      <c r="B8746" t="s">
        <v>18294</v>
      </c>
      <c r="C8746" t="s">
        <v>17471</v>
      </c>
      <c r="D8746" t="s">
        <v>3829</v>
      </c>
      <c r="E8746" t="s">
        <v>16</v>
      </c>
      <c r="F8746" t="s">
        <v>16</v>
      </c>
      <c r="G8746" t="s">
        <v>24</v>
      </c>
      <c r="H8746" t="s">
        <v>17</v>
      </c>
      <c r="I8746" t="s">
        <v>18</v>
      </c>
      <c r="J8746" t="s">
        <v>19</v>
      </c>
      <c r="K8746">
        <v>-78.153989999999993</v>
      </c>
      <c r="L8746">
        <v>41.778280000000002</v>
      </c>
      <c r="M8746" t="s">
        <v>25648</v>
      </c>
    </row>
    <row r="8747" spans="1:13" x14ac:dyDescent="0.25">
      <c r="A8747" t="s">
        <v>18295</v>
      </c>
      <c r="B8747" t="s">
        <v>18296</v>
      </c>
      <c r="C8747" t="s">
        <v>17471</v>
      </c>
      <c r="D8747" t="s">
        <v>3829</v>
      </c>
      <c r="E8747" t="s">
        <v>16</v>
      </c>
      <c r="F8747" t="s">
        <v>16</v>
      </c>
      <c r="G8747" t="s">
        <v>24</v>
      </c>
      <c r="H8747" t="s">
        <v>22</v>
      </c>
      <c r="I8747" t="s">
        <v>18</v>
      </c>
      <c r="J8747" t="s">
        <v>19</v>
      </c>
      <c r="K8747">
        <v>-77.531180000000006</v>
      </c>
      <c r="L8747">
        <v>39.732570000000003</v>
      </c>
      <c r="M8747" t="s">
        <v>25647</v>
      </c>
    </row>
    <row r="8748" spans="1:13" x14ac:dyDescent="0.25">
      <c r="A8748" t="s">
        <v>18297</v>
      </c>
      <c r="B8748" t="s">
        <v>18298</v>
      </c>
      <c r="C8748" t="s">
        <v>17471</v>
      </c>
      <c r="D8748" t="s">
        <v>3829</v>
      </c>
      <c r="E8748" t="s">
        <v>16</v>
      </c>
      <c r="F8748" t="s">
        <v>16</v>
      </c>
      <c r="G8748" t="s">
        <v>16</v>
      </c>
      <c r="H8748" t="s">
        <v>22</v>
      </c>
      <c r="I8748" t="s">
        <v>18</v>
      </c>
      <c r="J8748" t="s">
        <v>19</v>
      </c>
      <c r="K8748">
        <v>-78.272620000000003</v>
      </c>
      <c r="L8748">
        <v>40.422640000000001</v>
      </c>
      <c r="M8748" t="s">
        <v>25647</v>
      </c>
    </row>
    <row r="8749" spans="1:13" x14ac:dyDescent="0.25">
      <c r="A8749" t="s">
        <v>18299</v>
      </c>
      <c r="B8749" t="s">
        <v>18300</v>
      </c>
      <c r="C8749" t="s">
        <v>17471</v>
      </c>
      <c r="D8749" t="s">
        <v>3829</v>
      </c>
      <c r="E8749" t="s">
        <v>16</v>
      </c>
      <c r="F8749" t="s">
        <v>16</v>
      </c>
      <c r="G8749" t="s">
        <v>24</v>
      </c>
      <c r="H8749" t="s">
        <v>17</v>
      </c>
      <c r="I8749" t="s">
        <v>18</v>
      </c>
      <c r="J8749" t="s">
        <v>19</v>
      </c>
      <c r="K8749">
        <v>-77.832620000000006</v>
      </c>
      <c r="L8749">
        <v>40.953899999999997</v>
      </c>
      <c r="M8749" t="s">
        <v>25647</v>
      </c>
    </row>
    <row r="8750" spans="1:13" x14ac:dyDescent="0.25">
      <c r="A8750" t="s">
        <v>18301</v>
      </c>
      <c r="B8750" t="s">
        <v>18302</v>
      </c>
      <c r="C8750" t="s">
        <v>17471</v>
      </c>
      <c r="D8750" t="s">
        <v>3829</v>
      </c>
      <c r="E8750" t="s">
        <v>16</v>
      </c>
      <c r="F8750" t="s">
        <v>16</v>
      </c>
      <c r="G8750" t="s">
        <v>16</v>
      </c>
      <c r="H8750" t="s">
        <v>17</v>
      </c>
      <c r="I8750" t="s">
        <v>18</v>
      </c>
      <c r="J8750" t="s">
        <v>19</v>
      </c>
      <c r="K8750">
        <v>-78.229089999999999</v>
      </c>
      <c r="L8750">
        <v>40.478879999999997</v>
      </c>
      <c r="M8750" t="s">
        <v>25647</v>
      </c>
    </row>
    <row r="8751" spans="1:13" x14ac:dyDescent="0.25">
      <c r="A8751" t="s">
        <v>18303</v>
      </c>
      <c r="B8751" t="s">
        <v>18302</v>
      </c>
      <c r="C8751" t="s">
        <v>17471</v>
      </c>
      <c r="D8751" t="s">
        <v>3829</v>
      </c>
      <c r="E8751" t="s">
        <v>16</v>
      </c>
      <c r="F8751" t="s">
        <v>16</v>
      </c>
      <c r="G8751" t="s">
        <v>16</v>
      </c>
      <c r="H8751" t="s">
        <v>30</v>
      </c>
      <c r="I8751" t="s">
        <v>18</v>
      </c>
      <c r="J8751" t="s">
        <v>19</v>
      </c>
      <c r="K8751">
        <v>-76.190420000000003</v>
      </c>
      <c r="L8751">
        <v>40.721170000000001</v>
      </c>
      <c r="M8751" t="s">
        <v>25647</v>
      </c>
    </row>
    <row r="8752" spans="1:13" x14ac:dyDescent="0.25">
      <c r="A8752" t="s">
        <v>18304</v>
      </c>
      <c r="B8752" t="s">
        <v>18305</v>
      </c>
      <c r="C8752" t="s">
        <v>17471</v>
      </c>
      <c r="D8752" t="s">
        <v>3829</v>
      </c>
      <c r="E8752" t="s">
        <v>16</v>
      </c>
      <c r="F8752" t="s">
        <v>16</v>
      </c>
      <c r="G8752" t="s">
        <v>16</v>
      </c>
      <c r="H8752" t="s">
        <v>17</v>
      </c>
      <c r="I8752" t="s">
        <v>18</v>
      </c>
      <c r="J8752" t="s">
        <v>19</v>
      </c>
      <c r="K8752">
        <v>-78.510760000000005</v>
      </c>
      <c r="L8752">
        <v>40.155630000000002</v>
      </c>
      <c r="M8752" t="s">
        <v>25647</v>
      </c>
    </row>
    <row r="8753" spans="1:13" x14ac:dyDescent="0.25">
      <c r="A8753" t="s">
        <v>18306</v>
      </c>
      <c r="B8753" t="s">
        <v>18307</v>
      </c>
      <c r="C8753" t="s">
        <v>17471</v>
      </c>
      <c r="D8753" t="s">
        <v>3829</v>
      </c>
      <c r="E8753" t="s">
        <v>16</v>
      </c>
      <c r="F8753" t="s">
        <v>16</v>
      </c>
      <c r="G8753" t="s">
        <v>24</v>
      </c>
      <c r="H8753" t="s">
        <v>30</v>
      </c>
      <c r="I8753" t="s">
        <v>18</v>
      </c>
      <c r="J8753" t="s">
        <v>19</v>
      </c>
      <c r="K8753">
        <v>-78.530519999999996</v>
      </c>
      <c r="L8753">
        <v>41.45684</v>
      </c>
      <c r="M8753" t="s">
        <v>25648</v>
      </c>
    </row>
    <row r="8754" spans="1:13" x14ac:dyDescent="0.25">
      <c r="A8754" t="s">
        <v>18308</v>
      </c>
      <c r="B8754" t="s">
        <v>18309</v>
      </c>
      <c r="C8754" t="s">
        <v>17471</v>
      </c>
      <c r="D8754" t="s">
        <v>3829</v>
      </c>
      <c r="E8754" t="s">
        <v>16</v>
      </c>
      <c r="F8754" t="s">
        <v>16</v>
      </c>
      <c r="G8754" t="s">
        <v>16</v>
      </c>
      <c r="H8754" t="s">
        <v>17</v>
      </c>
      <c r="I8754" t="s">
        <v>18</v>
      </c>
      <c r="J8754" t="s">
        <v>19</v>
      </c>
      <c r="K8754">
        <v>-79.654380000000003</v>
      </c>
      <c r="L8754">
        <v>41.160870000000003</v>
      </c>
      <c r="M8754" t="s">
        <v>25647</v>
      </c>
    </row>
    <row r="8755" spans="1:13" x14ac:dyDescent="0.25">
      <c r="A8755" t="s">
        <v>18310</v>
      </c>
      <c r="B8755" t="s">
        <v>18311</v>
      </c>
      <c r="C8755" t="s">
        <v>17471</v>
      </c>
      <c r="D8755" t="s">
        <v>3829</v>
      </c>
      <c r="E8755" t="s">
        <v>16</v>
      </c>
      <c r="F8755" t="s">
        <v>16</v>
      </c>
      <c r="G8755" t="s">
        <v>16</v>
      </c>
      <c r="H8755" t="s">
        <v>22</v>
      </c>
      <c r="I8755" t="s">
        <v>18</v>
      </c>
      <c r="J8755" t="s">
        <v>19</v>
      </c>
      <c r="K8755">
        <v>-79.083449999999999</v>
      </c>
      <c r="L8755">
        <v>39.752769999999998</v>
      </c>
      <c r="M8755" t="s">
        <v>25647</v>
      </c>
    </row>
    <row r="8756" spans="1:13" x14ac:dyDescent="0.25">
      <c r="A8756" t="s">
        <v>18312</v>
      </c>
      <c r="B8756" t="s">
        <v>18313</v>
      </c>
      <c r="C8756" t="s">
        <v>17471</v>
      </c>
      <c r="D8756" t="s">
        <v>3829</v>
      </c>
      <c r="E8756" t="s">
        <v>16</v>
      </c>
      <c r="F8756" t="s">
        <v>16</v>
      </c>
      <c r="G8756" t="s">
        <v>24</v>
      </c>
      <c r="H8756" t="s">
        <v>17</v>
      </c>
      <c r="I8756" t="s">
        <v>18</v>
      </c>
      <c r="J8756" t="s">
        <v>19</v>
      </c>
      <c r="K8756">
        <v>-77.227469999999997</v>
      </c>
      <c r="L8756">
        <v>41.279420000000002</v>
      </c>
      <c r="M8756" t="s">
        <v>25647</v>
      </c>
    </row>
    <row r="8757" spans="1:13" x14ac:dyDescent="0.25">
      <c r="A8757" t="s">
        <v>18314</v>
      </c>
      <c r="B8757" t="s">
        <v>18315</v>
      </c>
      <c r="C8757" t="s">
        <v>17471</v>
      </c>
      <c r="D8757" t="s">
        <v>3829</v>
      </c>
      <c r="E8757" t="s">
        <v>16</v>
      </c>
      <c r="F8757" t="s">
        <v>16</v>
      </c>
      <c r="G8757" t="s">
        <v>24</v>
      </c>
      <c r="H8757" t="s">
        <v>17</v>
      </c>
      <c r="I8757" t="s">
        <v>18</v>
      </c>
      <c r="J8757" t="s">
        <v>19</v>
      </c>
      <c r="K8757">
        <v>-77.457579999999993</v>
      </c>
      <c r="L8757">
        <v>41.083469999999998</v>
      </c>
      <c r="M8757" t="s">
        <v>25647</v>
      </c>
    </row>
    <row r="8758" spans="1:13" x14ac:dyDescent="0.25">
      <c r="A8758" t="s">
        <v>18316</v>
      </c>
      <c r="B8758" t="s">
        <v>18317</v>
      </c>
      <c r="C8758" t="s">
        <v>17471</v>
      </c>
      <c r="D8758" t="s">
        <v>3829</v>
      </c>
      <c r="E8758" t="s">
        <v>16</v>
      </c>
      <c r="F8758" t="s">
        <v>16</v>
      </c>
      <c r="G8758" t="s">
        <v>24</v>
      </c>
      <c r="H8758" t="s">
        <v>22</v>
      </c>
      <c r="I8758" t="s">
        <v>18</v>
      </c>
      <c r="J8758" t="s">
        <v>19</v>
      </c>
      <c r="K8758">
        <v>-75.052670000000006</v>
      </c>
      <c r="L8758">
        <v>41.122050000000002</v>
      </c>
      <c r="M8758" t="s">
        <v>25647</v>
      </c>
    </row>
    <row r="8759" spans="1:13" x14ac:dyDescent="0.25">
      <c r="A8759" t="s">
        <v>18318</v>
      </c>
      <c r="B8759" t="s">
        <v>18319</v>
      </c>
      <c r="C8759" t="s">
        <v>17471</v>
      </c>
      <c r="D8759" t="s">
        <v>3829</v>
      </c>
      <c r="E8759" t="s">
        <v>16</v>
      </c>
      <c r="F8759" t="s">
        <v>16</v>
      </c>
      <c r="G8759" t="s">
        <v>16</v>
      </c>
      <c r="H8759" t="s">
        <v>17</v>
      </c>
      <c r="I8759" t="s">
        <v>18</v>
      </c>
      <c r="J8759" t="s">
        <v>19</v>
      </c>
      <c r="K8759">
        <v>-78.246350000000007</v>
      </c>
      <c r="L8759">
        <v>40.212310000000002</v>
      </c>
      <c r="M8759" t="s">
        <v>25647</v>
      </c>
    </row>
    <row r="8760" spans="1:13" x14ac:dyDescent="0.25">
      <c r="A8760" t="s">
        <v>18320</v>
      </c>
      <c r="B8760" t="s">
        <v>18321</v>
      </c>
      <c r="C8760" t="s">
        <v>17471</v>
      </c>
      <c r="D8760" t="s">
        <v>3829</v>
      </c>
      <c r="E8760" t="s">
        <v>16</v>
      </c>
      <c r="F8760" t="s">
        <v>16</v>
      </c>
      <c r="G8760" t="s">
        <v>24</v>
      </c>
      <c r="H8760" t="s">
        <v>22</v>
      </c>
      <c r="I8760" t="s">
        <v>18</v>
      </c>
      <c r="J8760" t="s">
        <v>19</v>
      </c>
      <c r="K8760">
        <v>-75.317670000000007</v>
      </c>
      <c r="L8760">
        <v>40.89967</v>
      </c>
      <c r="M8760" t="s">
        <v>25647</v>
      </c>
    </row>
    <row r="8761" spans="1:13" x14ac:dyDescent="0.25">
      <c r="A8761" t="s">
        <v>18322</v>
      </c>
      <c r="B8761" t="s">
        <v>18323</v>
      </c>
      <c r="C8761" t="s">
        <v>17471</v>
      </c>
      <c r="D8761" t="s">
        <v>3829</v>
      </c>
      <c r="E8761" t="s">
        <v>16</v>
      </c>
      <c r="F8761" t="s">
        <v>16</v>
      </c>
      <c r="G8761" t="s">
        <v>24</v>
      </c>
      <c r="H8761" t="s">
        <v>30</v>
      </c>
      <c r="I8761" t="s">
        <v>18</v>
      </c>
      <c r="J8761" t="s">
        <v>19</v>
      </c>
      <c r="K8761">
        <v>-76.521010000000004</v>
      </c>
      <c r="L8761">
        <v>41.986150000000002</v>
      </c>
      <c r="M8761" t="s">
        <v>25647</v>
      </c>
    </row>
    <row r="8762" spans="1:13" x14ac:dyDescent="0.25">
      <c r="A8762" t="s">
        <v>18324</v>
      </c>
      <c r="B8762" t="s">
        <v>18325</v>
      </c>
      <c r="C8762" t="s">
        <v>17471</v>
      </c>
      <c r="D8762" t="s">
        <v>3829</v>
      </c>
      <c r="E8762" t="s">
        <v>16</v>
      </c>
      <c r="F8762" t="s">
        <v>16</v>
      </c>
      <c r="G8762" t="s">
        <v>24</v>
      </c>
      <c r="H8762" t="s">
        <v>17</v>
      </c>
      <c r="I8762" t="s">
        <v>18</v>
      </c>
      <c r="J8762" t="s">
        <v>19</v>
      </c>
      <c r="K8762">
        <v>-78.845010000000002</v>
      </c>
      <c r="L8762">
        <v>40.24973</v>
      </c>
      <c r="M8762" t="s">
        <v>25647</v>
      </c>
    </row>
    <row r="8763" spans="1:13" x14ac:dyDescent="0.25">
      <c r="A8763" t="s">
        <v>18326</v>
      </c>
      <c r="B8763" t="s">
        <v>18327</v>
      </c>
      <c r="C8763" t="s">
        <v>17471</v>
      </c>
      <c r="D8763" t="s">
        <v>3829</v>
      </c>
      <c r="E8763" t="s">
        <v>16</v>
      </c>
      <c r="F8763" t="s">
        <v>16</v>
      </c>
      <c r="G8763" t="s">
        <v>24</v>
      </c>
      <c r="H8763" t="s">
        <v>17</v>
      </c>
      <c r="I8763" t="s">
        <v>18</v>
      </c>
      <c r="J8763" t="s">
        <v>19</v>
      </c>
      <c r="K8763">
        <v>-78.643659999999997</v>
      </c>
      <c r="L8763">
        <v>40.049059999999997</v>
      </c>
      <c r="M8763" t="s">
        <v>25647</v>
      </c>
    </row>
    <row r="8764" spans="1:13" x14ac:dyDescent="0.25">
      <c r="A8764" t="s">
        <v>18328</v>
      </c>
      <c r="B8764" t="s">
        <v>18329</v>
      </c>
      <c r="C8764" t="s">
        <v>17471</v>
      </c>
      <c r="D8764" t="s">
        <v>3829</v>
      </c>
      <c r="E8764" t="s">
        <v>16</v>
      </c>
      <c r="F8764" t="s">
        <v>16</v>
      </c>
      <c r="G8764" t="s">
        <v>24</v>
      </c>
      <c r="H8764" t="s">
        <v>30</v>
      </c>
      <c r="I8764" t="s">
        <v>18</v>
      </c>
      <c r="J8764" t="s">
        <v>19</v>
      </c>
      <c r="K8764">
        <v>-76.170310000000001</v>
      </c>
      <c r="L8764">
        <v>40.629600000000003</v>
      </c>
      <c r="M8764" t="s">
        <v>25647</v>
      </c>
    </row>
    <row r="8765" spans="1:13" x14ac:dyDescent="0.25">
      <c r="A8765" t="s">
        <v>18330</v>
      </c>
      <c r="B8765" t="s">
        <v>18331</v>
      </c>
      <c r="C8765" t="s">
        <v>17471</v>
      </c>
      <c r="D8765" t="s">
        <v>3829</v>
      </c>
      <c r="E8765" t="s">
        <v>16</v>
      </c>
      <c r="F8765" t="s">
        <v>16</v>
      </c>
      <c r="G8765" t="s">
        <v>16</v>
      </c>
      <c r="H8765" t="s">
        <v>30</v>
      </c>
      <c r="I8765" t="s">
        <v>18</v>
      </c>
      <c r="J8765" t="s">
        <v>19</v>
      </c>
      <c r="K8765">
        <v>-75.662229999999994</v>
      </c>
      <c r="L8765">
        <v>41.401359999999997</v>
      </c>
      <c r="M8765" t="s">
        <v>25647</v>
      </c>
    </row>
    <row r="8766" spans="1:13" x14ac:dyDescent="0.25">
      <c r="A8766" t="s">
        <v>18332</v>
      </c>
      <c r="B8766" t="s">
        <v>18333</v>
      </c>
      <c r="C8766" t="s">
        <v>17471</v>
      </c>
      <c r="D8766" t="s">
        <v>3829</v>
      </c>
      <c r="E8766" t="s">
        <v>16</v>
      </c>
      <c r="F8766" t="s">
        <v>16</v>
      </c>
      <c r="G8766" t="s">
        <v>24</v>
      </c>
      <c r="H8766" t="s">
        <v>22</v>
      </c>
      <c r="I8766" t="s">
        <v>18</v>
      </c>
      <c r="J8766" t="s">
        <v>19</v>
      </c>
      <c r="K8766">
        <v>-76.23657</v>
      </c>
      <c r="L8766">
        <v>40.696190000000001</v>
      </c>
      <c r="M8766" t="s">
        <v>25647</v>
      </c>
    </row>
    <row r="8767" spans="1:13" x14ac:dyDescent="0.25">
      <c r="A8767" t="s">
        <v>18334</v>
      </c>
      <c r="B8767" t="s">
        <v>18335</v>
      </c>
      <c r="C8767" t="s">
        <v>17471</v>
      </c>
      <c r="D8767" t="s">
        <v>3829</v>
      </c>
      <c r="E8767" t="s">
        <v>16</v>
      </c>
      <c r="F8767" t="s">
        <v>16</v>
      </c>
      <c r="G8767" t="s">
        <v>24</v>
      </c>
      <c r="H8767" t="s">
        <v>22</v>
      </c>
      <c r="I8767" t="s">
        <v>18</v>
      </c>
      <c r="J8767" t="s">
        <v>19</v>
      </c>
      <c r="K8767">
        <v>-79.296019999999999</v>
      </c>
      <c r="L8767">
        <v>40.027760000000001</v>
      </c>
      <c r="M8767" t="s">
        <v>25647</v>
      </c>
    </row>
    <row r="8768" spans="1:13" x14ac:dyDescent="0.25">
      <c r="A8768" t="s">
        <v>18336</v>
      </c>
      <c r="B8768" t="s">
        <v>18337</v>
      </c>
      <c r="C8768" t="s">
        <v>17471</v>
      </c>
      <c r="D8768" t="s">
        <v>3829</v>
      </c>
      <c r="E8768" t="s">
        <v>16</v>
      </c>
      <c r="F8768" t="s">
        <v>16</v>
      </c>
      <c r="G8768" t="s">
        <v>16</v>
      </c>
      <c r="H8768" t="s">
        <v>17</v>
      </c>
      <c r="I8768" t="s">
        <v>18</v>
      </c>
      <c r="J8768" t="s">
        <v>19</v>
      </c>
      <c r="K8768">
        <v>-77.866249999999994</v>
      </c>
      <c r="L8768">
        <v>40.180329999999998</v>
      </c>
      <c r="M8768" t="s">
        <v>25647</v>
      </c>
    </row>
    <row r="8769" spans="1:13" x14ac:dyDescent="0.25">
      <c r="A8769" t="s">
        <v>18338</v>
      </c>
      <c r="B8769" t="s">
        <v>18339</v>
      </c>
      <c r="C8769" t="s">
        <v>17471</v>
      </c>
      <c r="D8769" t="s">
        <v>3829</v>
      </c>
      <c r="E8769" t="s">
        <v>16</v>
      </c>
      <c r="F8769" t="s">
        <v>16</v>
      </c>
      <c r="G8769" t="s">
        <v>16</v>
      </c>
      <c r="H8769" t="s">
        <v>30</v>
      </c>
      <c r="I8769" t="s">
        <v>18</v>
      </c>
      <c r="J8769" t="s">
        <v>19</v>
      </c>
      <c r="K8769">
        <v>-76.555660000000003</v>
      </c>
      <c r="L8769">
        <v>40.787820000000004</v>
      </c>
      <c r="M8769" t="s">
        <v>25647</v>
      </c>
    </row>
    <row r="8770" spans="1:13" x14ac:dyDescent="0.25">
      <c r="A8770" t="s">
        <v>18340</v>
      </c>
      <c r="B8770" t="s">
        <v>18341</v>
      </c>
      <c r="C8770" t="s">
        <v>17471</v>
      </c>
      <c r="D8770" t="s">
        <v>3829</v>
      </c>
      <c r="E8770" t="s">
        <v>16</v>
      </c>
      <c r="F8770" t="s">
        <v>16</v>
      </c>
      <c r="G8770" t="s">
        <v>24</v>
      </c>
      <c r="H8770" t="s">
        <v>17</v>
      </c>
      <c r="I8770" t="s">
        <v>18</v>
      </c>
      <c r="J8770" t="s">
        <v>19</v>
      </c>
      <c r="K8770">
        <v>-78.906149999999997</v>
      </c>
      <c r="L8770">
        <v>40.017499999999998</v>
      </c>
      <c r="M8770" t="s">
        <v>25647</v>
      </c>
    </row>
    <row r="8771" spans="1:13" x14ac:dyDescent="0.25">
      <c r="A8771" t="s">
        <v>18342</v>
      </c>
      <c r="B8771" t="s">
        <v>18343</v>
      </c>
      <c r="C8771" t="s">
        <v>17471</v>
      </c>
      <c r="D8771" t="s">
        <v>3829</v>
      </c>
      <c r="E8771" t="s">
        <v>16</v>
      </c>
      <c r="F8771" t="s">
        <v>16</v>
      </c>
      <c r="G8771" t="s">
        <v>24</v>
      </c>
      <c r="H8771" t="s">
        <v>30</v>
      </c>
      <c r="I8771" t="s">
        <v>18</v>
      </c>
      <c r="J8771" t="s">
        <v>19</v>
      </c>
      <c r="K8771">
        <v>-75.267989999999998</v>
      </c>
      <c r="L8771">
        <v>39.90699</v>
      </c>
      <c r="M8771" t="s">
        <v>25647</v>
      </c>
    </row>
    <row r="8772" spans="1:13" x14ac:dyDescent="0.25">
      <c r="A8772" t="s">
        <v>18344</v>
      </c>
      <c r="B8772" t="s">
        <v>18345</v>
      </c>
      <c r="C8772" t="s">
        <v>17471</v>
      </c>
      <c r="D8772" t="s">
        <v>3829</v>
      </c>
      <c r="E8772" t="s">
        <v>16</v>
      </c>
      <c r="F8772" t="s">
        <v>16</v>
      </c>
      <c r="G8772" t="s">
        <v>24</v>
      </c>
      <c r="H8772" t="s">
        <v>30</v>
      </c>
      <c r="I8772" t="s">
        <v>18</v>
      </c>
      <c r="J8772" t="s">
        <v>19</v>
      </c>
      <c r="K8772">
        <v>-75.939260000000004</v>
      </c>
      <c r="L8772">
        <v>41.320990000000002</v>
      </c>
      <c r="M8772" t="s">
        <v>25647</v>
      </c>
    </row>
    <row r="8773" spans="1:13" x14ac:dyDescent="0.25">
      <c r="A8773" t="s">
        <v>18346</v>
      </c>
      <c r="B8773" t="s">
        <v>18347</v>
      </c>
      <c r="C8773" t="s">
        <v>17471</v>
      </c>
      <c r="D8773" t="s">
        <v>3829</v>
      </c>
      <c r="E8773" t="s">
        <v>16</v>
      </c>
      <c r="F8773" t="s">
        <v>16</v>
      </c>
      <c r="G8773" t="s">
        <v>24</v>
      </c>
      <c r="H8773" t="s">
        <v>22</v>
      </c>
      <c r="I8773" t="s">
        <v>18</v>
      </c>
      <c r="J8773" t="s">
        <v>19</v>
      </c>
      <c r="K8773">
        <v>-76.020970000000005</v>
      </c>
      <c r="L8773">
        <v>41.19397</v>
      </c>
      <c r="M8773" t="s">
        <v>25647</v>
      </c>
    </row>
    <row r="8774" spans="1:13" x14ac:dyDescent="0.25">
      <c r="A8774" t="s">
        <v>18348</v>
      </c>
      <c r="B8774" t="s">
        <v>18349</v>
      </c>
      <c r="C8774" t="s">
        <v>17471</v>
      </c>
      <c r="D8774" t="s">
        <v>3829</v>
      </c>
      <c r="E8774" t="s">
        <v>16</v>
      </c>
      <c r="F8774" t="s">
        <v>16</v>
      </c>
      <c r="G8774" t="s">
        <v>16</v>
      </c>
      <c r="H8774" t="s">
        <v>22</v>
      </c>
      <c r="I8774" t="s">
        <v>18</v>
      </c>
      <c r="J8774" t="s">
        <v>19</v>
      </c>
      <c r="K8774">
        <v>-76.205489999999998</v>
      </c>
      <c r="L8774">
        <v>40.814700000000002</v>
      </c>
      <c r="M8774" t="s">
        <v>25647</v>
      </c>
    </row>
    <row r="8775" spans="1:13" x14ac:dyDescent="0.25">
      <c r="A8775" t="s">
        <v>18350</v>
      </c>
      <c r="B8775" t="s">
        <v>18351</v>
      </c>
      <c r="C8775" t="s">
        <v>17471</v>
      </c>
      <c r="D8775" t="s">
        <v>3829</v>
      </c>
      <c r="E8775" t="s">
        <v>16</v>
      </c>
      <c r="F8775" t="s">
        <v>16</v>
      </c>
      <c r="G8775" t="s">
        <v>24</v>
      </c>
      <c r="H8775" t="s">
        <v>30</v>
      </c>
      <c r="I8775" t="s">
        <v>18</v>
      </c>
      <c r="J8775" t="s">
        <v>19</v>
      </c>
      <c r="K8775">
        <v>-76.120270000000005</v>
      </c>
      <c r="L8775">
        <v>40.896320000000003</v>
      </c>
      <c r="M8775" t="s">
        <v>25647</v>
      </c>
    </row>
    <row r="8776" spans="1:13" x14ac:dyDescent="0.25">
      <c r="A8776" t="s">
        <v>18352</v>
      </c>
      <c r="B8776" t="s">
        <v>18353</v>
      </c>
      <c r="C8776" t="s">
        <v>17471</v>
      </c>
      <c r="D8776" t="s">
        <v>3829</v>
      </c>
      <c r="E8776" t="s">
        <v>16</v>
      </c>
      <c r="F8776" t="s">
        <v>16</v>
      </c>
      <c r="G8776" t="s">
        <v>16</v>
      </c>
      <c r="H8776" t="s">
        <v>22</v>
      </c>
      <c r="I8776" t="s">
        <v>18</v>
      </c>
      <c r="J8776" t="s">
        <v>19</v>
      </c>
      <c r="K8776">
        <v>-76.152699999999996</v>
      </c>
      <c r="L8776">
        <v>41.15249</v>
      </c>
      <c r="M8776" t="s">
        <v>25647</v>
      </c>
    </row>
    <row r="8777" spans="1:13" x14ac:dyDescent="0.25">
      <c r="A8777" t="s">
        <v>18354</v>
      </c>
      <c r="B8777" t="s">
        <v>18355</v>
      </c>
      <c r="C8777" t="s">
        <v>17471</v>
      </c>
      <c r="D8777" t="s">
        <v>3829</v>
      </c>
      <c r="E8777" t="s">
        <v>16</v>
      </c>
      <c r="F8777" t="s">
        <v>16</v>
      </c>
      <c r="G8777" t="s">
        <v>16</v>
      </c>
      <c r="H8777" t="s">
        <v>17</v>
      </c>
      <c r="I8777" t="s">
        <v>18</v>
      </c>
      <c r="J8777" t="s">
        <v>19</v>
      </c>
      <c r="K8777">
        <v>-77.877260000000007</v>
      </c>
      <c r="L8777">
        <v>40.297420000000002</v>
      </c>
      <c r="M8777" t="s">
        <v>25647</v>
      </c>
    </row>
    <row r="8778" spans="1:13" x14ac:dyDescent="0.25">
      <c r="A8778" t="s">
        <v>18356</v>
      </c>
      <c r="B8778" t="s">
        <v>18357</v>
      </c>
      <c r="C8778" t="s">
        <v>17471</v>
      </c>
      <c r="D8778" t="s">
        <v>3829</v>
      </c>
      <c r="E8778" t="s">
        <v>16</v>
      </c>
      <c r="F8778" t="s">
        <v>16</v>
      </c>
      <c r="G8778" t="s">
        <v>24</v>
      </c>
      <c r="H8778" t="s">
        <v>17</v>
      </c>
      <c r="I8778" t="s">
        <v>18</v>
      </c>
      <c r="J8778" t="s">
        <v>19</v>
      </c>
      <c r="K8778">
        <v>-78.280010000000004</v>
      </c>
      <c r="L8778">
        <v>40.552700000000002</v>
      </c>
      <c r="M8778" t="s">
        <v>25647</v>
      </c>
    </row>
    <row r="8779" spans="1:13" x14ac:dyDescent="0.25">
      <c r="A8779" t="s">
        <v>18358</v>
      </c>
      <c r="B8779" t="s">
        <v>18359</v>
      </c>
      <c r="C8779" t="s">
        <v>17471</v>
      </c>
      <c r="D8779" t="s">
        <v>3829</v>
      </c>
      <c r="E8779" t="s">
        <v>16</v>
      </c>
      <c r="F8779" t="s">
        <v>16</v>
      </c>
      <c r="G8779" t="s">
        <v>24</v>
      </c>
      <c r="H8779" t="s">
        <v>22</v>
      </c>
      <c r="I8779" t="s">
        <v>18</v>
      </c>
      <c r="J8779" t="s">
        <v>19</v>
      </c>
      <c r="K8779">
        <v>-77.532489999999996</v>
      </c>
      <c r="L8779">
        <v>40.732840000000003</v>
      </c>
      <c r="M8779" t="s">
        <v>25647</v>
      </c>
    </row>
    <row r="8780" spans="1:13" x14ac:dyDescent="0.25">
      <c r="A8780" t="s">
        <v>18360</v>
      </c>
      <c r="B8780" t="s">
        <v>18361</v>
      </c>
      <c r="C8780" t="s">
        <v>17471</v>
      </c>
      <c r="D8780" t="s">
        <v>3829</v>
      </c>
      <c r="E8780" t="s">
        <v>16</v>
      </c>
      <c r="F8780" t="s">
        <v>16</v>
      </c>
      <c r="G8780" t="s">
        <v>24</v>
      </c>
      <c r="H8780" t="s">
        <v>22</v>
      </c>
      <c r="I8780" t="s">
        <v>18</v>
      </c>
      <c r="J8780" t="s">
        <v>19</v>
      </c>
      <c r="K8780">
        <v>-76.073130000000006</v>
      </c>
      <c r="L8780">
        <v>41.270119999999999</v>
      </c>
      <c r="M8780" t="s">
        <v>25647</v>
      </c>
    </row>
    <row r="8781" spans="1:13" x14ac:dyDescent="0.25">
      <c r="A8781" t="s">
        <v>18362</v>
      </c>
      <c r="B8781" t="s">
        <v>18363</v>
      </c>
      <c r="C8781" t="s">
        <v>17471</v>
      </c>
      <c r="D8781" t="s">
        <v>3829</v>
      </c>
      <c r="E8781" t="s">
        <v>16</v>
      </c>
      <c r="F8781" t="s">
        <v>16</v>
      </c>
      <c r="G8781" t="s">
        <v>24</v>
      </c>
      <c r="H8781" t="s">
        <v>30</v>
      </c>
      <c r="I8781" t="s">
        <v>18</v>
      </c>
      <c r="J8781" t="s">
        <v>19</v>
      </c>
      <c r="K8781">
        <v>-75.482190000000003</v>
      </c>
      <c r="L8781">
        <v>41.594810000000003</v>
      </c>
      <c r="M8781" t="s">
        <v>25647</v>
      </c>
    </row>
    <row r="8782" spans="1:13" x14ac:dyDescent="0.25">
      <c r="A8782" t="s">
        <v>18364</v>
      </c>
      <c r="B8782" t="s">
        <v>18365</v>
      </c>
      <c r="C8782" t="s">
        <v>17471</v>
      </c>
      <c r="D8782" t="s">
        <v>3829</v>
      </c>
      <c r="E8782" t="s">
        <v>16</v>
      </c>
      <c r="F8782" t="s">
        <v>16</v>
      </c>
      <c r="G8782" t="s">
        <v>16</v>
      </c>
      <c r="H8782" t="s">
        <v>22</v>
      </c>
      <c r="I8782" t="s">
        <v>18</v>
      </c>
      <c r="J8782" t="s">
        <v>19</v>
      </c>
      <c r="K8782">
        <v>-78.261830000000003</v>
      </c>
      <c r="L8782">
        <v>40.61815</v>
      </c>
      <c r="M8782" t="s">
        <v>25647</v>
      </c>
    </row>
    <row r="8783" spans="1:13" x14ac:dyDescent="0.25">
      <c r="A8783" t="s">
        <v>18366</v>
      </c>
      <c r="B8783" t="s">
        <v>18367</v>
      </c>
      <c r="C8783" t="s">
        <v>17471</v>
      </c>
      <c r="D8783" t="s">
        <v>3829</v>
      </c>
      <c r="E8783" t="s">
        <v>16</v>
      </c>
      <c r="F8783" t="s">
        <v>16</v>
      </c>
      <c r="G8783" t="s">
        <v>16</v>
      </c>
      <c r="H8783" t="s">
        <v>17</v>
      </c>
      <c r="I8783" t="s">
        <v>18</v>
      </c>
      <c r="J8783" t="s">
        <v>19</v>
      </c>
      <c r="K8783">
        <v>-78.518010000000004</v>
      </c>
      <c r="L8783">
        <v>40.316400000000002</v>
      </c>
      <c r="M8783" t="s">
        <v>25647</v>
      </c>
    </row>
    <row r="8784" spans="1:13" x14ac:dyDescent="0.25">
      <c r="A8784" t="s">
        <v>18368</v>
      </c>
      <c r="B8784" t="s">
        <v>18369</v>
      </c>
      <c r="C8784" t="s">
        <v>17471</v>
      </c>
      <c r="D8784" t="s">
        <v>3829</v>
      </c>
      <c r="E8784" t="s">
        <v>16</v>
      </c>
      <c r="F8784" t="s">
        <v>16</v>
      </c>
      <c r="G8784" t="s">
        <v>16</v>
      </c>
      <c r="H8784" t="s">
        <v>30</v>
      </c>
      <c r="I8784" t="s">
        <v>18</v>
      </c>
      <c r="J8784" t="s">
        <v>19</v>
      </c>
      <c r="K8784">
        <v>-75.61103</v>
      </c>
      <c r="L8784">
        <v>40.749169999999999</v>
      </c>
      <c r="M8784" t="s">
        <v>25647</v>
      </c>
    </row>
    <row r="8785" spans="1:13" x14ac:dyDescent="0.25">
      <c r="A8785" t="s">
        <v>18370</v>
      </c>
      <c r="B8785" t="s">
        <v>18371</v>
      </c>
      <c r="C8785" t="s">
        <v>17471</v>
      </c>
      <c r="D8785" t="s">
        <v>3829</v>
      </c>
      <c r="E8785" t="s">
        <v>16</v>
      </c>
      <c r="F8785" t="s">
        <v>16</v>
      </c>
      <c r="G8785" t="s">
        <v>24</v>
      </c>
      <c r="H8785" t="s">
        <v>17</v>
      </c>
      <c r="I8785" t="s">
        <v>18</v>
      </c>
      <c r="J8785" t="s">
        <v>19</v>
      </c>
      <c r="K8785">
        <v>-77.948490000000007</v>
      </c>
      <c r="L8785">
        <v>41.028530000000003</v>
      </c>
      <c r="M8785" t="s">
        <v>25647</v>
      </c>
    </row>
    <row r="8786" spans="1:13" x14ac:dyDescent="0.25">
      <c r="A8786" t="s">
        <v>18372</v>
      </c>
      <c r="B8786" t="s">
        <v>18373</v>
      </c>
      <c r="C8786" t="s">
        <v>17471</v>
      </c>
      <c r="D8786" t="s">
        <v>3829</v>
      </c>
      <c r="E8786" t="s">
        <v>16</v>
      </c>
      <c r="F8786" t="s">
        <v>16</v>
      </c>
      <c r="G8786" t="s">
        <v>16</v>
      </c>
      <c r="H8786" t="s">
        <v>22</v>
      </c>
      <c r="I8786" t="s">
        <v>18</v>
      </c>
      <c r="J8786" t="s">
        <v>19</v>
      </c>
      <c r="K8786">
        <v>-75.812100000000001</v>
      </c>
      <c r="L8786">
        <v>39.968179999999997</v>
      </c>
      <c r="M8786" t="s">
        <v>25648</v>
      </c>
    </row>
    <row r="8787" spans="1:13" x14ac:dyDescent="0.25">
      <c r="A8787" t="s">
        <v>18374</v>
      </c>
      <c r="B8787" t="s">
        <v>18375</v>
      </c>
      <c r="C8787" t="s">
        <v>17471</v>
      </c>
      <c r="D8787" t="s">
        <v>3829</v>
      </c>
      <c r="E8787" t="s">
        <v>16</v>
      </c>
      <c r="F8787" t="s">
        <v>16</v>
      </c>
      <c r="G8787" t="s">
        <v>16</v>
      </c>
      <c r="H8787" t="s">
        <v>17</v>
      </c>
      <c r="I8787" t="s">
        <v>18</v>
      </c>
      <c r="J8787" t="s">
        <v>19</v>
      </c>
      <c r="K8787">
        <v>-79.581959999999995</v>
      </c>
      <c r="L8787">
        <v>39.995910000000002</v>
      </c>
      <c r="M8787" t="s">
        <v>25647</v>
      </c>
    </row>
    <row r="8788" spans="1:13" x14ac:dyDescent="0.25">
      <c r="A8788" t="s">
        <v>18376</v>
      </c>
      <c r="B8788" t="s">
        <v>18377</v>
      </c>
      <c r="C8788" t="s">
        <v>17471</v>
      </c>
      <c r="D8788" t="s">
        <v>3829</v>
      </c>
      <c r="E8788" t="s">
        <v>16</v>
      </c>
      <c r="F8788" t="s">
        <v>16</v>
      </c>
      <c r="G8788" t="s">
        <v>24</v>
      </c>
      <c r="H8788" t="s">
        <v>17</v>
      </c>
      <c r="I8788" t="s">
        <v>18</v>
      </c>
      <c r="J8788" t="s">
        <v>19</v>
      </c>
      <c r="K8788">
        <v>-78.218959999999996</v>
      </c>
      <c r="L8788">
        <v>40.886920000000003</v>
      </c>
      <c r="M8788" t="s">
        <v>25647</v>
      </c>
    </row>
    <row r="8789" spans="1:13" x14ac:dyDescent="0.25">
      <c r="A8789" t="s">
        <v>18378</v>
      </c>
      <c r="B8789" t="s">
        <v>18379</v>
      </c>
      <c r="C8789" t="s">
        <v>17471</v>
      </c>
      <c r="D8789" t="s">
        <v>3829</v>
      </c>
      <c r="E8789" t="s">
        <v>16</v>
      </c>
      <c r="F8789" t="s">
        <v>16</v>
      </c>
      <c r="G8789" t="s">
        <v>16</v>
      </c>
      <c r="H8789" t="s">
        <v>17</v>
      </c>
      <c r="I8789" t="s">
        <v>18</v>
      </c>
      <c r="J8789" t="s">
        <v>19</v>
      </c>
      <c r="K8789">
        <v>-77.742959999999997</v>
      </c>
      <c r="L8789">
        <v>41.324469999999998</v>
      </c>
      <c r="M8789" t="s">
        <v>25647</v>
      </c>
    </row>
    <row r="8790" spans="1:13" x14ac:dyDescent="0.25">
      <c r="A8790" t="s">
        <v>18380</v>
      </c>
      <c r="B8790" t="s">
        <v>18381</v>
      </c>
      <c r="C8790" t="s">
        <v>17471</v>
      </c>
      <c r="D8790" t="s">
        <v>3829</v>
      </c>
      <c r="E8790" t="s">
        <v>16</v>
      </c>
      <c r="F8790" t="s">
        <v>16</v>
      </c>
      <c r="G8790" t="s">
        <v>24</v>
      </c>
      <c r="H8790" t="s">
        <v>30</v>
      </c>
      <c r="I8790" t="s">
        <v>18</v>
      </c>
      <c r="J8790" t="s">
        <v>19</v>
      </c>
      <c r="K8790">
        <v>-76.995639999999995</v>
      </c>
      <c r="L8790">
        <v>41.231589999999997</v>
      </c>
      <c r="M8790" t="s">
        <v>25647</v>
      </c>
    </row>
    <row r="8791" spans="1:13" x14ac:dyDescent="0.25">
      <c r="A8791" t="s">
        <v>18382</v>
      </c>
      <c r="B8791" t="s">
        <v>18383</v>
      </c>
      <c r="C8791" t="s">
        <v>17471</v>
      </c>
      <c r="D8791" t="s">
        <v>3829</v>
      </c>
      <c r="E8791" t="s">
        <v>16</v>
      </c>
      <c r="F8791" t="s">
        <v>16</v>
      </c>
      <c r="G8791" t="s">
        <v>24</v>
      </c>
      <c r="H8791" t="s">
        <v>30</v>
      </c>
      <c r="I8791" t="s">
        <v>18</v>
      </c>
      <c r="J8791" t="s">
        <v>19</v>
      </c>
      <c r="K8791">
        <v>-77.565730000000002</v>
      </c>
      <c r="L8791">
        <v>40.853499999999997</v>
      </c>
      <c r="M8791" t="s">
        <v>25647</v>
      </c>
    </row>
    <row r="8792" spans="1:13" x14ac:dyDescent="0.25">
      <c r="A8792" t="s">
        <v>18384</v>
      </c>
      <c r="B8792" t="s">
        <v>18385</v>
      </c>
      <c r="C8792" t="s">
        <v>17471</v>
      </c>
      <c r="D8792" t="s">
        <v>3829</v>
      </c>
      <c r="E8792" t="s">
        <v>16</v>
      </c>
      <c r="F8792" t="s">
        <v>16</v>
      </c>
      <c r="G8792" t="s">
        <v>16</v>
      </c>
      <c r="H8792" t="s">
        <v>22</v>
      </c>
      <c r="I8792" t="s">
        <v>18</v>
      </c>
      <c r="J8792" t="s">
        <v>19</v>
      </c>
      <c r="K8792">
        <v>-78.458420000000004</v>
      </c>
      <c r="L8792">
        <v>40.272390000000001</v>
      </c>
      <c r="M8792" t="s">
        <v>25647</v>
      </c>
    </row>
    <row r="8793" spans="1:13" x14ac:dyDescent="0.25">
      <c r="A8793" t="s">
        <v>18386</v>
      </c>
      <c r="B8793" t="s">
        <v>18387</v>
      </c>
      <c r="C8793" t="s">
        <v>17471</v>
      </c>
      <c r="D8793" t="s">
        <v>3829</v>
      </c>
      <c r="E8793" t="s">
        <v>16</v>
      </c>
      <c r="F8793" t="s">
        <v>16</v>
      </c>
      <c r="G8793" t="s">
        <v>24</v>
      </c>
      <c r="H8793" t="s">
        <v>22</v>
      </c>
      <c r="I8793" t="s">
        <v>18</v>
      </c>
      <c r="J8793" t="s">
        <v>19</v>
      </c>
      <c r="K8793">
        <v>-76.369330000000005</v>
      </c>
      <c r="L8793">
        <v>41.149819999999998</v>
      </c>
      <c r="M8793" t="s">
        <v>25647</v>
      </c>
    </row>
    <row r="8794" spans="1:13" x14ac:dyDescent="0.25">
      <c r="A8794" t="s">
        <v>18388</v>
      </c>
      <c r="B8794" t="s">
        <v>18389</v>
      </c>
      <c r="C8794" t="s">
        <v>17471</v>
      </c>
      <c r="D8794" t="s">
        <v>3829</v>
      </c>
      <c r="E8794" t="s">
        <v>16</v>
      </c>
      <c r="F8794" t="s">
        <v>16</v>
      </c>
      <c r="G8794" t="s">
        <v>16</v>
      </c>
      <c r="H8794" t="s">
        <v>17</v>
      </c>
      <c r="I8794" t="s">
        <v>18</v>
      </c>
      <c r="J8794" t="s">
        <v>19</v>
      </c>
      <c r="K8794">
        <v>-78.256379999999993</v>
      </c>
      <c r="L8794">
        <v>40.215609999999998</v>
      </c>
      <c r="M8794" t="s">
        <v>25647</v>
      </c>
    </row>
    <row r="8795" spans="1:13" x14ac:dyDescent="0.25">
      <c r="A8795" t="s">
        <v>18390</v>
      </c>
      <c r="B8795" t="s">
        <v>18391</v>
      </c>
      <c r="C8795" t="s">
        <v>17471</v>
      </c>
      <c r="D8795" t="s">
        <v>3829</v>
      </c>
      <c r="E8795" t="s">
        <v>16</v>
      </c>
      <c r="F8795" t="s">
        <v>16</v>
      </c>
      <c r="G8795" t="s">
        <v>16</v>
      </c>
      <c r="H8795" t="s">
        <v>22</v>
      </c>
      <c r="I8795" t="s">
        <v>18</v>
      </c>
      <c r="J8795" t="s">
        <v>19</v>
      </c>
      <c r="K8795">
        <v>-78.95438</v>
      </c>
      <c r="L8795">
        <v>40.102989999999998</v>
      </c>
      <c r="M8795" t="s">
        <v>25647</v>
      </c>
    </row>
    <row r="8796" spans="1:13" x14ac:dyDescent="0.25">
      <c r="A8796" t="s">
        <v>18392</v>
      </c>
      <c r="B8796" t="s">
        <v>18393</v>
      </c>
      <c r="C8796" t="s">
        <v>17471</v>
      </c>
      <c r="D8796" t="s">
        <v>3829</v>
      </c>
      <c r="E8796" t="s">
        <v>16</v>
      </c>
      <c r="F8796" t="s">
        <v>16</v>
      </c>
      <c r="G8796" t="s">
        <v>24</v>
      </c>
      <c r="H8796" t="s">
        <v>22</v>
      </c>
      <c r="I8796" t="s">
        <v>18</v>
      </c>
      <c r="J8796" t="s">
        <v>19</v>
      </c>
      <c r="K8796">
        <v>-77.675349999999995</v>
      </c>
      <c r="L8796">
        <v>40.549030000000002</v>
      </c>
      <c r="M8796" t="s">
        <v>25647</v>
      </c>
    </row>
    <row r="8797" spans="1:13" x14ac:dyDescent="0.25">
      <c r="A8797" t="s">
        <v>18394</v>
      </c>
      <c r="B8797" t="s">
        <v>18395</v>
      </c>
      <c r="C8797" t="s">
        <v>17471</v>
      </c>
      <c r="D8797" t="s">
        <v>3829</v>
      </c>
      <c r="E8797" t="s">
        <v>16</v>
      </c>
      <c r="F8797" t="s">
        <v>16</v>
      </c>
      <c r="G8797" t="s">
        <v>24</v>
      </c>
      <c r="H8797" t="s">
        <v>30</v>
      </c>
      <c r="I8797" t="s">
        <v>18</v>
      </c>
      <c r="J8797" t="s">
        <v>19</v>
      </c>
      <c r="K8797">
        <v>-75.196809999999999</v>
      </c>
      <c r="L8797">
        <v>40.986150000000002</v>
      </c>
      <c r="M8797" t="s">
        <v>25647</v>
      </c>
    </row>
    <row r="8798" spans="1:13" x14ac:dyDescent="0.25">
      <c r="A8798" t="s">
        <v>18396</v>
      </c>
      <c r="B8798" t="s">
        <v>18397</v>
      </c>
      <c r="C8798" t="s">
        <v>17471</v>
      </c>
      <c r="D8798" t="s">
        <v>3829</v>
      </c>
      <c r="E8798" t="s">
        <v>16</v>
      </c>
      <c r="F8798" t="s">
        <v>16</v>
      </c>
      <c r="G8798" t="s">
        <v>24</v>
      </c>
      <c r="H8798" t="s">
        <v>22</v>
      </c>
      <c r="I8798" t="s">
        <v>18</v>
      </c>
      <c r="J8798" t="s">
        <v>19</v>
      </c>
      <c r="K8798">
        <v>-75.931740000000005</v>
      </c>
      <c r="L8798">
        <v>41.19417</v>
      </c>
      <c r="M8798" t="s">
        <v>25647</v>
      </c>
    </row>
    <row r="8799" spans="1:13" x14ac:dyDescent="0.25">
      <c r="A8799" t="s">
        <v>18398</v>
      </c>
      <c r="B8799" t="s">
        <v>18399</v>
      </c>
      <c r="C8799" t="s">
        <v>17471</v>
      </c>
      <c r="D8799" t="s">
        <v>3829</v>
      </c>
      <c r="E8799" t="s">
        <v>16</v>
      </c>
      <c r="F8799" t="s">
        <v>16</v>
      </c>
      <c r="G8799" t="s">
        <v>24</v>
      </c>
      <c r="H8799" t="s">
        <v>30</v>
      </c>
      <c r="I8799" t="s">
        <v>18</v>
      </c>
      <c r="J8799" t="s">
        <v>19</v>
      </c>
      <c r="K8799">
        <v>-75.843680000000006</v>
      </c>
      <c r="L8799">
        <v>40.824570000000001</v>
      </c>
      <c r="M8799" t="s">
        <v>25647</v>
      </c>
    </row>
    <row r="8800" spans="1:13" x14ac:dyDescent="0.25">
      <c r="A8800" t="s">
        <v>18400</v>
      </c>
      <c r="B8800" t="s">
        <v>18401</v>
      </c>
      <c r="C8800" t="s">
        <v>17471</v>
      </c>
      <c r="D8800" t="s">
        <v>3829</v>
      </c>
      <c r="E8800" t="s">
        <v>16</v>
      </c>
      <c r="F8800" t="s">
        <v>16</v>
      </c>
      <c r="G8800" t="s">
        <v>24</v>
      </c>
      <c r="H8800" t="s">
        <v>22</v>
      </c>
      <c r="I8800" t="s">
        <v>18</v>
      </c>
      <c r="J8800" t="s">
        <v>19</v>
      </c>
      <c r="K8800">
        <v>-76.201229999999995</v>
      </c>
      <c r="L8800">
        <v>40.562869999999997</v>
      </c>
      <c r="M8800" t="s">
        <v>25647</v>
      </c>
    </row>
    <row r="8801" spans="1:13" x14ac:dyDescent="0.25">
      <c r="A8801" t="s">
        <v>18402</v>
      </c>
      <c r="B8801" t="s">
        <v>18403</v>
      </c>
      <c r="C8801" t="s">
        <v>17471</v>
      </c>
      <c r="D8801" t="s">
        <v>3829</v>
      </c>
      <c r="E8801" t="s">
        <v>16</v>
      </c>
      <c r="F8801" t="s">
        <v>16</v>
      </c>
      <c r="G8801" t="s">
        <v>24</v>
      </c>
      <c r="H8801" t="s">
        <v>22</v>
      </c>
      <c r="I8801" t="s">
        <v>18</v>
      </c>
      <c r="J8801" t="s">
        <v>19</v>
      </c>
      <c r="K8801">
        <v>-74.963589999999996</v>
      </c>
      <c r="L8801">
        <v>41.31082</v>
      </c>
      <c r="M8801" t="s">
        <v>25647</v>
      </c>
    </row>
    <row r="8802" spans="1:13" x14ac:dyDescent="0.25">
      <c r="A8802" t="s">
        <v>18404</v>
      </c>
      <c r="B8802" t="s">
        <v>18405</v>
      </c>
      <c r="C8802" t="s">
        <v>17471</v>
      </c>
      <c r="D8802" t="s">
        <v>3829</v>
      </c>
      <c r="E8802" t="s">
        <v>16</v>
      </c>
      <c r="F8802" t="s">
        <v>16</v>
      </c>
      <c r="G8802" t="s">
        <v>24</v>
      </c>
      <c r="H8802" t="s">
        <v>22</v>
      </c>
      <c r="I8802" t="s">
        <v>18</v>
      </c>
      <c r="J8802" t="s">
        <v>19</v>
      </c>
      <c r="K8802">
        <v>-75.469449999999995</v>
      </c>
      <c r="L8802">
        <v>40.980609999999999</v>
      </c>
      <c r="M8802" t="s">
        <v>25647</v>
      </c>
    </row>
    <row r="8803" spans="1:13" x14ac:dyDescent="0.25">
      <c r="A8803" t="s">
        <v>18406</v>
      </c>
      <c r="B8803" t="s">
        <v>18407</v>
      </c>
      <c r="C8803" t="s">
        <v>17471</v>
      </c>
      <c r="D8803" t="s">
        <v>3829</v>
      </c>
      <c r="E8803" t="s">
        <v>16</v>
      </c>
      <c r="F8803" t="s">
        <v>16</v>
      </c>
      <c r="G8803" t="s">
        <v>24</v>
      </c>
      <c r="H8803" t="s">
        <v>22</v>
      </c>
      <c r="I8803" t="s">
        <v>18</v>
      </c>
      <c r="J8803" t="s">
        <v>19</v>
      </c>
      <c r="K8803">
        <v>-76.368449999999996</v>
      </c>
      <c r="L8803">
        <v>39.761600000000001</v>
      </c>
      <c r="M8803" t="s">
        <v>25648</v>
      </c>
    </row>
    <row r="8804" spans="1:13" x14ac:dyDescent="0.25">
      <c r="A8804" t="s">
        <v>18408</v>
      </c>
      <c r="B8804" t="s">
        <v>18409</v>
      </c>
      <c r="C8804" t="s">
        <v>17471</v>
      </c>
      <c r="D8804" t="s">
        <v>3829</v>
      </c>
      <c r="E8804" t="s">
        <v>16</v>
      </c>
      <c r="F8804" t="s">
        <v>16</v>
      </c>
      <c r="G8804" t="s">
        <v>24</v>
      </c>
      <c r="H8804" t="s">
        <v>30</v>
      </c>
      <c r="I8804" t="s">
        <v>18</v>
      </c>
      <c r="J8804" t="s">
        <v>19</v>
      </c>
      <c r="K8804">
        <v>-75.879540000000006</v>
      </c>
      <c r="L8804">
        <v>41.297780000000003</v>
      </c>
      <c r="M8804" t="s">
        <v>25647</v>
      </c>
    </row>
    <row r="8805" spans="1:13" x14ac:dyDescent="0.25">
      <c r="A8805" t="s">
        <v>18410</v>
      </c>
      <c r="B8805" t="s">
        <v>18411</v>
      </c>
      <c r="C8805" t="s">
        <v>17471</v>
      </c>
      <c r="D8805" t="s">
        <v>3829</v>
      </c>
      <c r="E8805" t="s">
        <v>16</v>
      </c>
      <c r="F8805" t="s">
        <v>16</v>
      </c>
      <c r="G8805" t="s">
        <v>24</v>
      </c>
      <c r="H8805" t="s">
        <v>17</v>
      </c>
      <c r="I8805" t="s">
        <v>18</v>
      </c>
      <c r="J8805" t="s">
        <v>19</v>
      </c>
      <c r="K8805">
        <v>-76.860740000000007</v>
      </c>
      <c r="L8805">
        <v>41.802959999999999</v>
      </c>
      <c r="M8805" t="s">
        <v>25647</v>
      </c>
    </row>
    <row r="8806" spans="1:13" x14ac:dyDescent="0.25">
      <c r="A8806" t="s">
        <v>18412</v>
      </c>
      <c r="B8806" t="s">
        <v>18413</v>
      </c>
      <c r="C8806" t="s">
        <v>17471</v>
      </c>
      <c r="D8806" t="s">
        <v>3829</v>
      </c>
      <c r="E8806" t="s">
        <v>16</v>
      </c>
      <c r="F8806" t="s">
        <v>16</v>
      </c>
      <c r="G8806" t="s">
        <v>16</v>
      </c>
      <c r="H8806" t="s">
        <v>30</v>
      </c>
      <c r="I8806" t="s">
        <v>18</v>
      </c>
      <c r="J8806" t="s">
        <v>19</v>
      </c>
      <c r="K8806">
        <v>-75.904179999999997</v>
      </c>
      <c r="L8806">
        <v>40.805819999999997</v>
      </c>
      <c r="M8806" t="s">
        <v>25647</v>
      </c>
    </row>
    <row r="8807" spans="1:13" x14ac:dyDescent="0.25">
      <c r="A8807" t="s">
        <v>18414</v>
      </c>
      <c r="B8807" t="s">
        <v>18415</v>
      </c>
      <c r="C8807" t="s">
        <v>17471</v>
      </c>
      <c r="D8807" t="s">
        <v>3829</v>
      </c>
      <c r="E8807" t="s">
        <v>16</v>
      </c>
      <c r="F8807" t="s">
        <v>16</v>
      </c>
      <c r="G8807" t="s">
        <v>16</v>
      </c>
      <c r="H8807" t="s">
        <v>30</v>
      </c>
      <c r="I8807" t="s">
        <v>18</v>
      </c>
      <c r="J8807" t="s">
        <v>19</v>
      </c>
      <c r="K8807">
        <v>-75.711349999999996</v>
      </c>
      <c r="L8807">
        <v>41.395429999999998</v>
      </c>
      <c r="M8807" t="s">
        <v>25647</v>
      </c>
    </row>
    <row r="8808" spans="1:13" x14ac:dyDescent="0.25">
      <c r="A8808" t="s">
        <v>18416</v>
      </c>
      <c r="B8808" t="s">
        <v>18417</v>
      </c>
      <c r="C8808" t="s">
        <v>17471</v>
      </c>
      <c r="D8808" t="s">
        <v>3829</v>
      </c>
      <c r="E8808" t="s">
        <v>16</v>
      </c>
      <c r="F8808" t="s">
        <v>16</v>
      </c>
      <c r="G8808" t="s">
        <v>16</v>
      </c>
      <c r="H8808" t="s">
        <v>17</v>
      </c>
      <c r="I8808" t="s">
        <v>18</v>
      </c>
      <c r="J8808" t="s">
        <v>19</v>
      </c>
      <c r="K8808">
        <v>-76.567869999999999</v>
      </c>
      <c r="L8808">
        <v>40.801090000000002</v>
      </c>
      <c r="M8808" t="s">
        <v>25647</v>
      </c>
    </row>
    <row r="8809" spans="1:13" x14ac:dyDescent="0.25">
      <c r="A8809" t="s">
        <v>18418</v>
      </c>
      <c r="B8809" t="s">
        <v>18419</v>
      </c>
      <c r="C8809" t="s">
        <v>17471</v>
      </c>
      <c r="D8809" t="s">
        <v>3829</v>
      </c>
      <c r="E8809" t="s">
        <v>16</v>
      </c>
      <c r="F8809" t="s">
        <v>16</v>
      </c>
      <c r="G8809" t="s">
        <v>16</v>
      </c>
      <c r="H8809" t="s">
        <v>17</v>
      </c>
      <c r="I8809" t="s">
        <v>18</v>
      </c>
      <c r="J8809" t="s">
        <v>19</v>
      </c>
      <c r="K8809">
        <v>-75.341660000000005</v>
      </c>
      <c r="L8809">
        <v>41.441229999999997</v>
      </c>
      <c r="M8809" t="s">
        <v>25647</v>
      </c>
    </row>
    <row r="8810" spans="1:13" x14ac:dyDescent="0.25">
      <c r="A8810" t="s">
        <v>18420</v>
      </c>
      <c r="B8810" t="s">
        <v>18421</v>
      </c>
      <c r="C8810" t="s">
        <v>17471</v>
      </c>
      <c r="D8810" t="s">
        <v>3829</v>
      </c>
      <c r="E8810" t="s">
        <v>16</v>
      </c>
      <c r="F8810" t="s">
        <v>16</v>
      </c>
      <c r="G8810" t="s">
        <v>16</v>
      </c>
      <c r="H8810" t="s">
        <v>17</v>
      </c>
      <c r="I8810" t="s">
        <v>18</v>
      </c>
      <c r="J8810" t="s">
        <v>19</v>
      </c>
      <c r="K8810">
        <v>-77.236680000000007</v>
      </c>
      <c r="L8810">
        <v>40.564830000000001</v>
      </c>
      <c r="M8810" t="s">
        <v>25647</v>
      </c>
    </row>
    <row r="8811" spans="1:13" x14ac:dyDescent="0.25">
      <c r="A8811" t="s">
        <v>18422</v>
      </c>
      <c r="B8811" t="s">
        <v>18423</v>
      </c>
      <c r="C8811" t="s">
        <v>17471</v>
      </c>
      <c r="D8811" t="s">
        <v>3829</v>
      </c>
      <c r="E8811" t="s">
        <v>16</v>
      </c>
      <c r="F8811" t="s">
        <v>16</v>
      </c>
      <c r="G8811" t="s">
        <v>16</v>
      </c>
      <c r="H8811" t="s">
        <v>22</v>
      </c>
      <c r="I8811" t="s">
        <v>18</v>
      </c>
      <c r="J8811" t="s">
        <v>19</v>
      </c>
      <c r="K8811">
        <v>-77.982249999999993</v>
      </c>
      <c r="L8811">
        <v>40.195500000000003</v>
      </c>
      <c r="M8811" t="s">
        <v>25647</v>
      </c>
    </row>
    <row r="8812" spans="1:13" x14ac:dyDescent="0.25">
      <c r="A8812" t="s">
        <v>18424</v>
      </c>
      <c r="B8812" t="s">
        <v>18425</v>
      </c>
      <c r="C8812" t="s">
        <v>17471</v>
      </c>
      <c r="D8812" t="s">
        <v>3829</v>
      </c>
      <c r="E8812" t="s">
        <v>16</v>
      </c>
      <c r="F8812" t="s">
        <v>16</v>
      </c>
      <c r="G8812" t="s">
        <v>24</v>
      </c>
      <c r="H8812" t="s">
        <v>30</v>
      </c>
      <c r="I8812" t="s">
        <v>18</v>
      </c>
      <c r="J8812" t="s">
        <v>19</v>
      </c>
      <c r="K8812">
        <v>-75.594279999999998</v>
      </c>
      <c r="L8812">
        <v>41.438229999999997</v>
      </c>
      <c r="M8812" t="s">
        <v>25647</v>
      </c>
    </row>
    <row r="8813" spans="1:13" x14ac:dyDescent="0.25">
      <c r="A8813" t="s">
        <v>18426</v>
      </c>
      <c r="B8813" t="s">
        <v>18427</v>
      </c>
      <c r="C8813" t="s">
        <v>17471</v>
      </c>
      <c r="D8813" t="s">
        <v>3829</v>
      </c>
      <c r="E8813" t="s">
        <v>16</v>
      </c>
      <c r="F8813" t="s">
        <v>16</v>
      </c>
      <c r="G8813" t="s">
        <v>16</v>
      </c>
      <c r="H8813" t="s">
        <v>17</v>
      </c>
      <c r="I8813" t="s">
        <v>18</v>
      </c>
      <c r="J8813" t="s">
        <v>19</v>
      </c>
      <c r="K8813">
        <v>-79.193340000000006</v>
      </c>
      <c r="L8813">
        <v>40.96696</v>
      </c>
      <c r="M8813" t="s">
        <v>25647</v>
      </c>
    </row>
    <row r="8814" spans="1:13" x14ac:dyDescent="0.25">
      <c r="A8814" t="s">
        <v>18428</v>
      </c>
      <c r="B8814" t="s">
        <v>18429</v>
      </c>
      <c r="C8814" t="s">
        <v>17471</v>
      </c>
      <c r="D8814" t="s">
        <v>3829</v>
      </c>
      <c r="E8814" t="s">
        <v>16</v>
      </c>
      <c r="F8814" t="s">
        <v>16</v>
      </c>
      <c r="G8814" t="s">
        <v>24</v>
      </c>
      <c r="H8814" t="s">
        <v>17</v>
      </c>
      <c r="I8814" t="s">
        <v>18</v>
      </c>
      <c r="J8814" t="s">
        <v>19</v>
      </c>
      <c r="K8814">
        <v>-77.133529999999993</v>
      </c>
      <c r="L8814">
        <v>41.908749999999998</v>
      </c>
      <c r="M8814" t="s">
        <v>25647</v>
      </c>
    </row>
    <row r="8815" spans="1:13" x14ac:dyDescent="0.25">
      <c r="A8815" t="s">
        <v>18430</v>
      </c>
      <c r="B8815" t="s">
        <v>18431</v>
      </c>
      <c r="C8815" t="s">
        <v>17471</v>
      </c>
      <c r="D8815" t="s">
        <v>3829</v>
      </c>
      <c r="E8815" t="s">
        <v>16</v>
      </c>
      <c r="F8815" t="s">
        <v>16</v>
      </c>
      <c r="G8815" t="s">
        <v>24</v>
      </c>
      <c r="H8815" t="s">
        <v>17</v>
      </c>
      <c r="I8815" t="s">
        <v>18</v>
      </c>
      <c r="J8815" t="s">
        <v>19</v>
      </c>
      <c r="K8815">
        <v>-78.294259999999994</v>
      </c>
      <c r="L8815">
        <v>40.637540000000001</v>
      </c>
      <c r="M8815" t="s">
        <v>25647</v>
      </c>
    </row>
    <row r="8816" spans="1:13" x14ac:dyDescent="0.25">
      <c r="A8816" t="s">
        <v>18432</v>
      </c>
      <c r="B8816" t="s">
        <v>18433</v>
      </c>
      <c r="C8816" t="s">
        <v>17471</v>
      </c>
      <c r="D8816" t="s">
        <v>3829</v>
      </c>
      <c r="E8816" t="s">
        <v>16</v>
      </c>
      <c r="F8816" t="s">
        <v>16</v>
      </c>
      <c r="G8816" t="s">
        <v>24</v>
      </c>
      <c r="H8816" t="s">
        <v>22</v>
      </c>
      <c r="I8816" t="s">
        <v>18</v>
      </c>
      <c r="J8816" t="s">
        <v>19</v>
      </c>
      <c r="K8816">
        <v>-77.883570000000006</v>
      </c>
      <c r="L8816">
        <v>40.826320000000003</v>
      </c>
      <c r="M8816" t="s">
        <v>25647</v>
      </c>
    </row>
    <row r="8817" spans="1:13" x14ac:dyDescent="0.25">
      <c r="A8817" t="s">
        <v>18434</v>
      </c>
      <c r="B8817" t="s">
        <v>18435</v>
      </c>
      <c r="C8817" t="s">
        <v>17471</v>
      </c>
      <c r="D8817" t="s">
        <v>3829</v>
      </c>
      <c r="E8817" t="s">
        <v>16</v>
      </c>
      <c r="F8817" t="s">
        <v>16</v>
      </c>
      <c r="G8817" t="s">
        <v>24</v>
      </c>
      <c r="H8817" t="s">
        <v>22</v>
      </c>
      <c r="I8817" t="s">
        <v>18</v>
      </c>
      <c r="J8817" t="s">
        <v>19</v>
      </c>
      <c r="K8817">
        <v>-75.582179999999994</v>
      </c>
      <c r="L8817">
        <v>40.996679999999998</v>
      </c>
      <c r="M8817" t="s">
        <v>25647</v>
      </c>
    </row>
    <row r="8818" spans="1:13" x14ac:dyDescent="0.25">
      <c r="A8818" t="s">
        <v>18436</v>
      </c>
      <c r="B8818" t="s">
        <v>18437</v>
      </c>
      <c r="C8818" t="s">
        <v>17471</v>
      </c>
      <c r="D8818" t="s">
        <v>3829</v>
      </c>
      <c r="E8818" t="s">
        <v>16</v>
      </c>
      <c r="F8818" t="s">
        <v>16</v>
      </c>
      <c r="G8818" t="s">
        <v>24</v>
      </c>
      <c r="H8818" t="s">
        <v>22</v>
      </c>
      <c r="I8818" t="s">
        <v>18</v>
      </c>
      <c r="J8818" t="s">
        <v>19</v>
      </c>
      <c r="K8818">
        <v>-76.554689999999994</v>
      </c>
      <c r="L8818">
        <v>40.588529999999999</v>
      </c>
      <c r="M8818" t="s">
        <v>25647</v>
      </c>
    </row>
    <row r="8819" spans="1:13" x14ac:dyDescent="0.25">
      <c r="A8819" t="s">
        <v>18438</v>
      </c>
      <c r="B8819" t="s">
        <v>18439</v>
      </c>
      <c r="C8819" t="s">
        <v>17471</v>
      </c>
      <c r="D8819" t="s">
        <v>3829</v>
      </c>
      <c r="E8819" t="s">
        <v>16</v>
      </c>
      <c r="F8819" t="s">
        <v>16</v>
      </c>
      <c r="G8819" t="s">
        <v>16</v>
      </c>
      <c r="H8819" t="s">
        <v>22</v>
      </c>
      <c r="I8819" t="s">
        <v>18</v>
      </c>
      <c r="J8819" t="s">
        <v>19</v>
      </c>
      <c r="K8819">
        <v>-76.390950000000004</v>
      </c>
      <c r="L8819">
        <v>40.630499999999998</v>
      </c>
      <c r="M8819" t="s">
        <v>25647</v>
      </c>
    </row>
    <row r="8820" spans="1:13" x14ac:dyDescent="0.25">
      <c r="A8820" t="s">
        <v>18440</v>
      </c>
      <c r="B8820" t="s">
        <v>18441</v>
      </c>
      <c r="C8820" t="s">
        <v>17471</v>
      </c>
      <c r="D8820" t="s">
        <v>3829</v>
      </c>
      <c r="E8820" t="s">
        <v>16</v>
      </c>
      <c r="F8820" t="s">
        <v>16</v>
      </c>
      <c r="G8820" t="s">
        <v>24</v>
      </c>
      <c r="H8820" t="s">
        <v>22</v>
      </c>
      <c r="I8820" t="s">
        <v>18</v>
      </c>
      <c r="J8820" t="s">
        <v>19</v>
      </c>
      <c r="K8820">
        <v>-75.969970000000004</v>
      </c>
      <c r="L8820">
        <v>40.917009999999998</v>
      </c>
      <c r="M8820" t="s">
        <v>25647</v>
      </c>
    </row>
    <row r="8821" spans="1:13" x14ac:dyDescent="0.25">
      <c r="A8821" t="s">
        <v>18442</v>
      </c>
      <c r="B8821" t="s">
        <v>18443</v>
      </c>
      <c r="C8821" t="s">
        <v>17471</v>
      </c>
      <c r="D8821" t="s">
        <v>3829</v>
      </c>
      <c r="E8821" t="s">
        <v>16</v>
      </c>
      <c r="F8821" t="s">
        <v>16</v>
      </c>
      <c r="G8821" t="s">
        <v>16</v>
      </c>
      <c r="H8821" t="s">
        <v>17</v>
      </c>
      <c r="I8821" t="s">
        <v>18</v>
      </c>
      <c r="J8821" t="s">
        <v>19</v>
      </c>
      <c r="K8821">
        <v>-76.659769999999995</v>
      </c>
      <c r="L8821">
        <v>40.785420000000002</v>
      </c>
      <c r="M8821" t="s">
        <v>25647</v>
      </c>
    </row>
    <row r="8822" spans="1:13" x14ac:dyDescent="0.25">
      <c r="A8822" t="s">
        <v>18444</v>
      </c>
      <c r="B8822" t="s">
        <v>18445</v>
      </c>
      <c r="C8822" t="s">
        <v>17471</v>
      </c>
      <c r="D8822" t="s">
        <v>3829</v>
      </c>
      <c r="E8822" t="s">
        <v>16</v>
      </c>
      <c r="F8822" t="s">
        <v>16</v>
      </c>
      <c r="G8822" t="s">
        <v>24</v>
      </c>
      <c r="H8822" t="s">
        <v>30</v>
      </c>
      <c r="I8822" t="s">
        <v>18</v>
      </c>
      <c r="J8822" t="s">
        <v>19</v>
      </c>
      <c r="K8822">
        <v>-75.606520000000003</v>
      </c>
      <c r="L8822">
        <v>40.551229999999997</v>
      </c>
      <c r="M8822" t="s">
        <v>25648</v>
      </c>
    </row>
    <row r="8823" spans="1:13" x14ac:dyDescent="0.25">
      <c r="A8823" t="s">
        <v>18446</v>
      </c>
      <c r="B8823" t="s">
        <v>18447</v>
      </c>
      <c r="C8823" t="s">
        <v>17471</v>
      </c>
      <c r="D8823" t="s">
        <v>3829</v>
      </c>
      <c r="E8823" t="s">
        <v>16</v>
      </c>
      <c r="F8823" t="s">
        <v>16</v>
      </c>
      <c r="G8823" t="s">
        <v>24</v>
      </c>
      <c r="H8823" t="s">
        <v>17</v>
      </c>
      <c r="I8823" t="s">
        <v>18</v>
      </c>
      <c r="J8823" t="s">
        <v>19</v>
      </c>
      <c r="K8823">
        <v>-77.207610000000003</v>
      </c>
      <c r="L8823">
        <v>40.806510000000003</v>
      </c>
      <c r="M8823" t="s">
        <v>25647</v>
      </c>
    </row>
    <row r="8824" spans="1:13" x14ac:dyDescent="0.25">
      <c r="A8824" t="s">
        <v>18448</v>
      </c>
      <c r="B8824" t="s">
        <v>18449</v>
      </c>
      <c r="C8824" t="s">
        <v>17471</v>
      </c>
      <c r="D8824" t="s">
        <v>3829</v>
      </c>
      <c r="E8824" t="s">
        <v>16</v>
      </c>
      <c r="F8824" t="s">
        <v>16</v>
      </c>
      <c r="G8824" t="s">
        <v>24</v>
      </c>
      <c r="H8824" t="s">
        <v>22</v>
      </c>
      <c r="I8824" t="s">
        <v>18</v>
      </c>
      <c r="J8824" t="s">
        <v>19</v>
      </c>
      <c r="K8824">
        <v>-76.792169999999999</v>
      </c>
      <c r="L8824">
        <v>41.78454</v>
      </c>
      <c r="M8824" t="s">
        <v>25647</v>
      </c>
    </row>
    <row r="8825" spans="1:13" x14ac:dyDescent="0.25">
      <c r="A8825" t="s">
        <v>18450</v>
      </c>
      <c r="B8825" t="s">
        <v>18451</v>
      </c>
      <c r="C8825" t="s">
        <v>17471</v>
      </c>
      <c r="D8825" t="s">
        <v>3829</v>
      </c>
      <c r="E8825" t="s">
        <v>16</v>
      </c>
      <c r="F8825" t="s">
        <v>16</v>
      </c>
      <c r="G8825" t="s">
        <v>24</v>
      </c>
      <c r="H8825" t="s">
        <v>22</v>
      </c>
      <c r="I8825" t="s">
        <v>18</v>
      </c>
      <c r="J8825" t="s">
        <v>19</v>
      </c>
      <c r="K8825">
        <v>-75.929599999999994</v>
      </c>
      <c r="L8825">
        <v>41.309869999999997</v>
      </c>
      <c r="M8825" t="s">
        <v>25647</v>
      </c>
    </row>
    <row r="8826" spans="1:13" x14ac:dyDescent="0.25">
      <c r="A8826" t="s">
        <v>18452</v>
      </c>
      <c r="B8826" t="s">
        <v>18453</v>
      </c>
      <c r="C8826" t="s">
        <v>17471</v>
      </c>
      <c r="D8826" t="s">
        <v>3829</v>
      </c>
      <c r="E8826" t="s">
        <v>16</v>
      </c>
      <c r="F8826" t="s">
        <v>16</v>
      </c>
      <c r="G8826" t="s">
        <v>24</v>
      </c>
      <c r="H8826" t="s">
        <v>30</v>
      </c>
      <c r="I8826" t="s">
        <v>18</v>
      </c>
      <c r="J8826" t="s">
        <v>19</v>
      </c>
      <c r="K8826">
        <v>-75.949849999999998</v>
      </c>
      <c r="L8826">
        <v>41.54251</v>
      </c>
      <c r="M8826" t="s">
        <v>25647</v>
      </c>
    </row>
    <row r="8827" spans="1:13" x14ac:dyDescent="0.25">
      <c r="A8827" t="s">
        <v>18454</v>
      </c>
      <c r="B8827" t="s">
        <v>18455</v>
      </c>
      <c r="C8827" t="s">
        <v>17471</v>
      </c>
      <c r="D8827" t="s">
        <v>3829</v>
      </c>
      <c r="E8827" t="s">
        <v>16</v>
      </c>
      <c r="F8827" t="s">
        <v>16</v>
      </c>
      <c r="G8827" t="s">
        <v>24</v>
      </c>
      <c r="H8827" t="s">
        <v>17</v>
      </c>
      <c r="I8827" t="s">
        <v>18</v>
      </c>
      <c r="J8827" t="s">
        <v>19</v>
      </c>
      <c r="K8827">
        <v>-76.036770000000004</v>
      </c>
      <c r="L8827">
        <v>40.768970000000003</v>
      </c>
      <c r="M8827" t="s">
        <v>25647</v>
      </c>
    </row>
    <row r="8828" spans="1:13" x14ac:dyDescent="0.25">
      <c r="A8828" t="s">
        <v>18456</v>
      </c>
      <c r="B8828" t="s">
        <v>18457</v>
      </c>
      <c r="C8828" t="s">
        <v>17471</v>
      </c>
      <c r="D8828" t="s">
        <v>3829</v>
      </c>
      <c r="E8828" t="s">
        <v>16</v>
      </c>
      <c r="F8828" t="s">
        <v>16</v>
      </c>
      <c r="G8828" t="s">
        <v>16</v>
      </c>
      <c r="H8828" t="s">
        <v>17</v>
      </c>
      <c r="I8828" t="s">
        <v>18</v>
      </c>
      <c r="J8828" t="s">
        <v>19</v>
      </c>
      <c r="K8828">
        <v>-77.447190000000006</v>
      </c>
      <c r="L8828">
        <v>40.988529999999997</v>
      </c>
      <c r="M8828" t="s">
        <v>25647</v>
      </c>
    </row>
    <row r="8829" spans="1:13" x14ac:dyDescent="0.25">
      <c r="A8829" t="s">
        <v>18458</v>
      </c>
      <c r="B8829" t="s">
        <v>18459</v>
      </c>
      <c r="C8829" t="s">
        <v>17471</v>
      </c>
      <c r="D8829" t="s">
        <v>3829</v>
      </c>
      <c r="E8829" t="s">
        <v>16</v>
      </c>
      <c r="F8829" t="s">
        <v>16</v>
      </c>
      <c r="G8829" t="s">
        <v>16</v>
      </c>
      <c r="H8829" t="s">
        <v>22</v>
      </c>
      <c r="I8829" t="s">
        <v>18</v>
      </c>
      <c r="J8829" t="s">
        <v>19</v>
      </c>
      <c r="K8829">
        <v>-78.239500000000007</v>
      </c>
      <c r="L8829">
        <v>40.677070000000001</v>
      </c>
      <c r="M8829" t="s">
        <v>25647</v>
      </c>
    </row>
    <row r="8830" spans="1:13" x14ac:dyDescent="0.25">
      <c r="A8830" t="s">
        <v>18460</v>
      </c>
      <c r="B8830" t="s">
        <v>18461</v>
      </c>
      <c r="C8830" t="s">
        <v>17471</v>
      </c>
      <c r="D8830" t="s">
        <v>3829</v>
      </c>
      <c r="E8830" t="s">
        <v>16</v>
      </c>
      <c r="F8830" t="s">
        <v>16</v>
      </c>
      <c r="G8830" t="s">
        <v>24</v>
      </c>
      <c r="H8830" t="s">
        <v>17</v>
      </c>
      <c r="I8830" t="s">
        <v>18</v>
      </c>
      <c r="J8830" t="s">
        <v>19</v>
      </c>
      <c r="K8830">
        <v>-75.481700000000004</v>
      </c>
      <c r="L8830">
        <v>41.715049999999998</v>
      </c>
      <c r="M8830" t="s">
        <v>25647</v>
      </c>
    </row>
    <row r="8831" spans="1:13" x14ac:dyDescent="0.25">
      <c r="A8831" t="s">
        <v>18462</v>
      </c>
      <c r="B8831" t="s">
        <v>18463</v>
      </c>
      <c r="C8831" t="s">
        <v>17471</v>
      </c>
      <c r="D8831" t="s">
        <v>3829</v>
      </c>
      <c r="E8831" t="s">
        <v>16</v>
      </c>
      <c r="F8831" t="s">
        <v>16</v>
      </c>
      <c r="G8831" t="s">
        <v>24</v>
      </c>
      <c r="H8831" t="s">
        <v>17</v>
      </c>
      <c r="I8831" t="s">
        <v>18</v>
      </c>
      <c r="J8831" t="s">
        <v>19</v>
      </c>
      <c r="K8831">
        <v>-77.875380000000007</v>
      </c>
      <c r="L8831">
        <v>40.906399999999998</v>
      </c>
      <c r="M8831" t="s">
        <v>25647</v>
      </c>
    </row>
    <row r="8832" spans="1:13" x14ac:dyDescent="0.25">
      <c r="A8832" t="s">
        <v>18464</v>
      </c>
      <c r="B8832" t="s">
        <v>18463</v>
      </c>
      <c r="C8832" t="s">
        <v>17471</v>
      </c>
      <c r="D8832" t="s">
        <v>3829</v>
      </c>
      <c r="E8832" t="s">
        <v>16</v>
      </c>
      <c r="F8832" t="s">
        <v>16</v>
      </c>
      <c r="G8832" t="s">
        <v>24</v>
      </c>
      <c r="H8832" t="s">
        <v>30</v>
      </c>
      <c r="I8832" t="s">
        <v>18</v>
      </c>
      <c r="J8832" t="s">
        <v>19</v>
      </c>
      <c r="K8832">
        <v>-75.729069999999993</v>
      </c>
      <c r="L8832">
        <v>39.897599999999997</v>
      </c>
      <c r="M8832" t="s">
        <v>25648</v>
      </c>
    </row>
    <row r="8833" spans="1:13" x14ac:dyDescent="0.25">
      <c r="A8833" t="s">
        <v>18465</v>
      </c>
      <c r="B8833" t="s">
        <v>18466</v>
      </c>
      <c r="C8833" t="s">
        <v>17471</v>
      </c>
      <c r="D8833" t="s">
        <v>3829</v>
      </c>
      <c r="E8833" t="s">
        <v>16</v>
      </c>
      <c r="F8833" t="s">
        <v>16</v>
      </c>
      <c r="G8833" t="s">
        <v>16</v>
      </c>
      <c r="H8833" t="s">
        <v>17</v>
      </c>
      <c r="I8833" t="s">
        <v>18</v>
      </c>
      <c r="J8833" t="s">
        <v>19</v>
      </c>
      <c r="K8833">
        <v>-79.333209999999994</v>
      </c>
      <c r="L8833">
        <v>39.815069999999999</v>
      </c>
      <c r="M8833" t="s">
        <v>25647</v>
      </c>
    </row>
    <row r="8834" spans="1:13" x14ac:dyDescent="0.25">
      <c r="A8834" t="s">
        <v>18467</v>
      </c>
      <c r="B8834" t="s">
        <v>18468</v>
      </c>
      <c r="C8834" t="s">
        <v>17471</v>
      </c>
      <c r="D8834" t="s">
        <v>3829</v>
      </c>
      <c r="E8834" t="s">
        <v>16</v>
      </c>
      <c r="F8834" t="s">
        <v>16</v>
      </c>
      <c r="G8834" t="s">
        <v>16</v>
      </c>
      <c r="H8834" t="s">
        <v>17</v>
      </c>
      <c r="I8834" t="s">
        <v>18</v>
      </c>
      <c r="J8834" t="s">
        <v>19</v>
      </c>
      <c r="K8834">
        <v>-78.214370000000002</v>
      </c>
      <c r="L8834">
        <v>40.700670000000002</v>
      </c>
      <c r="M8834" t="s">
        <v>25647</v>
      </c>
    </row>
    <row r="8835" spans="1:13" x14ac:dyDescent="0.25">
      <c r="A8835" t="s">
        <v>18469</v>
      </c>
      <c r="B8835" t="s">
        <v>18470</v>
      </c>
      <c r="C8835" t="s">
        <v>17471</v>
      </c>
      <c r="D8835" t="s">
        <v>3829</v>
      </c>
      <c r="E8835" t="s">
        <v>16</v>
      </c>
      <c r="F8835" t="s">
        <v>16</v>
      </c>
      <c r="G8835" t="s">
        <v>24</v>
      </c>
      <c r="H8835" t="s">
        <v>30</v>
      </c>
      <c r="I8835" t="s">
        <v>18</v>
      </c>
      <c r="J8835" t="s">
        <v>19</v>
      </c>
      <c r="K8835">
        <v>-76.535380000000004</v>
      </c>
      <c r="L8835">
        <v>40.648180000000004</v>
      </c>
      <c r="M8835" t="s">
        <v>25647</v>
      </c>
    </row>
    <row r="8836" spans="1:13" x14ac:dyDescent="0.25">
      <c r="A8836" t="s">
        <v>18471</v>
      </c>
      <c r="B8836" t="s">
        <v>18472</v>
      </c>
      <c r="C8836" t="s">
        <v>17471</v>
      </c>
      <c r="D8836" t="s">
        <v>3829</v>
      </c>
      <c r="E8836" t="s">
        <v>16</v>
      </c>
      <c r="F8836" t="s">
        <v>16</v>
      </c>
      <c r="G8836" t="s">
        <v>24</v>
      </c>
      <c r="H8836" t="s">
        <v>30</v>
      </c>
      <c r="I8836" t="s">
        <v>18</v>
      </c>
      <c r="J8836" t="s">
        <v>19</v>
      </c>
      <c r="K8836">
        <v>-75.472729999999999</v>
      </c>
      <c r="L8836">
        <v>41.632210000000001</v>
      </c>
      <c r="M8836" t="s">
        <v>25647</v>
      </c>
    </row>
    <row r="8837" spans="1:13" x14ac:dyDescent="0.25">
      <c r="A8837" t="s">
        <v>18473</v>
      </c>
      <c r="B8837" t="s">
        <v>18474</v>
      </c>
      <c r="C8837" t="s">
        <v>17471</v>
      </c>
      <c r="D8837" t="s">
        <v>3829</v>
      </c>
      <c r="E8837" t="s">
        <v>16</v>
      </c>
      <c r="F8837" t="s">
        <v>16</v>
      </c>
      <c r="G8837" t="s">
        <v>24</v>
      </c>
      <c r="H8837" t="s">
        <v>22</v>
      </c>
      <c r="I8837" t="s">
        <v>18</v>
      </c>
      <c r="J8837" t="s">
        <v>19</v>
      </c>
      <c r="K8837">
        <v>-78.415959999999998</v>
      </c>
      <c r="L8837">
        <v>40.369990000000001</v>
      </c>
      <c r="M8837" t="s">
        <v>25647</v>
      </c>
    </row>
    <row r="8838" spans="1:13" x14ac:dyDescent="0.25">
      <c r="A8838" t="s">
        <v>18475</v>
      </c>
      <c r="B8838" t="s">
        <v>18476</v>
      </c>
      <c r="C8838" t="s">
        <v>17471</v>
      </c>
      <c r="D8838" t="s">
        <v>3829</v>
      </c>
      <c r="E8838" t="s">
        <v>16</v>
      </c>
      <c r="F8838" t="s">
        <v>16</v>
      </c>
      <c r="G8838" t="s">
        <v>24</v>
      </c>
      <c r="H8838" t="s">
        <v>17</v>
      </c>
      <c r="I8838" t="s">
        <v>18</v>
      </c>
      <c r="J8838" t="s">
        <v>19</v>
      </c>
      <c r="K8838">
        <v>-77.38897</v>
      </c>
      <c r="L8838">
        <v>40.679839999999999</v>
      </c>
      <c r="M8838" t="s">
        <v>25647</v>
      </c>
    </row>
    <row r="8839" spans="1:13" x14ac:dyDescent="0.25">
      <c r="A8839" t="s">
        <v>18477</v>
      </c>
      <c r="B8839" t="s">
        <v>18478</v>
      </c>
      <c r="C8839" t="s">
        <v>17471</v>
      </c>
      <c r="D8839" t="s">
        <v>3829</v>
      </c>
      <c r="E8839" t="s">
        <v>16</v>
      </c>
      <c r="F8839" t="s">
        <v>16</v>
      </c>
      <c r="G8839" t="s">
        <v>16</v>
      </c>
      <c r="H8839" t="s">
        <v>17</v>
      </c>
      <c r="I8839" t="s">
        <v>18</v>
      </c>
      <c r="J8839" t="s">
        <v>19</v>
      </c>
      <c r="K8839">
        <v>-78.290239999999997</v>
      </c>
      <c r="L8839">
        <v>40.96152</v>
      </c>
      <c r="M8839" t="s">
        <v>25647</v>
      </c>
    </row>
    <row r="8840" spans="1:13" x14ac:dyDescent="0.25">
      <c r="A8840" t="s">
        <v>18479</v>
      </c>
      <c r="B8840" t="s">
        <v>18480</v>
      </c>
      <c r="C8840" t="s">
        <v>17471</v>
      </c>
      <c r="D8840" t="s">
        <v>3829</v>
      </c>
      <c r="E8840" t="s">
        <v>16</v>
      </c>
      <c r="F8840" t="s">
        <v>16</v>
      </c>
      <c r="G8840" t="s">
        <v>24</v>
      </c>
      <c r="H8840" t="s">
        <v>17</v>
      </c>
      <c r="I8840" t="s">
        <v>18</v>
      </c>
      <c r="J8840" t="s">
        <v>19</v>
      </c>
      <c r="K8840">
        <v>-75.276030000000006</v>
      </c>
      <c r="L8840">
        <v>41.395679999999999</v>
      </c>
      <c r="M8840" t="s">
        <v>25647</v>
      </c>
    </row>
    <row r="8841" spans="1:13" x14ac:dyDescent="0.25">
      <c r="A8841" t="s">
        <v>18481</v>
      </c>
      <c r="B8841" t="s">
        <v>18482</v>
      </c>
      <c r="C8841" t="s">
        <v>17471</v>
      </c>
      <c r="D8841" t="s">
        <v>3829</v>
      </c>
      <c r="E8841" t="s">
        <v>16</v>
      </c>
      <c r="F8841" t="s">
        <v>16</v>
      </c>
      <c r="G8841" t="s">
        <v>24</v>
      </c>
      <c r="H8841" t="s">
        <v>17</v>
      </c>
      <c r="I8841" t="s">
        <v>18</v>
      </c>
      <c r="J8841" t="s">
        <v>19</v>
      </c>
      <c r="K8841">
        <v>-76.038300000000007</v>
      </c>
      <c r="L8841">
        <v>41.177259999999997</v>
      </c>
      <c r="M8841" t="s">
        <v>25647</v>
      </c>
    </row>
    <row r="8842" spans="1:13" x14ac:dyDescent="0.25">
      <c r="A8842" t="s">
        <v>18483</v>
      </c>
      <c r="B8842" t="s">
        <v>18484</v>
      </c>
      <c r="C8842" t="s">
        <v>17471</v>
      </c>
      <c r="D8842" t="s">
        <v>3829</v>
      </c>
      <c r="E8842" t="s">
        <v>16</v>
      </c>
      <c r="F8842" t="s">
        <v>16</v>
      </c>
      <c r="G8842" t="s">
        <v>16</v>
      </c>
      <c r="H8842" t="s">
        <v>22</v>
      </c>
      <c r="I8842" t="s">
        <v>18</v>
      </c>
      <c r="J8842" t="s">
        <v>19</v>
      </c>
      <c r="K8842">
        <v>-75.084050000000005</v>
      </c>
      <c r="L8842">
        <v>40.188420000000001</v>
      </c>
      <c r="M8842" t="s">
        <v>25648</v>
      </c>
    </row>
    <row r="8843" spans="1:13" x14ac:dyDescent="0.25">
      <c r="A8843" t="s">
        <v>18485</v>
      </c>
      <c r="B8843" t="s">
        <v>18486</v>
      </c>
      <c r="C8843" t="s">
        <v>17471</v>
      </c>
      <c r="D8843" t="s">
        <v>3829</v>
      </c>
      <c r="E8843" t="s">
        <v>16</v>
      </c>
      <c r="F8843" t="s">
        <v>16</v>
      </c>
      <c r="G8843" t="s">
        <v>24</v>
      </c>
      <c r="H8843" t="s">
        <v>22</v>
      </c>
      <c r="I8843" t="s">
        <v>18</v>
      </c>
      <c r="J8843" t="s">
        <v>19</v>
      </c>
      <c r="K8843">
        <v>-75.950850000000003</v>
      </c>
      <c r="L8843">
        <v>41.189</v>
      </c>
      <c r="M8843" t="s">
        <v>25647</v>
      </c>
    </row>
    <row r="8844" spans="1:13" x14ac:dyDescent="0.25">
      <c r="A8844" t="s">
        <v>18487</v>
      </c>
      <c r="B8844" t="s">
        <v>18488</v>
      </c>
      <c r="C8844" t="s">
        <v>17471</v>
      </c>
      <c r="D8844" t="s">
        <v>3829</v>
      </c>
      <c r="E8844" t="s">
        <v>16</v>
      </c>
      <c r="F8844" t="s">
        <v>16</v>
      </c>
      <c r="G8844" t="s">
        <v>24</v>
      </c>
      <c r="H8844" t="s">
        <v>17</v>
      </c>
      <c r="I8844" t="s">
        <v>18</v>
      </c>
      <c r="J8844" t="s">
        <v>19</v>
      </c>
      <c r="K8844">
        <v>-75.405429999999996</v>
      </c>
      <c r="L8844">
        <v>41.586309999999997</v>
      </c>
      <c r="M8844" t="s">
        <v>25647</v>
      </c>
    </row>
    <row r="8845" spans="1:13" x14ac:dyDescent="0.25">
      <c r="A8845" t="s">
        <v>18489</v>
      </c>
      <c r="B8845" t="s">
        <v>18490</v>
      </c>
      <c r="C8845" t="s">
        <v>17471</v>
      </c>
      <c r="D8845" t="s">
        <v>3829</v>
      </c>
      <c r="E8845" t="s">
        <v>16</v>
      </c>
      <c r="F8845" t="s">
        <v>16</v>
      </c>
      <c r="G8845" t="s">
        <v>24</v>
      </c>
      <c r="H8845" t="s">
        <v>30</v>
      </c>
      <c r="I8845" t="s">
        <v>18</v>
      </c>
      <c r="J8845" t="s">
        <v>19</v>
      </c>
      <c r="K8845">
        <v>-75.819490000000002</v>
      </c>
      <c r="L8845">
        <v>40.941130000000001</v>
      </c>
      <c r="M8845" t="s">
        <v>25647</v>
      </c>
    </row>
    <row r="8846" spans="1:13" x14ac:dyDescent="0.25">
      <c r="A8846" t="s">
        <v>18491</v>
      </c>
      <c r="B8846" t="s">
        <v>18492</v>
      </c>
      <c r="C8846" t="s">
        <v>17471</v>
      </c>
      <c r="D8846" t="s">
        <v>3829</v>
      </c>
      <c r="E8846" t="s">
        <v>16</v>
      </c>
      <c r="F8846" t="s">
        <v>16</v>
      </c>
      <c r="G8846" t="s">
        <v>24</v>
      </c>
      <c r="H8846" t="s">
        <v>17</v>
      </c>
      <c r="I8846" t="s">
        <v>18</v>
      </c>
      <c r="J8846" t="s">
        <v>19</v>
      </c>
      <c r="K8846">
        <v>-78.490309999999994</v>
      </c>
      <c r="L8846">
        <v>41.276179999999997</v>
      </c>
      <c r="M8846" t="s">
        <v>25647</v>
      </c>
    </row>
    <row r="8847" spans="1:13" x14ac:dyDescent="0.25">
      <c r="A8847" t="s">
        <v>18493</v>
      </c>
      <c r="B8847" t="s">
        <v>18494</v>
      </c>
      <c r="C8847" t="s">
        <v>17471</v>
      </c>
      <c r="D8847" t="s">
        <v>3829</v>
      </c>
      <c r="E8847" t="s">
        <v>16</v>
      </c>
      <c r="F8847" t="s">
        <v>16</v>
      </c>
      <c r="G8847" t="s">
        <v>24</v>
      </c>
      <c r="H8847" t="s">
        <v>22</v>
      </c>
      <c r="I8847" t="s">
        <v>18</v>
      </c>
      <c r="J8847" t="s">
        <v>19</v>
      </c>
      <c r="K8847">
        <v>-75.701980000000006</v>
      </c>
      <c r="L8847">
        <v>40.828899999999997</v>
      </c>
      <c r="M8847" t="s">
        <v>25647</v>
      </c>
    </row>
    <row r="8848" spans="1:13" x14ac:dyDescent="0.25">
      <c r="A8848" t="s">
        <v>18495</v>
      </c>
      <c r="B8848" t="s">
        <v>18496</v>
      </c>
      <c r="C8848" t="s">
        <v>17471</v>
      </c>
      <c r="D8848" t="s">
        <v>3829</v>
      </c>
      <c r="E8848" t="s">
        <v>16</v>
      </c>
      <c r="F8848" t="s">
        <v>16</v>
      </c>
      <c r="G8848" t="s">
        <v>24</v>
      </c>
      <c r="H8848" t="s">
        <v>30</v>
      </c>
      <c r="I8848" t="s">
        <v>18</v>
      </c>
      <c r="J8848" t="s">
        <v>19</v>
      </c>
      <c r="K8848">
        <v>-75.688130000000001</v>
      </c>
      <c r="L8848">
        <v>40.834159999999997</v>
      </c>
      <c r="M8848" t="s">
        <v>25647</v>
      </c>
    </row>
    <row r="8849" spans="1:13" x14ac:dyDescent="0.25">
      <c r="A8849" t="s">
        <v>18497</v>
      </c>
      <c r="B8849" t="s">
        <v>18498</v>
      </c>
      <c r="C8849" t="s">
        <v>17471</v>
      </c>
      <c r="D8849" t="s">
        <v>3829</v>
      </c>
      <c r="E8849" t="s">
        <v>16</v>
      </c>
      <c r="F8849" t="s">
        <v>16</v>
      </c>
      <c r="G8849" t="s">
        <v>24</v>
      </c>
      <c r="H8849" t="s">
        <v>17</v>
      </c>
      <c r="I8849" t="s">
        <v>18</v>
      </c>
      <c r="J8849" t="s">
        <v>19</v>
      </c>
      <c r="K8849">
        <v>-78.850359999999995</v>
      </c>
      <c r="L8849">
        <v>39.732559999999999</v>
      </c>
      <c r="M8849" t="s">
        <v>25647</v>
      </c>
    </row>
    <row r="8850" spans="1:13" x14ac:dyDescent="0.25">
      <c r="A8850" t="s">
        <v>18499</v>
      </c>
      <c r="B8850" t="s">
        <v>18500</v>
      </c>
      <c r="C8850" t="s">
        <v>17471</v>
      </c>
      <c r="D8850" t="s">
        <v>3829</v>
      </c>
      <c r="E8850" t="s">
        <v>16</v>
      </c>
      <c r="F8850" t="s">
        <v>16</v>
      </c>
      <c r="G8850" t="s">
        <v>24</v>
      </c>
      <c r="H8850" t="s">
        <v>30</v>
      </c>
      <c r="I8850" t="s">
        <v>18</v>
      </c>
      <c r="J8850" t="s">
        <v>19</v>
      </c>
      <c r="K8850">
        <v>-77.302189999999996</v>
      </c>
      <c r="L8850">
        <v>41.743589999999998</v>
      </c>
      <c r="M8850" t="s">
        <v>25647</v>
      </c>
    </row>
    <row r="8851" spans="1:13" x14ac:dyDescent="0.25">
      <c r="A8851" t="s">
        <v>18501</v>
      </c>
      <c r="B8851" t="s">
        <v>18502</v>
      </c>
      <c r="C8851" t="s">
        <v>17471</v>
      </c>
      <c r="D8851" t="s">
        <v>3829</v>
      </c>
      <c r="E8851" t="s">
        <v>16</v>
      </c>
      <c r="F8851" t="s">
        <v>16</v>
      </c>
      <c r="G8851" t="s">
        <v>16</v>
      </c>
      <c r="H8851" t="s">
        <v>17</v>
      </c>
      <c r="I8851" t="s">
        <v>18</v>
      </c>
      <c r="J8851" t="s">
        <v>19</v>
      </c>
      <c r="K8851">
        <v>-78.284019999999998</v>
      </c>
      <c r="L8851">
        <v>40.92998</v>
      </c>
      <c r="M8851" t="s">
        <v>25647</v>
      </c>
    </row>
    <row r="8852" spans="1:13" x14ac:dyDescent="0.25">
      <c r="A8852" t="s">
        <v>18503</v>
      </c>
      <c r="B8852" t="s">
        <v>18504</v>
      </c>
      <c r="C8852" t="s">
        <v>17471</v>
      </c>
      <c r="D8852" t="s">
        <v>3829</v>
      </c>
      <c r="E8852" t="s">
        <v>16</v>
      </c>
      <c r="F8852" t="s">
        <v>16</v>
      </c>
      <c r="G8852" t="s">
        <v>24</v>
      </c>
      <c r="H8852" t="s">
        <v>22</v>
      </c>
      <c r="I8852" t="s">
        <v>18</v>
      </c>
      <c r="J8852" t="s">
        <v>19</v>
      </c>
      <c r="K8852">
        <v>-75.236329999999995</v>
      </c>
      <c r="L8852">
        <v>40.677329999999998</v>
      </c>
      <c r="M8852" t="s">
        <v>25647</v>
      </c>
    </row>
    <row r="8853" spans="1:13" x14ac:dyDescent="0.25">
      <c r="A8853" t="s">
        <v>18505</v>
      </c>
      <c r="B8853" t="s">
        <v>18506</v>
      </c>
      <c r="C8853" t="s">
        <v>17471</v>
      </c>
      <c r="D8853" t="s">
        <v>3829</v>
      </c>
      <c r="E8853" t="s">
        <v>16</v>
      </c>
      <c r="F8853" t="s">
        <v>16</v>
      </c>
      <c r="G8853" t="s">
        <v>24</v>
      </c>
      <c r="H8853" t="s">
        <v>22</v>
      </c>
      <c r="I8853" t="s">
        <v>18</v>
      </c>
      <c r="J8853" t="s">
        <v>19</v>
      </c>
      <c r="K8853">
        <v>-75.860519999999994</v>
      </c>
      <c r="L8853">
        <v>41.452970000000001</v>
      </c>
      <c r="M8853" t="s">
        <v>25647</v>
      </c>
    </row>
    <row r="8854" spans="1:13" x14ac:dyDescent="0.25">
      <c r="A8854" t="s">
        <v>18507</v>
      </c>
      <c r="B8854" t="s">
        <v>18508</v>
      </c>
      <c r="C8854" t="s">
        <v>17471</v>
      </c>
      <c r="D8854" t="s">
        <v>3829</v>
      </c>
      <c r="E8854" t="s">
        <v>16</v>
      </c>
      <c r="F8854" t="s">
        <v>16</v>
      </c>
      <c r="G8854" t="s">
        <v>16</v>
      </c>
      <c r="H8854" t="s">
        <v>30</v>
      </c>
      <c r="I8854" t="s">
        <v>18</v>
      </c>
      <c r="J8854" t="s">
        <v>19</v>
      </c>
      <c r="K8854">
        <v>-76.005520000000004</v>
      </c>
      <c r="L8854">
        <v>40.968339999999998</v>
      </c>
      <c r="M8854" t="s">
        <v>25647</v>
      </c>
    </row>
    <row r="8855" spans="1:13" x14ac:dyDescent="0.25">
      <c r="A8855" t="s">
        <v>18509</v>
      </c>
      <c r="B8855" t="s">
        <v>18510</v>
      </c>
      <c r="C8855" t="s">
        <v>17471</v>
      </c>
      <c r="D8855" t="s">
        <v>3829</v>
      </c>
      <c r="E8855" t="s">
        <v>16</v>
      </c>
      <c r="F8855" t="s">
        <v>16</v>
      </c>
      <c r="G8855" t="s">
        <v>24</v>
      </c>
      <c r="H8855" t="s">
        <v>22</v>
      </c>
      <c r="I8855" t="s">
        <v>18</v>
      </c>
      <c r="J8855" t="s">
        <v>19</v>
      </c>
      <c r="K8855">
        <v>-76.016249999999999</v>
      </c>
      <c r="L8855">
        <v>41.22146</v>
      </c>
      <c r="M8855" t="s">
        <v>25647</v>
      </c>
    </row>
    <row r="8856" spans="1:13" x14ac:dyDescent="0.25">
      <c r="A8856" t="s">
        <v>18511</v>
      </c>
      <c r="B8856" t="s">
        <v>18512</v>
      </c>
      <c r="C8856" t="s">
        <v>17471</v>
      </c>
      <c r="D8856" t="s">
        <v>3829</v>
      </c>
      <c r="E8856" t="s">
        <v>16</v>
      </c>
      <c r="F8856" t="s">
        <v>16</v>
      </c>
      <c r="G8856" t="s">
        <v>24</v>
      </c>
      <c r="H8856" t="s">
        <v>22</v>
      </c>
      <c r="I8856" t="s">
        <v>18</v>
      </c>
      <c r="J8856" t="s">
        <v>19</v>
      </c>
      <c r="K8856">
        <v>-76.140550000000005</v>
      </c>
      <c r="L8856">
        <v>40.942239999999998</v>
      </c>
      <c r="M8856" t="s">
        <v>25647</v>
      </c>
    </row>
    <row r="8857" spans="1:13" x14ac:dyDescent="0.25">
      <c r="A8857" t="s">
        <v>18513</v>
      </c>
      <c r="B8857" t="s">
        <v>18514</v>
      </c>
      <c r="C8857" t="s">
        <v>17471</v>
      </c>
      <c r="D8857" t="s">
        <v>3829</v>
      </c>
      <c r="E8857" t="s">
        <v>16</v>
      </c>
      <c r="F8857" t="s">
        <v>16</v>
      </c>
      <c r="G8857" t="s">
        <v>16</v>
      </c>
      <c r="H8857" t="s">
        <v>17</v>
      </c>
      <c r="I8857" t="s">
        <v>18</v>
      </c>
      <c r="J8857" t="s">
        <v>19</v>
      </c>
      <c r="K8857">
        <v>-78.686199999999999</v>
      </c>
      <c r="L8857">
        <v>40.742319999999999</v>
      </c>
      <c r="M8857" t="s">
        <v>25647</v>
      </c>
    </row>
    <row r="8858" spans="1:13" x14ac:dyDescent="0.25">
      <c r="A8858" t="s">
        <v>18515</v>
      </c>
      <c r="B8858" t="s">
        <v>18516</v>
      </c>
      <c r="C8858" t="s">
        <v>17471</v>
      </c>
      <c r="D8858" t="s">
        <v>3829</v>
      </c>
      <c r="E8858" t="s">
        <v>16</v>
      </c>
      <c r="F8858" t="s">
        <v>16</v>
      </c>
      <c r="G8858" t="s">
        <v>24</v>
      </c>
      <c r="H8858" t="s">
        <v>30</v>
      </c>
      <c r="I8858" t="s">
        <v>18</v>
      </c>
      <c r="J8858" t="s">
        <v>19</v>
      </c>
      <c r="K8858">
        <v>-75.800319999999999</v>
      </c>
      <c r="L8858">
        <v>41.330539999999999</v>
      </c>
      <c r="M8858" t="s">
        <v>25647</v>
      </c>
    </row>
    <row r="8859" spans="1:13" x14ac:dyDescent="0.25">
      <c r="A8859" t="s">
        <v>18517</v>
      </c>
      <c r="B8859" t="s">
        <v>18518</v>
      </c>
      <c r="C8859" t="s">
        <v>17471</v>
      </c>
      <c r="D8859" t="s">
        <v>3829</v>
      </c>
      <c r="E8859" t="s">
        <v>16</v>
      </c>
      <c r="F8859" t="s">
        <v>16</v>
      </c>
      <c r="G8859" t="s">
        <v>24</v>
      </c>
      <c r="H8859" t="s">
        <v>30</v>
      </c>
      <c r="I8859" t="s">
        <v>18</v>
      </c>
      <c r="J8859" t="s">
        <v>19</v>
      </c>
      <c r="K8859">
        <v>-75.779709999999994</v>
      </c>
      <c r="L8859">
        <v>41.05639</v>
      </c>
      <c r="M8859" t="s">
        <v>25647</v>
      </c>
    </row>
    <row r="8860" spans="1:13" x14ac:dyDescent="0.25">
      <c r="A8860" t="s">
        <v>18519</v>
      </c>
      <c r="B8860" t="s">
        <v>18520</v>
      </c>
      <c r="C8860" t="s">
        <v>17471</v>
      </c>
      <c r="D8860" t="s">
        <v>3829</v>
      </c>
      <c r="E8860" t="s">
        <v>16</v>
      </c>
      <c r="F8860" t="s">
        <v>16</v>
      </c>
      <c r="G8860" t="s">
        <v>24</v>
      </c>
      <c r="H8860" t="s">
        <v>17</v>
      </c>
      <c r="I8860" t="s">
        <v>18</v>
      </c>
      <c r="J8860" t="s">
        <v>19</v>
      </c>
      <c r="K8860">
        <v>-75.200389999999999</v>
      </c>
      <c r="L8860">
        <v>41.535179999999997</v>
      </c>
      <c r="M8860" t="s">
        <v>25647</v>
      </c>
    </row>
    <row r="8861" spans="1:13" x14ac:dyDescent="0.25">
      <c r="A8861" t="s">
        <v>18521</v>
      </c>
      <c r="B8861" t="s">
        <v>18522</v>
      </c>
      <c r="C8861" t="s">
        <v>17471</v>
      </c>
      <c r="D8861" t="s">
        <v>3829</v>
      </c>
      <c r="E8861" t="s">
        <v>16</v>
      </c>
      <c r="F8861" t="s">
        <v>16</v>
      </c>
      <c r="G8861" t="s">
        <v>16</v>
      </c>
      <c r="H8861" t="s">
        <v>30</v>
      </c>
      <c r="I8861" t="s">
        <v>18</v>
      </c>
      <c r="J8861" t="s">
        <v>19</v>
      </c>
      <c r="K8861">
        <v>-76.676929999999999</v>
      </c>
      <c r="L8861">
        <v>40.575029999999998</v>
      </c>
      <c r="M8861" t="s">
        <v>25647</v>
      </c>
    </row>
    <row r="8862" spans="1:13" x14ac:dyDescent="0.25">
      <c r="A8862" t="s">
        <v>18523</v>
      </c>
      <c r="B8862" t="s">
        <v>18524</v>
      </c>
      <c r="C8862" t="s">
        <v>17471</v>
      </c>
      <c r="D8862" t="s">
        <v>3829</v>
      </c>
      <c r="E8862" t="s">
        <v>16</v>
      </c>
      <c r="F8862" t="s">
        <v>16</v>
      </c>
      <c r="G8862" t="s">
        <v>16</v>
      </c>
      <c r="H8862" t="s">
        <v>22</v>
      </c>
      <c r="I8862" t="s">
        <v>18</v>
      </c>
      <c r="J8862" t="s">
        <v>19</v>
      </c>
      <c r="K8862">
        <v>-76.390320000000003</v>
      </c>
      <c r="L8862">
        <v>40.813310000000001</v>
      </c>
      <c r="M8862" t="s">
        <v>25647</v>
      </c>
    </row>
    <row r="8863" spans="1:13" x14ac:dyDescent="0.25">
      <c r="A8863" t="s">
        <v>18525</v>
      </c>
      <c r="B8863" t="s">
        <v>18526</v>
      </c>
      <c r="C8863" t="s">
        <v>17471</v>
      </c>
      <c r="D8863" t="s">
        <v>3829</v>
      </c>
      <c r="E8863" t="s">
        <v>16</v>
      </c>
      <c r="F8863" t="s">
        <v>16</v>
      </c>
      <c r="G8863" t="s">
        <v>16</v>
      </c>
      <c r="H8863" t="s">
        <v>17</v>
      </c>
      <c r="I8863" t="s">
        <v>18</v>
      </c>
      <c r="J8863" t="s">
        <v>19</v>
      </c>
      <c r="K8863">
        <v>-76.378249999999994</v>
      </c>
      <c r="L8863">
        <v>40.818069999999999</v>
      </c>
      <c r="M8863" t="s">
        <v>25647</v>
      </c>
    </row>
    <row r="8864" spans="1:13" x14ac:dyDescent="0.25">
      <c r="A8864" t="s">
        <v>18527</v>
      </c>
      <c r="B8864" t="s">
        <v>18528</v>
      </c>
      <c r="C8864" t="s">
        <v>17471</v>
      </c>
      <c r="D8864" t="s">
        <v>3829</v>
      </c>
      <c r="E8864" t="s">
        <v>16</v>
      </c>
      <c r="F8864" t="s">
        <v>16</v>
      </c>
      <c r="G8864" t="s">
        <v>16</v>
      </c>
      <c r="H8864" t="s">
        <v>30</v>
      </c>
      <c r="I8864" t="s">
        <v>18</v>
      </c>
      <c r="J8864" t="s">
        <v>19</v>
      </c>
      <c r="K8864">
        <v>-75.886399999999995</v>
      </c>
      <c r="L8864">
        <v>41.247480000000003</v>
      </c>
      <c r="M8864" t="s">
        <v>25647</v>
      </c>
    </row>
    <row r="8865" spans="1:13" x14ac:dyDescent="0.25">
      <c r="A8865" t="s">
        <v>18529</v>
      </c>
      <c r="B8865" t="s">
        <v>18530</v>
      </c>
      <c r="C8865" t="s">
        <v>17471</v>
      </c>
      <c r="D8865" t="s">
        <v>3829</v>
      </c>
      <c r="E8865" t="s">
        <v>16</v>
      </c>
      <c r="F8865" t="s">
        <v>16</v>
      </c>
      <c r="G8865" t="s">
        <v>16</v>
      </c>
      <c r="H8865" t="s">
        <v>30</v>
      </c>
      <c r="I8865" t="s">
        <v>18</v>
      </c>
      <c r="J8865" t="s">
        <v>19</v>
      </c>
      <c r="K8865">
        <v>-77.041380000000004</v>
      </c>
      <c r="L8865">
        <v>41.24156</v>
      </c>
      <c r="M8865" t="s">
        <v>25647</v>
      </c>
    </row>
    <row r="8866" spans="1:13" x14ac:dyDescent="0.25">
      <c r="A8866" t="s">
        <v>18531</v>
      </c>
      <c r="B8866" t="s">
        <v>18532</v>
      </c>
      <c r="C8866" t="s">
        <v>17471</v>
      </c>
      <c r="D8866" t="s">
        <v>3829</v>
      </c>
      <c r="E8866" t="s">
        <v>16</v>
      </c>
      <c r="F8866" t="s">
        <v>16</v>
      </c>
      <c r="G8866" t="s">
        <v>16</v>
      </c>
      <c r="H8866" t="s">
        <v>22</v>
      </c>
      <c r="I8866" t="s">
        <v>18</v>
      </c>
      <c r="J8866" t="s">
        <v>19</v>
      </c>
      <c r="K8866">
        <v>-76.615650000000002</v>
      </c>
      <c r="L8866">
        <v>40.580570000000002</v>
      </c>
      <c r="M8866" t="s">
        <v>25647</v>
      </c>
    </row>
    <row r="8867" spans="1:13" x14ac:dyDescent="0.25">
      <c r="A8867" t="s">
        <v>18533</v>
      </c>
      <c r="B8867" t="s">
        <v>18534</v>
      </c>
      <c r="C8867" t="s">
        <v>17471</v>
      </c>
      <c r="D8867" t="s">
        <v>3829</v>
      </c>
      <c r="E8867" t="s">
        <v>16</v>
      </c>
      <c r="F8867" t="s">
        <v>16</v>
      </c>
      <c r="G8867" t="s">
        <v>16</v>
      </c>
      <c r="H8867" t="s">
        <v>30</v>
      </c>
      <c r="I8867" t="s">
        <v>18</v>
      </c>
      <c r="J8867" t="s">
        <v>19</v>
      </c>
      <c r="K8867">
        <v>-78.823740000000001</v>
      </c>
      <c r="L8867">
        <v>40.233710000000002</v>
      </c>
      <c r="M8867" t="s">
        <v>25647</v>
      </c>
    </row>
    <row r="8868" spans="1:13" x14ac:dyDescent="0.25">
      <c r="A8868" t="s">
        <v>18535</v>
      </c>
      <c r="B8868" t="s">
        <v>18536</v>
      </c>
      <c r="C8868" t="s">
        <v>17471</v>
      </c>
      <c r="D8868" t="s">
        <v>3829</v>
      </c>
      <c r="E8868" t="s">
        <v>16</v>
      </c>
      <c r="F8868" t="s">
        <v>16</v>
      </c>
      <c r="G8868" t="s">
        <v>24</v>
      </c>
      <c r="H8868" t="s">
        <v>30</v>
      </c>
      <c r="I8868" t="s">
        <v>18</v>
      </c>
      <c r="J8868" t="s">
        <v>19</v>
      </c>
      <c r="K8868">
        <v>-75.292569999999998</v>
      </c>
      <c r="L8868">
        <v>40.850349999999999</v>
      </c>
      <c r="M8868" t="s">
        <v>25647</v>
      </c>
    </row>
    <row r="8869" spans="1:13" x14ac:dyDescent="0.25">
      <c r="A8869" t="s">
        <v>18537</v>
      </c>
      <c r="B8869" t="s">
        <v>18538</v>
      </c>
      <c r="C8869" t="s">
        <v>17471</v>
      </c>
      <c r="D8869" t="s">
        <v>3829</v>
      </c>
      <c r="E8869" t="s">
        <v>16</v>
      </c>
      <c r="F8869" t="s">
        <v>16</v>
      </c>
      <c r="G8869" t="s">
        <v>16</v>
      </c>
      <c r="H8869" t="s">
        <v>17</v>
      </c>
      <c r="I8869" t="s">
        <v>18</v>
      </c>
      <c r="J8869" t="s">
        <v>19</v>
      </c>
      <c r="K8869">
        <v>-77.344229999999996</v>
      </c>
      <c r="L8869">
        <v>40.899279999999997</v>
      </c>
      <c r="M8869" t="s">
        <v>25647</v>
      </c>
    </row>
    <row r="8870" spans="1:13" x14ac:dyDescent="0.25">
      <c r="A8870" t="s">
        <v>18539</v>
      </c>
      <c r="B8870" t="s">
        <v>18540</v>
      </c>
      <c r="C8870" t="s">
        <v>17471</v>
      </c>
      <c r="D8870" t="s">
        <v>3829</v>
      </c>
      <c r="E8870" t="s">
        <v>16</v>
      </c>
      <c r="F8870" t="s">
        <v>16</v>
      </c>
      <c r="G8870" t="s">
        <v>24</v>
      </c>
      <c r="H8870" t="s">
        <v>22</v>
      </c>
      <c r="I8870" t="s">
        <v>18</v>
      </c>
      <c r="J8870" t="s">
        <v>19</v>
      </c>
      <c r="K8870">
        <v>-77.374319999999997</v>
      </c>
      <c r="L8870">
        <v>41.18815</v>
      </c>
      <c r="M8870" t="s">
        <v>25647</v>
      </c>
    </row>
    <row r="8871" spans="1:13" x14ac:dyDescent="0.25">
      <c r="A8871" t="s">
        <v>18541</v>
      </c>
      <c r="B8871" t="s">
        <v>18542</v>
      </c>
      <c r="C8871" t="s">
        <v>17471</v>
      </c>
      <c r="D8871" t="s">
        <v>3829</v>
      </c>
      <c r="E8871" t="s">
        <v>16</v>
      </c>
      <c r="F8871" t="s">
        <v>16</v>
      </c>
      <c r="G8871" t="s">
        <v>24</v>
      </c>
      <c r="H8871" t="s">
        <v>22</v>
      </c>
      <c r="I8871" t="s">
        <v>18</v>
      </c>
      <c r="J8871" t="s">
        <v>19</v>
      </c>
      <c r="K8871">
        <v>-78.454859999999996</v>
      </c>
      <c r="L8871">
        <v>40.565190000000001</v>
      </c>
      <c r="M8871" t="s">
        <v>25647</v>
      </c>
    </row>
    <row r="8872" spans="1:13" x14ac:dyDescent="0.25">
      <c r="A8872" t="s">
        <v>18543</v>
      </c>
      <c r="B8872" t="s">
        <v>18544</v>
      </c>
      <c r="C8872" t="s">
        <v>17471</v>
      </c>
      <c r="D8872" t="s">
        <v>3829</v>
      </c>
      <c r="E8872" t="s">
        <v>16</v>
      </c>
      <c r="F8872" t="s">
        <v>16</v>
      </c>
      <c r="G8872" t="s">
        <v>24</v>
      </c>
      <c r="H8872" t="s">
        <v>17</v>
      </c>
      <c r="I8872" t="s">
        <v>18</v>
      </c>
      <c r="J8872" t="s">
        <v>19</v>
      </c>
      <c r="K8872">
        <v>-77.815330000000003</v>
      </c>
      <c r="L8872">
        <v>41.000480000000003</v>
      </c>
      <c r="M8872" t="s">
        <v>25647</v>
      </c>
    </row>
    <row r="8873" spans="1:13" x14ac:dyDescent="0.25">
      <c r="A8873" t="s">
        <v>18545</v>
      </c>
      <c r="B8873" t="s">
        <v>18546</v>
      </c>
      <c r="C8873" t="s">
        <v>17471</v>
      </c>
      <c r="D8873" t="s">
        <v>3829</v>
      </c>
      <c r="E8873" t="s">
        <v>16</v>
      </c>
      <c r="F8873" t="s">
        <v>16</v>
      </c>
      <c r="G8873" t="s">
        <v>16</v>
      </c>
      <c r="H8873" t="s">
        <v>30</v>
      </c>
      <c r="I8873" t="s">
        <v>18</v>
      </c>
      <c r="J8873" t="s">
        <v>19</v>
      </c>
      <c r="K8873">
        <v>-75.258349999999993</v>
      </c>
      <c r="L8873">
        <v>39.931539999999998</v>
      </c>
      <c r="M8873" t="s">
        <v>25647</v>
      </c>
    </row>
    <row r="8874" spans="1:13" x14ac:dyDescent="0.25">
      <c r="A8874" t="s">
        <v>18547</v>
      </c>
      <c r="B8874" t="s">
        <v>18548</v>
      </c>
      <c r="C8874" t="s">
        <v>17471</v>
      </c>
      <c r="D8874" t="s">
        <v>3829</v>
      </c>
      <c r="E8874" t="s">
        <v>16</v>
      </c>
      <c r="F8874" t="s">
        <v>16</v>
      </c>
      <c r="G8874" t="s">
        <v>24</v>
      </c>
      <c r="H8874" t="s">
        <v>22</v>
      </c>
      <c r="I8874" t="s">
        <v>18</v>
      </c>
      <c r="J8874" t="s">
        <v>19</v>
      </c>
      <c r="K8874">
        <v>-77.578710000000001</v>
      </c>
      <c r="L8874">
        <v>40.64264</v>
      </c>
      <c r="M8874" t="s">
        <v>25647</v>
      </c>
    </row>
    <row r="8875" spans="1:13" x14ac:dyDescent="0.25">
      <c r="A8875" t="s">
        <v>18549</v>
      </c>
      <c r="B8875" t="s">
        <v>18550</v>
      </c>
      <c r="C8875" t="s">
        <v>17471</v>
      </c>
      <c r="D8875" t="s">
        <v>3829</v>
      </c>
      <c r="E8875" t="s">
        <v>16</v>
      </c>
      <c r="F8875" t="s">
        <v>16</v>
      </c>
      <c r="G8875" t="s">
        <v>16</v>
      </c>
      <c r="H8875" t="s">
        <v>17</v>
      </c>
      <c r="I8875" t="s">
        <v>18</v>
      </c>
      <c r="J8875" t="s">
        <v>19</v>
      </c>
      <c r="K8875">
        <v>-78.195040000000006</v>
      </c>
      <c r="L8875">
        <v>40.517429999999997</v>
      </c>
      <c r="M8875" t="s">
        <v>25647</v>
      </c>
    </row>
    <row r="8876" spans="1:13" x14ac:dyDescent="0.25">
      <c r="A8876" t="s">
        <v>18551</v>
      </c>
      <c r="B8876" t="s">
        <v>18552</v>
      </c>
      <c r="C8876" t="s">
        <v>18553</v>
      </c>
      <c r="D8876" t="s">
        <v>3829</v>
      </c>
      <c r="E8876" t="s">
        <v>16</v>
      </c>
      <c r="F8876" t="s">
        <v>16</v>
      </c>
      <c r="G8876" t="s">
        <v>24</v>
      </c>
      <c r="H8876" t="s">
        <v>30</v>
      </c>
      <c r="I8876" t="s">
        <v>18</v>
      </c>
      <c r="J8876" t="s">
        <v>19</v>
      </c>
      <c r="K8876">
        <v>-71.730360000000005</v>
      </c>
      <c r="L8876">
        <v>41.788730000000001</v>
      </c>
      <c r="M8876" t="s">
        <v>25647</v>
      </c>
    </row>
    <row r="8877" spans="1:13" x14ac:dyDescent="0.25">
      <c r="A8877" t="s">
        <v>18554</v>
      </c>
      <c r="B8877" t="s">
        <v>18555</v>
      </c>
      <c r="C8877" t="s">
        <v>18553</v>
      </c>
      <c r="D8877" t="s">
        <v>3829</v>
      </c>
      <c r="E8877" t="s">
        <v>16</v>
      </c>
      <c r="F8877" t="s">
        <v>16</v>
      </c>
      <c r="G8877" t="s">
        <v>24</v>
      </c>
      <c r="H8877" t="s">
        <v>30</v>
      </c>
      <c r="I8877" t="s">
        <v>18</v>
      </c>
      <c r="J8877" t="s">
        <v>19</v>
      </c>
      <c r="K8877">
        <v>-71.669610000000006</v>
      </c>
      <c r="L8877">
        <v>41.971040000000002</v>
      </c>
      <c r="M8877" t="s">
        <v>25647</v>
      </c>
    </row>
    <row r="8878" spans="1:13" x14ac:dyDescent="0.25">
      <c r="A8878" t="s">
        <v>18556</v>
      </c>
      <c r="B8878" t="s">
        <v>18557</v>
      </c>
      <c r="C8878" t="s">
        <v>18553</v>
      </c>
      <c r="D8878" t="s">
        <v>3829</v>
      </c>
      <c r="E8878" t="s">
        <v>16</v>
      </c>
      <c r="F8878" t="s">
        <v>16</v>
      </c>
      <c r="G8878" t="s">
        <v>24</v>
      </c>
      <c r="H8878" t="s">
        <v>30</v>
      </c>
      <c r="I8878" t="s">
        <v>18</v>
      </c>
      <c r="J8878" t="s">
        <v>19</v>
      </c>
      <c r="K8878">
        <v>-71.77664</v>
      </c>
      <c r="L8878">
        <v>41.458959999999998</v>
      </c>
      <c r="M8878" t="s">
        <v>25647</v>
      </c>
    </row>
    <row r="8879" spans="1:13" x14ac:dyDescent="0.25">
      <c r="A8879" t="s">
        <v>18558</v>
      </c>
      <c r="B8879" t="s">
        <v>18559</v>
      </c>
      <c r="C8879" t="s">
        <v>18553</v>
      </c>
      <c r="D8879" t="s">
        <v>3829</v>
      </c>
      <c r="E8879" t="s">
        <v>16</v>
      </c>
      <c r="F8879" t="s">
        <v>16</v>
      </c>
      <c r="G8879" t="s">
        <v>24</v>
      </c>
      <c r="H8879" t="s">
        <v>30</v>
      </c>
      <c r="I8879" t="s">
        <v>18</v>
      </c>
      <c r="J8879" t="s">
        <v>19</v>
      </c>
      <c r="K8879">
        <v>-71.69426</v>
      </c>
      <c r="L8879">
        <v>41.514780000000002</v>
      </c>
      <c r="M8879" t="s">
        <v>25647</v>
      </c>
    </row>
    <row r="8880" spans="1:13" x14ac:dyDescent="0.25">
      <c r="A8880" t="s">
        <v>18560</v>
      </c>
      <c r="B8880" t="s">
        <v>18561</v>
      </c>
      <c r="C8880" t="s">
        <v>18563</v>
      </c>
      <c r="D8880" t="s">
        <v>15</v>
      </c>
      <c r="E8880" t="s">
        <v>16</v>
      </c>
      <c r="F8880" t="s">
        <v>16</v>
      </c>
      <c r="G8880" t="s">
        <v>16</v>
      </c>
      <c r="H8880" t="s">
        <v>17</v>
      </c>
      <c r="I8880" t="s">
        <v>18</v>
      </c>
      <c r="J8880" t="s">
        <v>19</v>
      </c>
      <c r="K8880">
        <v>-80.510459999999995</v>
      </c>
      <c r="L8880">
        <v>34.505360000000003</v>
      </c>
      <c r="M8880" t="s">
        <v>25647</v>
      </c>
    </row>
    <row r="8881" spans="1:13" x14ac:dyDescent="0.25">
      <c r="A8881" t="s">
        <v>18564</v>
      </c>
      <c r="B8881" t="s">
        <v>18565</v>
      </c>
      <c r="C8881" t="s">
        <v>18563</v>
      </c>
      <c r="D8881" t="s">
        <v>15</v>
      </c>
      <c r="E8881" t="s">
        <v>16</v>
      </c>
      <c r="F8881" t="s">
        <v>16</v>
      </c>
      <c r="G8881" t="s">
        <v>16</v>
      </c>
      <c r="H8881" t="s">
        <v>22</v>
      </c>
      <c r="I8881" t="s">
        <v>18</v>
      </c>
      <c r="J8881" t="s">
        <v>19</v>
      </c>
      <c r="K8881">
        <v>-80.345730000000003</v>
      </c>
      <c r="L8881">
        <v>32.72231</v>
      </c>
      <c r="M8881" t="s">
        <v>25647</v>
      </c>
    </row>
    <row r="8882" spans="1:13" x14ac:dyDescent="0.25">
      <c r="A8882" t="s">
        <v>18566</v>
      </c>
      <c r="B8882" t="s">
        <v>18567</v>
      </c>
      <c r="C8882" t="s">
        <v>18563</v>
      </c>
      <c r="D8882" t="s">
        <v>15</v>
      </c>
      <c r="E8882" t="s">
        <v>16</v>
      </c>
      <c r="F8882" t="s">
        <v>16</v>
      </c>
      <c r="G8882" t="s">
        <v>16</v>
      </c>
      <c r="H8882" t="s">
        <v>30</v>
      </c>
      <c r="I8882" t="s">
        <v>18</v>
      </c>
      <c r="J8882" t="s">
        <v>19</v>
      </c>
      <c r="K8882">
        <v>-81.726070000000007</v>
      </c>
      <c r="L8882">
        <v>33.549329999999998</v>
      </c>
      <c r="M8882" t="s">
        <v>25647</v>
      </c>
    </row>
    <row r="8883" spans="1:13" x14ac:dyDescent="0.25">
      <c r="A8883" t="s">
        <v>18568</v>
      </c>
      <c r="B8883" t="s">
        <v>18569</v>
      </c>
      <c r="C8883" t="s">
        <v>18563</v>
      </c>
      <c r="D8883" t="s">
        <v>15</v>
      </c>
      <c r="E8883" t="s">
        <v>16</v>
      </c>
      <c r="F8883" t="s">
        <v>16</v>
      </c>
      <c r="G8883" t="s">
        <v>16</v>
      </c>
      <c r="H8883" t="s">
        <v>17</v>
      </c>
      <c r="I8883" t="s">
        <v>18</v>
      </c>
      <c r="J8883" t="s">
        <v>19</v>
      </c>
      <c r="K8883">
        <v>-80.221029999999999</v>
      </c>
      <c r="L8883">
        <v>33.75197</v>
      </c>
      <c r="M8883" t="s">
        <v>25647</v>
      </c>
    </row>
    <row r="8884" spans="1:13" x14ac:dyDescent="0.25">
      <c r="A8884" t="s">
        <v>18571</v>
      </c>
      <c r="B8884" t="s">
        <v>18572</v>
      </c>
      <c r="C8884" t="s">
        <v>18563</v>
      </c>
      <c r="D8884" t="s">
        <v>15</v>
      </c>
      <c r="E8884" t="s">
        <v>16</v>
      </c>
      <c r="F8884" t="s">
        <v>16</v>
      </c>
      <c r="G8884" t="s">
        <v>16</v>
      </c>
      <c r="H8884" t="s">
        <v>30</v>
      </c>
      <c r="I8884" t="s">
        <v>18</v>
      </c>
      <c r="J8884" t="s">
        <v>19</v>
      </c>
      <c r="K8884">
        <v>-79.565809999999999</v>
      </c>
      <c r="L8884">
        <v>33.449240000000003</v>
      </c>
      <c r="M8884" t="s">
        <v>25647</v>
      </c>
    </row>
    <row r="8885" spans="1:13" x14ac:dyDescent="0.25">
      <c r="A8885" t="s">
        <v>18574</v>
      </c>
      <c r="B8885" t="s">
        <v>18575</v>
      </c>
      <c r="C8885" t="s">
        <v>18563</v>
      </c>
      <c r="D8885" t="s">
        <v>15</v>
      </c>
      <c r="E8885" t="s">
        <v>16</v>
      </c>
      <c r="F8885" t="s">
        <v>16</v>
      </c>
      <c r="G8885" t="s">
        <v>16</v>
      </c>
      <c r="H8885" t="s">
        <v>17</v>
      </c>
      <c r="I8885" t="s">
        <v>18</v>
      </c>
      <c r="J8885" t="s">
        <v>19</v>
      </c>
      <c r="K8885">
        <v>-80.307180000000002</v>
      </c>
      <c r="L8885">
        <v>34.109760000000001</v>
      </c>
      <c r="M8885" t="s">
        <v>25647</v>
      </c>
    </row>
    <row r="8886" spans="1:13" x14ac:dyDescent="0.25">
      <c r="A8886" t="s">
        <v>18577</v>
      </c>
      <c r="B8886" t="s">
        <v>18578</v>
      </c>
      <c r="C8886" t="s">
        <v>18563</v>
      </c>
      <c r="D8886" t="s">
        <v>15</v>
      </c>
      <c r="E8886" t="s">
        <v>16</v>
      </c>
      <c r="F8886" t="s">
        <v>16</v>
      </c>
      <c r="G8886" t="s">
        <v>24</v>
      </c>
      <c r="H8886" t="s">
        <v>17</v>
      </c>
      <c r="I8886" t="s">
        <v>594</v>
      </c>
      <c r="J8886" t="s">
        <v>19</v>
      </c>
      <c r="K8886">
        <v>-78.717709999999997</v>
      </c>
      <c r="L8886">
        <v>33.803530000000002</v>
      </c>
      <c r="M8886" t="s">
        <v>25647</v>
      </c>
    </row>
    <row r="8887" spans="1:13" x14ac:dyDescent="0.25">
      <c r="A8887" t="s">
        <v>18579</v>
      </c>
      <c r="B8887" t="s">
        <v>18580</v>
      </c>
      <c r="C8887" t="s">
        <v>18563</v>
      </c>
      <c r="D8887" t="s">
        <v>15</v>
      </c>
      <c r="E8887" t="s">
        <v>16</v>
      </c>
      <c r="F8887" t="s">
        <v>16</v>
      </c>
      <c r="G8887" t="s">
        <v>16</v>
      </c>
      <c r="H8887" t="s">
        <v>30</v>
      </c>
      <c r="I8887" t="s">
        <v>18</v>
      </c>
      <c r="J8887" t="s">
        <v>19</v>
      </c>
      <c r="K8887">
        <v>-79.632490000000004</v>
      </c>
      <c r="L8887">
        <v>32.988759999999999</v>
      </c>
      <c r="M8887" t="s">
        <v>25647</v>
      </c>
    </row>
    <row r="8888" spans="1:13" x14ac:dyDescent="0.25">
      <c r="A8888" t="s">
        <v>18581</v>
      </c>
      <c r="B8888" t="s">
        <v>18582</v>
      </c>
      <c r="C8888" t="s">
        <v>18563</v>
      </c>
      <c r="D8888" t="s">
        <v>15</v>
      </c>
      <c r="E8888" t="s">
        <v>16</v>
      </c>
      <c r="F8888" t="s">
        <v>16</v>
      </c>
      <c r="G8888" t="s">
        <v>16</v>
      </c>
      <c r="H8888" t="s">
        <v>22</v>
      </c>
      <c r="I8888" t="s">
        <v>594</v>
      </c>
      <c r="J8888" t="s">
        <v>19</v>
      </c>
      <c r="K8888">
        <v>-79.200050000000005</v>
      </c>
      <c r="L8888">
        <v>34.001130000000003</v>
      </c>
      <c r="M8888" t="s">
        <v>25647</v>
      </c>
    </row>
    <row r="8889" spans="1:13" x14ac:dyDescent="0.25">
      <c r="A8889" t="s">
        <v>18583</v>
      </c>
      <c r="B8889" t="s">
        <v>18584</v>
      </c>
      <c r="C8889" t="s">
        <v>18563</v>
      </c>
      <c r="D8889" t="s">
        <v>15</v>
      </c>
      <c r="E8889" t="s">
        <v>16</v>
      </c>
      <c r="F8889" t="s">
        <v>16</v>
      </c>
      <c r="G8889" t="s">
        <v>16</v>
      </c>
      <c r="H8889" t="s">
        <v>22</v>
      </c>
      <c r="I8889" t="s">
        <v>18</v>
      </c>
      <c r="J8889" t="s">
        <v>19</v>
      </c>
      <c r="K8889">
        <v>-81.031850000000006</v>
      </c>
      <c r="L8889">
        <v>33.302230000000002</v>
      </c>
      <c r="M8889" t="s">
        <v>25647</v>
      </c>
    </row>
    <row r="8890" spans="1:13" x14ac:dyDescent="0.25">
      <c r="A8890" t="s">
        <v>18586</v>
      </c>
      <c r="B8890" t="s">
        <v>18587</v>
      </c>
      <c r="C8890" t="s">
        <v>18563</v>
      </c>
      <c r="D8890" t="s">
        <v>15</v>
      </c>
      <c r="E8890" t="s">
        <v>16</v>
      </c>
      <c r="F8890" t="s">
        <v>16</v>
      </c>
      <c r="G8890" t="s">
        <v>16</v>
      </c>
      <c r="H8890" t="s">
        <v>30</v>
      </c>
      <c r="I8890" t="s">
        <v>18</v>
      </c>
      <c r="J8890" t="s">
        <v>19</v>
      </c>
      <c r="K8890">
        <v>-81.532480000000007</v>
      </c>
      <c r="L8890">
        <v>33.912550000000003</v>
      </c>
      <c r="M8890" t="s">
        <v>25647</v>
      </c>
    </row>
    <row r="8891" spans="1:13" x14ac:dyDescent="0.25">
      <c r="A8891" t="s">
        <v>18588</v>
      </c>
      <c r="B8891" t="s">
        <v>18589</v>
      </c>
      <c r="C8891" t="s">
        <v>18563</v>
      </c>
      <c r="D8891" t="s">
        <v>15</v>
      </c>
      <c r="E8891" t="s">
        <v>16</v>
      </c>
      <c r="F8891" t="s">
        <v>16</v>
      </c>
      <c r="G8891" t="s">
        <v>16</v>
      </c>
      <c r="H8891" t="s">
        <v>30</v>
      </c>
      <c r="I8891" t="s">
        <v>18</v>
      </c>
      <c r="J8891" t="s">
        <v>19</v>
      </c>
      <c r="K8891">
        <v>-80.735069999999993</v>
      </c>
      <c r="L8891">
        <v>32.475819999999999</v>
      </c>
      <c r="M8891" t="s">
        <v>25647</v>
      </c>
    </row>
    <row r="8892" spans="1:13" x14ac:dyDescent="0.25">
      <c r="A8892" t="s">
        <v>18590</v>
      </c>
      <c r="B8892" t="s">
        <v>18591</v>
      </c>
      <c r="C8892" t="s">
        <v>18563</v>
      </c>
      <c r="D8892" t="s">
        <v>15</v>
      </c>
      <c r="E8892" t="s">
        <v>16</v>
      </c>
      <c r="F8892" t="s">
        <v>16</v>
      </c>
      <c r="G8892" t="s">
        <v>16</v>
      </c>
      <c r="H8892" t="s">
        <v>22</v>
      </c>
      <c r="I8892" t="s">
        <v>18</v>
      </c>
      <c r="J8892" t="s">
        <v>19</v>
      </c>
      <c r="K8892">
        <v>-81.890860000000004</v>
      </c>
      <c r="L8892">
        <v>33.42897</v>
      </c>
      <c r="M8892" t="s">
        <v>25647</v>
      </c>
    </row>
    <row r="8893" spans="1:13" x14ac:dyDescent="0.25">
      <c r="A8893" t="s">
        <v>18592</v>
      </c>
      <c r="B8893" t="s">
        <v>18593</v>
      </c>
      <c r="C8893" t="s">
        <v>18563</v>
      </c>
      <c r="D8893" t="s">
        <v>15</v>
      </c>
      <c r="E8893" t="s">
        <v>16</v>
      </c>
      <c r="F8893" t="s">
        <v>16</v>
      </c>
      <c r="G8893" t="s">
        <v>24</v>
      </c>
      <c r="H8893" t="s">
        <v>22</v>
      </c>
      <c r="I8893" t="s">
        <v>18</v>
      </c>
      <c r="J8893" t="s">
        <v>19</v>
      </c>
      <c r="K8893">
        <v>-81.943740000000005</v>
      </c>
      <c r="L8893">
        <v>33.537689999999998</v>
      </c>
      <c r="M8893" t="s">
        <v>25647</v>
      </c>
    </row>
    <row r="8894" spans="1:13" x14ac:dyDescent="0.25">
      <c r="A8894" t="s">
        <v>18594</v>
      </c>
      <c r="B8894" t="s">
        <v>18595</v>
      </c>
      <c r="C8894" t="s">
        <v>18563</v>
      </c>
      <c r="D8894" t="s">
        <v>15</v>
      </c>
      <c r="E8894" t="s">
        <v>16</v>
      </c>
      <c r="F8894" t="s">
        <v>16</v>
      </c>
      <c r="G8894" t="s">
        <v>16</v>
      </c>
      <c r="H8894" t="s">
        <v>17</v>
      </c>
      <c r="I8894" t="s">
        <v>18</v>
      </c>
      <c r="J8894" t="s">
        <v>19</v>
      </c>
      <c r="K8894">
        <v>-79.680599999999998</v>
      </c>
      <c r="L8894">
        <v>34.628889999999998</v>
      </c>
      <c r="M8894" t="s">
        <v>25647</v>
      </c>
    </row>
    <row r="8895" spans="1:13" x14ac:dyDescent="0.25">
      <c r="A8895" t="s">
        <v>18597</v>
      </c>
      <c r="B8895" t="s">
        <v>18598</v>
      </c>
      <c r="C8895" t="s">
        <v>18563</v>
      </c>
      <c r="D8895" t="s">
        <v>15</v>
      </c>
      <c r="E8895" t="s">
        <v>16</v>
      </c>
      <c r="F8895" t="s">
        <v>16</v>
      </c>
      <c r="G8895" t="s">
        <v>16</v>
      </c>
      <c r="H8895" t="s">
        <v>17</v>
      </c>
      <c r="I8895" t="s">
        <v>18</v>
      </c>
      <c r="J8895" t="s">
        <v>19</v>
      </c>
      <c r="K8895">
        <v>-80.348190000000002</v>
      </c>
      <c r="L8895">
        <v>34.415010000000002</v>
      </c>
      <c r="M8895" t="s">
        <v>25647</v>
      </c>
    </row>
    <row r="8896" spans="1:13" x14ac:dyDescent="0.25">
      <c r="A8896" t="s">
        <v>18599</v>
      </c>
      <c r="B8896" t="s">
        <v>18600</v>
      </c>
      <c r="C8896" t="s">
        <v>18563</v>
      </c>
      <c r="D8896" t="s">
        <v>15</v>
      </c>
      <c r="E8896" t="s">
        <v>16</v>
      </c>
      <c r="F8896" t="s">
        <v>16</v>
      </c>
      <c r="G8896" t="s">
        <v>16</v>
      </c>
      <c r="H8896" t="s">
        <v>17</v>
      </c>
      <c r="I8896" t="s">
        <v>18</v>
      </c>
      <c r="J8896" t="s">
        <v>19</v>
      </c>
      <c r="K8896">
        <v>-79.652720000000002</v>
      </c>
      <c r="L8896">
        <v>34.508090000000003</v>
      </c>
      <c r="M8896" t="s">
        <v>25647</v>
      </c>
    </row>
    <row r="8897" spans="1:13" x14ac:dyDescent="0.25">
      <c r="A8897" t="s">
        <v>18601</v>
      </c>
      <c r="B8897" t="s">
        <v>18602</v>
      </c>
      <c r="C8897" t="s">
        <v>18563</v>
      </c>
      <c r="D8897" t="s">
        <v>15</v>
      </c>
      <c r="E8897" t="s">
        <v>16</v>
      </c>
      <c r="F8897" t="s">
        <v>16</v>
      </c>
      <c r="G8897" t="s">
        <v>24</v>
      </c>
      <c r="H8897" t="s">
        <v>22</v>
      </c>
      <c r="I8897" t="s">
        <v>23</v>
      </c>
      <c r="J8897" t="s">
        <v>19</v>
      </c>
      <c r="K8897">
        <v>-79.957459999999998</v>
      </c>
      <c r="L8897">
        <v>33.308030000000002</v>
      </c>
      <c r="M8897" t="s">
        <v>25647</v>
      </c>
    </row>
    <row r="8898" spans="1:13" x14ac:dyDescent="0.25">
      <c r="A8898" t="s">
        <v>18603</v>
      </c>
      <c r="B8898" t="s">
        <v>18604</v>
      </c>
      <c r="C8898" t="s">
        <v>18563</v>
      </c>
      <c r="D8898" t="s">
        <v>15</v>
      </c>
      <c r="E8898" t="s">
        <v>16</v>
      </c>
      <c r="F8898" t="s">
        <v>16</v>
      </c>
      <c r="G8898" t="s">
        <v>24</v>
      </c>
      <c r="H8898" t="s">
        <v>22</v>
      </c>
      <c r="I8898" t="s">
        <v>23</v>
      </c>
      <c r="J8898" t="s">
        <v>19</v>
      </c>
      <c r="K8898">
        <v>-79.988870000000006</v>
      </c>
      <c r="L8898">
        <v>33.326630000000002</v>
      </c>
      <c r="M8898" t="s">
        <v>25647</v>
      </c>
    </row>
    <row r="8899" spans="1:13" x14ac:dyDescent="0.25">
      <c r="A8899" t="s">
        <v>18605</v>
      </c>
      <c r="B8899" t="s">
        <v>18606</v>
      </c>
      <c r="C8899" t="s">
        <v>18563</v>
      </c>
      <c r="D8899" t="s">
        <v>15</v>
      </c>
      <c r="E8899" t="s">
        <v>16</v>
      </c>
      <c r="F8899" t="s">
        <v>16</v>
      </c>
      <c r="G8899" t="s">
        <v>16</v>
      </c>
      <c r="H8899" t="s">
        <v>17</v>
      </c>
      <c r="I8899" t="s">
        <v>594</v>
      </c>
      <c r="J8899" t="s">
        <v>19</v>
      </c>
      <c r="K8899">
        <v>-80.683520000000001</v>
      </c>
      <c r="L8899">
        <v>33.348750000000003</v>
      </c>
      <c r="M8899" t="s">
        <v>25647</v>
      </c>
    </row>
    <row r="8900" spans="1:13" x14ac:dyDescent="0.25">
      <c r="A8900" t="s">
        <v>18608</v>
      </c>
      <c r="B8900" t="s">
        <v>18609</v>
      </c>
      <c r="C8900" t="s">
        <v>18563</v>
      </c>
      <c r="D8900" t="s">
        <v>15</v>
      </c>
      <c r="E8900" t="s">
        <v>16</v>
      </c>
      <c r="F8900" t="s">
        <v>16</v>
      </c>
      <c r="G8900" t="s">
        <v>16</v>
      </c>
      <c r="H8900" t="s">
        <v>17</v>
      </c>
      <c r="I8900" t="s">
        <v>18</v>
      </c>
      <c r="J8900" t="s">
        <v>19</v>
      </c>
      <c r="K8900">
        <v>-82.245729999999995</v>
      </c>
      <c r="L8900">
        <v>34.037520000000001</v>
      </c>
      <c r="M8900" t="s">
        <v>25647</v>
      </c>
    </row>
    <row r="8901" spans="1:13" x14ac:dyDescent="0.25">
      <c r="A8901" t="s">
        <v>18610</v>
      </c>
      <c r="B8901" t="s">
        <v>18611</v>
      </c>
      <c r="C8901" t="s">
        <v>18563</v>
      </c>
      <c r="D8901" t="s">
        <v>15</v>
      </c>
      <c r="E8901" t="s">
        <v>16</v>
      </c>
      <c r="F8901" t="s">
        <v>16</v>
      </c>
      <c r="G8901" t="s">
        <v>16</v>
      </c>
      <c r="H8901" t="s">
        <v>22</v>
      </c>
      <c r="I8901" t="s">
        <v>594</v>
      </c>
      <c r="J8901" t="s">
        <v>19</v>
      </c>
      <c r="K8901">
        <v>-80.816090000000003</v>
      </c>
      <c r="L8901">
        <v>33.252740000000003</v>
      </c>
      <c r="M8901" t="s">
        <v>25647</v>
      </c>
    </row>
    <row r="8902" spans="1:13" x14ac:dyDescent="0.25">
      <c r="A8902" t="s">
        <v>18612</v>
      </c>
      <c r="B8902" t="s">
        <v>18613</v>
      </c>
      <c r="C8902" t="s">
        <v>18563</v>
      </c>
      <c r="D8902" t="s">
        <v>15</v>
      </c>
      <c r="E8902" t="s">
        <v>16</v>
      </c>
      <c r="F8902" t="s">
        <v>16</v>
      </c>
      <c r="G8902" t="s">
        <v>16</v>
      </c>
      <c r="H8902" t="s">
        <v>17</v>
      </c>
      <c r="I8902" t="s">
        <v>594</v>
      </c>
      <c r="J8902" t="s">
        <v>19</v>
      </c>
      <c r="K8902">
        <v>-80.832210000000003</v>
      </c>
      <c r="L8902">
        <v>33.521529999999998</v>
      </c>
      <c r="M8902" t="s">
        <v>25647</v>
      </c>
    </row>
    <row r="8903" spans="1:13" x14ac:dyDescent="0.25">
      <c r="A8903" t="s">
        <v>18614</v>
      </c>
      <c r="B8903" t="s">
        <v>18615</v>
      </c>
      <c r="C8903" t="s">
        <v>18563</v>
      </c>
      <c r="D8903" t="s">
        <v>15</v>
      </c>
      <c r="E8903" t="s">
        <v>16</v>
      </c>
      <c r="F8903" t="s">
        <v>16</v>
      </c>
      <c r="G8903" t="s">
        <v>16</v>
      </c>
      <c r="H8903" t="s">
        <v>17</v>
      </c>
      <c r="I8903" t="s">
        <v>18</v>
      </c>
      <c r="J8903" t="s">
        <v>19</v>
      </c>
      <c r="K8903">
        <v>-80.321809999999999</v>
      </c>
      <c r="L8903">
        <v>34.209580000000003</v>
      </c>
      <c r="M8903" t="s">
        <v>25647</v>
      </c>
    </row>
    <row r="8904" spans="1:13" x14ac:dyDescent="0.25">
      <c r="A8904" t="s">
        <v>18616</v>
      </c>
      <c r="B8904" t="s">
        <v>18617</v>
      </c>
      <c r="C8904" t="s">
        <v>18563</v>
      </c>
      <c r="D8904" t="s">
        <v>15</v>
      </c>
      <c r="E8904" t="s">
        <v>16</v>
      </c>
      <c r="F8904" t="s">
        <v>16</v>
      </c>
      <c r="G8904" t="s">
        <v>16</v>
      </c>
      <c r="H8904" t="s">
        <v>17</v>
      </c>
      <c r="I8904" t="s">
        <v>18</v>
      </c>
      <c r="J8904" t="s">
        <v>19</v>
      </c>
      <c r="K8904">
        <v>-81.18862</v>
      </c>
      <c r="L8904">
        <v>32.924289999999999</v>
      </c>
      <c r="M8904" t="s">
        <v>25647</v>
      </c>
    </row>
    <row r="8905" spans="1:13" x14ac:dyDescent="0.25">
      <c r="A8905" t="s">
        <v>18619</v>
      </c>
      <c r="B8905" t="s">
        <v>18620</v>
      </c>
      <c r="C8905" t="s">
        <v>18563</v>
      </c>
      <c r="D8905" t="s">
        <v>15</v>
      </c>
      <c r="E8905" t="s">
        <v>16</v>
      </c>
      <c r="F8905" t="s">
        <v>16</v>
      </c>
      <c r="G8905" t="s">
        <v>24</v>
      </c>
      <c r="H8905" t="s">
        <v>22</v>
      </c>
      <c r="I8905" t="s">
        <v>594</v>
      </c>
      <c r="J8905" t="s">
        <v>19</v>
      </c>
      <c r="K8905">
        <v>-79.112560000000002</v>
      </c>
      <c r="L8905">
        <v>33.6755</v>
      </c>
      <c r="M8905" t="s">
        <v>25647</v>
      </c>
    </row>
    <row r="8906" spans="1:13" x14ac:dyDescent="0.25">
      <c r="A8906" t="s">
        <v>18621</v>
      </c>
      <c r="B8906" t="s">
        <v>18622</v>
      </c>
      <c r="C8906" t="s">
        <v>18563</v>
      </c>
      <c r="D8906" t="s">
        <v>15</v>
      </c>
      <c r="E8906" t="s">
        <v>16</v>
      </c>
      <c r="F8906" t="s">
        <v>16</v>
      </c>
      <c r="G8906" t="s">
        <v>16</v>
      </c>
      <c r="H8906" t="s">
        <v>22</v>
      </c>
      <c r="I8906" t="s">
        <v>18</v>
      </c>
      <c r="J8906" t="s">
        <v>19</v>
      </c>
      <c r="K8906">
        <v>-81.858009999999993</v>
      </c>
      <c r="L8906">
        <v>33.521090000000001</v>
      </c>
      <c r="M8906" t="s">
        <v>25647</v>
      </c>
    </row>
    <row r="8907" spans="1:13" x14ac:dyDescent="0.25">
      <c r="A8907" t="s">
        <v>18623</v>
      </c>
      <c r="B8907" t="s">
        <v>18624</v>
      </c>
      <c r="C8907" t="s">
        <v>18563</v>
      </c>
      <c r="D8907" t="s">
        <v>15</v>
      </c>
      <c r="E8907" t="s">
        <v>16</v>
      </c>
      <c r="F8907" t="s">
        <v>16</v>
      </c>
      <c r="G8907" t="s">
        <v>16</v>
      </c>
      <c r="H8907" t="s">
        <v>22</v>
      </c>
      <c r="I8907" t="s">
        <v>18</v>
      </c>
      <c r="J8907" t="s">
        <v>19</v>
      </c>
      <c r="K8907">
        <v>-80.745540000000005</v>
      </c>
      <c r="L8907">
        <v>32.437309999999997</v>
      </c>
      <c r="M8907" t="s">
        <v>25647</v>
      </c>
    </row>
    <row r="8908" spans="1:13" x14ac:dyDescent="0.25">
      <c r="A8908" t="s">
        <v>18625</v>
      </c>
      <c r="B8908" t="s">
        <v>18626</v>
      </c>
      <c r="C8908" t="s">
        <v>18563</v>
      </c>
      <c r="D8908" t="s">
        <v>15</v>
      </c>
      <c r="E8908" t="s">
        <v>16</v>
      </c>
      <c r="F8908" t="s">
        <v>16</v>
      </c>
      <c r="G8908" t="s">
        <v>16</v>
      </c>
      <c r="H8908" t="s">
        <v>30</v>
      </c>
      <c r="I8908" t="s">
        <v>18</v>
      </c>
      <c r="J8908" t="s">
        <v>19</v>
      </c>
      <c r="K8908">
        <v>-80.597740000000002</v>
      </c>
      <c r="L8908">
        <v>34.252429999999997</v>
      </c>
      <c r="M8908" t="s">
        <v>25647</v>
      </c>
    </row>
    <row r="8909" spans="1:13" x14ac:dyDescent="0.25">
      <c r="A8909" t="s">
        <v>18627</v>
      </c>
      <c r="B8909" t="s">
        <v>18628</v>
      </c>
      <c r="C8909" t="s">
        <v>18563</v>
      </c>
      <c r="D8909" t="s">
        <v>15</v>
      </c>
      <c r="E8909" t="s">
        <v>16</v>
      </c>
      <c r="F8909" t="s">
        <v>16</v>
      </c>
      <c r="G8909" t="s">
        <v>16</v>
      </c>
      <c r="H8909" t="s">
        <v>22</v>
      </c>
      <c r="I8909" t="s">
        <v>18</v>
      </c>
      <c r="J8909" t="s">
        <v>19</v>
      </c>
      <c r="K8909">
        <v>-80.71508</v>
      </c>
      <c r="L8909">
        <v>33.558019999999999</v>
      </c>
      <c r="M8909" t="s">
        <v>25647</v>
      </c>
    </row>
    <row r="8910" spans="1:13" x14ac:dyDescent="0.25">
      <c r="A8910" t="s">
        <v>18630</v>
      </c>
      <c r="B8910" t="s">
        <v>18631</v>
      </c>
      <c r="C8910" t="s">
        <v>18563</v>
      </c>
      <c r="D8910" t="s">
        <v>15</v>
      </c>
      <c r="E8910" t="s">
        <v>16</v>
      </c>
      <c r="F8910" t="s">
        <v>16</v>
      </c>
      <c r="G8910" t="s">
        <v>16</v>
      </c>
      <c r="H8910" t="s">
        <v>22</v>
      </c>
      <c r="I8910" t="s">
        <v>18</v>
      </c>
      <c r="J8910" t="s">
        <v>19</v>
      </c>
      <c r="K8910">
        <v>-80.444370000000006</v>
      </c>
      <c r="L8910">
        <v>33.891889999999997</v>
      </c>
      <c r="M8910" t="s">
        <v>25647</v>
      </c>
    </row>
    <row r="8911" spans="1:13" x14ac:dyDescent="0.25">
      <c r="A8911" t="s">
        <v>18633</v>
      </c>
      <c r="B8911" t="s">
        <v>18634</v>
      </c>
      <c r="C8911" t="s">
        <v>18563</v>
      </c>
      <c r="D8911" t="s">
        <v>15</v>
      </c>
      <c r="E8911" t="s">
        <v>16</v>
      </c>
      <c r="F8911" t="s">
        <v>16</v>
      </c>
      <c r="G8911" t="s">
        <v>24</v>
      </c>
      <c r="H8911" t="s">
        <v>22</v>
      </c>
      <c r="I8911" t="s">
        <v>18</v>
      </c>
      <c r="J8911" t="s">
        <v>19</v>
      </c>
      <c r="K8911">
        <v>-80.925719999999998</v>
      </c>
      <c r="L8911">
        <v>33.963929999999998</v>
      </c>
      <c r="M8911" t="s">
        <v>25647</v>
      </c>
    </row>
    <row r="8912" spans="1:13" x14ac:dyDescent="0.25">
      <c r="A8912" t="s">
        <v>18635</v>
      </c>
      <c r="B8912" t="s">
        <v>18636</v>
      </c>
      <c r="C8912" t="s">
        <v>18563</v>
      </c>
      <c r="D8912" t="s">
        <v>15</v>
      </c>
      <c r="E8912" t="s">
        <v>16</v>
      </c>
      <c r="F8912" t="s">
        <v>16</v>
      </c>
      <c r="G8912" t="s">
        <v>16</v>
      </c>
      <c r="H8912" t="s">
        <v>17</v>
      </c>
      <c r="I8912" t="s">
        <v>18</v>
      </c>
      <c r="J8912" t="s">
        <v>19</v>
      </c>
      <c r="K8912">
        <v>-79.889740000000003</v>
      </c>
      <c r="L8912">
        <v>34.622599999999998</v>
      </c>
      <c r="M8912" t="s">
        <v>25647</v>
      </c>
    </row>
    <row r="8913" spans="1:13" x14ac:dyDescent="0.25">
      <c r="A8913" t="s">
        <v>18638</v>
      </c>
      <c r="B8913" t="s">
        <v>18639</v>
      </c>
      <c r="C8913" t="s">
        <v>18563</v>
      </c>
      <c r="D8913" t="s">
        <v>15</v>
      </c>
      <c r="E8913" t="s">
        <v>16</v>
      </c>
      <c r="F8913" t="s">
        <v>16</v>
      </c>
      <c r="G8913" t="s">
        <v>16</v>
      </c>
      <c r="H8913" t="s">
        <v>22</v>
      </c>
      <c r="I8913" t="s">
        <v>18</v>
      </c>
      <c r="J8913" t="s">
        <v>19</v>
      </c>
      <c r="K8913">
        <v>-82.776899999999998</v>
      </c>
      <c r="L8913">
        <v>34.76952</v>
      </c>
      <c r="M8913" t="s">
        <v>25647</v>
      </c>
    </row>
    <row r="8914" spans="1:13" x14ac:dyDescent="0.25">
      <c r="A8914" t="s">
        <v>18640</v>
      </c>
      <c r="B8914" t="s">
        <v>18641</v>
      </c>
      <c r="C8914" t="s">
        <v>18563</v>
      </c>
      <c r="D8914" t="s">
        <v>15</v>
      </c>
      <c r="E8914" t="s">
        <v>16</v>
      </c>
      <c r="F8914" t="s">
        <v>16</v>
      </c>
      <c r="G8914" t="s">
        <v>16</v>
      </c>
      <c r="H8914" t="s">
        <v>30</v>
      </c>
      <c r="I8914" t="s">
        <v>18</v>
      </c>
      <c r="J8914" t="s">
        <v>19</v>
      </c>
      <c r="K8914">
        <v>-81.047290000000004</v>
      </c>
      <c r="L8914">
        <v>33.959319999999998</v>
      </c>
      <c r="M8914" t="s">
        <v>25647</v>
      </c>
    </row>
    <row r="8915" spans="1:13" x14ac:dyDescent="0.25">
      <c r="A8915" t="s">
        <v>18642</v>
      </c>
      <c r="B8915" t="s">
        <v>18643</v>
      </c>
      <c r="C8915" t="s">
        <v>18563</v>
      </c>
      <c r="D8915" t="s">
        <v>15</v>
      </c>
      <c r="E8915" t="s">
        <v>16</v>
      </c>
      <c r="F8915" t="s">
        <v>16</v>
      </c>
      <c r="G8915" t="s">
        <v>16</v>
      </c>
      <c r="H8915" t="s">
        <v>17</v>
      </c>
      <c r="I8915" t="s">
        <v>18</v>
      </c>
      <c r="J8915" t="s">
        <v>19</v>
      </c>
      <c r="K8915">
        <v>-79.352050000000006</v>
      </c>
      <c r="L8915">
        <v>34.02384</v>
      </c>
      <c r="M8915" t="s">
        <v>25647</v>
      </c>
    </row>
    <row r="8916" spans="1:13" x14ac:dyDescent="0.25">
      <c r="A8916" t="s">
        <v>18644</v>
      </c>
      <c r="B8916" t="s">
        <v>18645</v>
      </c>
      <c r="C8916" t="s">
        <v>18563</v>
      </c>
      <c r="D8916" t="s">
        <v>15</v>
      </c>
      <c r="E8916" t="s">
        <v>16</v>
      </c>
      <c r="F8916" t="s">
        <v>16</v>
      </c>
      <c r="G8916" t="s">
        <v>16</v>
      </c>
      <c r="H8916" t="s">
        <v>30</v>
      </c>
      <c r="I8916" t="s">
        <v>18</v>
      </c>
      <c r="J8916" t="s">
        <v>19</v>
      </c>
      <c r="K8916">
        <v>-79.90249</v>
      </c>
      <c r="L8916">
        <v>34.695950000000003</v>
      </c>
      <c r="M8916" t="s">
        <v>25647</v>
      </c>
    </row>
    <row r="8917" spans="1:13" x14ac:dyDescent="0.25">
      <c r="A8917" t="s">
        <v>18646</v>
      </c>
      <c r="B8917" t="s">
        <v>18647</v>
      </c>
      <c r="C8917" t="s">
        <v>18563</v>
      </c>
      <c r="D8917" t="s">
        <v>15</v>
      </c>
      <c r="E8917" t="s">
        <v>16</v>
      </c>
      <c r="F8917" t="s">
        <v>16</v>
      </c>
      <c r="G8917" t="s">
        <v>16</v>
      </c>
      <c r="H8917" t="s">
        <v>17</v>
      </c>
      <c r="I8917" t="s">
        <v>18</v>
      </c>
      <c r="J8917" t="s">
        <v>19</v>
      </c>
      <c r="K8917">
        <v>-80.461920000000006</v>
      </c>
      <c r="L8917">
        <v>33.95337</v>
      </c>
      <c r="M8917" t="s">
        <v>25647</v>
      </c>
    </row>
    <row r="8918" spans="1:13" x14ac:dyDescent="0.25">
      <c r="A8918" t="s">
        <v>18648</v>
      </c>
      <c r="B8918" t="s">
        <v>18649</v>
      </c>
      <c r="C8918" t="s">
        <v>18563</v>
      </c>
      <c r="D8918" t="s">
        <v>15</v>
      </c>
      <c r="E8918" t="s">
        <v>16</v>
      </c>
      <c r="F8918" t="s">
        <v>16</v>
      </c>
      <c r="G8918" t="s">
        <v>24</v>
      </c>
      <c r="H8918" t="s">
        <v>17</v>
      </c>
      <c r="I8918" t="s">
        <v>18</v>
      </c>
      <c r="J8918" t="s">
        <v>19</v>
      </c>
      <c r="K8918">
        <v>-80.083439999999996</v>
      </c>
      <c r="L8918">
        <v>34.732050000000001</v>
      </c>
      <c r="M8918" t="s">
        <v>25647</v>
      </c>
    </row>
    <row r="8919" spans="1:13" x14ac:dyDescent="0.25">
      <c r="A8919" t="s">
        <v>18650</v>
      </c>
      <c r="B8919" t="s">
        <v>18651</v>
      </c>
      <c r="C8919" t="s">
        <v>18563</v>
      </c>
      <c r="D8919" t="s">
        <v>15</v>
      </c>
      <c r="E8919" t="s">
        <v>16</v>
      </c>
      <c r="F8919" t="s">
        <v>16</v>
      </c>
      <c r="G8919" t="s">
        <v>16</v>
      </c>
      <c r="H8919" t="s">
        <v>17</v>
      </c>
      <c r="I8919" t="s">
        <v>18</v>
      </c>
      <c r="J8919" t="s">
        <v>19</v>
      </c>
      <c r="K8919">
        <v>-82.168409999999994</v>
      </c>
      <c r="L8919">
        <v>33.663460000000001</v>
      </c>
      <c r="M8919" t="s">
        <v>25647</v>
      </c>
    </row>
    <row r="8920" spans="1:13" x14ac:dyDescent="0.25">
      <c r="A8920" t="s">
        <v>18652</v>
      </c>
      <c r="B8920" t="s">
        <v>18653</v>
      </c>
      <c r="C8920" t="s">
        <v>18563</v>
      </c>
      <c r="D8920" t="s">
        <v>15</v>
      </c>
      <c r="E8920" t="s">
        <v>16</v>
      </c>
      <c r="F8920" t="s">
        <v>16</v>
      </c>
      <c r="G8920" t="s">
        <v>16</v>
      </c>
      <c r="H8920" t="s">
        <v>22</v>
      </c>
      <c r="I8920" t="s">
        <v>18</v>
      </c>
      <c r="J8920" t="s">
        <v>19</v>
      </c>
      <c r="K8920">
        <v>-81.909109999999998</v>
      </c>
      <c r="L8920">
        <v>33.500999999999998</v>
      </c>
      <c r="M8920" t="s">
        <v>25647</v>
      </c>
    </row>
    <row r="8921" spans="1:13" x14ac:dyDescent="0.25">
      <c r="A8921" t="s">
        <v>18654</v>
      </c>
      <c r="B8921" t="s">
        <v>18655</v>
      </c>
      <c r="C8921" t="s">
        <v>18563</v>
      </c>
      <c r="D8921" t="s">
        <v>15</v>
      </c>
      <c r="E8921" t="s">
        <v>16</v>
      </c>
      <c r="F8921" t="s">
        <v>16</v>
      </c>
      <c r="G8921" t="s">
        <v>16</v>
      </c>
      <c r="H8921" t="s">
        <v>17</v>
      </c>
      <c r="I8921" t="s">
        <v>18</v>
      </c>
      <c r="J8921" t="s">
        <v>19</v>
      </c>
      <c r="K8921">
        <v>-79.546549999999996</v>
      </c>
      <c r="L8921">
        <v>34.57808</v>
      </c>
      <c r="M8921" t="s">
        <v>25647</v>
      </c>
    </row>
    <row r="8922" spans="1:13" x14ac:dyDescent="0.25">
      <c r="A8922" t="s">
        <v>18656</v>
      </c>
      <c r="B8922" t="s">
        <v>18657</v>
      </c>
      <c r="C8922" t="s">
        <v>18563</v>
      </c>
      <c r="D8922" t="s">
        <v>15</v>
      </c>
      <c r="E8922" t="s">
        <v>16</v>
      </c>
      <c r="F8922" t="s">
        <v>16</v>
      </c>
      <c r="G8922" t="s">
        <v>16</v>
      </c>
      <c r="H8922" t="s">
        <v>30</v>
      </c>
      <c r="I8922" t="s">
        <v>18</v>
      </c>
      <c r="J8922" t="s">
        <v>19</v>
      </c>
      <c r="K8922">
        <v>-80.821479999999994</v>
      </c>
      <c r="L8922">
        <v>34.040100000000002</v>
      </c>
      <c r="M8922" t="s">
        <v>25647</v>
      </c>
    </row>
    <row r="8923" spans="1:13" x14ac:dyDescent="0.25">
      <c r="A8923" t="s">
        <v>18658</v>
      </c>
      <c r="B8923" t="s">
        <v>18659</v>
      </c>
      <c r="C8923" t="s">
        <v>18563</v>
      </c>
      <c r="D8923" t="s">
        <v>15</v>
      </c>
      <c r="E8923" t="s">
        <v>16</v>
      </c>
      <c r="F8923" t="s">
        <v>16</v>
      </c>
      <c r="G8923" t="s">
        <v>16</v>
      </c>
      <c r="H8923" t="s">
        <v>17</v>
      </c>
      <c r="I8923" t="s">
        <v>18</v>
      </c>
      <c r="J8923" t="s">
        <v>19</v>
      </c>
      <c r="K8923">
        <v>-80.932190000000006</v>
      </c>
      <c r="L8923">
        <v>32.584850000000003</v>
      </c>
      <c r="M8923" t="s">
        <v>25647</v>
      </c>
    </row>
    <row r="8924" spans="1:13" x14ac:dyDescent="0.25">
      <c r="A8924" t="s">
        <v>18661</v>
      </c>
      <c r="B8924" t="s">
        <v>18662</v>
      </c>
      <c r="C8924" t="s">
        <v>18563</v>
      </c>
      <c r="D8924" t="s">
        <v>15</v>
      </c>
      <c r="E8924" t="s">
        <v>16</v>
      </c>
      <c r="F8924" t="s">
        <v>16</v>
      </c>
      <c r="G8924" t="s">
        <v>16</v>
      </c>
      <c r="H8924" t="s">
        <v>17</v>
      </c>
      <c r="I8924" t="s">
        <v>594</v>
      </c>
      <c r="J8924" t="s">
        <v>19</v>
      </c>
      <c r="K8924">
        <v>-81.007940000000005</v>
      </c>
      <c r="L8924">
        <v>33.377740000000003</v>
      </c>
      <c r="M8924" t="s">
        <v>25647</v>
      </c>
    </row>
    <row r="8925" spans="1:13" x14ac:dyDescent="0.25">
      <c r="A8925" t="s">
        <v>18663</v>
      </c>
      <c r="B8925" t="s">
        <v>18664</v>
      </c>
      <c r="C8925" t="s">
        <v>18563</v>
      </c>
      <c r="D8925" t="s">
        <v>15</v>
      </c>
      <c r="E8925" t="s">
        <v>16</v>
      </c>
      <c r="F8925" t="s">
        <v>16</v>
      </c>
      <c r="G8925" t="s">
        <v>16</v>
      </c>
      <c r="H8925" t="s">
        <v>22</v>
      </c>
      <c r="I8925" t="s">
        <v>594</v>
      </c>
      <c r="J8925" t="s">
        <v>19</v>
      </c>
      <c r="K8925">
        <v>-80.920969999999997</v>
      </c>
      <c r="L8925">
        <v>33.434449999999998</v>
      </c>
      <c r="M8925" t="s">
        <v>25647</v>
      </c>
    </row>
    <row r="8926" spans="1:13" x14ac:dyDescent="0.25">
      <c r="A8926" t="s">
        <v>18665</v>
      </c>
      <c r="B8926" t="s">
        <v>18666</v>
      </c>
      <c r="C8926" t="s">
        <v>18563</v>
      </c>
      <c r="D8926" t="s">
        <v>15</v>
      </c>
      <c r="E8926" t="s">
        <v>16</v>
      </c>
      <c r="F8926" t="s">
        <v>16</v>
      </c>
      <c r="G8926" t="s">
        <v>16</v>
      </c>
      <c r="H8926" t="s">
        <v>17</v>
      </c>
      <c r="I8926" t="s">
        <v>18</v>
      </c>
      <c r="J8926" t="s">
        <v>19</v>
      </c>
      <c r="K8926">
        <v>-80.480630000000005</v>
      </c>
      <c r="L8926">
        <v>32.935479999999998</v>
      </c>
      <c r="M8926" t="s">
        <v>25647</v>
      </c>
    </row>
    <row r="8927" spans="1:13" x14ac:dyDescent="0.25">
      <c r="A8927" t="s">
        <v>18668</v>
      </c>
      <c r="B8927" t="s">
        <v>18669</v>
      </c>
      <c r="C8927" t="s">
        <v>18563</v>
      </c>
      <c r="D8927" t="s">
        <v>15</v>
      </c>
      <c r="E8927" t="s">
        <v>16</v>
      </c>
      <c r="F8927" t="s">
        <v>16</v>
      </c>
      <c r="G8927" t="s">
        <v>24</v>
      </c>
      <c r="H8927" t="s">
        <v>17</v>
      </c>
      <c r="I8927" t="s">
        <v>18</v>
      </c>
      <c r="J8927" t="s">
        <v>19</v>
      </c>
      <c r="K8927">
        <v>-79.748840000000001</v>
      </c>
      <c r="L8927">
        <v>33.972140000000003</v>
      </c>
      <c r="M8927" t="s">
        <v>25647</v>
      </c>
    </row>
    <row r="8928" spans="1:13" x14ac:dyDescent="0.25">
      <c r="A8928" t="s">
        <v>18671</v>
      </c>
      <c r="B8928" t="s">
        <v>18672</v>
      </c>
      <c r="C8928" t="s">
        <v>18563</v>
      </c>
      <c r="D8928" t="s">
        <v>15</v>
      </c>
      <c r="E8928" t="s">
        <v>16</v>
      </c>
      <c r="F8928" t="s">
        <v>16</v>
      </c>
      <c r="G8928" t="s">
        <v>16</v>
      </c>
      <c r="H8928" t="s">
        <v>22</v>
      </c>
      <c r="I8928" t="s">
        <v>18</v>
      </c>
      <c r="J8928" t="s">
        <v>19</v>
      </c>
      <c r="K8928">
        <v>-80.429810000000003</v>
      </c>
      <c r="L8928">
        <v>34.01632</v>
      </c>
      <c r="M8928" t="s">
        <v>25647</v>
      </c>
    </row>
    <row r="8929" spans="1:13" x14ac:dyDescent="0.25">
      <c r="A8929" t="s">
        <v>18673</v>
      </c>
      <c r="B8929" t="s">
        <v>18674</v>
      </c>
      <c r="C8929" t="s">
        <v>18563</v>
      </c>
      <c r="D8929" t="s">
        <v>15</v>
      </c>
      <c r="E8929" t="s">
        <v>16</v>
      </c>
      <c r="F8929" t="s">
        <v>16</v>
      </c>
      <c r="G8929" t="s">
        <v>24</v>
      </c>
      <c r="H8929" t="s">
        <v>17</v>
      </c>
      <c r="I8929" t="s">
        <v>18</v>
      </c>
      <c r="J8929" t="s">
        <v>19</v>
      </c>
      <c r="K8929">
        <v>-79.768460000000005</v>
      </c>
      <c r="L8929">
        <v>34.08914</v>
      </c>
      <c r="M8929" t="s">
        <v>25647</v>
      </c>
    </row>
    <row r="8930" spans="1:13" x14ac:dyDescent="0.25">
      <c r="A8930" t="s">
        <v>18675</v>
      </c>
      <c r="B8930" t="s">
        <v>18676</v>
      </c>
      <c r="C8930" t="s">
        <v>18563</v>
      </c>
      <c r="D8930" t="s">
        <v>15</v>
      </c>
      <c r="E8930" t="s">
        <v>16</v>
      </c>
      <c r="F8930" t="s">
        <v>16</v>
      </c>
      <c r="G8930" t="s">
        <v>16</v>
      </c>
      <c r="H8930" t="s">
        <v>22</v>
      </c>
      <c r="I8930" t="s">
        <v>18</v>
      </c>
      <c r="J8930" t="s">
        <v>19</v>
      </c>
      <c r="K8930">
        <v>-79.867940000000004</v>
      </c>
      <c r="L8930">
        <v>34.301270000000002</v>
      </c>
      <c r="M8930" t="s">
        <v>25647</v>
      </c>
    </row>
    <row r="8931" spans="1:13" x14ac:dyDescent="0.25">
      <c r="A8931" t="s">
        <v>18678</v>
      </c>
      <c r="B8931" t="s">
        <v>18679</v>
      </c>
      <c r="C8931" t="s">
        <v>18563</v>
      </c>
      <c r="D8931" t="s">
        <v>15</v>
      </c>
      <c r="E8931" t="s">
        <v>16</v>
      </c>
      <c r="F8931" t="s">
        <v>16</v>
      </c>
      <c r="G8931" t="s">
        <v>16</v>
      </c>
      <c r="H8931" t="s">
        <v>22</v>
      </c>
      <c r="I8931" t="s">
        <v>18</v>
      </c>
      <c r="J8931" t="s">
        <v>19</v>
      </c>
      <c r="K8931">
        <v>-81.137839999999997</v>
      </c>
      <c r="L8931">
        <v>33.318620000000003</v>
      </c>
      <c r="M8931" t="s">
        <v>25647</v>
      </c>
    </row>
    <row r="8932" spans="1:13" x14ac:dyDescent="0.25">
      <c r="A8932" t="s">
        <v>18680</v>
      </c>
      <c r="B8932" t="s">
        <v>18681</v>
      </c>
      <c r="C8932" t="s">
        <v>18563</v>
      </c>
      <c r="D8932" t="s">
        <v>15</v>
      </c>
      <c r="E8932" t="s">
        <v>16</v>
      </c>
      <c r="F8932" t="s">
        <v>16</v>
      </c>
      <c r="G8932" t="s">
        <v>16</v>
      </c>
      <c r="H8932" t="s">
        <v>30</v>
      </c>
      <c r="I8932" t="s">
        <v>18</v>
      </c>
      <c r="J8932" t="s">
        <v>19</v>
      </c>
      <c r="K8932">
        <v>-80.958320000000001</v>
      </c>
      <c r="L8932">
        <v>34.081620000000001</v>
      </c>
      <c r="M8932" t="s">
        <v>25647</v>
      </c>
    </row>
    <row r="8933" spans="1:13" x14ac:dyDescent="0.25">
      <c r="A8933" t="s">
        <v>18682</v>
      </c>
      <c r="B8933" t="s">
        <v>18683</v>
      </c>
      <c r="C8933" t="s">
        <v>18563</v>
      </c>
      <c r="D8933" t="s">
        <v>15</v>
      </c>
      <c r="E8933" t="s">
        <v>16</v>
      </c>
      <c r="F8933" t="s">
        <v>16</v>
      </c>
      <c r="G8933" t="s">
        <v>16</v>
      </c>
      <c r="H8933" t="s">
        <v>17</v>
      </c>
      <c r="I8933" t="s">
        <v>18</v>
      </c>
      <c r="J8933" t="s">
        <v>19</v>
      </c>
      <c r="K8933">
        <v>-79.378389999999996</v>
      </c>
      <c r="L8933">
        <v>34.41966</v>
      </c>
      <c r="M8933" t="s">
        <v>25647</v>
      </c>
    </row>
    <row r="8934" spans="1:13" x14ac:dyDescent="0.25">
      <c r="A8934" t="s">
        <v>18685</v>
      </c>
      <c r="B8934" t="s">
        <v>18686</v>
      </c>
      <c r="C8934" t="s">
        <v>18563</v>
      </c>
      <c r="D8934" t="s">
        <v>15</v>
      </c>
      <c r="E8934" t="s">
        <v>16</v>
      </c>
      <c r="F8934" t="s">
        <v>16</v>
      </c>
      <c r="G8934" t="s">
        <v>16</v>
      </c>
      <c r="H8934" t="s">
        <v>17</v>
      </c>
      <c r="I8934" t="s">
        <v>18</v>
      </c>
      <c r="J8934" t="s">
        <v>19</v>
      </c>
      <c r="K8934">
        <v>-79.903499999999994</v>
      </c>
      <c r="L8934">
        <v>34.401490000000003</v>
      </c>
      <c r="M8934" t="s">
        <v>25647</v>
      </c>
    </row>
    <row r="8935" spans="1:13" x14ac:dyDescent="0.25">
      <c r="A8935" t="s">
        <v>18687</v>
      </c>
      <c r="B8935" t="s">
        <v>18688</v>
      </c>
      <c r="C8935" t="s">
        <v>18563</v>
      </c>
      <c r="D8935" t="s">
        <v>15</v>
      </c>
      <c r="E8935" t="s">
        <v>16</v>
      </c>
      <c r="F8935" t="s">
        <v>16</v>
      </c>
      <c r="G8935" t="s">
        <v>16</v>
      </c>
      <c r="H8935" t="s">
        <v>17</v>
      </c>
      <c r="I8935" t="s">
        <v>18</v>
      </c>
      <c r="J8935" t="s">
        <v>19</v>
      </c>
      <c r="K8935">
        <v>-79.356639999999999</v>
      </c>
      <c r="L8935">
        <v>33.535809999999998</v>
      </c>
      <c r="M8935" t="s">
        <v>25647</v>
      </c>
    </row>
    <row r="8936" spans="1:13" x14ac:dyDescent="0.25">
      <c r="A8936" t="s">
        <v>18689</v>
      </c>
      <c r="B8936" t="s">
        <v>18690</v>
      </c>
      <c r="C8936" t="s">
        <v>18563</v>
      </c>
      <c r="D8936" t="s">
        <v>15</v>
      </c>
      <c r="E8936" t="s">
        <v>16</v>
      </c>
      <c r="F8936" t="s">
        <v>16</v>
      </c>
      <c r="G8936" t="s">
        <v>16</v>
      </c>
      <c r="H8936" t="s">
        <v>22</v>
      </c>
      <c r="I8936" t="s">
        <v>18</v>
      </c>
      <c r="J8936" t="s">
        <v>19</v>
      </c>
      <c r="K8936">
        <v>-80.568169999999995</v>
      </c>
      <c r="L8936">
        <v>34.269539999999999</v>
      </c>
      <c r="M8936" t="s">
        <v>25647</v>
      </c>
    </row>
    <row r="8937" spans="1:13" x14ac:dyDescent="0.25">
      <c r="A8937" t="s">
        <v>18691</v>
      </c>
      <c r="B8937" t="s">
        <v>18692</v>
      </c>
      <c r="C8937" t="s">
        <v>18563</v>
      </c>
      <c r="D8937" t="s">
        <v>15</v>
      </c>
      <c r="E8937" t="s">
        <v>16</v>
      </c>
      <c r="F8937" t="s">
        <v>16</v>
      </c>
      <c r="G8937" t="s">
        <v>16</v>
      </c>
      <c r="H8937" t="s">
        <v>17</v>
      </c>
      <c r="I8937" t="s">
        <v>18</v>
      </c>
      <c r="J8937" t="s">
        <v>19</v>
      </c>
      <c r="K8937">
        <v>-80.694109999999995</v>
      </c>
      <c r="L8937">
        <v>33.877589999999998</v>
      </c>
      <c r="M8937" t="s">
        <v>25647</v>
      </c>
    </row>
    <row r="8938" spans="1:13" x14ac:dyDescent="0.25">
      <c r="A8938" t="s">
        <v>18693</v>
      </c>
      <c r="B8938" t="s">
        <v>18694</v>
      </c>
      <c r="C8938" t="s">
        <v>18563</v>
      </c>
      <c r="D8938" t="s">
        <v>15</v>
      </c>
      <c r="E8938" t="s">
        <v>16</v>
      </c>
      <c r="F8938" t="s">
        <v>16</v>
      </c>
      <c r="G8938" t="s">
        <v>16</v>
      </c>
      <c r="H8938" t="s">
        <v>17</v>
      </c>
      <c r="I8938" t="s">
        <v>18</v>
      </c>
      <c r="J8938" t="s">
        <v>19</v>
      </c>
      <c r="K8938">
        <v>-80.289879999999997</v>
      </c>
      <c r="L8938">
        <v>33.92821</v>
      </c>
      <c r="M8938" t="s">
        <v>25647</v>
      </c>
    </row>
    <row r="8939" spans="1:13" x14ac:dyDescent="0.25">
      <c r="A8939" t="s">
        <v>18695</v>
      </c>
      <c r="B8939" t="s">
        <v>18696</v>
      </c>
      <c r="C8939" t="s">
        <v>18563</v>
      </c>
      <c r="D8939" t="s">
        <v>15</v>
      </c>
      <c r="E8939" t="s">
        <v>16</v>
      </c>
      <c r="F8939" t="s">
        <v>16</v>
      </c>
      <c r="G8939" t="s">
        <v>24</v>
      </c>
      <c r="H8939" t="s">
        <v>30</v>
      </c>
      <c r="I8939" t="s">
        <v>18</v>
      </c>
      <c r="J8939" t="s">
        <v>19</v>
      </c>
      <c r="K8939">
        <v>-81.93383</v>
      </c>
      <c r="L8939">
        <v>33.786409999999997</v>
      </c>
      <c r="M8939" t="s">
        <v>25647</v>
      </c>
    </row>
    <row r="8940" spans="1:13" x14ac:dyDescent="0.25">
      <c r="A8940" t="s">
        <v>18697</v>
      </c>
      <c r="B8940" t="s">
        <v>18698</v>
      </c>
      <c r="C8940" t="s">
        <v>18563</v>
      </c>
      <c r="D8940" t="s">
        <v>15</v>
      </c>
      <c r="E8940" t="s">
        <v>16</v>
      </c>
      <c r="F8940" t="s">
        <v>16</v>
      </c>
      <c r="G8940" t="s">
        <v>16</v>
      </c>
      <c r="H8940" t="s">
        <v>22</v>
      </c>
      <c r="I8940" t="s">
        <v>594</v>
      </c>
      <c r="J8940" t="s">
        <v>19</v>
      </c>
      <c r="K8940">
        <v>-80.899330000000006</v>
      </c>
      <c r="L8940">
        <v>33.48086</v>
      </c>
      <c r="M8940" t="s">
        <v>25647</v>
      </c>
    </row>
    <row r="8941" spans="1:13" x14ac:dyDescent="0.25">
      <c r="A8941" t="s">
        <v>18699</v>
      </c>
      <c r="B8941" t="s">
        <v>18700</v>
      </c>
      <c r="C8941" t="s">
        <v>18563</v>
      </c>
      <c r="D8941" t="s">
        <v>15</v>
      </c>
      <c r="E8941" t="s">
        <v>16</v>
      </c>
      <c r="F8941" t="s">
        <v>16</v>
      </c>
      <c r="G8941" t="s">
        <v>16</v>
      </c>
      <c r="H8941" t="s">
        <v>17</v>
      </c>
      <c r="I8941" t="s">
        <v>18</v>
      </c>
      <c r="J8941" t="s">
        <v>19</v>
      </c>
      <c r="K8941">
        <v>-81.195049999999995</v>
      </c>
      <c r="L8941">
        <v>33.863169999999997</v>
      </c>
      <c r="M8941" t="s">
        <v>25647</v>
      </c>
    </row>
    <row r="8942" spans="1:13" x14ac:dyDescent="0.25">
      <c r="A8942" t="s">
        <v>18701</v>
      </c>
      <c r="B8942" t="s">
        <v>18702</v>
      </c>
      <c r="C8942" t="s">
        <v>18563</v>
      </c>
      <c r="D8942" t="s">
        <v>15</v>
      </c>
      <c r="E8942" t="s">
        <v>16</v>
      </c>
      <c r="F8942" t="s">
        <v>16</v>
      </c>
      <c r="G8942" t="s">
        <v>16</v>
      </c>
      <c r="H8942" t="s">
        <v>17</v>
      </c>
      <c r="I8942" t="s">
        <v>18</v>
      </c>
      <c r="J8942" t="s">
        <v>19</v>
      </c>
      <c r="K8942">
        <v>-81.013760000000005</v>
      </c>
      <c r="L8942">
        <v>33.098520000000001</v>
      </c>
      <c r="M8942" t="s">
        <v>25647</v>
      </c>
    </row>
    <row r="8943" spans="1:13" x14ac:dyDescent="0.25">
      <c r="A8943" t="s">
        <v>18703</v>
      </c>
      <c r="B8943" t="s">
        <v>18704</v>
      </c>
      <c r="C8943" t="s">
        <v>18563</v>
      </c>
      <c r="D8943" t="s">
        <v>15</v>
      </c>
      <c r="E8943" t="s">
        <v>16</v>
      </c>
      <c r="F8943" t="s">
        <v>16</v>
      </c>
      <c r="G8943" t="s">
        <v>16</v>
      </c>
      <c r="H8943" t="s">
        <v>17</v>
      </c>
      <c r="I8943" t="s">
        <v>18</v>
      </c>
      <c r="J8943" t="s">
        <v>19</v>
      </c>
      <c r="K8943">
        <v>-81.38064</v>
      </c>
      <c r="L8943">
        <v>33.380609999999997</v>
      </c>
      <c r="M8943" t="s">
        <v>25647</v>
      </c>
    </row>
    <row r="8944" spans="1:13" x14ac:dyDescent="0.25">
      <c r="A8944" t="s">
        <v>18705</v>
      </c>
      <c r="B8944" t="s">
        <v>18706</v>
      </c>
      <c r="C8944" t="s">
        <v>18563</v>
      </c>
      <c r="D8944" t="s">
        <v>15</v>
      </c>
      <c r="E8944" t="s">
        <v>16</v>
      </c>
      <c r="F8944" t="s">
        <v>16</v>
      </c>
      <c r="G8944" t="s">
        <v>16</v>
      </c>
      <c r="H8944" t="s">
        <v>17</v>
      </c>
      <c r="I8944" t="s">
        <v>18</v>
      </c>
      <c r="J8944" t="s">
        <v>19</v>
      </c>
      <c r="K8944">
        <v>-80.171199999999999</v>
      </c>
      <c r="L8944">
        <v>34.107709999999997</v>
      </c>
      <c r="M8944" t="s">
        <v>25647</v>
      </c>
    </row>
    <row r="8945" spans="1:13" x14ac:dyDescent="0.25">
      <c r="A8945" t="s">
        <v>18707</v>
      </c>
      <c r="B8945" t="s">
        <v>18708</v>
      </c>
      <c r="C8945" t="s">
        <v>18563</v>
      </c>
      <c r="D8945" t="s">
        <v>15</v>
      </c>
      <c r="E8945" t="s">
        <v>16</v>
      </c>
      <c r="F8945" t="s">
        <v>16</v>
      </c>
      <c r="G8945" t="s">
        <v>16</v>
      </c>
      <c r="H8945" t="s">
        <v>22</v>
      </c>
      <c r="I8945" t="s">
        <v>594</v>
      </c>
      <c r="J8945" t="s">
        <v>19</v>
      </c>
      <c r="K8945">
        <v>-80.572220000000002</v>
      </c>
      <c r="L8945">
        <v>33.529649999999997</v>
      </c>
      <c r="M8945" t="s">
        <v>25647</v>
      </c>
    </row>
    <row r="8946" spans="1:13" x14ac:dyDescent="0.25">
      <c r="A8946" t="s">
        <v>18709</v>
      </c>
      <c r="B8946" t="s">
        <v>18710</v>
      </c>
      <c r="C8946" t="s">
        <v>18563</v>
      </c>
      <c r="D8946" t="s">
        <v>15</v>
      </c>
      <c r="E8946" t="s">
        <v>16</v>
      </c>
      <c r="F8946" t="s">
        <v>16</v>
      </c>
      <c r="G8946" t="s">
        <v>16</v>
      </c>
      <c r="H8946" t="s">
        <v>17</v>
      </c>
      <c r="I8946" t="s">
        <v>18</v>
      </c>
      <c r="J8946" t="s">
        <v>19</v>
      </c>
      <c r="K8946">
        <v>-81.241259999999997</v>
      </c>
      <c r="L8946">
        <v>32.753900000000002</v>
      </c>
      <c r="M8946" t="s">
        <v>25647</v>
      </c>
    </row>
    <row r="8947" spans="1:13" x14ac:dyDescent="0.25">
      <c r="A8947" t="s">
        <v>18711</v>
      </c>
      <c r="B8947" t="s">
        <v>18712</v>
      </c>
      <c r="C8947" t="s">
        <v>18563</v>
      </c>
      <c r="D8947" t="s">
        <v>15</v>
      </c>
      <c r="E8947" t="s">
        <v>16</v>
      </c>
      <c r="F8947" t="s">
        <v>16</v>
      </c>
      <c r="G8947" t="s">
        <v>16</v>
      </c>
      <c r="H8947" t="s">
        <v>17</v>
      </c>
      <c r="I8947" t="s">
        <v>594</v>
      </c>
      <c r="J8947" t="s">
        <v>19</v>
      </c>
      <c r="K8947">
        <v>-80.342820000000003</v>
      </c>
      <c r="L8947">
        <v>33.397390000000001</v>
      </c>
      <c r="M8947" t="s">
        <v>25647</v>
      </c>
    </row>
    <row r="8948" spans="1:13" x14ac:dyDescent="0.25">
      <c r="A8948" t="s">
        <v>18713</v>
      </c>
      <c r="B8948" t="s">
        <v>18714</v>
      </c>
      <c r="C8948" t="s">
        <v>18563</v>
      </c>
      <c r="D8948" t="s">
        <v>15</v>
      </c>
      <c r="E8948" t="s">
        <v>16</v>
      </c>
      <c r="F8948" t="s">
        <v>16</v>
      </c>
      <c r="G8948" t="s">
        <v>16</v>
      </c>
      <c r="H8948" t="s">
        <v>22</v>
      </c>
      <c r="I8948" t="s">
        <v>18</v>
      </c>
      <c r="J8948" t="s">
        <v>19</v>
      </c>
      <c r="K8948">
        <v>-81.359229999999997</v>
      </c>
      <c r="L8948">
        <v>33.754649999999998</v>
      </c>
      <c r="M8948" t="s">
        <v>25647</v>
      </c>
    </row>
    <row r="8949" spans="1:13" x14ac:dyDescent="0.25">
      <c r="A8949" t="s">
        <v>18715</v>
      </c>
      <c r="B8949" t="s">
        <v>18716</v>
      </c>
      <c r="C8949" t="s">
        <v>18563</v>
      </c>
      <c r="D8949" t="s">
        <v>15</v>
      </c>
      <c r="E8949" t="s">
        <v>16</v>
      </c>
      <c r="F8949" t="s">
        <v>16</v>
      </c>
      <c r="G8949" t="s">
        <v>16</v>
      </c>
      <c r="H8949" t="s">
        <v>30</v>
      </c>
      <c r="I8949" t="s">
        <v>18</v>
      </c>
      <c r="J8949" t="s">
        <v>19</v>
      </c>
      <c r="K8949">
        <v>-79.780069999999995</v>
      </c>
      <c r="L8949">
        <v>34.174599999999998</v>
      </c>
      <c r="M8949" t="s">
        <v>25647</v>
      </c>
    </row>
    <row r="8950" spans="1:13" x14ac:dyDescent="0.25">
      <c r="A8950" t="s">
        <v>18717</v>
      </c>
      <c r="B8950" t="s">
        <v>18718</v>
      </c>
      <c r="C8950" t="s">
        <v>18563</v>
      </c>
      <c r="D8950" t="s">
        <v>15</v>
      </c>
      <c r="E8950" t="s">
        <v>16</v>
      </c>
      <c r="F8950" t="s">
        <v>16</v>
      </c>
      <c r="G8950" t="s">
        <v>16</v>
      </c>
      <c r="H8950" t="s">
        <v>17</v>
      </c>
      <c r="I8950" t="s">
        <v>18</v>
      </c>
      <c r="J8950" t="s">
        <v>19</v>
      </c>
      <c r="K8950">
        <v>-79.338380000000001</v>
      </c>
      <c r="L8950">
        <v>34.319809999999997</v>
      </c>
      <c r="M8950" t="s">
        <v>25647</v>
      </c>
    </row>
    <row r="8951" spans="1:13" x14ac:dyDescent="0.25">
      <c r="A8951" t="s">
        <v>18719</v>
      </c>
      <c r="B8951" t="s">
        <v>18720</v>
      </c>
      <c r="C8951" t="s">
        <v>18563</v>
      </c>
      <c r="D8951" t="s">
        <v>15</v>
      </c>
      <c r="E8951" t="s">
        <v>16</v>
      </c>
      <c r="F8951" t="s">
        <v>16</v>
      </c>
      <c r="G8951" t="s">
        <v>24</v>
      </c>
      <c r="H8951" t="s">
        <v>30</v>
      </c>
      <c r="I8951" t="s">
        <v>18</v>
      </c>
      <c r="J8951" t="s">
        <v>19</v>
      </c>
      <c r="K8951">
        <v>-79.920739999999995</v>
      </c>
      <c r="L8951">
        <v>32.672260000000001</v>
      </c>
      <c r="M8951" t="s">
        <v>25647</v>
      </c>
    </row>
    <row r="8952" spans="1:13" x14ac:dyDescent="0.25">
      <c r="A8952" t="s">
        <v>18721</v>
      </c>
      <c r="B8952" t="s">
        <v>18722</v>
      </c>
      <c r="C8952" t="s">
        <v>18563</v>
      </c>
      <c r="D8952" t="s">
        <v>15</v>
      </c>
      <c r="E8952" t="s">
        <v>16</v>
      </c>
      <c r="F8952" t="s">
        <v>16</v>
      </c>
      <c r="G8952" t="s">
        <v>24</v>
      </c>
      <c r="H8952" t="s">
        <v>22</v>
      </c>
      <c r="I8952" t="s">
        <v>594</v>
      </c>
      <c r="J8952" t="s">
        <v>19</v>
      </c>
      <c r="K8952">
        <v>-78.96978</v>
      </c>
      <c r="L8952">
        <v>33.724600000000002</v>
      </c>
      <c r="M8952" t="s">
        <v>25647</v>
      </c>
    </row>
    <row r="8953" spans="1:13" x14ac:dyDescent="0.25">
      <c r="A8953" t="s">
        <v>18723</v>
      </c>
      <c r="B8953" t="s">
        <v>18724</v>
      </c>
      <c r="C8953" t="s">
        <v>18563</v>
      </c>
      <c r="D8953" t="s">
        <v>15</v>
      </c>
      <c r="E8953" t="s">
        <v>16</v>
      </c>
      <c r="F8953" t="s">
        <v>16</v>
      </c>
      <c r="G8953" t="s">
        <v>16</v>
      </c>
      <c r="H8953" t="s">
        <v>17</v>
      </c>
      <c r="I8953" t="s">
        <v>18</v>
      </c>
      <c r="J8953" t="s">
        <v>19</v>
      </c>
      <c r="K8953">
        <v>-80.059269999999998</v>
      </c>
      <c r="L8953">
        <v>33.638579999999997</v>
      </c>
      <c r="M8953" t="s">
        <v>25647</v>
      </c>
    </row>
    <row r="8954" spans="1:13" x14ac:dyDescent="0.25">
      <c r="A8954" t="s">
        <v>18725</v>
      </c>
      <c r="B8954" t="s">
        <v>18726</v>
      </c>
      <c r="C8954" t="s">
        <v>18563</v>
      </c>
      <c r="D8954" t="s">
        <v>15</v>
      </c>
      <c r="E8954" t="s">
        <v>16</v>
      </c>
      <c r="F8954" t="s">
        <v>16</v>
      </c>
      <c r="G8954" t="s">
        <v>24</v>
      </c>
      <c r="H8954" t="s">
        <v>22</v>
      </c>
      <c r="I8954" t="s">
        <v>18</v>
      </c>
      <c r="J8954" t="s">
        <v>19</v>
      </c>
      <c r="K8954">
        <v>-80.47072</v>
      </c>
      <c r="L8954">
        <v>32.324170000000002</v>
      </c>
      <c r="M8954" t="s">
        <v>25647</v>
      </c>
    </row>
    <row r="8955" spans="1:13" x14ac:dyDescent="0.25">
      <c r="A8955" t="s">
        <v>18727</v>
      </c>
      <c r="B8955" t="s">
        <v>18728</v>
      </c>
      <c r="C8955" t="s">
        <v>18563</v>
      </c>
      <c r="D8955" t="s">
        <v>15</v>
      </c>
      <c r="E8955" t="s">
        <v>16</v>
      </c>
      <c r="F8955" t="s">
        <v>16</v>
      </c>
      <c r="G8955" t="s">
        <v>16</v>
      </c>
      <c r="H8955" t="s">
        <v>17</v>
      </c>
      <c r="I8955" t="s">
        <v>18</v>
      </c>
      <c r="J8955" t="s">
        <v>19</v>
      </c>
      <c r="K8955">
        <v>-81.187730000000002</v>
      </c>
      <c r="L8955">
        <v>32.681150000000002</v>
      </c>
      <c r="M8955" t="s">
        <v>25647</v>
      </c>
    </row>
    <row r="8956" spans="1:13" x14ac:dyDescent="0.25">
      <c r="A8956" t="s">
        <v>18729</v>
      </c>
      <c r="B8956" t="s">
        <v>18730</v>
      </c>
      <c r="C8956" t="s">
        <v>18563</v>
      </c>
      <c r="D8956" t="s">
        <v>15</v>
      </c>
      <c r="E8956" t="s">
        <v>16</v>
      </c>
      <c r="F8956" t="s">
        <v>16</v>
      </c>
      <c r="G8956" t="s">
        <v>16</v>
      </c>
      <c r="H8956" t="s">
        <v>17</v>
      </c>
      <c r="I8956" t="s">
        <v>18</v>
      </c>
      <c r="J8956" t="s">
        <v>19</v>
      </c>
      <c r="K8956">
        <v>-80.767340000000004</v>
      </c>
      <c r="L8956">
        <v>33.849609999999998</v>
      </c>
      <c r="M8956" t="s">
        <v>25647</v>
      </c>
    </row>
    <row r="8957" spans="1:13" x14ac:dyDescent="0.25">
      <c r="A8957" t="s">
        <v>18731</v>
      </c>
      <c r="B8957" t="s">
        <v>18732</v>
      </c>
      <c r="C8957" t="s">
        <v>18563</v>
      </c>
      <c r="D8957" t="s">
        <v>15</v>
      </c>
      <c r="E8957" t="s">
        <v>16</v>
      </c>
      <c r="F8957" t="s">
        <v>16</v>
      </c>
      <c r="G8957" t="s">
        <v>16</v>
      </c>
      <c r="H8957" t="s">
        <v>22</v>
      </c>
      <c r="I8957" t="s">
        <v>18</v>
      </c>
      <c r="J8957" t="s">
        <v>19</v>
      </c>
      <c r="K8957">
        <v>-81.100620000000006</v>
      </c>
      <c r="L8957">
        <v>33.820659999999997</v>
      </c>
      <c r="M8957" t="s">
        <v>25647</v>
      </c>
    </row>
    <row r="8958" spans="1:13" x14ac:dyDescent="0.25">
      <c r="A8958" t="s">
        <v>18733</v>
      </c>
      <c r="B8958" t="s">
        <v>18734</v>
      </c>
      <c r="C8958" t="s">
        <v>18563</v>
      </c>
      <c r="D8958" t="s">
        <v>15</v>
      </c>
      <c r="E8958" t="s">
        <v>16</v>
      </c>
      <c r="F8958" t="s">
        <v>16</v>
      </c>
      <c r="G8958" t="s">
        <v>16</v>
      </c>
      <c r="H8958" t="s">
        <v>30</v>
      </c>
      <c r="I8958" t="s">
        <v>18</v>
      </c>
      <c r="J8958" t="s">
        <v>19</v>
      </c>
      <c r="K8958">
        <v>-79.295090000000002</v>
      </c>
      <c r="L8958">
        <v>33.375030000000002</v>
      </c>
      <c r="M8958" t="s">
        <v>25647</v>
      </c>
    </row>
    <row r="8959" spans="1:13" x14ac:dyDescent="0.25">
      <c r="A8959" t="s">
        <v>18735</v>
      </c>
      <c r="B8959" t="s">
        <v>18736</v>
      </c>
      <c r="C8959" t="s">
        <v>18563</v>
      </c>
      <c r="D8959" t="s">
        <v>15</v>
      </c>
      <c r="E8959" t="s">
        <v>16</v>
      </c>
      <c r="F8959" t="s">
        <v>16</v>
      </c>
      <c r="G8959" t="s">
        <v>16</v>
      </c>
      <c r="H8959" t="s">
        <v>17</v>
      </c>
      <c r="I8959" t="s">
        <v>18</v>
      </c>
      <c r="J8959" t="s">
        <v>19</v>
      </c>
      <c r="K8959">
        <v>-81.238060000000004</v>
      </c>
      <c r="L8959">
        <v>32.86065</v>
      </c>
      <c r="M8959" t="s">
        <v>25647</v>
      </c>
    </row>
    <row r="8960" spans="1:13" x14ac:dyDescent="0.25">
      <c r="A8960" t="s">
        <v>18737</v>
      </c>
      <c r="B8960" t="s">
        <v>18738</v>
      </c>
      <c r="C8960" t="s">
        <v>18563</v>
      </c>
      <c r="D8960" t="s">
        <v>15</v>
      </c>
      <c r="E8960" t="s">
        <v>16</v>
      </c>
      <c r="F8960" t="s">
        <v>16</v>
      </c>
      <c r="G8960" t="s">
        <v>16</v>
      </c>
      <c r="H8960" t="s">
        <v>22</v>
      </c>
      <c r="I8960" t="s">
        <v>18</v>
      </c>
      <c r="J8960" t="s">
        <v>19</v>
      </c>
      <c r="K8960">
        <v>-81.393439999999998</v>
      </c>
      <c r="L8960">
        <v>33.926130000000001</v>
      </c>
      <c r="M8960" t="s">
        <v>25647</v>
      </c>
    </row>
    <row r="8961" spans="1:13" x14ac:dyDescent="0.25">
      <c r="A8961" t="s">
        <v>18739</v>
      </c>
      <c r="B8961" t="s">
        <v>18740</v>
      </c>
      <c r="C8961" t="s">
        <v>18563</v>
      </c>
      <c r="D8961" t="s">
        <v>15</v>
      </c>
      <c r="E8961" t="s">
        <v>16</v>
      </c>
      <c r="F8961" t="s">
        <v>16</v>
      </c>
      <c r="G8961" t="s">
        <v>16</v>
      </c>
      <c r="H8961" t="s">
        <v>17</v>
      </c>
      <c r="I8961" t="s">
        <v>18</v>
      </c>
      <c r="J8961" t="s">
        <v>19</v>
      </c>
      <c r="K8961">
        <v>-80.999290000000002</v>
      </c>
      <c r="L8961">
        <v>32.611939999999997</v>
      </c>
      <c r="M8961" t="s">
        <v>25647</v>
      </c>
    </row>
    <row r="8962" spans="1:13" x14ac:dyDescent="0.25">
      <c r="A8962" t="s">
        <v>18741</v>
      </c>
      <c r="B8962" t="s">
        <v>18742</v>
      </c>
      <c r="C8962" t="s">
        <v>18563</v>
      </c>
      <c r="D8962" t="s">
        <v>15</v>
      </c>
      <c r="E8962" t="s">
        <v>16</v>
      </c>
      <c r="F8962" t="s">
        <v>16</v>
      </c>
      <c r="G8962" t="s">
        <v>16</v>
      </c>
      <c r="H8962" t="s">
        <v>22</v>
      </c>
      <c r="I8962" t="s">
        <v>18</v>
      </c>
      <c r="J8962" t="s">
        <v>19</v>
      </c>
      <c r="K8962">
        <v>-81.812190000000001</v>
      </c>
      <c r="L8962">
        <v>33.531480000000002</v>
      </c>
      <c r="M8962" t="s">
        <v>25647</v>
      </c>
    </row>
    <row r="8963" spans="1:13" x14ac:dyDescent="0.25">
      <c r="A8963" t="s">
        <v>18743</v>
      </c>
      <c r="B8963" t="s">
        <v>18744</v>
      </c>
      <c r="C8963" t="s">
        <v>18563</v>
      </c>
      <c r="D8963" t="s">
        <v>15</v>
      </c>
      <c r="E8963" t="s">
        <v>16</v>
      </c>
      <c r="F8963" t="s">
        <v>16</v>
      </c>
      <c r="G8963" t="s">
        <v>16</v>
      </c>
      <c r="H8963" t="s">
        <v>22</v>
      </c>
      <c r="I8963" t="s">
        <v>18</v>
      </c>
      <c r="J8963" t="s">
        <v>19</v>
      </c>
      <c r="K8963">
        <v>-81.809539999999998</v>
      </c>
      <c r="L8963">
        <v>33.565710000000003</v>
      </c>
      <c r="M8963" t="s">
        <v>25647</v>
      </c>
    </row>
    <row r="8964" spans="1:13" x14ac:dyDescent="0.25">
      <c r="A8964" t="s">
        <v>18745</v>
      </c>
      <c r="B8964" t="s">
        <v>18746</v>
      </c>
      <c r="C8964" t="s">
        <v>18563</v>
      </c>
      <c r="D8964" t="s">
        <v>15</v>
      </c>
      <c r="E8964" t="s">
        <v>16</v>
      </c>
      <c r="F8964" t="s">
        <v>16</v>
      </c>
      <c r="G8964" t="s">
        <v>16</v>
      </c>
      <c r="H8964" t="s">
        <v>17</v>
      </c>
      <c r="I8964" t="s">
        <v>18</v>
      </c>
      <c r="J8964" t="s">
        <v>19</v>
      </c>
      <c r="K8964">
        <v>-79.990849999999995</v>
      </c>
      <c r="L8964">
        <v>33.579129999999999</v>
      </c>
      <c r="M8964" t="s">
        <v>25647</v>
      </c>
    </row>
    <row r="8965" spans="1:13" x14ac:dyDescent="0.25">
      <c r="A8965" t="s">
        <v>18748</v>
      </c>
      <c r="B8965" t="s">
        <v>18749</v>
      </c>
      <c r="C8965" t="s">
        <v>18563</v>
      </c>
      <c r="D8965" t="s">
        <v>15</v>
      </c>
      <c r="E8965" t="s">
        <v>16</v>
      </c>
      <c r="F8965" t="s">
        <v>16</v>
      </c>
      <c r="G8965" t="s">
        <v>16</v>
      </c>
      <c r="H8965" t="s">
        <v>17</v>
      </c>
      <c r="I8965" t="s">
        <v>18</v>
      </c>
      <c r="J8965" t="s">
        <v>19</v>
      </c>
      <c r="K8965">
        <v>-79.325509999999994</v>
      </c>
      <c r="L8965">
        <v>34.477020000000003</v>
      </c>
      <c r="M8965" t="s">
        <v>25647</v>
      </c>
    </row>
    <row r="8966" spans="1:13" x14ac:dyDescent="0.25">
      <c r="A8966" t="s">
        <v>18750</v>
      </c>
      <c r="B8966" t="s">
        <v>18751</v>
      </c>
      <c r="C8966" t="s">
        <v>18563</v>
      </c>
      <c r="D8966" t="s">
        <v>15</v>
      </c>
      <c r="E8966" t="s">
        <v>16</v>
      </c>
      <c r="F8966" t="s">
        <v>16</v>
      </c>
      <c r="G8966" t="s">
        <v>16</v>
      </c>
      <c r="H8966" t="s">
        <v>22</v>
      </c>
      <c r="I8966" t="s">
        <v>18</v>
      </c>
      <c r="J8966" t="s">
        <v>19</v>
      </c>
      <c r="K8966">
        <v>-81.106279999999998</v>
      </c>
      <c r="L8966">
        <v>32.867820000000002</v>
      </c>
      <c r="M8966" t="s">
        <v>25647</v>
      </c>
    </row>
    <row r="8967" spans="1:13" x14ac:dyDescent="0.25">
      <c r="A8967" t="s">
        <v>18752</v>
      </c>
      <c r="B8967" t="s">
        <v>18753</v>
      </c>
      <c r="C8967" t="s">
        <v>18563</v>
      </c>
      <c r="D8967" t="s">
        <v>15</v>
      </c>
      <c r="E8967" t="s">
        <v>16</v>
      </c>
      <c r="F8967" t="s">
        <v>16</v>
      </c>
      <c r="G8967" t="s">
        <v>16</v>
      </c>
      <c r="H8967" t="s">
        <v>30</v>
      </c>
      <c r="I8967" t="s">
        <v>18</v>
      </c>
      <c r="J8967" t="s">
        <v>19</v>
      </c>
      <c r="K8967">
        <v>-81.023030000000006</v>
      </c>
      <c r="L8967">
        <v>32.323329999999999</v>
      </c>
      <c r="M8967" t="s">
        <v>25647</v>
      </c>
    </row>
    <row r="8968" spans="1:13" x14ac:dyDescent="0.25">
      <c r="A8968" t="s">
        <v>18754</v>
      </c>
      <c r="B8968" t="s">
        <v>18755</v>
      </c>
      <c r="C8968" t="s">
        <v>18563</v>
      </c>
      <c r="D8968" t="s">
        <v>15</v>
      </c>
      <c r="E8968" t="s">
        <v>16</v>
      </c>
      <c r="F8968" t="s">
        <v>16</v>
      </c>
      <c r="G8968" t="s">
        <v>16</v>
      </c>
      <c r="H8968" t="s">
        <v>22</v>
      </c>
      <c r="I8968" t="s">
        <v>18</v>
      </c>
      <c r="J8968" t="s">
        <v>19</v>
      </c>
      <c r="K8968">
        <v>-80.447919999999996</v>
      </c>
      <c r="L8968">
        <v>33.211829999999999</v>
      </c>
      <c r="M8968" t="s">
        <v>25647</v>
      </c>
    </row>
    <row r="8969" spans="1:13" x14ac:dyDescent="0.25">
      <c r="A8969" t="s">
        <v>18756</v>
      </c>
      <c r="B8969" t="s">
        <v>18757</v>
      </c>
      <c r="C8969" t="s">
        <v>18563</v>
      </c>
      <c r="D8969" t="s">
        <v>15</v>
      </c>
      <c r="E8969" t="s">
        <v>16</v>
      </c>
      <c r="F8969" t="s">
        <v>16</v>
      </c>
      <c r="G8969" t="s">
        <v>16</v>
      </c>
      <c r="H8969" t="s">
        <v>30</v>
      </c>
      <c r="I8969" t="s">
        <v>18</v>
      </c>
      <c r="J8969" t="s">
        <v>19</v>
      </c>
      <c r="K8969">
        <v>-80.089839999999995</v>
      </c>
      <c r="L8969">
        <v>34.366779999999999</v>
      </c>
      <c r="M8969" t="s">
        <v>25647</v>
      </c>
    </row>
    <row r="8970" spans="1:13" x14ac:dyDescent="0.25">
      <c r="A8970" t="s">
        <v>18758</v>
      </c>
      <c r="B8970" t="s">
        <v>18759</v>
      </c>
      <c r="C8970" t="s">
        <v>18563</v>
      </c>
      <c r="D8970" t="s">
        <v>15</v>
      </c>
      <c r="E8970" t="s">
        <v>16</v>
      </c>
      <c r="F8970" t="s">
        <v>16</v>
      </c>
      <c r="G8970" t="s">
        <v>16</v>
      </c>
      <c r="H8970" t="s">
        <v>17</v>
      </c>
      <c r="I8970" t="s">
        <v>18</v>
      </c>
      <c r="J8970" t="s">
        <v>19</v>
      </c>
      <c r="K8970">
        <v>-79.447630000000004</v>
      </c>
      <c r="L8970">
        <v>33.75385</v>
      </c>
      <c r="M8970" t="s">
        <v>25647</v>
      </c>
    </row>
    <row r="8971" spans="1:13" x14ac:dyDescent="0.25">
      <c r="A8971" t="s">
        <v>18760</v>
      </c>
      <c r="B8971" t="s">
        <v>18761</v>
      </c>
      <c r="C8971" t="s">
        <v>18563</v>
      </c>
      <c r="D8971" t="s">
        <v>15</v>
      </c>
      <c r="E8971" t="s">
        <v>16</v>
      </c>
      <c r="F8971" t="s">
        <v>16</v>
      </c>
      <c r="G8971" t="s">
        <v>16</v>
      </c>
      <c r="H8971" t="s">
        <v>17</v>
      </c>
      <c r="I8971" t="s">
        <v>18</v>
      </c>
      <c r="J8971" t="s">
        <v>19</v>
      </c>
      <c r="K8971">
        <v>-81.246549999999999</v>
      </c>
      <c r="L8971">
        <v>33.27402</v>
      </c>
      <c r="M8971" t="s">
        <v>25647</v>
      </c>
    </row>
    <row r="8972" spans="1:13" x14ac:dyDescent="0.25">
      <c r="A8972" t="s">
        <v>18762</v>
      </c>
      <c r="B8972" t="s">
        <v>18763</v>
      </c>
      <c r="C8972" t="s">
        <v>18563</v>
      </c>
      <c r="D8972" t="s">
        <v>15</v>
      </c>
      <c r="E8972" t="s">
        <v>16</v>
      </c>
      <c r="F8972" t="s">
        <v>16</v>
      </c>
      <c r="G8972" t="s">
        <v>16</v>
      </c>
      <c r="H8972" t="s">
        <v>22</v>
      </c>
      <c r="I8972" t="s">
        <v>594</v>
      </c>
      <c r="J8972" t="s">
        <v>19</v>
      </c>
      <c r="K8972">
        <v>-80.411670000000001</v>
      </c>
      <c r="L8972">
        <v>33.322620000000001</v>
      </c>
      <c r="M8972" t="s">
        <v>25647</v>
      </c>
    </row>
    <row r="8973" spans="1:13" x14ac:dyDescent="0.25">
      <c r="A8973" t="s">
        <v>18764</v>
      </c>
      <c r="B8973" t="s">
        <v>18765</v>
      </c>
      <c r="C8973" t="s">
        <v>18563</v>
      </c>
      <c r="D8973" t="s">
        <v>15</v>
      </c>
      <c r="E8973" t="s">
        <v>16</v>
      </c>
      <c r="F8973" t="s">
        <v>16</v>
      </c>
      <c r="G8973" t="s">
        <v>16</v>
      </c>
      <c r="H8973" t="s">
        <v>30</v>
      </c>
      <c r="I8973" t="s">
        <v>18</v>
      </c>
      <c r="J8973" t="s">
        <v>19</v>
      </c>
      <c r="K8973">
        <v>-80.180199999999999</v>
      </c>
      <c r="L8973">
        <v>32.759610000000002</v>
      </c>
      <c r="M8973" t="s">
        <v>25647</v>
      </c>
    </row>
    <row r="8974" spans="1:13" x14ac:dyDescent="0.25">
      <c r="A8974" t="s">
        <v>18766</v>
      </c>
      <c r="B8974" t="s">
        <v>18767</v>
      </c>
      <c r="C8974" t="s">
        <v>18563</v>
      </c>
      <c r="D8974" t="s">
        <v>15</v>
      </c>
      <c r="E8974" t="s">
        <v>16</v>
      </c>
      <c r="F8974" t="s">
        <v>16</v>
      </c>
      <c r="G8974" t="s">
        <v>24</v>
      </c>
      <c r="H8974" t="s">
        <v>17</v>
      </c>
      <c r="I8974" t="s">
        <v>594</v>
      </c>
      <c r="J8974" t="s">
        <v>19</v>
      </c>
      <c r="K8974">
        <v>-79.053889999999996</v>
      </c>
      <c r="L8974">
        <v>33.89376</v>
      </c>
      <c r="M8974" t="s">
        <v>25647</v>
      </c>
    </row>
    <row r="8975" spans="1:13" x14ac:dyDescent="0.25">
      <c r="A8975" t="s">
        <v>18768</v>
      </c>
      <c r="B8975" t="s">
        <v>18769</v>
      </c>
      <c r="C8975" t="s">
        <v>18563</v>
      </c>
      <c r="D8975" t="s">
        <v>15</v>
      </c>
      <c r="E8975" t="s">
        <v>16</v>
      </c>
      <c r="F8975" t="s">
        <v>16</v>
      </c>
      <c r="G8975" t="s">
        <v>16</v>
      </c>
      <c r="H8975" t="s">
        <v>22</v>
      </c>
      <c r="I8975" t="s">
        <v>18</v>
      </c>
      <c r="J8975" t="s">
        <v>19</v>
      </c>
      <c r="K8975">
        <v>-80.855260000000001</v>
      </c>
      <c r="L8975">
        <v>33.898699999999998</v>
      </c>
      <c r="M8975" t="s">
        <v>25647</v>
      </c>
    </row>
    <row r="8976" spans="1:13" x14ac:dyDescent="0.25">
      <c r="A8976" t="s">
        <v>18770</v>
      </c>
      <c r="B8976" t="s">
        <v>18771</v>
      </c>
      <c r="C8976" t="s">
        <v>18563</v>
      </c>
      <c r="D8976" t="s">
        <v>15</v>
      </c>
      <c r="E8976" t="s">
        <v>16</v>
      </c>
      <c r="F8976" t="s">
        <v>16</v>
      </c>
      <c r="G8976" t="s">
        <v>16</v>
      </c>
      <c r="H8976" t="s">
        <v>17</v>
      </c>
      <c r="I8976" t="s">
        <v>18</v>
      </c>
      <c r="J8976" t="s">
        <v>19</v>
      </c>
      <c r="K8976">
        <v>-80.937880000000007</v>
      </c>
      <c r="L8976">
        <v>32.906219999999998</v>
      </c>
      <c r="M8976" t="s">
        <v>25647</v>
      </c>
    </row>
    <row r="8977" spans="1:13" x14ac:dyDescent="0.25">
      <c r="A8977" t="s">
        <v>18772</v>
      </c>
      <c r="B8977" t="s">
        <v>18773</v>
      </c>
      <c r="C8977" t="s">
        <v>18563</v>
      </c>
      <c r="D8977" t="s">
        <v>15</v>
      </c>
      <c r="E8977" t="s">
        <v>16</v>
      </c>
      <c r="F8977" t="s">
        <v>16</v>
      </c>
      <c r="G8977" t="s">
        <v>24</v>
      </c>
      <c r="H8977" t="s">
        <v>22</v>
      </c>
      <c r="I8977" t="s">
        <v>18</v>
      </c>
      <c r="J8977" t="s">
        <v>19</v>
      </c>
      <c r="K8977">
        <v>-81.791920000000005</v>
      </c>
      <c r="L8977">
        <v>33.327159999999999</v>
      </c>
      <c r="M8977" t="s">
        <v>25647</v>
      </c>
    </row>
    <row r="8978" spans="1:13" x14ac:dyDescent="0.25">
      <c r="A8978" t="s">
        <v>18774</v>
      </c>
      <c r="B8978" t="s">
        <v>18775</v>
      </c>
      <c r="C8978" t="s">
        <v>18563</v>
      </c>
      <c r="D8978" t="s">
        <v>15</v>
      </c>
      <c r="E8978" t="s">
        <v>16</v>
      </c>
      <c r="F8978" t="s">
        <v>16</v>
      </c>
      <c r="G8978" t="s">
        <v>16</v>
      </c>
      <c r="H8978" t="s">
        <v>17</v>
      </c>
      <c r="I8978" t="s">
        <v>18</v>
      </c>
      <c r="J8978" t="s">
        <v>19</v>
      </c>
      <c r="K8978">
        <v>-80.478759999999994</v>
      </c>
      <c r="L8978">
        <v>32.774630000000002</v>
      </c>
      <c r="M8978" t="s">
        <v>25647</v>
      </c>
    </row>
    <row r="8979" spans="1:13" x14ac:dyDescent="0.25">
      <c r="A8979" t="s">
        <v>18776</v>
      </c>
      <c r="B8979" t="s">
        <v>18777</v>
      </c>
      <c r="C8979" t="s">
        <v>18563</v>
      </c>
      <c r="D8979" t="s">
        <v>15</v>
      </c>
      <c r="E8979" t="s">
        <v>16</v>
      </c>
      <c r="F8979" t="s">
        <v>16</v>
      </c>
      <c r="G8979" t="s">
        <v>16</v>
      </c>
      <c r="H8979" t="s">
        <v>22</v>
      </c>
      <c r="I8979" t="s">
        <v>23</v>
      </c>
      <c r="J8979" t="s">
        <v>19</v>
      </c>
      <c r="K8979">
        <v>-79.694810000000004</v>
      </c>
      <c r="L8979">
        <v>33.28642</v>
      </c>
      <c r="M8979" t="s">
        <v>25647</v>
      </c>
    </row>
    <row r="8980" spans="1:13" x14ac:dyDescent="0.25">
      <c r="A8980" t="s">
        <v>18778</v>
      </c>
      <c r="B8980" t="s">
        <v>18779</v>
      </c>
      <c r="C8980" t="s">
        <v>18563</v>
      </c>
      <c r="D8980" t="s">
        <v>15</v>
      </c>
      <c r="E8980" t="s">
        <v>16</v>
      </c>
      <c r="F8980" t="s">
        <v>16</v>
      </c>
      <c r="G8980" t="s">
        <v>16</v>
      </c>
      <c r="H8980" t="s">
        <v>17</v>
      </c>
      <c r="I8980" t="s">
        <v>18</v>
      </c>
      <c r="J8980" t="s">
        <v>19</v>
      </c>
      <c r="K8980">
        <v>-80.386510000000001</v>
      </c>
      <c r="L8980">
        <v>34.649509999999999</v>
      </c>
      <c r="M8980" t="s">
        <v>25647</v>
      </c>
    </row>
    <row r="8981" spans="1:13" x14ac:dyDescent="0.25">
      <c r="A8981" t="s">
        <v>18780</v>
      </c>
      <c r="B8981" t="s">
        <v>18781</v>
      </c>
      <c r="C8981" t="s">
        <v>18563</v>
      </c>
      <c r="D8981" t="s">
        <v>15</v>
      </c>
      <c r="E8981" t="s">
        <v>16</v>
      </c>
      <c r="F8981" t="s">
        <v>16</v>
      </c>
      <c r="G8981" t="s">
        <v>16</v>
      </c>
      <c r="H8981" t="s">
        <v>22</v>
      </c>
      <c r="I8981" t="s">
        <v>18</v>
      </c>
      <c r="J8981" t="s">
        <v>19</v>
      </c>
      <c r="K8981">
        <v>-79.442419999999998</v>
      </c>
      <c r="L8981">
        <v>33.810569999999998</v>
      </c>
      <c r="M8981" t="s">
        <v>25647</v>
      </c>
    </row>
    <row r="8982" spans="1:13" x14ac:dyDescent="0.25">
      <c r="A8982" t="s">
        <v>18782</v>
      </c>
      <c r="B8982" t="s">
        <v>18783</v>
      </c>
      <c r="C8982" t="s">
        <v>18563</v>
      </c>
      <c r="D8982" t="s">
        <v>15</v>
      </c>
      <c r="E8982" t="s">
        <v>16</v>
      </c>
      <c r="F8982" t="s">
        <v>16</v>
      </c>
      <c r="G8982" t="s">
        <v>16</v>
      </c>
      <c r="H8982" t="s">
        <v>22</v>
      </c>
      <c r="I8982" t="s">
        <v>18</v>
      </c>
      <c r="J8982" t="s">
        <v>19</v>
      </c>
      <c r="K8982">
        <v>-80.584639999999993</v>
      </c>
      <c r="L8982">
        <v>34.541429999999998</v>
      </c>
      <c r="M8982" t="s">
        <v>25647</v>
      </c>
    </row>
    <row r="8983" spans="1:13" x14ac:dyDescent="0.25">
      <c r="A8983" t="s">
        <v>18784</v>
      </c>
      <c r="B8983" t="s">
        <v>18785</v>
      </c>
      <c r="C8983" t="s">
        <v>18563</v>
      </c>
      <c r="D8983" t="s">
        <v>15</v>
      </c>
      <c r="E8983" t="s">
        <v>16</v>
      </c>
      <c r="F8983" t="s">
        <v>16</v>
      </c>
      <c r="G8983" t="s">
        <v>16</v>
      </c>
      <c r="H8983" t="s">
        <v>30</v>
      </c>
      <c r="I8983" t="s">
        <v>18</v>
      </c>
      <c r="J8983" t="s">
        <v>19</v>
      </c>
      <c r="K8983">
        <v>-79.830439999999996</v>
      </c>
      <c r="L8983">
        <v>33.666449999999998</v>
      </c>
      <c r="M8983" t="s">
        <v>25647</v>
      </c>
    </row>
    <row r="8984" spans="1:13" x14ac:dyDescent="0.25">
      <c r="A8984" t="s">
        <v>18786</v>
      </c>
      <c r="B8984" t="s">
        <v>18787</v>
      </c>
      <c r="C8984" t="s">
        <v>18563</v>
      </c>
      <c r="D8984" t="s">
        <v>15</v>
      </c>
      <c r="E8984" t="s">
        <v>16</v>
      </c>
      <c r="F8984" t="s">
        <v>16</v>
      </c>
      <c r="G8984" t="s">
        <v>16</v>
      </c>
      <c r="H8984" t="s">
        <v>17</v>
      </c>
      <c r="I8984" t="s">
        <v>18</v>
      </c>
      <c r="J8984" t="s">
        <v>19</v>
      </c>
      <c r="K8984">
        <v>-81.342659999999995</v>
      </c>
      <c r="L8984">
        <v>33.125120000000003</v>
      </c>
      <c r="M8984" t="s">
        <v>25647</v>
      </c>
    </row>
    <row r="8985" spans="1:13" x14ac:dyDescent="0.25">
      <c r="A8985" t="s">
        <v>18788</v>
      </c>
      <c r="B8985" t="s">
        <v>18789</v>
      </c>
      <c r="C8985" t="s">
        <v>18563</v>
      </c>
      <c r="D8985" t="s">
        <v>15</v>
      </c>
      <c r="E8985" t="s">
        <v>16</v>
      </c>
      <c r="F8985" t="s">
        <v>16</v>
      </c>
      <c r="G8985" t="s">
        <v>16</v>
      </c>
      <c r="H8985" t="s">
        <v>30</v>
      </c>
      <c r="I8985" t="s">
        <v>18</v>
      </c>
      <c r="J8985" t="s">
        <v>19</v>
      </c>
      <c r="K8985">
        <v>-79.753550000000004</v>
      </c>
      <c r="L8985">
        <v>33.869349999999997</v>
      </c>
      <c r="M8985" t="s">
        <v>25647</v>
      </c>
    </row>
    <row r="8986" spans="1:13" x14ac:dyDescent="0.25">
      <c r="A8986" t="s">
        <v>18790</v>
      </c>
      <c r="B8986" t="s">
        <v>18791</v>
      </c>
      <c r="C8986" t="s">
        <v>18563</v>
      </c>
      <c r="D8986" t="s">
        <v>15</v>
      </c>
      <c r="E8986" t="s">
        <v>16</v>
      </c>
      <c r="F8986" t="s">
        <v>16</v>
      </c>
      <c r="G8986" t="s">
        <v>16</v>
      </c>
      <c r="H8986" t="s">
        <v>17</v>
      </c>
      <c r="I8986" t="s">
        <v>18</v>
      </c>
      <c r="J8986" t="s">
        <v>19</v>
      </c>
      <c r="K8986">
        <v>-79.168480000000002</v>
      </c>
      <c r="L8986">
        <v>34.339100000000002</v>
      </c>
      <c r="M8986" t="s">
        <v>25647</v>
      </c>
    </row>
    <row r="8987" spans="1:13" x14ac:dyDescent="0.25">
      <c r="A8987" t="s">
        <v>18792</v>
      </c>
      <c r="B8987" t="s">
        <v>18793</v>
      </c>
      <c r="C8987" t="s">
        <v>18563</v>
      </c>
      <c r="D8987" t="s">
        <v>15</v>
      </c>
      <c r="E8987" t="s">
        <v>16</v>
      </c>
      <c r="F8987" t="s">
        <v>16</v>
      </c>
      <c r="G8987" t="s">
        <v>16</v>
      </c>
      <c r="H8987" t="s">
        <v>30</v>
      </c>
      <c r="I8987" t="s">
        <v>18</v>
      </c>
      <c r="J8987" t="s">
        <v>19</v>
      </c>
      <c r="K8987">
        <v>-80.347719999999995</v>
      </c>
      <c r="L8987">
        <v>33.846319999999999</v>
      </c>
      <c r="M8987" t="s">
        <v>25647</v>
      </c>
    </row>
    <row r="8988" spans="1:13" x14ac:dyDescent="0.25">
      <c r="A8988" t="s">
        <v>18794</v>
      </c>
      <c r="B8988" t="s">
        <v>18795</v>
      </c>
      <c r="C8988" t="s">
        <v>18563</v>
      </c>
      <c r="D8988" t="s">
        <v>15</v>
      </c>
      <c r="E8988" t="s">
        <v>16</v>
      </c>
      <c r="F8988" t="s">
        <v>16</v>
      </c>
      <c r="G8988" t="s">
        <v>16</v>
      </c>
      <c r="H8988" t="s">
        <v>22</v>
      </c>
      <c r="I8988" t="s">
        <v>18</v>
      </c>
      <c r="J8988" t="s">
        <v>19</v>
      </c>
      <c r="K8988">
        <v>-80.065969999999993</v>
      </c>
      <c r="L8988">
        <v>34.168729999999996</v>
      </c>
      <c r="M8988" t="s">
        <v>25647</v>
      </c>
    </row>
    <row r="8989" spans="1:13" x14ac:dyDescent="0.25">
      <c r="A8989" t="s">
        <v>18796</v>
      </c>
      <c r="B8989" t="s">
        <v>18797</v>
      </c>
      <c r="C8989" t="s">
        <v>18563</v>
      </c>
      <c r="D8989" t="s">
        <v>15</v>
      </c>
      <c r="E8989" t="s">
        <v>16</v>
      </c>
      <c r="F8989" t="s">
        <v>16</v>
      </c>
      <c r="G8989" t="s">
        <v>16</v>
      </c>
      <c r="H8989" t="s">
        <v>17</v>
      </c>
      <c r="I8989" t="s">
        <v>18</v>
      </c>
      <c r="J8989" t="s">
        <v>19</v>
      </c>
      <c r="K8989">
        <v>-79.879649999999998</v>
      </c>
      <c r="L8989">
        <v>33.525060000000003</v>
      </c>
      <c r="M8989" t="s">
        <v>25647</v>
      </c>
    </row>
    <row r="8990" spans="1:13" x14ac:dyDescent="0.25">
      <c r="A8990" t="s">
        <v>18798</v>
      </c>
      <c r="B8990" t="s">
        <v>18799</v>
      </c>
      <c r="C8990" t="s">
        <v>18563</v>
      </c>
      <c r="D8990" t="s">
        <v>15</v>
      </c>
      <c r="E8990" t="s">
        <v>16</v>
      </c>
      <c r="F8990" t="s">
        <v>16</v>
      </c>
      <c r="G8990" t="s">
        <v>16</v>
      </c>
      <c r="H8990" t="s">
        <v>22</v>
      </c>
      <c r="I8990" t="s">
        <v>18</v>
      </c>
      <c r="J8990" t="s">
        <v>19</v>
      </c>
      <c r="K8990">
        <v>-81.836259999999996</v>
      </c>
      <c r="L8990">
        <v>33.512999999999998</v>
      </c>
      <c r="M8990" t="s">
        <v>25647</v>
      </c>
    </row>
    <row r="8991" spans="1:13" x14ac:dyDescent="0.25">
      <c r="A8991" t="s">
        <v>18800</v>
      </c>
      <c r="B8991" t="s">
        <v>18801</v>
      </c>
      <c r="C8991" t="s">
        <v>18563</v>
      </c>
      <c r="D8991" t="s">
        <v>15</v>
      </c>
      <c r="E8991" t="s">
        <v>16</v>
      </c>
      <c r="F8991" t="s">
        <v>16</v>
      </c>
      <c r="G8991" t="s">
        <v>16</v>
      </c>
      <c r="H8991" t="s">
        <v>17</v>
      </c>
      <c r="I8991" t="s">
        <v>18</v>
      </c>
      <c r="J8991" t="s">
        <v>19</v>
      </c>
      <c r="K8991">
        <v>-79.435220000000001</v>
      </c>
      <c r="L8991">
        <v>34.33952</v>
      </c>
      <c r="M8991" t="s">
        <v>25647</v>
      </c>
    </row>
    <row r="8992" spans="1:13" x14ac:dyDescent="0.25">
      <c r="A8992" t="s">
        <v>18802</v>
      </c>
      <c r="B8992" t="s">
        <v>18803</v>
      </c>
      <c r="C8992" t="s">
        <v>18563</v>
      </c>
      <c r="D8992" t="s">
        <v>15</v>
      </c>
      <c r="E8992" t="s">
        <v>16</v>
      </c>
      <c r="F8992" t="s">
        <v>16</v>
      </c>
      <c r="G8992" t="s">
        <v>16</v>
      </c>
      <c r="H8992" t="s">
        <v>22</v>
      </c>
      <c r="I8992" t="s">
        <v>18</v>
      </c>
      <c r="J8992" t="s">
        <v>19</v>
      </c>
      <c r="K8992">
        <v>-80.785300000000007</v>
      </c>
      <c r="L8992">
        <v>32.459150000000001</v>
      </c>
      <c r="M8992" t="s">
        <v>25647</v>
      </c>
    </row>
    <row r="8993" spans="1:13" x14ac:dyDescent="0.25">
      <c r="A8993" t="s">
        <v>18804</v>
      </c>
      <c r="B8993" t="s">
        <v>18805</v>
      </c>
      <c r="C8993" t="s">
        <v>18563</v>
      </c>
      <c r="D8993" t="s">
        <v>15</v>
      </c>
      <c r="E8993" t="s">
        <v>16</v>
      </c>
      <c r="F8993" t="s">
        <v>16</v>
      </c>
      <c r="G8993" t="s">
        <v>16</v>
      </c>
      <c r="H8993" t="s">
        <v>30</v>
      </c>
      <c r="I8993" t="s">
        <v>18</v>
      </c>
      <c r="J8993" t="s">
        <v>19</v>
      </c>
      <c r="K8993">
        <v>-80.156229999999994</v>
      </c>
      <c r="L8993">
        <v>33.007179999999998</v>
      </c>
      <c r="M8993" t="s">
        <v>25647</v>
      </c>
    </row>
    <row r="8994" spans="1:13" x14ac:dyDescent="0.25">
      <c r="A8994" t="s">
        <v>18806</v>
      </c>
      <c r="B8994" t="s">
        <v>18807</v>
      </c>
      <c r="C8994" t="s">
        <v>18563</v>
      </c>
      <c r="D8994" t="s">
        <v>15</v>
      </c>
      <c r="E8994" t="s">
        <v>16</v>
      </c>
      <c r="F8994" t="s">
        <v>16</v>
      </c>
      <c r="G8994" t="s">
        <v>24</v>
      </c>
      <c r="H8994" t="s">
        <v>22</v>
      </c>
      <c r="I8994" t="s">
        <v>594</v>
      </c>
      <c r="J8994" t="s">
        <v>19</v>
      </c>
      <c r="K8994">
        <v>-78.633129999999994</v>
      </c>
      <c r="L8994">
        <v>33.878990000000002</v>
      </c>
      <c r="M8994" t="s">
        <v>25647</v>
      </c>
    </row>
    <row r="8995" spans="1:13" x14ac:dyDescent="0.25">
      <c r="A8995" t="s">
        <v>18808</v>
      </c>
      <c r="B8995" t="s">
        <v>18809</v>
      </c>
      <c r="C8995" t="s">
        <v>18563</v>
      </c>
      <c r="D8995" t="s">
        <v>15</v>
      </c>
      <c r="E8995" t="s">
        <v>16</v>
      </c>
      <c r="F8995" t="s">
        <v>16</v>
      </c>
      <c r="G8995" t="s">
        <v>16</v>
      </c>
      <c r="H8995" t="s">
        <v>17</v>
      </c>
      <c r="I8995" t="s">
        <v>18</v>
      </c>
      <c r="J8995" t="s">
        <v>19</v>
      </c>
      <c r="K8995">
        <v>-79.385189999999994</v>
      </c>
      <c r="L8995">
        <v>34.468640000000001</v>
      </c>
      <c r="M8995" t="s">
        <v>25647</v>
      </c>
    </row>
    <row r="8996" spans="1:13" x14ac:dyDescent="0.25">
      <c r="A8996" t="s">
        <v>18810</v>
      </c>
      <c r="B8996" t="s">
        <v>18811</v>
      </c>
      <c r="C8996" t="s">
        <v>18563</v>
      </c>
      <c r="D8996" t="s">
        <v>15</v>
      </c>
      <c r="E8996" t="s">
        <v>16</v>
      </c>
      <c r="F8996" t="s">
        <v>16</v>
      </c>
      <c r="G8996" t="s">
        <v>16</v>
      </c>
      <c r="H8996" t="s">
        <v>22</v>
      </c>
      <c r="I8996" t="s">
        <v>594</v>
      </c>
      <c r="J8996" t="s">
        <v>19</v>
      </c>
      <c r="K8996">
        <v>-81.119500000000002</v>
      </c>
      <c r="L8996">
        <v>33.553049999999999</v>
      </c>
      <c r="M8996" t="s">
        <v>25647</v>
      </c>
    </row>
    <row r="8997" spans="1:13" x14ac:dyDescent="0.25">
      <c r="A8997" t="s">
        <v>18812</v>
      </c>
      <c r="B8997" t="s">
        <v>18813</v>
      </c>
      <c r="C8997" t="s">
        <v>18563</v>
      </c>
      <c r="D8997" t="s">
        <v>15</v>
      </c>
      <c r="E8997" t="s">
        <v>16</v>
      </c>
      <c r="F8997" t="s">
        <v>16</v>
      </c>
      <c r="G8997" t="s">
        <v>16</v>
      </c>
      <c r="H8997" t="s">
        <v>17</v>
      </c>
      <c r="I8997" t="s">
        <v>18</v>
      </c>
      <c r="J8997" t="s">
        <v>19</v>
      </c>
      <c r="K8997">
        <v>-80.953620000000001</v>
      </c>
      <c r="L8997">
        <v>33.067799999999998</v>
      </c>
      <c r="M8997" t="s">
        <v>25647</v>
      </c>
    </row>
    <row r="8998" spans="1:13" x14ac:dyDescent="0.25">
      <c r="A8998" t="s">
        <v>18814</v>
      </c>
      <c r="B8998" t="s">
        <v>18815</v>
      </c>
      <c r="C8998" t="s">
        <v>18563</v>
      </c>
      <c r="D8998" t="s">
        <v>15</v>
      </c>
      <c r="E8998" t="s">
        <v>16</v>
      </c>
      <c r="F8998" t="s">
        <v>16</v>
      </c>
      <c r="G8998" t="s">
        <v>16</v>
      </c>
      <c r="H8998" t="s">
        <v>17</v>
      </c>
      <c r="I8998" t="s">
        <v>23</v>
      </c>
      <c r="J8998" t="s">
        <v>19</v>
      </c>
      <c r="K8998">
        <v>-83.259159999999994</v>
      </c>
      <c r="L8998">
        <v>34.778359999999999</v>
      </c>
      <c r="M8998" t="s">
        <v>25647</v>
      </c>
    </row>
    <row r="8999" spans="1:13" x14ac:dyDescent="0.25">
      <c r="A8999" t="s">
        <v>18816</v>
      </c>
      <c r="B8999" t="s">
        <v>18817</v>
      </c>
      <c r="C8999" t="s">
        <v>18563</v>
      </c>
      <c r="D8999" t="s">
        <v>15</v>
      </c>
      <c r="E8999" t="s">
        <v>16</v>
      </c>
      <c r="F8999" t="s">
        <v>16</v>
      </c>
      <c r="G8999" t="s">
        <v>16</v>
      </c>
      <c r="H8999" t="s">
        <v>22</v>
      </c>
      <c r="I8999" t="s">
        <v>594</v>
      </c>
      <c r="J8999" t="s">
        <v>19</v>
      </c>
      <c r="K8999">
        <v>-78.889489999999995</v>
      </c>
      <c r="L8999">
        <v>34.055909999999997</v>
      </c>
      <c r="M8999" t="s">
        <v>25647</v>
      </c>
    </row>
    <row r="9000" spans="1:13" x14ac:dyDescent="0.25">
      <c r="A9000" t="s">
        <v>18818</v>
      </c>
      <c r="B9000" t="s">
        <v>18819</v>
      </c>
      <c r="C9000" t="s">
        <v>18563</v>
      </c>
      <c r="D9000" t="s">
        <v>15</v>
      </c>
      <c r="E9000" t="s">
        <v>16</v>
      </c>
      <c r="F9000" t="s">
        <v>16</v>
      </c>
      <c r="G9000" t="s">
        <v>16</v>
      </c>
      <c r="H9000" t="s">
        <v>22</v>
      </c>
      <c r="I9000" t="s">
        <v>18</v>
      </c>
      <c r="J9000" t="s">
        <v>19</v>
      </c>
      <c r="K9000">
        <v>-80.700270000000003</v>
      </c>
      <c r="L9000">
        <v>34.209789999999998</v>
      </c>
      <c r="M9000" t="s">
        <v>25647</v>
      </c>
    </row>
    <row r="9001" spans="1:13" x14ac:dyDescent="0.25">
      <c r="A9001" t="s">
        <v>18820</v>
      </c>
      <c r="B9001" t="s">
        <v>18821</v>
      </c>
      <c r="C9001" t="s">
        <v>18563</v>
      </c>
      <c r="D9001" t="s">
        <v>15</v>
      </c>
      <c r="E9001" t="s">
        <v>16</v>
      </c>
      <c r="F9001" t="s">
        <v>16</v>
      </c>
      <c r="G9001" t="s">
        <v>16</v>
      </c>
      <c r="H9001" t="s">
        <v>17</v>
      </c>
      <c r="I9001" t="s">
        <v>18</v>
      </c>
      <c r="J9001" t="s">
        <v>19</v>
      </c>
      <c r="K9001">
        <v>-81.240210000000005</v>
      </c>
      <c r="L9001">
        <v>32.814309999999999</v>
      </c>
      <c r="M9001" t="s">
        <v>25647</v>
      </c>
    </row>
    <row r="9002" spans="1:13" x14ac:dyDescent="0.25">
      <c r="A9002" t="s">
        <v>18822</v>
      </c>
      <c r="B9002" t="s">
        <v>18823</v>
      </c>
      <c r="C9002" t="s">
        <v>18563</v>
      </c>
      <c r="D9002" t="s">
        <v>15</v>
      </c>
      <c r="E9002" t="s">
        <v>16</v>
      </c>
      <c r="F9002" t="s">
        <v>16</v>
      </c>
      <c r="G9002" t="s">
        <v>16</v>
      </c>
      <c r="H9002" t="s">
        <v>17</v>
      </c>
      <c r="I9002" t="s">
        <v>18</v>
      </c>
      <c r="J9002" t="s">
        <v>19</v>
      </c>
      <c r="K9002">
        <v>-80.120869999999996</v>
      </c>
      <c r="L9002">
        <v>34.287550000000003</v>
      </c>
      <c r="M9002" t="s">
        <v>25647</v>
      </c>
    </row>
    <row r="9003" spans="1:13" x14ac:dyDescent="0.25">
      <c r="A9003" t="s">
        <v>18824</v>
      </c>
      <c r="B9003" t="s">
        <v>18825</v>
      </c>
      <c r="C9003" t="s">
        <v>18563</v>
      </c>
      <c r="D9003" t="s">
        <v>15</v>
      </c>
      <c r="E9003" t="s">
        <v>16</v>
      </c>
      <c r="F9003" t="s">
        <v>16</v>
      </c>
      <c r="G9003" t="s">
        <v>16</v>
      </c>
      <c r="H9003" t="s">
        <v>17</v>
      </c>
      <c r="I9003" t="s">
        <v>18</v>
      </c>
      <c r="J9003" t="s">
        <v>19</v>
      </c>
      <c r="K9003">
        <v>-80.077190000000002</v>
      </c>
      <c r="L9003">
        <v>34.060040000000001</v>
      </c>
      <c r="M9003" t="s">
        <v>25647</v>
      </c>
    </row>
    <row r="9004" spans="1:13" x14ac:dyDescent="0.25">
      <c r="A9004" t="s">
        <v>18826</v>
      </c>
      <c r="B9004" t="s">
        <v>18827</v>
      </c>
      <c r="C9004" t="s">
        <v>18563</v>
      </c>
      <c r="D9004" t="s">
        <v>15</v>
      </c>
      <c r="E9004" t="s">
        <v>16</v>
      </c>
      <c r="F9004" t="s">
        <v>16</v>
      </c>
      <c r="G9004" t="s">
        <v>16</v>
      </c>
      <c r="H9004" t="s">
        <v>17</v>
      </c>
      <c r="I9004" t="s">
        <v>18</v>
      </c>
      <c r="J9004" t="s">
        <v>19</v>
      </c>
      <c r="K9004">
        <v>-80.257589999999993</v>
      </c>
      <c r="L9004">
        <v>34.465440000000001</v>
      </c>
      <c r="M9004" t="s">
        <v>25647</v>
      </c>
    </row>
    <row r="9005" spans="1:13" x14ac:dyDescent="0.25">
      <c r="A9005" t="s">
        <v>18828</v>
      </c>
      <c r="B9005" t="s">
        <v>18829</v>
      </c>
      <c r="C9005" t="s">
        <v>18563</v>
      </c>
      <c r="D9005" t="s">
        <v>15</v>
      </c>
      <c r="E9005" t="s">
        <v>16</v>
      </c>
      <c r="F9005" t="s">
        <v>16</v>
      </c>
      <c r="G9005" t="s">
        <v>16</v>
      </c>
      <c r="H9005" t="s">
        <v>17</v>
      </c>
      <c r="I9005" t="s">
        <v>18</v>
      </c>
      <c r="J9005" t="s">
        <v>19</v>
      </c>
      <c r="K9005">
        <v>-79.544539999999998</v>
      </c>
      <c r="L9005">
        <v>34.666679999999999</v>
      </c>
      <c r="M9005" t="s">
        <v>25647</v>
      </c>
    </row>
    <row r="9006" spans="1:13" x14ac:dyDescent="0.25">
      <c r="A9006" t="s">
        <v>18830</v>
      </c>
      <c r="B9006" t="s">
        <v>18831</v>
      </c>
      <c r="C9006" t="s">
        <v>18563</v>
      </c>
      <c r="D9006" t="s">
        <v>15</v>
      </c>
      <c r="E9006" t="s">
        <v>16</v>
      </c>
      <c r="F9006" t="s">
        <v>16</v>
      </c>
      <c r="G9006" t="s">
        <v>16</v>
      </c>
      <c r="H9006" t="s">
        <v>30</v>
      </c>
      <c r="I9006" t="s">
        <v>18</v>
      </c>
      <c r="J9006" t="s">
        <v>19</v>
      </c>
      <c r="K9006">
        <v>-82.293430000000001</v>
      </c>
      <c r="L9006">
        <v>33.907679999999999</v>
      </c>
      <c r="M9006" t="s">
        <v>25647</v>
      </c>
    </row>
    <row r="9007" spans="1:13" x14ac:dyDescent="0.25">
      <c r="A9007" t="s">
        <v>18832</v>
      </c>
      <c r="B9007" t="s">
        <v>18833</v>
      </c>
      <c r="C9007" t="s">
        <v>18563</v>
      </c>
      <c r="D9007" t="s">
        <v>15</v>
      </c>
      <c r="E9007" t="s">
        <v>16</v>
      </c>
      <c r="F9007" t="s">
        <v>16</v>
      </c>
      <c r="G9007" t="s">
        <v>16</v>
      </c>
      <c r="H9007" t="s">
        <v>22</v>
      </c>
      <c r="I9007" t="s">
        <v>18</v>
      </c>
      <c r="J9007" t="s">
        <v>19</v>
      </c>
      <c r="K9007">
        <v>-80.216539999999995</v>
      </c>
      <c r="L9007">
        <v>33.691870000000002</v>
      </c>
      <c r="M9007" t="s">
        <v>25647</v>
      </c>
    </row>
    <row r="9008" spans="1:13" x14ac:dyDescent="0.25">
      <c r="A9008" t="s">
        <v>18834</v>
      </c>
      <c r="B9008" t="s">
        <v>18835</v>
      </c>
      <c r="C9008" t="s">
        <v>18563</v>
      </c>
      <c r="D9008" t="s">
        <v>15</v>
      </c>
      <c r="E9008" t="s">
        <v>16</v>
      </c>
      <c r="F9008" t="s">
        <v>16</v>
      </c>
      <c r="G9008" t="s">
        <v>16</v>
      </c>
      <c r="H9008" t="s">
        <v>17</v>
      </c>
      <c r="I9008" t="s">
        <v>18</v>
      </c>
      <c r="J9008" t="s">
        <v>19</v>
      </c>
      <c r="K9008">
        <v>-80.295779999999993</v>
      </c>
      <c r="L9008">
        <v>34.15728</v>
      </c>
      <c r="M9008" t="s">
        <v>25647</v>
      </c>
    </row>
    <row r="9009" spans="1:13" x14ac:dyDescent="0.25">
      <c r="A9009" t="s">
        <v>18836</v>
      </c>
      <c r="B9009" t="s">
        <v>18837</v>
      </c>
      <c r="C9009" t="s">
        <v>18563</v>
      </c>
      <c r="D9009" t="s">
        <v>15</v>
      </c>
      <c r="E9009" t="s">
        <v>16</v>
      </c>
      <c r="F9009" t="s">
        <v>16</v>
      </c>
      <c r="G9009" t="s">
        <v>16</v>
      </c>
      <c r="H9009" t="s">
        <v>30</v>
      </c>
      <c r="I9009" t="s">
        <v>18</v>
      </c>
      <c r="J9009" t="s">
        <v>19</v>
      </c>
      <c r="K9009">
        <v>-79.397810000000007</v>
      </c>
      <c r="L9009">
        <v>34.179000000000002</v>
      </c>
      <c r="M9009" t="s">
        <v>25647</v>
      </c>
    </row>
    <row r="9010" spans="1:13" x14ac:dyDescent="0.25">
      <c r="A9010" t="s">
        <v>18838</v>
      </c>
      <c r="B9010" t="s">
        <v>18839</v>
      </c>
      <c r="C9010" t="s">
        <v>18563</v>
      </c>
      <c r="D9010" t="s">
        <v>15</v>
      </c>
      <c r="E9010" t="s">
        <v>16</v>
      </c>
      <c r="F9010" t="s">
        <v>16</v>
      </c>
      <c r="G9010" t="s">
        <v>16</v>
      </c>
      <c r="H9010" t="s">
        <v>22</v>
      </c>
      <c r="I9010" t="s">
        <v>18</v>
      </c>
      <c r="J9010" t="s">
        <v>19</v>
      </c>
      <c r="K9010">
        <v>-80.207909999999998</v>
      </c>
      <c r="L9010">
        <v>33.985239999999997</v>
      </c>
      <c r="M9010" t="s">
        <v>25647</v>
      </c>
    </row>
    <row r="9011" spans="1:13" x14ac:dyDescent="0.25">
      <c r="A9011" t="s">
        <v>18840</v>
      </c>
      <c r="B9011" t="s">
        <v>18841</v>
      </c>
      <c r="C9011" t="s">
        <v>18563</v>
      </c>
      <c r="D9011" t="s">
        <v>15</v>
      </c>
      <c r="E9011" t="s">
        <v>16</v>
      </c>
      <c r="F9011" t="s">
        <v>16</v>
      </c>
      <c r="G9011" t="s">
        <v>16</v>
      </c>
      <c r="H9011" t="s">
        <v>17</v>
      </c>
      <c r="I9011" t="s">
        <v>18</v>
      </c>
      <c r="J9011" t="s">
        <v>19</v>
      </c>
      <c r="K9011">
        <v>-82.217240000000004</v>
      </c>
      <c r="L9011">
        <v>33.717509999999997</v>
      </c>
      <c r="M9011" t="s">
        <v>25647</v>
      </c>
    </row>
    <row r="9012" spans="1:13" x14ac:dyDescent="0.25">
      <c r="A9012" t="s">
        <v>18842</v>
      </c>
      <c r="B9012" t="s">
        <v>18843</v>
      </c>
      <c r="C9012" t="s">
        <v>18563</v>
      </c>
      <c r="D9012" t="s">
        <v>15</v>
      </c>
      <c r="E9012" t="s">
        <v>16</v>
      </c>
      <c r="F9012" t="s">
        <v>16</v>
      </c>
      <c r="G9012" t="s">
        <v>24</v>
      </c>
      <c r="H9012" t="s">
        <v>17</v>
      </c>
      <c r="I9012" t="s">
        <v>18</v>
      </c>
      <c r="J9012" t="s">
        <v>19</v>
      </c>
      <c r="K9012">
        <v>-82.501419999999996</v>
      </c>
      <c r="L9012">
        <v>34.01726</v>
      </c>
      <c r="M9012" t="s">
        <v>25647</v>
      </c>
    </row>
    <row r="9013" spans="1:13" x14ac:dyDescent="0.25">
      <c r="A9013" t="s">
        <v>18844</v>
      </c>
      <c r="B9013" t="s">
        <v>18845</v>
      </c>
      <c r="C9013" t="s">
        <v>18563</v>
      </c>
      <c r="D9013" t="s">
        <v>15</v>
      </c>
      <c r="E9013" t="s">
        <v>16</v>
      </c>
      <c r="F9013" t="s">
        <v>16</v>
      </c>
      <c r="G9013" t="s">
        <v>24</v>
      </c>
      <c r="H9013" t="s">
        <v>17</v>
      </c>
      <c r="I9013" t="s">
        <v>18</v>
      </c>
      <c r="J9013" t="s">
        <v>19</v>
      </c>
      <c r="K9013">
        <v>-80.22636</v>
      </c>
      <c r="L9013">
        <v>34.769730000000003</v>
      </c>
      <c r="M9013" t="s">
        <v>25647</v>
      </c>
    </row>
    <row r="9014" spans="1:13" x14ac:dyDescent="0.25">
      <c r="A9014" t="s">
        <v>18846</v>
      </c>
      <c r="B9014" t="s">
        <v>18847</v>
      </c>
      <c r="C9014" t="s">
        <v>18563</v>
      </c>
      <c r="D9014" t="s">
        <v>15</v>
      </c>
      <c r="E9014" t="s">
        <v>16</v>
      </c>
      <c r="F9014" t="s">
        <v>16</v>
      </c>
      <c r="G9014" t="s">
        <v>16</v>
      </c>
      <c r="H9014" t="s">
        <v>17</v>
      </c>
      <c r="I9014" t="s">
        <v>18</v>
      </c>
      <c r="J9014" t="s">
        <v>19</v>
      </c>
      <c r="K9014">
        <v>-80.329040000000006</v>
      </c>
      <c r="L9014">
        <v>33.955010000000001</v>
      </c>
      <c r="M9014" t="s">
        <v>25647</v>
      </c>
    </row>
    <row r="9015" spans="1:13" x14ac:dyDescent="0.25">
      <c r="A9015" t="s">
        <v>18848</v>
      </c>
      <c r="B9015" t="s">
        <v>18849</v>
      </c>
      <c r="C9015" t="s">
        <v>18563</v>
      </c>
      <c r="D9015" t="s">
        <v>15</v>
      </c>
      <c r="E9015" t="s">
        <v>16</v>
      </c>
      <c r="F9015" t="s">
        <v>16</v>
      </c>
      <c r="G9015" t="s">
        <v>24</v>
      </c>
      <c r="H9015" t="s">
        <v>22</v>
      </c>
      <c r="I9015" t="s">
        <v>18</v>
      </c>
      <c r="J9015" t="s">
        <v>19</v>
      </c>
      <c r="K9015">
        <v>-81.941490000000002</v>
      </c>
      <c r="L9015">
        <v>33.599069999999998</v>
      </c>
      <c r="M9015" t="s">
        <v>25647</v>
      </c>
    </row>
    <row r="9016" spans="1:13" x14ac:dyDescent="0.25">
      <c r="A9016" t="s">
        <v>18850</v>
      </c>
      <c r="B9016" t="s">
        <v>18851</v>
      </c>
      <c r="C9016" t="s">
        <v>18563</v>
      </c>
      <c r="D9016" t="s">
        <v>15</v>
      </c>
      <c r="E9016" t="s">
        <v>16</v>
      </c>
      <c r="F9016" t="s">
        <v>16</v>
      </c>
      <c r="G9016" t="s">
        <v>16</v>
      </c>
      <c r="H9016" t="s">
        <v>22</v>
      </c>
      <c r="I9016" t="s">
        <v>18</v>
      </c>
      <c r="J9016" t="s">
        <v>19</v>
      </c>
      <c r="K9016">
        <v>-79.065219999999997</v>
      </c>
      <c r="L9016">
        <v>33.548270000000002</v>
      </c>
      <c r="M9016" t="s">
        <v>25647</v>
      </c>
    </row>
    <row r="9017" spans="1:13" x14ac:dyDescent="0.25">
      <c r="A9017" t="s">
        <v>18852</v>
      </c>
      <c r="B9017" t="s">
        <v>18853</v>
      </c>
      <c r="C9017" t="s">
        <v>18563</v>
      </c>
      <c r="D9017" t="s">
        <v>15</v>
      </c>
      <c r="E9017" t="s">
        <v>16</v>
      </c>
      <c r="F9017" t="s">
        <v>16</v>
      </c>
      <c r="G9017" t="s">
        <v>16</v>
      </c>
      <c r="H9017" t="s">
        <v>30</v>
      </c>
      <c r="I9017" t="s">
        <v>594</v>
      </c>
      <c r="J9017" t="s">
        <v>19</v>
      </c>
      <c r="K9017">
        <v>-78.885750000000002</v>
      </c>
      <c r="L9017">
        <v>33.701430000000002</v>
      </c>
      <c r="M9017" t="s">
        <v>25647</v>
      </c>
    </row>
    <row r="9018" spans="1:13" x14ac:dyDescent="0.25">
      <c r="A9018" t="s">
        <v>18854</v>
      </c>
      <c r="B9018" t="s">
        <v>18855</v>
      </c>
      <c r="C9018" t="s">
        <v>18563</v>
      </c>
      <c r="D9018" t="s">
        <v>15</v>
      </c>
      <c r="E9018" t="s">
        <v>16</v>
      </c>
      <c r="F9018" t="s">
        <v>16</v>
      </c>
      <c r="G9018" t="s">
        <v>16</v>
      </c>
      <c r="H9018" t="s">
        <v>17</v>
      </c>
      <c r="I9018" t="s">
        <v>594</v>
      </c>
      <c r="J9018" t="s">
        <v>19</v>
      </c>
      <c r="K9018">
        <v>-81.122870000000006</v>
      </c>
      <c r="L9018">
        <v>33.535290000000003</v>
      </c>
      <c r="M9018" t="s">
        <v>25647</v>
      </c>
    </row>
    <row r="9019" spans="1:13" x14ac:dyDescent="0.25">
      <c r="A9019" t="s">
        <v>18856</v>
      </c>
      <c r="B9019" t="s">
        <v>18857</v>
      </c>
      <c r="C9019" t="s">
        <v>18563</v>
      </c>
      <c r="D9019" t="s">
        <v>15</v>
      </c>
      <c r="E9019" t="s">
        <v>16</v>
      </c>
      <c r="F9019" t="s">
        <v>16</v>
      </c>
      <c r="G9019" t="s">
        <v>16</v>
      </c>
      <c r="H9019" t="s">
        <v>30</v>
      </c>
      <c r="I9019" t="s">
        <v>18</v>
      </c>
      <c r="J9019" t="s">
        <v>19</v>
      </c>
      <c r="K9019">
        <v>-81.685580000000002</v>
      </c>
      <c r="L9019">
        <v>33.427460000000004</v>
      </c>
      <c r="M9019" t="s">
        <v>25647</v>
      </c>
    </row>
    <row r="9020" spans="1:13" x14ac:dyDescent="0.25">
      <c r="A9020" t="s">
        <v>18858</v>
      </c>
      <c r="B9020" t="s">
        <v>18859</v>
      </c>
      <c r="C9020" t="s">
        <v>18563</v>
      </c>
      <c r="D9020" t="s">
        <v>15</v>
      </c>
      <c r="E9020" t="s">
        <v>16</v>
      </c>
      <c r="F9020" t="s">
        <v>16</v>
      </c>
      <c r="G9020" t="s">
        <v>16</v>
      </c>
      <c r="H9020" t="s">
        <v>17</v>
      </c>
      <c r="I9020" t="s">
        <v>18</v>
      </c>
      <c r="J9020" t="s">
        <v>19</v>
      </c>
      <c r="K9020">
        <v>-79.356610000000003</v>
      </c>
      <c r="L9020">
        <v>34.402520000000003</v>
      </c>
      <c r="M9020" t="s">
        <v>25647</v>
      </c>
    </row>
    <row r="9021" spans="1:13" x14ac:dyDescent="0.25">
      <c r="A9021" t="s">
        <v>18860</v>
      </c>
      <c r="B9021" t="s">
        <v>18861</v>
      </c>
      <c r="C9021" t="s">
        <v>18563</v>
      </c>
      <c r="D9021" t="s">
        <v>15</v>
      </c>
      <c r="E9021" t="s">
        <v>16</v>
      </c>
      <c r="F9021" t="s">
        <v>16</v>
      </c>
      <c r="G9021" t="s">
        <v>16</v>
      </c>
      <c r="H9021" t="s">
        <v>17</v>
      </c>
      <c r="I9021" t="s">
        <v>18</v>
      </c>
      <c r="J9021" t="s">
        <v>19</v>
      </c>
      <c r="K9021">
        <v>-79.149069999999995</v>
      </c>
      <c r="L9021">
        <v>34.234969999999997</v>
      </c>
      <c r="M9021" t="s">
        <v>25647</v>
      </c>
    </row>
    <row r="9022" spans="1:13" x14ac:dyDescent="0.25">
      <c r="A9022" t="s">
        <v>18862</v>
      </c>
      <c r="B9022" t="s">
        <v>18863</v>
      </c>
      <c r="C9022" t="s">
        <v>18563</v>
      </c>
      <c r="D9022" t="s">
        <v>15</v>
      </c>
      <c r="E9022" t="s">
        <v>16</v>
      </c>
      <c r="F9022" t="s">
        <v>16</v>
      </c>
      <c r="G9022" t="s">
        <v>16</v>
      </c>
      <c r="H9022" t="s">
        <v>17</v>
      </c>
      <c r="I9022" t="s">
        <v>594</v>
      </c>
      <c r="J9022" t="s">
        <v>19</v>
      </c>
      <c r="K9022">
        <v>-81.102800000000002</v>
      </c>
      <c r="L9022">
        <v>33.616660000000003</v>
      </c>
      <c r="M9022" t="s">
        <v>25647</v>
      </c>
    </row>
    <row r="9023" spans="1:13" x14ac:dyDescent="0.25">
      <c r="A9023" t="s">
        <v>18864</v>
      </c>
      <c r="B9023" t="s">
        <v>18865</v>
      </c>
      <c r="C9023" t="s">
        <v>18563</v>
      </c>
      <c r="D9023" t="s">
        <v>15</v>
      </c>
      <c r="E9023" t="s">
        <v>16</v>
      </c>
      <c r="F9023" t="s">
        <v>16</v>
      </c>
      <c r="G9023" t="s">
        <v>16</v>
      </c>
      <c r="H9023" t="s">
        <v>30</v>
      </c>
      <c r="I9023" t="s">
        <v>18</v>
      </c>
      <c r="J9023" t="s">
        <v>19</v>
      </c>
      <c r="K9023">
        <v>-80.192049999999995</v>
      </c>
      <c r="L9023">
        <v>32.913290000000003</v>
      </c>
      <c r="M9023" t="s">
        <v>25647</v>
      </c>
    </row>
    <row r="9024" spans="1:13" x14ac:dyDescent="0.25">
      <c r="A9024" t="s">
        <v>18866</v>
      </c>
      <c r="B9024" t="s">
        <v>18867</v>
      </c>
      <c r="C9024" t="s">
        <v>18563</v>
      </c>
      <c r="D9024" t="s">
        <v>15</v>
      </c>
      <c r="E9024" t="s">
        <v>16</v>
      </c>
      <c r="F9024" t="s">
        <v>16</v>
      </c>
      <c r="G9024" t="s">
        <v>24</v>
      </c>
      <c r="H9024" t="s">
        <v>22</v>
      </c>
      <c r="I9024" t="s">
        <v>18</v>
      </c>
      <c r="J9024" t="s">
        <v>19</v>
      </c>
      <c r="K9024">
        <v>-80.068280000000001</v>
      </c>
      <c r="L9024">
        <v>34.402000000000001</v>
      </c>
      <c r="M9024" t="s">
        <v>25647</v>
      </c>
    </row>
    <row r="9025" spans="1:13" x14ac:dyDescent="0.25">
      <c r="A9025" t="s">
        <v>18868</v>
      </c>
      <c r="B9025" t="s">
        <v>18869</v>
      </c>
      <c r="C9025" t="s">
        <v>18563</v>
      </c>
      <c r="D9025" t="s">
        <v>15</v>
      </c>
      <c r="E9025" t="s">
        <v>16</v>
      </c>
      <c r="F9025" t="s">
        <v>16</v>
      </c>
      <c r="G9025" t="s">
        <v>16</v>
      </c>
      <c r="H9025" t="s">
        <v>17</v>
      </c>
      <c r="I9025" t="s">
        <v>18</v>
      </c>
      <c r="J9025" t="s">
        <v>19</v>
      </c>
      <c r="K9025">
        <v>-80.423199999999994</v>
      </c>
      <c r="L9025">
        <v>33.538780000000003</v>
      </c>
      <c r="M9025" t="s">
        <v>25647</v>
      </c>
    </row>
    <row r="9026" spans="1:13" x14ac:dyDescent="0.25">
      <c r="A9026" t="s">
        <v>18870</v>
      </c>
      <c r="B9026" t="s">
        <v>18871</v>
      </c>
      <c r="C9026" t="s">
        <v>18563</v>
      </c>
      <c r="D9026" t="s">
        <v>15</v>
      </c>
      <c r="E9026" t="s">
        <v>16</v>
      </c>
      <c r="F9026" t="s">
        <v>16</v>
      </c>
      <c r="G9026" t="s">
        <v>16</v>
      </c>
      <c r="H9026" t="s">
        <v>22</v>
      </c>
      <c r="I9026" t="s">
        <v>594</v>
      </c>
      <c r="J9026" t="s">
        <v>19</v>
      </c>
      <c r="K9026">
        <v>-81.126639999999995</v>
      </c>
      <c r="L9026">
        <v>33.450189999999999</v>
      </c>
      <c r="M9026" t="s">
        <v>25647</v>
      </c>
    </row>
    <row r="9027" spans="1:13" x14ac:dyDescent="0.25">
      <c r="A9027" t="s">
        <v>18872</v>
      </c>
      <c r="B9027" t="s">
        <v>18873</v>
      </c>
      <c r="C9027" t="s">
        <v>18563</v>
      </c>
      <c r="D9027" t="s">
        <v>15</v>
      </c>
      <c r="E9027" t="s">
        <v>16</v>
      </c>
      <c r="F9027" t="s">
        <v>16</v>
      </c>
      <c r="G9027" t="s">
        <v>24</v>
      </c>
      <c r="H9027" t="s">
        <v>22</v>
      </c>
      <c r="I9027" t="s">
        <v>18</v>
      </c>
      <c r="J9027" t="s">
        <v>19</v>
      </c>
      <c r="K9027">
        <v>-80.498099999999994</v>
      </c>
      <c r="L9027">
        <v>33.986789999999999</v>
      </c>
      <c r="M9027" t="s">
        <v>25647</v>
      </c>
    </row>
    <row r="9028" spans="1:13" x14ac:dyDescent="0.25">
      <c r="A9028" t="s">
        <v>18874</v>
      </c>
      <c r="B9028" t="s">
        <v>18875</v>
      </c>
      <c r="C9028" t="s">
        <v>18563</v>
      </c>
      <c r="D9028" t="s">
        <v>15</v>
      </c>
      <c r="E9028" t="s">
        <v>16</v>
      </c>
      <c r="F9028" t="s">
        <v>16</v>
      </c>
      <c r="G9028" t="s">
        <v>16</v>
      </c>
      <c r="H9028" t="s">
        <v>30</v>
      </c>
      <c r="I9028" t="s">
        <v>18</v>
      </c>
      <c r="J9028" t="s">
        <v>19</v>
      </c>
      <c r="K9028">
        <v>-79.930329999999998</v>
      </c>
      <c r="L9028">
        <v>33.936880000000002</v>
      </c>
      <c r="M9028" t="s">
        <v>25647</v>
      </c>
    </row>
    <row r="9029" spans="1:13" x14ac:dyDescent="0.25">
      <c r="A9029" t="s">
        <v>18876</v>
      </c>
      <c r="B9029" t="s">
        <v>18877</v>
      </c>
      <c r="C9029" t="s">
        <v>18563</v>
      </c>
      <c r="D9029" t="s">
        <v>15</v>
      </c>
      <c r="E9029" t="s">
        <v>16</v>
      </c>
      <c r="F9029" t="s">
        <v>16</v>
      </c>
      <c r="G9029" t="s">
        <v>16</v>
      </c>
      <c r="H9029" t="s">
        <v>17</v>
      </c>
      <c r="I9029" t="s">
        <v>18</v>
      </c>
      <c r="J9029" t="s">
        <v>19</v>
      </c>
      <c r="K9029">
        <v>-81.185199999999995</v>
      </c>
      <c r="L9029">
        <v>33.179830000000003</v>
      </c>
      <c r="M9029" t="s">
        <v>25647</v>
      </c>
    </row>
    <row r="9030" spans="1:13" x14ac:dyDescent="0.25">
      <c r="A9030" t="s">
        <v>18878</v>
      </c>
      <c r="B9030" t="s">
        <v>18879</v>
      </c>
      <c r="C9030" t="s">
        <v>18563</v>
      </c>
      <c r="D9030" t="s">
        <v>15</v>
      </c>
      <c r="E9030" t="s">
        <v>16</v>
      </c>
      <c r="F9030" t="s">
        <v>16</v>
      </c>
      <c r="G9030" t="s">
        <v>24</v>
      </c>
      <c r="H9030" t="s">
        <v>22</v>
      </c>
      <c r="I9030" t="s">
        <v>18</v>
      </c>
      <c r="J9030" t="s">
        <v>19</v>
      </c>
      <c r="K9030">
        <v>-81.035899999999998</v>
      </c>
      <c r="L9030">
        <v>33.976959999999998</v>
      </c>
      <c r="M9030" t="s">
        <v>25647</v>
      </c>
    </row>
    <row r="9031" spans="1:13" x14ac:dyDescent="0.25">
      <c r="A9031" t="s">
        <v>18880</v>
      </c>
      <c r="B9031" t="s">
        <v>18881</v>
      </c>
      <c r="C9031" t="s">
        <v>18563</v>
      </c>
      <c r="D9031" t="s">
        <v>15</v>
      </c>
      <c r="E9031" t="s">
        <v>16</v>
      </c>
      <c r="F9031" t="s">
        <v>16</v>
      </c>
      <c r="G9031" t="s">
        <v>16</v>
      </c>
      <c r="H9031" t="s">
        <v>30</v>
      </c>
      <c r="I9031" t="s">
        <v>594</v>
      </c>
      <c r="J9031" t="s">
        <v>19</v>
      </c>
      <c r="K9031">
        <v>-80.862589999999997</v>
      </c>
      <c r="L9031">
        <v>33.492629999999998</v>
      </c>
      <c r="M9031" t="s">
        <v>25647</v>
      </c>
    </row>
    <row r="9032" spans="1:13" x14ac:dyDescent="0.25">
      <c r="A9032" t="s">
        <v>18882</v>
      </c>
      <c r="B9032" t="s">
        <v>18883</v>
      </c>
      <c r="C9032" t="s">
        <v>18563</v>
      </c>
      <c r="D9032" t="s">
        <v>15</v>
      </c>
      <c r="E9032" t="s">
        <v>16</v>
      </c>
      <c r="F9032" t="s">
        <v>16</v>
      </c>
      <c r="G9032" t="s">
        <v>16</v>
      </c>
      <c r="H9032" t="s">
        <v>22</v>
      </c>
      <c r="I9032" t="s">
        <v>18</v>
      </c>
      <c r="J9032" t="s">
        <v>19</v>
      </c>
      <c r="K9032">
        <v>-80.283770000000004</v>
      </c>
      <c r="L9032">
        <v>34.005710000000001</v>
      </c>
      <c r="M9032" t="s">
        <v>25647</v>
      </c>
    </row>
    <row r="9033" spans="1:13" x14ac:dyDescent="0.25">
      <c r="A9033" t="s">
        <v>18884</v>
      </c>
      <c r="B9033" t="s">
        <v>18885</v>
      </c>
      <c r="C9033" t="s">
        <v>18563</v>
      </c>
      <c r="D9033" t="s">
        <v>15</v>
      </c>
      <c r="E9033" t="s">
        <v>16</v>
      </c>
      <c r="F9033" t="s">
        <v>16</v>
      </c>
      <c r="G9033" t="s">
        <v>16</v>
      </c>
      <c r="H9033" t="s">
        <v>17</v>
      </c>
      <c r="I9033" t="s">
        <v>18</v>
      </c>
      <c r="J9033" t="s">
        <v>19</v>
      </c>
      <c r="K9033">
        <v>-79.571950000000001</v>
      </c>
      <c r="L9033">
        <v>33.99192</v>
      </c>
      <c r="M9033" t="s">
        <v>25647</v>
      </c>
    </row>
    <row r="9034" spans="1:13" x14ac:dyDescent="0.25">
      <c r="A9034" t="s">
        <v>18886</v>
      </c>
      <c r="B9034" t="s">
        <v>18887</v>
      </c>
      <c r="C9034" t="s">
        <v>18563</v>
      </c>
      <c r="D9034" t="s">
        <v>15</v>
      </c>
      <c r="E9034" t="s">
        <v>16</v>
      </c>
      <c r="F9034" t="s">
        <v>16</v>
      </c>
      <c r="G9034" t="s">
        <v>16</v>
      </c>
      <c r="H9034" t="s">
        <v>17</v>
      </c>
      <c r="I9034" t="s">
        <v>18</v>
      </c>
      <c r="J9034" t="s">
        <v>19</v>
      </c>
      <c r="K9034">
        <v>-82.218149999999994</v>
      </c>
      <c r="L9034">
        <v>33.787649999999999</v>
      </c>
      <c r="M9034" t="s">
        <v>25647</v>
      </c>
    </row>
    <row r="9035" spans="1:13" x14ac:dyDescent="0.25">
      <c r="A9035" t="s">
        <v>18888</v>
      </c>
      <c r="B9035" t="s">
        <v>18889</v>
      </c>
      <c r="C9035" t="s">
        <v>18563</v>
      </c>
      <c r="D9035" t="s">
        <v>15</v>
      </c>
      <c r="E9035" t="s">
        <v>16</v>
      </c>
      <c r="F9035" t="s">
        <v>16</v>
      </c>
      <c r="G9035" t="s">
        <v>16</v>
      </c>
      <c r="H9035" t="s">
        <v>17</v>
      </c>
      <c r="I9035" t="s">
        <v>18</v>
      </c>
      <c r="J9035" t="s">
        <v>19</v>
      </c>
      <c r="K9035">
        <v>-80.0441</v>
      </c>
      <c r="L9035">
        <v>34.575180000000003</v>
      </c>
      <c r="M9035" t="s">
        <v>25647</v>
      </c>
    </row>
    <row r="9036" spans="1:13" x14ac:dyDescent="0.25">
      <c r="A9036" t="s">
        <v>18890</v>
      </c>
      <c r="B9036" t="s">
        <v>18891</v>
      </c>
      <c r="C9036" t="s">
        <v>18563</v>
      </c>
      <c r="D9036" t="s">
        <v>15</v>
      </c>
      <c r="E9036" t="s">
        <v>16</v>
      </c>
      <c r="F9036" t="s">
        <v>16</v>
      </c>
      <c r="G9036" t="s">
        <v>24</v>
      </c>
      <c r="H9036" t="s">
        <v>30</v>
      </c>
      <c r="I9036" t="s">
        <v>18</v>
      </c>
      <c r="J9036" t="s">
        <v>19</v>
      </c>
      <c r="K9036">
        <v>-79.124070000000003</v>
      </c>
      <c r="L9036">
        <v>33.42971</v>
      </c>
      <c r="M9036" t="s">
        <v>25647</v>
      </c>
    </row>
    <row r="9037" spans="1:13" x14ac:dyDescent="0.25">
      <c r="A9037" t="s">
        <v>18892</v>
      </c>
      <c r="B9037" t="s">
        <v>18893</v>
      </c>
      <c r="C9037" t="s">
        <v>18563</v>
      </c>
      <c r="D9037" t="s">
        <v>15</v>
      </c>
      <c r="E9037" t="s">
        <v>16</v>
      </c>
      <c r="F9037" t="s">
        <v>16</v>
      </c>
      <c r="G9037" t="s">
        <v>16</v>
      </c>
      <c r="H9037" t="s">
        <v>17</v>
      </c>
      <c r="I9037" t="s">
        <v>18</v>
      </c>
      <c r="J9037" t="s">
        <v>19</v>
      </c>
      <c r="K9037">
        <v>-80.358469999999997</v>
      </c>
      <c r="L9037">
        <v>33.738790000000002</v>
      </c>
      <c r="M9037" t="s">
        <v>25647</v>
      </c>
    </row>
    <row r="9038" spans="1:13" x14ac:dyDescent="0.25">
      <c r="A9038" t="s">
        <v>18894</v>
      </c>
      <c r="B9038" t="s">
        <v>18895</v>
      </c>
      <c r="C9038" t="s">
        <v>18563</v>
      </c>
      <c r="D9038" t="s">
        <v>15</v>
      </c>
      <c r="E9038" t="s">
        <v>16</v>
      </c>
      <c r="F9038" t="s">
        <v>16</v>
      </c>
      <c r="G9038" t="s">
        <v>16</v>
      </c>
      <c r="H9038" t="s">
        <v>22</v>
      </c>
      <c r="I9038" t="s">
        <v>18</v>
      </c>
      <c r="J9038" t="s">
        <v>19</v>
      </c>
      <c r="K9038">
        <v>-81.251230000000007</v>
      </c>
      <c r="L9038">
        <v>33.770049999999998</v>
      </c>
      <c r="M9038" t="s">
        <v>25647</v>
      </c>
    </row>
    <row r="9039" spans="1:13" x14ac:dyDescent="0.25">
      <c r="A9039" t="s">
        <v>18896</v>
      </c>
      <c r="B9039" t="s">
        <v>18897</v>
      </c>
      <c r="C9039" t="s">
        <v>18563</v>
      </c>
      <c r="D9039" t="s">
        <v>15</v>
      </c>
      <c r="E9039" t="s">
        <v>16</v>
      </c>
      <c r="F9039" t="s">
        <v>16</v>
      </c>
      <c r="G9039" t="s">
        <v>16</v>
      </c>
      <c r="H9039" t="s">
        <v>22</v>
      </c>
      <c r="I9039" t="s">
        <v>18</v>
      </c>
      <c r="J9039" t="s">
        <v>19</v>
      </c>
      <c r="K9039">
        <v>-81.307659999999998</v>
      </c>
      <c r="L9039">
        <v>33.626890000000003</v>
      </c>
      <c r="M9039" t="s">
        <v>25647</v>
      </c>
    </row>
    <row r="9040" spans="1:13" x14ac:dyDescent="0.25">
      <c r="A9040" t="s">
        <v>18898</v>
      </c>
      <c r="B9040" t="s">
        <v>18899</v>
      </c>
      <c r="C9040" t="s">
        <v>18563</v>
      </c>
      <c r="D9040" t="s">
        <v>15</v>
      </c>
      <c r="E9040" t="s">
        <v>16</v>
      </c>
      <c r="F9040" t="s">
        <v>16</v>
      </c>
      <c r="G9040" t="s">
        <v>24</v>
      </c>
      <c r="H9040" t="s">
        <v>22</v>
      </c>
      <c r="I9040" t="s">
        <v>23</v>
      </c>
      <c r="J9040" t="s">
        <v>19</v>
      </c>
      <c r="K9040">
        <v>-79.960350000000005</v>
      </c>
      <c r="L9040">
        <v>33.10031</v>
      </c>
      <c r="M9040" t="s">
        <v>25647</v>
      </c>
    </row>
    <row r="9041" spans="1:13" x14ac:dyDescent="0.25">
      <c r="A9041" t="s">
        <v>18900</v>
      </c>
      <c r="B9041" t="s">
        <v>18901</v>
      </c>
      <c r="C9041" t="s">
        <v>18563</v>
      </c>
      <c r="D9041" t="s">
        <v>15</v>
      </c>
      <c r="E9041" t="s">
        <v>16</v>
      </c>
      <c r="F9041" t="s">
        <v>16</v>
      </c>
      <c r="G9041" t="s">
        <v>16</v>
      </c>
      <c r="H9041" t="s">
        <v>22</v>
      </c>
      <c r="I9041" t="s">
        <v>18</v>
      </c>
      <c r="J9041" t="s">
        <v>19</v>
      </c>
      <c r="K9041">
        <v>-80.166020000000003</v>
      </c>
      <c r="L9041">
        <v>34.395110000000003</v>
      </c>
      <c r="M9041" t="s">
        <v>25647</v>
      </c>
    </row>
    <row r="9042" spans="1:13" x14ac:dyDescent="0.25">
      <c r="A9042" t="s">
        <v>18902</v>
      </c>
      <c r="B9042" t="s">
        <v>18903</v>
      </c>
      <c r="C9042" t="s">
        <v>18563</v>
      </c>
      <c r="D9042" t="s">
        <v>15</v>
      </c>
      <c r="E9042" t="s">
        <v>16</v>
      </c>
      <c r="F9042" t="s">
        <v>16</v>
      </c>
      <c r="G9042" t="s">
        <v>24</v>
      </c>
      <c r="H9042" t="s">
        <v>22</v>
      </c>
      <c r="I9042" t="s">
        <v>18</v>
      </c>
      <c r="J9042" t="s">
        <v>19</v>
      </c>
      <c r="K9042">
        <v>-80.460369999999998</v>
      </c>
      <c r="L9042">
        <v>33.739879999999999</v>
      </c>
      <c r="M9042" t="s">
        <v>25647</v>
      </c>
    </row>
    <row r="9043" spans="1:13" x14ac:dyDescent="0.25">
      <c r="A9043" t="s">
        <v>18904</v>
      </c>
      <c r="B9043" t="s">
        <v>18905</v>
      </c>
      <c r="C9043" t="s">
        <v>18563</v>
      </c>
      <c r="D9043" t="s">
        <v>15</v>
      </c>
      <c r="E9043" t="s">
        <v>16</v>
      </c>
      <c r="F9043" t="s">
        <v>16</v>
      </c>
      <c r="G9043" t="s">
        <v>16</v>
      </c>
      <c r="H9043" t="s">
        <v>17</v>
      </c>
      <c r="I9043" t="s">
        <v>18</v>
      </c>
      <c r="J9043" t="s">
        <v>19</v>
      </c>
      <c r="K9043">
        <v>-80.396199999999993</v>
      </c>
      <c r="L9043">
        <v>33.820430000000002</v>
      </c>
      <c r="M9043" t="s">
        <v>25647</v>
      </c>
    </row>
    <row r="9044" spans="1:13" x14ac:dyDescent="0.25">
      <c r="A9044" t="s">
        <v>18906</v>
      </c>
      <c r="B9044" t="s">
        <v>18907</v>
      </c>
      <c r="C9044" t="s">
        <v>18563</v>
      </c>
      <c r="D9044" t="s">
        <v>15</v>
      </c>
      <c r="E9044" t="s">
        <v>16</v>
      </c>
      <c r="F9044" t="s">
        <v>16</v>
      </c>
      <c r="G9044" t="s">
        <v>16</v>
      </c>
      <c r="H9044" t="s">
        <v>17</v>
      </c>
      <c r="I9044" t="s">
        <v>18</v>
      </c>
      <c r="J9044" t="s">
        <v>19</v>
      </c>
      <c r="K9044">
        <v>-79.73433</v>
      </c>
      <c r="L9044">
        <v>34.228409999999997</v>
      </c>
      <c r="M9044" t="s">
        <v>25647</v>
      </c>
    </row>
    <row r="9045" spans="1:13" x14ac:dyDescent="0.25">
      <c r="A9045" t="s">
        <v>18908</v>
      </c>
      <c r="B9045" t="s">
        <v>18909</v>
      </c>
      <c r="C9045" t="s">
        <v>18563</v>
      </c>
      <c r="D9045" t="s">
        <v>15</v>
      </c>
      <c r="E9045" t="s">
        <v>16</v>
      </c>
      <c r="F9045" t="s">
        <v>16</v>
      </c>
      <c r="G9045" t="s">
        <v>16</v>
      </c>
      <c r="H9045" t="s">
        <v>17</v>
      </c>
      <c r="I9045" t="s">
        <v>18</v>
      </c>
      <c r="J9045" t="s">
        <v>19</v>
      </c>
      <c r="K9045">
        <v>-79.321349999999995</v>
      </c>
      <c r="L9045">
        <v>34.09393</v>
      </c>
      <c r="M9045" t="s">
        <v>25647</v>
      </c>
    </row>
    <row r="9046" spans="1:13" x14ac:dyDescent="0.25">
      <c r="A9046" t="s">
        <v>18910</v>
      </c>
      <c r="B9046" t="s">
        <v>18911</v>
      </c>
      <c r="C9046" t="s">
        <v>18563</v>
      </c>
      <c r="D9046" t="s">
        <v>15</v>
      </c>
      <c r="E9046" t="s">
        <v>16</v>
      </c>
      <c r="F9046" t="s">
        <v>16</v>
      </c>
      <c r="G9046" t="s">
        <v>16</v>
      </c>
      <c r="H9046" t="s">
        <v>30</v>
      </c>
      <c r="I9046" t="s">
        <v>18</v>
      </c>
      <c r="J9046" t="s">
        <v>19</v>
      </c>
      <c r="K9046">
        <v>-80.224469999999997</v>
      </c>
      <c r="L9046">
        <v>32.780050000000003</v>
      </c>
      <c r="M9046" t="s">
        <v>25647</v>
      </c>
    </row>
    <row r="9047" spans="1:13" x14ac:dyDescent="0.25">
      <c r="A9047" t="s">
        <v>18912</v>
      </c>
      <c r="B9047" t="s">
        <v>18913</v>
      </c>
      <c r="C9047" t="s">
        <v>18563</v>
      </c>
      <c r="D9047" t="s">
        <v>15</v>
      </c>
      <c r="E9047" t="s">
        <v>16</v>
      </c>
      <c r="F9047" t="s">
        <v>16</v>
      </c>
      <c r="G9047" t="s">
        <v>24</v>
      </c>
      <c r="H9047" t="s">
        <v>22</v>
      </c>
      <c r="I9047" t="s">
        <v>18</v>
      </c>
      <c r="J9047" t="s">
        <v>19</v>
      </c>
      <c r="K9047">
        <v>-81.229380000000006</v>
      </c>
      <c r="L9047">
        <v>33.931550000000001</v>
      </c>
      <c r="M9047" t="s">
        <v>25647</v>
      </c>
    </row>
    <row r="9048" spans="1:13" x14ac:dyDescent="0.25">
      <c r="A9048" t="s">
        <v>18914</v>
      </c>
      <c r="B9048" t="s">
        <v>18915</v>
      </c>
      <c r="C9048" t="s">
        <v>18563</v>
      </c>
      <c r="D9048" t="s">
        <v>15</v>
      </c>
      <c r="E9048" t="s">
        <v>16</v>
      </c>
      <c r="F9048" t="s">
        <v>16</v>
      </c>
      <c r="G9048" t="s">
        <v>16</v>
      </c>
      <c r="H9048" t="s">
        <v>22</v>
      </c>
      <c r="I9048" t="s">
        <v>18</v>
      </c>
      <c r="J9048" t="s">
        <v>19</v>
      </c>
      <c r="K9048">
        <v>-80.646249999999995</v>
      </c>
      <c r="L9048">
        <v>33.201160000000002</v>
      </c>
      <c r="M9048" t="s">
        <v>25647</v>
      </c>
    </row>
    <row r="9049" spans="1:13" x14ac:dyDescent="0.25">
      <c r="A9049" t="s">
        <v>18916</v>
      </c>
      <c r="B9049" t="s">
        <v>18917</v>
      </c>
      <c r="C9049" t="s">
        <v>18563</v>
      </c>
      <c r="D9049" t="s">
        <v>15</v>
      </c>
      <c r="E9049" t="s">
        <v>16</v>
      </c>
      <c r="F9049" t="s">
        <v>16</v>
      </c>
      <c r="G9049" t="s">
        <v>16</v>
      </c>
      <c r="H9049" t="s">
        <v>22</v>
      </c>
      <c r="I9049" t="s">
        <v>18</v>
      </c>
      <c r="J9049" t="s">
        <v>19</v>
      </c>
      <c r="K9049">
        <v>-80.531139999999994</v>
      </c>
      <c r="L9049">
        <v>34.100079999999998</v>
      </c>
      <c r="M9049" t="s">
        <v>25647</v>
      </c>
    </row>
    <row r="9050" spans="1:13" x14ac:dyDescent="0.25">
      <c r="A9050" t="s">
        <v>18918</v>
      </c>
      <c r="B9050" t="s">
        <v>18919</v>
      </c>
      <c r="C9050" t="s">
        <v>18563</v>
      </c>
      <c r="D9050" t="s">
        <v>15</v>
      </c>
      <c r="E9050" t="s">
        <v>16</v>
      </c>
      <c r="F9050" t="s">
        <v>16</v>
      </c>
      <c r="G9050" t="s">
        <v>16</v>
      </c>
      <c r="H9050" t="s">
        <v>30</v>
      </c>
      <c r="I9050" t="s">
        <v>18</v>
      </c>
      <c r="J9050" t="s">
        <v>19</v>
      </c>
      <c r="K9050">
        <v>-80.928920000000005</v>
      </c>
      <c r="L9050">
        <v>32.459209999999999</v>
      </c>
      <c r="M9050" t="s">
        <v>25647</v>
      </c>
    </row>
    <row r="9051" spans="1:13" x14ac:dyDescent="0.25">
      <c r="A9051" t="s">
        <v>18920</v>
      </c>
      <c r="B9051" t="s">
        <v>18921</v>
      </c>
      <c r="C9051" t="s">
        <v>18563</v>
      </c>
      <c r="D9051" t="s">
        <v>15</v>
      </c>
      <c r="E9051" t="s">
        <v>16</v>
      </c>
      <c r="F9051" t="s">
        <v>16</v>
      </c>
      <c r="G9051" t="s">
        <v>24</v>
      </c>
      <c r="H9051" t="s">
        <v>22</v>
      </c>
      <c r="I9051" t="s">
        <v>18</v>
      </c>
      <c r="J9051" t="s">
        <v>19</v>
      </c>
      <c r="K9051">
        <v>-80.288870000000003</v>
      </c>
      <c r="L9051">
        <v>33.087589999999999</v>
      </c>
      <c r="M9051" t="s">
        <v>25647</v>
      </c>
    </row>
    <row r="9052" spans="1:13" x14ac:dyDescent="0.25">
      <c r="A9052" t="s">
        <v>18922</v>
      </c>
      <c r="B9052" t="s">
        <v>18923</v>
      </c>
      <c r="C9052" t="s">
        <v>18563</v>
      </c>
      <c r="D9052" t="s">
        <v>15</v>
      </c>
      <c r="E9052" t="s">
        <v>16</v>
      </c>
      <c r="F9052" t="s">
        <v>16</v>
      </c>
      <c r="G9052" t="s">
        <v>16</v>
      </c>
      <c r="H9052" t="s">
        <v>17</v>
      </c>
      <c r="I9052" t="s">
        <v>18</v>
      </c>
      <c r="J9052" t="s">
        <v>19</v>
      </c>
      <c r="K9052">
        <v>-80.959879999999998</v>
      </c>
      <c r="L9052">
        <v>34.306510000000003</v>
      </c>
      <c r="M9052" t="s">
        <v>25647</v>
      </c>
    </row>
    <row r="9053" spans="1:13" x14ac:dyDescent="0.25">
      <c r="A9053" t="s">
        <v>18924</v>
      </c>
      <c r="B9053" t="s">
        <v>18925</v>
      </c>
      <c r="C9053" t="s">
        <v>18563</v>
      </c>
      <c r="D9053" t="s">
        <v>15</v>
      </c>
      <c r="E9053" t="s">
        <v>16</v>
      </c>
      <c r="F9053" t="s">
        <v>16</v>
      </c>
      <c r="G9053" t="s">
        <v>16</v>
      </c>
      <c r="H9053" t="s">
        <v>22</v>
      </c>
      <c r="I9053" t="s">
        <v>18</v>
      </c>
      <c r="J9053" t="s">
        <v>19</v>
      </c>
      <c r="K9053">
        <v>-80.192859999999996</v>
      </c>
      <c r="L9053">
        <v>32.601990000000001</v>
      </c>
      <c r="M9053" t="s">
        <v>25647</v>
      </c>
    </row>
    <row r="9054" spans="1:13" x14ac:dyDescent="0.25">
      <c r="A9054" t="s">
        <v>18926</v>
      </c>
      <c r="B9054" t="s">
        <v>18927</v>
      </c>
      <c r="C9054" t="s">
        <v>18563</v>
      </c>
      <c r="D9054" t="s">
        <v>15</v>
      </c>
      <c r="E9054" t="s">
        <v>16</v>
      </c>
      <c r="F9054" t="s">
        <v>16</v>
      </c>
      <c r="G9054" t="s">
        <v>16</v>
      </c>
      <c r="H9054" t="s">
        <v>17</v>
      </c>
      <c r="I9054" t="s">
        <v>594</v>
      </c>
      <c r="J9054" t="s">
        <v>19</v>
      </c>
      <c r="K9054">
        <v>-80.835750000000004</v>
      </c>
      <c r="L9054">
        <v>33.373710000000003</v>
      </c>
      <c r="M9054" t="s">
        <v>25647</v>
      </c>
    </row>
    <row r="9055" spans="1:13" x14ac:dyDescent="0.25">
      <c r="A9055" t="s">
        <v>18928</v>
      </c>
      <c r="B9055" t="s">
        <v>18929</v>
      </c>
      <c r="C9055" t="s">
        <v>18563</v>
      </c>
      <c r="D9055" t="s">
        <v>15</v>
      </c>
      <c r="E9055" t="s">
        <v>16</v>
      </c>
      <c r="F9055" t="s">
        <v>16</v>
      </c>
      <c r="G9055" t="s">
        <v>24</v>
      </c>
      <c r="H9055" t="s">
        <v>17</v>
      </c>
      <c r="I9055" t="s">
        <v>18</v>
      </c>
      <c r="J9055" t="s">
        <v>19</v>
      </c>
      <c r="K9055">
        <v>-80.180570000000003</v>
      </c>
      <c r="L9055">
        <v>34.744840000000003</v>
      </c>
      <c r="M9055" t="s">
        <v>25647</v>
      </c>
    </row>
    <row r="9056" spans="1:13" x14ac:dyDescent="0.25">
      <c r="A9056" t="s">
        <v>18930</v>
      </c>
      <c r="B9056" t="s">
        <v>18931</v>
      </c>
      <c r="C9056" t="s">
        <v>18563</v>
      </c>
      <c r="D9056" t="s">
        <v>15</v>
      </c>
      <c r="E9056" t="s">
        <v>16</v>
      </c>
      <c r="F9056" t="s">
        <v>16</v>
      </c>
      <c r="G9056" t="s">
        <v>16</v>
      </c>
      <c r="H9056" t="s">
        <v>17</v>
      </c>
      <c r="I9056" t="s">
        <v>23</v>
      </c>
      <c r="J9056" t="s">
        <v>19</v>
      </c>
      <c r="K9056">
        <v>-79.961709999999997</v>
      </c>
      <c r="L9056">
        <v>33.395429999999998</v>
      </c>
      <c r="M9056" t="s">
        <v>25647</v>
      </c>
    </row>
    <row r="9057" spans="1:13" x14ac:dyDescent="0.25">
      <c r="A9057" t="s">
        <v>18932</v>
      </c>
      <c r="B9057" t="s">
        <v>18933</v>
      </c>
      <c r="C9057" t="s">
        <v>18563</v>
      </c>
      <c r="D9057" t="s">
        <v>15</v>
      </c>
      <c r="E9057" t="s">
        <v>16</v>
      </c>
      <c r="F9057" t="s">
        <v>16</v>
      </c>
      <c r="G9057" t="s">
        <v>16</v>
      </c>
      <c r="H9057" t="s">
        <v>17</v>
      </c>
      <c r="I9057" t="s">
        <v>18</v>
      </c>
      <c r="J9057" t="s">
        <v>19</v>
      </c>
      <c r="K9057">
        <v>-80.22645</v>
      </c>
      <c r="L9057">
        <v>34.08334</v>
      </c>
      <c r="M9057" t="s">
        <v>25647</v>
      </c>
    </row>
    <row r="9058" spans="1:13" x14ac:dyDescent="0.25">
      <c r="A9058" t="s">
        <v>18934</v>
      </c>
      <c r="B9058" t="s">
        <v>18935</v>
      </c>
      <c r="C9058" t="s">
        <v>18563</v>
      </c>
      <c r="D9058" t="s">
        <v>15</v>
      </c>
      <c r="E9058" t="s">
        <v>16</v>
      </c>
      <c r="F9058" t="s">
        <v>16</v>
      </c>
      <c r="G9058" t="s">
        <v>16</v>
      </c>
      <c r="H9058" t="s">
        <v>30</v>
      </c>
      <c r="I9058" t="s">
        <v>18</v>
      </c>
      <c r="J9058" t="s">
        <v>19</v>
      </c>
      <c r="K9058">
        <v>-80.577299999999994</v>
      </c>
      <c r="L9058">
        <v>33.185679999999998</v>
      </c>
      <c r="M9058" t="s">
        <v>25647</v>
      </c>
    </row>
    <row r="9059" spans="1:13" x14ac:dyDescent="0.25">
      <c r="A9059" t="s">
        <v>18936</v>
      </c>
      <c r="B9059" t="s">
        <v>18937</v>
      </c>
      <c r="C9059" t="s">
        <v>18563</v>
      </c>
      <c r="D9059" t="s">
        <v>15</v>
      </c>
      <c r="E9059" t="s">
        <v>16</v>
      </c>
      <c r="F9059" t="s">
        <v>16</v>
      </c>
      <c r="G9059" t="s">
        <v>24</v>
      </c>
      <c r="H9059" t="s">
        <v>30</v>
      </c>
      <c r="I9059" t="s">
        <v>18</v>
      </c>
      <c r="J9059" t="s">
        <v>19</v>
      </c>
      <c r="K9059">
        <v>-80.777649999999994</v>
      </c>
      <c r="L9059">
        <v>33.662880000000001</v>
      </c>
      <c r="M9059" t="s">
        <v>25647</v>
      </c>
    </row>
    <row r="9060" spans="1:13" x14ac:dyDescent="0.25">
      <c r="A9060" t="s">
        <v>18938</v>
      </c>
      <c r="B9060" t="s">
        <v>18939</v>
      </c>
      <c r="C9060" t="s">
        <v>18563</v>
      </c>
      <c r="D9060" t="s">
        <v>15</v>
      </c>
      <c r="E9060" t="s">
        <v>16</v>
      </c>
      <c r="F9060" t="s">
        <v>16</v>
      </c>
      <c r="G9060" t="s">
        <v>16</v>
      </c>
      <c r="H9060" t="s">
        <v>17</v>
      </c>
      <c r="I9060" t="s">
        <v>23</v>
      </c>
      <c r="J9060" t="s">
        <v>19</v>
      </c>
      <c r="K9060">
        <v>-79.92362</v>
      </c>
      <c r="L9060">
        <v>33.405990000000003</v>
      </c>
      <c r="M9060" t="s">
        <v>25647</v>
      </c>
    </row>
    <row r="9061" spans="1:13" x14ac:dyDescent="0.25">
      <c r="A9061" t="s">
        <v>18940</v>
      </c>
      <c r="B9061" t="s">
        <v>18941</v>
      </c>
      <c r="C9061" t="s">
        <v>18563</v>
      </c>
      <c r="D9061" t="s">
        <v>15</v>
      </c>
      <c r="E9061" t="s">
        <v>16</v>
      </c>
      <c r="F9061" t="s">
        <v>16</v>
      </c>
      <c r="G9061" t="s">
        <v>24</v>
      </c>
      <c r="H9061" t="s">
        <v>17</v>
      </c>
      <c r="I9061" t="s">
        <v>23</v>
      </c>
      <c r="J9061" t="s">
        <v>19</v>
      </c>
      <c r="K9061">
        <v>-82.976330000000004</v>
      </c>
      <c r="L9061">
        <v>34.888390000000001</v>
      </c>
      <c r="M9061" t="s">
        <v>25647</v>
      </c>
    </row>
    <row r="9062" spans="1:13" x14ac:dyDescent="0.25">
      <c r="A9062" t="s">
        <v>18942</v>
      </c>
      <c r="B9062" t="s">
        <v>18943</v>
      </c>
      <c r="C9062" t="s">
        <v>18563</v>
      </c>
      <c r="D9062" t="s">
        <v>15</v>
      </c>
      <c r="E9062" t="s">
        <v>16</v>
      </c>
      <c r="F9062" t="s">
        <v>16</v>
      </c>
      <c r="G9062" t="s">
        <v>16</v>
      </c>
      <c r="H9062" t="s">
        <v>17</v>
      </c>
      <c r="I9062" t="s">
        <v>18</v>
      </c>
      <c r="J9062" t="s">
        <v>19</v>
      </c>
      <c r="K9062">
        <v>-81.303910000000002</v>
      </c>
      <c r="L9062">
        <v>33.567149999999998</v>
      </c>
      <c r="M9062" t="s">
        <v>25647</v>
      </c>
    </row>
    <row r="9063" spans="1:13" x14ac:dyDescent="0.25">
      <c r="A9063" t="s">
        <v>18944</v>
      </c>
      <c r="B9063" t="s">
        <v>18945</v>
      </c>
      <c r="C9063" t="s">
        <v>18563</v>
      </c>
      <c r="D9063" t="s">
        <v>15</v>
      </c>
      <c r="E9063" t="s">
        <v>16</v>
      </c>
      <c r="F9063" t="s">
        <v>16</v>
      </c>
      <c r="G9063" t="s">
        <v>16</v>
      </c>
      <c r="H9063" t="s">
        <v>22</v>
      </c>
      <c r="I9063" t="s">
        <v>18</v>
      </c>
      <c r="J9063" t="s">
        <v>19</v>
      </c>
      <c r="K9063">
        <v>-81.771460000000005</v>
      </c>
      <c r="L9063">
        <v>34.000950000000003</v>
      </c>
      <c r="M9063" t="s">
        <v>25647</v>
      </c>
    </row>
    <row r="9064" spans="1:13" x14ac:dyDescent="0.25">
      <c r="A9064" t="s">
        <v>18946</v>
      </c>
      <c r="B9064" t="s">
        <v>18947</v>
      </c>
      <c r="C9064" t="s">
        <v>18563</v>
      </c>
      <c r="D9064" t="s">
        <v>15</v>
      </c>
      <c r="E9064" t="s">
        <v>16</v>
      </c>
      <c r="F9064" t="s">
        <v>16</v>
      </c>
      <c r="G9064" t="s">
        <v>16</v>
      </c>
      <c r="H9064" t="s">
        <v>22</v>
      </c>
      <c r="I9064" t="s">
        <v>23</v>
      </c>
      <c r="J9064" t="s">
        <v>19</v>
      </c>
      <c r="K9064">
        <v>-80.125810000000001</v>
      </c>
      <c r="L9064">
        <v>33.031019999999998</v>
      </c>
      <c r="M9064" t="s">
        <v>25647</v>
      </c>
    </row>
    <row r="9065" spans="1:13" x14ac:dyDescent="0.25">
      <c r="A9065" t="s">
        <v>18948</v>
      </c>
      <c r="B9065" t="s">
        <v>18949</v>
      </c>
      <c r="C9065" t="s">
        <v>18563</v>
      </c>
      <c r="D9065" t="s">
        <v>15</v>
      </c>
      <c r="E9065" t="s">
        <v>16</v>
      </c>
      <c r="F9065" t="s">
        <v>16</v>
      </c>
      <c r="G9065" t="s">
        <v>16</v>
      </c>
      <c r="H9065" t="s">
        <v>30</v>
      </c>
      <c r="I9065" t="s">
        <v>594</v>
      </c>
      <c r="J9065" t="s">
        <v>19</v>
      </c>
      <c r="K9065">
        <v>-80.487489999999994</v>
      </c>
      <c r="L9065">
        <v>33.478319999999997</v>
      </c>
      <c r="M9065" t="s">
        <v>25647</v>
      </c>
    </row>
    <row r="9066" spans="1:13" x14ac:dyDescent="0.25">
      <c r="A9066" t="s">
        <v>18950</v>
      </c>
      <c r="B9066" t="s">
        <v>18951</v>
      </c>
      <c r="C9066" t="s">
        <v>18563</v>
      </c>
      <c r="D9066" t="s">
        <v>15</v>
      </c>
      <c r="E9066" t="s">
        <v>16</v>
      </c>
      <c r="F9066" t="s">
        <v>16</v>
      </c>
      <c r="G9066" t="s">
        <v>16</v>
      </c>
      <c r="H9066" t="s">
        <v>17</v>
      </c>
      <c r="I9066" t="s">
        <v>18</v>
      </c>
      <c r="J9066" t="s">
        <v>19</v>
      </c>
      <c r="K9066">
        <v>-81.243290000000002</v>
      </c>
      <c r="L9066">
        <v>32.680540000000001</v>
      </c>
      <c r="M9066" t="s">
        <v>25647</v>
      </c>
    </row>
    <row r="9067" spans="1:13" x14ac:dyDescent="0.25">
      <c r="A9067" t="s">
        <v>18952</v>
      </c>
      <c r="B9067" t="s">
        <v>18953</v>
      </c>
      <c r="C9067" t="s">
        <v>18563</v>
      </c>
      <c r="D9067" t="s">
        <v>15</v>
      </c>
      <c r="E9067" t="s">
        <v>16</v>
      </c>
      <c r="F9067" t="s">
        <v>16</v>
      </c>
      <c r="G9067" t="s">
        <v>16</v>
      </c>
      <c r="H9067" t="s">
        <v>17</v>
      </c>
      <c r="I9067" t="s">
        <v>18</v>
      </c>
      <c r="J9067" t="s">
        <v>19</v>
      </c>
      <c r="K9067">
        <v>-79.744119999999995</v>
      </c>
      <c r="L9067">
        <v>33.917400000000001</v>
      </c>
      <c r="M9067" t="s">
        <v>25647</v>
      </c>
    </row>
    <row r="9068" spans="1:13" x14ac:dyDescent="0.25">
      <c r="A9068" t="s">
        <v>18954</v>
      </c>
      <c r="B9068" t="s">
        <v>18955</v>
      </c>
      <c r="C9068" t="s">
        <v>18563</v>
      </c>
      <c r="D9068" t="s">
        <v>15</v>
      </c>
      <c r="E9068" t="s">
        <v>16</v>
      </c>
      <c r="F9068" t="s">
        <v>16</v>
      </c>
      <c r="G9068" t="s">
        <v>16</v>
      </c>
      <c r="H9068" t="s">
        <v>17</v>
      </c>
      <c r="I9068" t="s">
        <v>18</v>
      </c>
      <c r="J9068" t="s">
        <v>19</v>
      </c>
      <c r="K9068">
        <v>-80.765190000000004</v>
      </c>
      <c r="L9068">
        <v>32.520949999999999</v>
      </c>
      <c r="M9068" t="s">
        <v>25647</v>
      </c>
    </row>
    <row r="9069" spans="1:13" x14ac:dyDescent="0.25">
      <c r="A9069" t="s">
        <v>18956</v>
      </c>
      <c r="B9069" t="s">
        <v>18957</v>
      </c>
      <c r="C9069" t="s">
        <v>18563</v>
      </c>
      <c r="D9069" t="s">
        <v>15</v>
      </c>
      <c r="E9069" t="s">
        <v>16</v>
      </c>
      <c r="F9069" t="s">
        <v>16</v>
      </c>
      <c r="G9069" t="s">
        <v>16</v>
      </c>
      <c r="H9069" t="s">
        <v>17</v>
      </c>
      <c r="I9069" t="s">
        <v>18</v>
      </c>
      <c r="J9069" t="s">
        <v>19</v>
      </c>
      <c r="K9069">
        <v>-79.472269999999995</v>
      </c>
      <c r="L9069">
        <v>34.281599999999997</v>
      </c>
      <c r="M9069" t="s">
        <v>25647</v>
      </c>
    </row>
    <row r="9070" spans="1:13" x14ac:dyDescent="0.25">
      <c r="A9070" t="s">
        <v>18958</v>
      </c>
      <c r="B9070" t="s">
        <v>18959</v>
      </c>
      <c r="C9070" t="s">
        <v>18563</v>
      </c>
      <c r="D9070" t="s">
        <v>15</v>
      </c>
      <c r="E9070" t="s">
        <v>16</v>
      </c>
      <c r="F9070" t="s">
        <v>16</v>
      </c>
      <c r="G9070" t="s">
        <v>16</v>
      </c>
      <c r="H9070" t="s">
        <v>17</v>
      </c>
      <c r="I9070" t="s">
        <v>18</v>
      </c>
      <c r="J9070" t="s">
        <v>19</v>
      </c>
      <c r="K9070">
        <v>-80.795699999999997</v>
      </c>
      <c r="L9070">
        <v>32.599939999999997</v>
      </c>
      <c r="M9070" t="s">
        <v>25647</v>
      </c>
    </row>
    <row r="9071" spans="1:13" x14ac:dyDescent="0.25">
      <c r="A9071" t="s">
        <v>18960</v>
      </c>
      <c r="B9071" t="s">
        <v>18961</v>
      </c>
      <c r="C9071" t="s">
        <v>18563</v>
      </c>
      <c r="D9071" t="s">
        <v>15</v>
      </c>
      <c r="E9071" t="s">
        <v>16</v>
      </c>
      <c r="F9071" t="s">
        <v>16</v>
      </c>
      <c r="G9071" t="s">
        <v>24</v>
      </c>
      <c r="H9071" t="s">
        <v>22</v>
      </c>
      <c r="I9071" t="s">
        <v>18</v>
      </c>
      <c r="J9071" t="s">
        <v>19</v>
      </c>
      <c r="K9071">
        <v>-80.749229999999997</v>
      </c>
      <c r="L9071">
        <v>32.371940000000002</v>
      </c>
      <c r="M9071" t="s">
        <v>25647</v>
      </c>
    </row>
    <row r="9072" spans="1:13" x14ac:dyDescent="0.25">
      <c r="A9072" t="s">
        <v>18962</v>
      </c>
      <c r="B9072" t="s">
        <v>18963</v>
      </c>
      <c r="C9072" t="s">
        <v>18563</v>
      </c>
      <c r="D9072" t="s">
        <v>15</v>
      </c>
      <c r="E9072" t="s">
        <v>16</v>
      </c>
      <c r="F9072" t="s">
        <v>16</v>
      </c>
      <c r="G9072" t="s">
        <v>16</v>
      </c>
      <c r="H9072" t="s">
        <v>17</v>
      </c>
      <c r="I9072" t="s">
        <v>18</v>
      </c>
      <c r="J9072" t="s">
        <v>19</v>
      </c>
      <c r="K9072">
        <v>-80.015339999999995</v>
      </c>
      <c r="L9072">
        <v>33.94209</v>
      </c>
      <c r="M9072" t="s">
        <v>25647</v>
      </c>
    </row>
    <row r="9073" spans="1:13" x14ac:dyDescent="0.25">
      <c r="A9073" t="s">
        <v>18964</v>
      </c>
      <c r="B9073" t="s">
        <v>18965</v>
      </c>
      <c r="C9073" t="s">
        <v>18563</v>
      </c>
      <c r="D9073" t="s">
        <v>15</v>
      </c>
      <c r="E9073" t="s">
        <v>16</v>
      </c>
      <c r="F9073" t="s">
        <v>16</v>
      </c>
      <c r="G9073" t="s">
        <v>16</v>
      </c>
      <c r="H9073" t="s">
        <v>17</v>
      </c>
      <c r="I9073" t="s">
        <v>18</v>
      </c>
      <c r="J9073" t="s">
        <v>19</v>
      </c>
      <c r="K9073">
        <v>-80.813910000000007</v>
      </c>
      <c r="L9073">
        <v>33.08952</v>
      </c>
      <c r="M9073" t="s">
        <v>25647</v>
      </c>
    </row>
    <row r="9074" spans="1:13" x14ac:dyDescent="0.25">
      <c r="A9074" t="s">
        <v>18966</v>
      </c>
      <c r="B9074" t="s">
        <v>18967</v>
      </c>
      <c r="C9074" t="s">
        <v>18563</v>
      </c>
      <c r="D9074" t="s">
        <v>15</v>
      </c>
      <c r="E9074" t="s">
        <v>16</v>
      </c>
      <c r="F9074" t="s">
        <v>16</v>
      </c>
      <c r="G9074" t="s">
        <v>16</v>
      </c>
      <c r="H9074" t="s">
        <v>17</v>
      </c>
      <c r="I9074" t="s">
        <v>18</v>
      </c>
      <c r="J9074" t="s">
        <v>19</v>
      </c>
      <c r="K9074">
        <v>-81.455659999999995</v>
      </c>
      <c r="L9074">
        <v>33.24624</v>
      </c>
      <c r="M9074" t="s">
        <v>25647</v>
      </c>
    </row>
    <row r="9075" spans="1:13" x14ac:dyDescent="0.25">
      <c r="A9075" t="s">
        <v>18968</v>
      </c>
      <c r="B9075" t="s">
        <v>18969</v>
      </c>
      <c r="C9075" t="s">
        <v>18563</v>
      </c>
      <c r="D9075" t="s">
        <v>15</v>
      </c>
      <c r="E9075" t="s">
        <v>16</v>
      </c>
      <c r="F9075" t="s">
        <v>16</v>
      </c>
      <c r="G9075" t="s">
        <v>16</v>
      </c>
      <c r="H9075" t="s">
        <v>22</v>
      </c>
      <c r="I9075" t="s">
        <v>594</v>
      </c>
      <c r="J9075" t="s">
        <v>19</v>
      </c>
      <c r="K9075">
        <v>-79.033019999999993</v>
      </c>
      <c r="L9075">
        <v>33.69088</v>
      </c>
      <c r="M9075" t="s">
        <v>25647</v>
      </c>
    </row>
    <row r="9076" spans="1:13" x14ac:dyDescent="0.25">
      <c r="A9076" t="s">
        <v>18970</v>
      </c>
      <c r="B9076" t="s">
        <v>18971</v>
      </c>
      <c r="C9076" t="s">
        <v>18563</v>
      </c>
      <c r="D9076" t="s">
        <v>15</v>
      </c>
      <c r="E9076" t="s">
        <v>16</v>
      </c>
      <c r="F9076" t="s">
        <v>16</v>
      </c>
      <c r="G9076" t="s">
        <v>16</v>
      </c>
      <c r="H9076" t="s">
        <v>17</v>
      </c>
      <c r="I9076" t="s">
        <v>18</v>
      </c>
      <c r="J9076" t="s">
        <v>19</v>
      </c>
      <c r="K9076">
        <v>-79.853949999999998</v>
      </c>
      <c r="L9076">
        <v>34.50929</v>
      </c>
      <c r="M9076" t="s">
        <v>25647</v>
      </c>
    </row>
    <row r="9077" spans="1:13" x14ac:dyDescent="0.25">
      <c r="A9077" t="s">
        <v>18972</v>
      </c>
      <c r="B9077" t="s">
        <v>18973</v>
      </c>
      <c r="C9077" t="s">
        <v>18563</v>
      </c>
      <c r="D9077" t="s">
        <v>15</v>
      </c>
      <c r="E9077" t="s">
        <v>16</v>
      </c>
      <c r="F9077" t="s">
        <v>16</v>
      </c>
      <c r="G9077" t="s">
        <v>24</v>
      </c>
      <c r="H9077" t="s">
        <v>30</v>
      </c>
      <c r="I9077" t="s">
        <v>18</v>
      </c>
      <c r="J9077" t="s">
        <v>19</v>
      </c>
      <c r="K9077">
        <v>-81.136210000000005</v>
      </c>
      <c r="L9077">
        <v>33.908839999999998</v>
      </c>
      <c r="M9077" t="s">
        <v>25647</v>
      </c>
    </row>
    <row r="9078" spans="1:13" x14ac:dyDescent="0.25">
      <c r="A9078" t="s">
        <v>18974</v>
      </c>
      <c r="B9078" t="s">
        <v>18975</v>
      </c>
      <c r="C9078" t="s">
        <v>18563</v>
      </c>
      <c r="D9078" t="s">
        <v>15</v>
      </c>
      <c r="E9078" t="s">
        <v>16</v>
      </c>
      <c r="F9078" t="s">
        <v>16</v>
      </c>
      <c r="G9078" t="s">
        <v>16</v>
      </c>
      <c r="H9078" t="s">
        <v>17</v>
      </c>
      <c r="I9078" t="s">
        <v>18</v>
      </c>
      <c r="J9078" t="s">
        <v>19</v>
      </c>
      <c r="K9078">
        <v>-80.33717</v>
      </c>
      <c r="L9078">
        <v>33.88552</v>
      </c>
      <c r="M9078" t="s">
        <v>25647</v>
      </c>
    </row>
    <row r="9079" spans="1:13" x14ac:dyDescent="0.25">
      <c r="A9079" t="s">
        <v>18976</v>
      </c>
      <c r="B9079" t="s">
        <v>18977</v>
      </c>
      <c r="C9079" t="s">
        <v>18563</v>
      </c>
      <c r="D9079" t="s">
        <v>15</v>
      </c>
      <c r="E9079" t="s">
        <v>16</v>
      </c>
      <c r="F9079" t="s">
        <v>16</v>
      </c>
      <c r="G9079" t="s">
        <v>24</v>
      </c>
      <c r="H9079" t="s">
        <v>30</v>
      </c>
      <c r="I9079" t="s">
        <v>18</v>
      </c>
      <c r="J9079" t="s">
        <v>19</v>
      </c>
      <c r="K9079">
        <v>-81.111459999999994</v>
      </c>
      <c r="L9079">
        <v>33.962530000000001</v>
      </c>
      <c r="M9079" t="s">
        <v>25647</v>
      </c>
    </row>
    <row r="9080" spans="1:13" x14ac:dyDescent="0.25">
      <c r="A9080" t="s">
        <v>18978</v>
      </c>
      <c r="B9080" t="s">
        <v>18979</v>
      </c>
      <c r="C9080" t="s">
        <v>18563</v>
      </c>
      <c r="D9080" t="s">
        <v>15</v>
      </c>
      <c r="E9080" t="s">
        <v>16</v>
      </c>
      <c r="F9080" t="s">
        <v>16</v>
      </c>
      <c r="G9080" t="s">
        <v>16</v>
      </c>
      <c r="H9080" t="s">
        <v>22</v>
      </c>
      <c r="I9080" t="s">
        <v>594</v>
      </c>
      <c r="J9080" t="s">
        <v>19</v>
      </c>
      <c r="K9080">
        <v>-81.279560000000004</v>
      </c>
      <c r="L9080">
        <v>33.49682</v>
      </c>
      <c r="M9080" t="s">
        <v>25647</v>
      </c>
    </row>
    <row r="9081" spans="1:13" x14ac:dyDescent="0.25">
      <c r="A9081" t="s">
        <v>18980</v>
      </c>
      <c r="B9081" t="s">
        <v>18981</v>
      </c>
      <c r="C9081" t="s">
        <v>18563</v>
      </c>
      <c r="D9081" t="s">
        <v>15</v>
      </c>
      <c r="E9081" t="s">
        <v>16</v>
      </c>
      <c r="F9081" t="s">
        <v>16</v>
      </c>
      <c r="G9081" t="s">
        <v>24</v>
      </c>
      <c r="H9081" t="s">
        <v>22</v>
      </c>
      <c r="I9081" t="s">
        <v>18</v>
      </c>
      <c r="J9081" t="s">
        <v>19</v>
      </c>
      <c r="K9081">
        <v>-80.522850000000005</v>
      </c>
      <c r="L9081">
        <v>33.956710000000001</v>
      </c>
      <c r="M9081" t="s">
        <v>25647</v>
      </c>
    </row>
    <row r="9082" spans="1:13" x14ac:dyDescent="0.25">
      <c r="A9082" t="s">
        <v>18982</v>
      </c>
      <c r="B9082" t="s">
        <v>18983</v>
      </c>
      <c r="C9082" t="s">
        <v>18563</v>
      </c>
      <c r="D9082" t="s">
        <v>15</v>
      </c>
      <c r="E9082" t="s">
        <v>16</v>
      </c>
      <c r="F9082" t="s">
        <v>16</v>
      </c>
      <c r="G9082" t="s">
        <v>16</v>
      </c>
      <c r="H9082" t="s">
        <v>17</v>
      </c>
      <c r="I9082" t="s">
        <v>18</v>
      </c>
      <c r="J9082" t="s">
        <v>19</v>
      </c>
      <c r="K9082">
        <v>-79.51343</v>
      </c>
      <c r="L9082">
        <v>33.732089999999999</v>
      </c>
      <c r="M9082" t="s">
        <v>25647</v>
      </c>
    </row>
    <row r="9083" spans="1:13" x14ac:dyDescent="0.25">
      <c r="A9083" t="s">
        <v>18984</v>
      </c>
      <c r="B9083" t="s">
        <v>18985</v>
      </c>
      <c r="C9083" t="s">
        <v>18563</v>
      </c>
      <c r="D9083" t="s">
        <v>15</v>
      </c>
      <c r="E9083" t="s">
        <v>16</v>
      </c>
      <c r="F9083" t="s">
        <v>16</v>
      </c>
      <c r="G9083" t="s">
        <v>16</v>
      </c>
      <c r="H9083" t="s">
        <v>17</v>
      </c>
      <c r="I9083" t="s">
        <v>18</v>
      </c>
      <c r="J9083" t="s">
        <v>19</v>
      </c>
      <c r="K9083">
        <v>-80.351510000000005</v>
      </c>
      <c r="L9083">
        <v>33.607669999999999</v>
      </c>
      <c r="M9083" t="s">
        <v>25647</v>
      </c>
    </row>
    <row r="9084" spans="1:13" x14ac:dyDescent="0.25">
      <c r="A9084" t="s">
        <v>18986</v>
      </c>
      <c r="B9084" t="s">
        <v>18987</v>
      </c>
      <c r="C9084" t="s">
        <v>18563</v>
      </c>
      <c r="D9084" t="s">
        <v>15</v>
      </c>
      <c r="E9084" t="s">
        <v>16</v>
      </c>
      <c r="F9084" t="s">
        <v>16</v>
      </c>
      <c r="G9084" t="s">
        <v>16</v>
      </c>
      <c r="H9084" t="s">
        <v>22</v>
      </c>
      <c r="I9084" t="s">
        <v>18</v>
      </c>
      <c r="J9084" t="s">
        <v>19</v>
      </c>
      <c r="K9084">
        <v>-81.42268</v>
      </c>
      <c r="L9084">
        <v>33.924610000000001</v>
      </c>
      <c r="M9084" t="s">
        <v>25647</v>
      </c>
    </row>
    <row r="9085" spans="1:13" x14ac:dyDescent="0.25">
      <c r="A9085" t="s">
        <v>18988</v>
      </c>
      <c r="B9085" t="s">
        <v>18989</v>
      </c>
      <c r="C9085" t="s">
        <v>18563</v>
      </c>
      <c r="D9085" t="s">
        <v>15</v>
      </c>
      <c r="E9085" t="s">
        <v>16</v>
      </c>
      <c r="F9085" t="s">
        <v>16</v>
      </c>
      <c r="G9085" t="s">
        <v>16</v>
      </c>
      <c r="H9085" t="s">
        <v>30</v>
      </c>
      <c r="I9085" t="s">
        <v>18</v>
      </c>
      <c r="J9085" t="s">
        <v>19</v>
      </c>
      <c r="K9085">
        <v>-80.356470000000002</v>
      </c>
      <c r="L9085">
        <v>33.929029999999997</v>
      </c>
      <c r="M9085" t="s">
        <v>25647</v>
      </c>
    </row>
    <row r="9086" spans="1:13" x14ac:dyDescent="0.25">
      <c r="A9086" t="s">
        <v>18990</v>
      </c>
      <c r="B9086" t="s">
        <v>18991</v>
      </c>
      <c r="C9086" t="s">
        <v>18563</v>
      </c>
      <c r="D9086" t="s">
        <v>15</v>
      </c>
      <c r="E9086" t="s">
        <v>16</v>
      </c>
      <c r="F9086" t="s">
        <v>16</v>
      </c>
      <c r="G9086" t="s">
        <v>16</v>
      </c>
      <c r="H9086" t="s">
        <v>17</v>
      </c>
      <c r="I9086" t="s">
        <v>18</v>
      </c>
      <c r="J9086" t="s">
        <v>19</v>
      </c>
      <c r="K9086">
        <v>-81.109939999999995</v>
      </c>
      <c r="L9086">
        <v>33.735979999999998</v>
      </c>
      <c r="M9086" t="s">
        <v>25647</v>
      </c>
    </row>
    <row r="9087" spans="1:13" x14ac:dyDescent="0.25">
      <c r="A9087" t="s">
        <v>18992</v>
      </c>
      <c r="B9087" t="s">
        <v>18993</v>
      </c>
      <c r="C9087" t="s">
        <v>18563</v>
      </c>
      <c r="D9087" t="s">
        <v>15</v>
      </c>
      <c r="E9087" t="s">
        <v>16</v>
      </c>
      <c r="F9087" t="s">
        <v>16</v>
      </c>
      <c r="G9087" t="s">
        <v>24</v>
      </c>
      <c r="H9087" t="s">
        <v>22</v>
      </c>
      <c r="I9087" t="s">
        <v>23</v>
      </c>
      <c r="J9087" t="s">
        <v>19</v>
      </c>
      <c r="K9087">
        <v>-83.017700000000005</v>
      </c>
      <c r="L9087">
        <v>34.880850000000002</v>
      </c>
      <c r="M9087" t="s">
        <v>25647</v>
      </c>
    </row>
    <row r="9088" spans="1:13" x14ac:dyDescent="0.25">
      <c r="A9088" t="s">
        <v>18994</v>
      </c>
      <c r="B9088" t="s">
        <v>18995</v>
      </c>
      <c r="C9088" t="s">
        <v>18563</v>
      </c>
      <c r="D9088" t="s">
        <v>15</v>
      </c>
      <c r="E9088" t="s">
        <v>16</v>
      </c>
      <c r="F9088" t="s">
        <v>16</v>
      </c>
      <c r="G9088" t="s">
        <v>16</v>
      </c>
      <c r="H9088" t="s">
        <v>17</v>
      </c>
      <c r="I9088" t="s">
        <v>18</v>
      </c>
      <c r="J9088" t="s">
        <v>19</v>
      </c>
      <c r="K9088">
        <v>-79.586569999999995</v>
      </c>
      <c r="L9088">
        <v>34.643909999999998</v>
      </c>
      <c r="M9088" t="s">
        <v>25647</v>
      </c>
    </row>
    <row r="9089" spans="1:13" x14ac:dyDescent="0.25">
      <c r="A9089" t="s">
        <v>18996</v>
      </c>
      <c r="B9089" t="s">
        <v>18997</v>
      </c>
      <c r="C9089" t="s">
        <v>18563</v>
      </c>
      <c r="D9089" t="s">
        <v>15</v>
      </c>
      <c r="E9089" t="s">
        <v>16</v>
      </c>
      <c r="F9089" t="s">
        <v>16</v>
      </c>
      <c r="G9089" t="s">
        <v>16</v>
      </c>
      <c r="H9089" t="s">
        <v>17</v>
      </c>
      <c r="I9089" t="s">
        <v>18</v>
      </c>
      <c r="J9089" t="s">
        <v>19</v>
      </c>
      <c r="K9089">
        <v>-79.939130000000006</v>
      </c>
      <c r="L9089">
        <v>34.131950000000003</v>
      </c>
      <c r="M9089" t="s">
        <v>25647</v>
      </c>
    </row>
    <row r="9090" spans="1:13" x14ac:dyDescent="0.25">
      <c r="A9090" t="s">
        <v>18998</v>
      </c>
      <c r="B9090" t="s">
        <v>18999</v>
      </c>
      <c r="C9090" t="s">
        <v>18563</v>
      </c>
      <c r="D9090" t="s">
        <v>15</v>
      </c>
      <c r="E9090" t="s">
        <v>16</v>
      </c>
      <c r="F9090" t="s">
        <v>16</v>
      </c>
      <c r="G9090" t="s">
        <v>16</v>
      </c>
      <c r="H9090" t="s">
        <v>22</v>
      </c>
      <c r="I9090" t="s">
        <v>18</v>
      </c>
      <c r="J9090" t="s">
        <v>19</v>
      </c>
      <c r="K9090">
        <v>-81.842690000000005</v>
      </c>
      <c r="L9090">
        <v>33.740499999999997</v>
      </c>
      <c r="M9090" t="s">
        <v>25647</v>
      </c>
    </row>
    <row r="9091" spans="1:13" x14ac:dyDescent="0.25">
      <c r="A9091" t="s">
        <v>19000</v>
      </c>
      <c r="B9091" t="s">
        <v>19001</v>
      </c>
      <c r="C9091" t="s">
        <v>18563</v>
      </c>
      <c r="D9091" t="s">
        <v>15</v>
      </c>
      <c r="E9091" t="s">
        <v>16</v>
      </c>
      <c r="F9091" t="s">
        <v>16</v>
      </c>
      <c r="G9091" t="s">
        <v>16</v>
      </c>
      <c r="H9091" t="s">
        <v>22</v>
      </c>
      <c r="I9091" t="s">
        <v>18</v>
      </c>
      <c r="J9091" t="s">
        <v>19</v>
      </c>
      <c r="K9091">
        <v>-82.297529999999995</v>
      </c>
      <c r="L9091">
        <v>33.988019999999999</v>
      </c>
      <c r="M9091" t="s">
        <v>25647</v>
      </c>
    </row>
    <row r="9092" spans="1:13" x14ac:dyDescent="0.25">
      <c r="A9092" t="s">
        <v>19002</v>
      </c>
      <c r="B9092" t="s">
        <v>19003</v>
      </c>
      <c r="C9092" t="s">
        <v>18563</v>
      </c>
      <c r="D9092" t="s">
        <v>15</v>
      </c>
      <c r="E9092" t="s">
        <v>16</v>
      </c>
      <c r="F9092" t="s">
        <v>16</v>
      </c>
      <c r="G9092" t="s">
        <v>16</v>
      </c>
      <c r="H9092" t="s">
        <v>17</v>
      </c>
      <c r="I9092" t="s">
        <v>18</v>
      </c>
      <c r="J9092" t="s">
        <v>19</v>
      </c>
      <c r="K9092">
        <v>-80.016040000000004</v>
      </c>
      <c r="L9092">
        <v>33.888890000000004</v>
      </c>
      <c r="M9092" t="s">
        <v>25647</v>
      </c>
    </row>
    <row r="9093" spans="1:13" x14ac:dyDescent="0.25">
      <c r="A9093" t="s">
        <v>19004</v>
      </c>
      <c r="B9093" t="s">
        <v>19005</v>
      </c>
      <c r="C9093" t="s">
        <v>18563</v>
      </c>
      <c r="D9093" t="s">
        <v>15</v>
      </c>
      <c r="E9093" t="s">
        <v>16</v>
      </c>
      <c r="F9093" t="s">
        <v>16</v>
      </c>
      <c r="G9093" t="s">
        <v>16</v>
      </c>
      <c r="H9093" t="s">
        <v>17</v>
      </c>
      <c r="I9093" t="s">
        <v>594</v>
      </c>
      <c r="J9093" t="s">
        <v>19</v>
      </c>
      <c r="K9093">
        <v>-80.419719999999998</v>
      </c>
      <c r="L9093">
        <v>33.436839999999997</v>
      </c>
      <c r="M9093" t="s">
        <v>25647</v>
      </c>
    </row>
    <row r="9094" spans="1:13" x14ac:dyDescent="0.25">
      <c r="A9094" t="s">
        <v>19006</v>
      </c>
      <c r="B9094" t="s">
        <v>19007</v>
      </c>
      <c r="C9094" t="s">
        <v>18563</v>
      </c>
      <c r="D9094" t="s">
        <v>15</v>
      </c>
      <c r="E9094" t="s">
        <v>16</v>
      </c>
      <c r="F9094" t="s">
        <v>16</v>
      </c>
      <c r="G9094" t="s">
        <v>16</v>
      </c>
      <c r="H9094" t="s">
        <v>22</v>
      </c>
      <c r="I9094" t="s">
        <v>18</v>
      </c>
      <c r="J9094" t="s">
        <v>19</v>
      </c>
      <c r="K9094">
        <v>-81.080529999999996</v>
      </c>
      <c r="L9094">
        <v>32.853639999999999</v>
      </c>
      <c r="M9094" t="s">
        <v>25647</v>
      </c>
    </row>
    <row r="9095" spans="1:13" x14ac:dyDescent="0.25">
      <c r="A9095" t="s">
        <v>19008</v>
      </c>
      <c r="B9095" t="s">
        <v>19009</v>
      </c>
      <c r="C9095" t="s">
        <v>18563</v>
      </c>
      <c r="D9095" t="s">
        <v>15</v>
      </c>
      <c r="E9095" t="s">
        <v>16</v>
      </c>
      <c r="F9095" t="s">
        <v>16</v>
      </c>
      <c r="G9095" t="s">
        <v>16</v>
      </c>
      <c r="H9095" t="s">
        <v>22</v>
      </c>
      <c r="I9095" t="s">
        <v>18</v>
      </c>
      <c r="J9095" t="s">
        <v>19</v>
      </c>
      <c r="K9095">
        <v>-81.363619999999997</v>
      </c>
      <c r="L9095">
        <v>33.649509999999999</v>
      </c>
      <c r="M9095" t="s">
        <v>25647</v>
      </c>
    </row>
    <row r="9096" spans="1:13" x14ac:dyDescent="0.25">
      <c r="A9096" t="s">
        <v>19010</v>
      </c>
      <c r="B9096" t="s">
        <v>19011</v>
      </c>
      <c r="C9096" t="s">
        <v>18563</v>
      </c>
      <c r="D9096" t="s">
        <v>15</v>
      </c>
      <c r="E9096" t="s">
        <v>16</v>
      </c>
      <c r="F9096" t="s">
        <v>16</v>
      </c>
      <c r="G9096" t="s">
        <v>16</v>
      </c>
      <c r="H9096" t="s">
        <v>22</v>
      </c>
      <c r="I9096" t="s">
        <v>23</v>
      </c>
      <c r="J9096" t="s">
        <v>19</v>
      </c>
      <c r="K9096">
        <v>-83.065510000000003</v>
      </c>
      <c r="L9096">
        <v>34.765070000000001</v>
      </c>
      <c r="M9096" t="s">
        <v>25647</v>
      </c>
    </row>
    <row r="9097" spans="1:13" x14ac:dyDescent="0.25">
      <c r="A9097" t="s">
        <v>19012</v>
      </c>
      <c r="B9097" t="s">
        <v>19013</v>
      </c>
      <c r="C9097" t="s">
        <v>18563</v>
      </c>
      <c r="D9097" t="s">
        <v>15</v>
      </c>
      <c r="E9097" t="s">
        <v>16</v>
      </c>
      <c r="F9097" t="s">
        <v>16</v>
      </c>
      <c r="G9097" t="s">
        <v>16</v>
      </c>
      <c r="H9097" t="s">
        <v>17</v>
      </c>
      <c r="I9097" t="s">
        <v>18</v>
      </c>
      <c r="J9097" t="s">
        <v>19</v>
      </c>
      <c r="K9097">
        <v>-79.852099999999993</v>
      </c>
      <c r="L9097">
        <v>34.723590000000002</v>
      </c>
      <c r="M9097" t="s">
        <v>25647</v>
      </c>
    </row>
    <row r="9098" spans="1:13" x14ac:dyDescent="0.25">
      <c r="A9098" t="s">
        <v>19014</v>
      </c>
      <c r="B9098" t="s">
        <v>19015</v>
      </c>
      <c r="C9098" t="s">
        <v>18563</v>
      </c>
      <c r="D9098" t="s">
        <v>15</v>
      </c>
      <c r="E9098" t="s">
        <v>16</v>
      </c>
      <c r="F9098" t="s">
        <v>16</v>
      </c>
      <c r="G9098" t="s">
        <v>16</v>
      </c>
      <c r="H9098" t="s">
        <v>22</v>
      </c>
      <c r="I9098" t="s">
        <v>18</v>
      </c>
      <c r="J9098" t="s">
        <v>19</v>
      </c>
      <c r="K9098">
        <v>-80.662109999999998</v>
      </c>
      <c r="L9098">
        <v>32.91084</v>
      </c>
      <c r="M9098" t="s">
        <v>25647</v>
      </c>
    </row>
    <row r="9099" spans="1:13" x14ac:dyDescent="0.25">
      <c r="A9099" t="s">
        <v>19016</v>
      </c>
      <c r="B9099" t="s">
        <v>19017</v>
      </c>
      <c r="C9099" t="s">
        <v>18563</v>
      </c>
      <c r="D9099" t="s">
        <v>15</v>
      </c>
      <c r="E9099" t="s">
        <v>16</v>
      </c>
      <c r="F9099" t="s">
        <v>16</v>
      </c>
      <c r="G9099" t="s">
        <v>16</v>
      </c>
      <c r="H9099" t="s">
        <v>22</v>
      </c>
      <c r="I9099" t="s">
        <v>18</v>
      </c>
      <c r="J9099" t="s">
        <v>19</v>
      </c>
      <c r="K9099">
        <v>-81.800439999999995</v>
      </c>
      <c r="L9099">
        <v>33.544490000000003</v>
      </c>
      <c r="M9099" t="s">
        <v>25647</v>
      </c>
    </row>
    <row r="9100" spans="1:13" x14ac:dyDescent="0.25">
      <c r="A9100" t="s">
        <v>19018</v>
      </c>
      <c r="B9100" t="s">
        <v>19019</v>
      </c>
      <c r="C9100" t="s">
        <v>18563</v>
      </c>
      <c r="D9100" t="s">
        <v>15</v>
      </c>
      <c r="E9100" t="s">
        <v>16</v>
      </c>
      <c r="F9100" t="s">
        <v>16</v>
      </c>
      <c r="G9100" t="s">
        <v>16</v>
      </c>
      <c r="H9100" t="s">
        <v>22</v>
      </c>
      <c r="I9100" t="s">
        <v>18</v>
      </c>
      <c r="J9100" t="s">
        <v>19</v>
      </c>
      <c r="K9100">
        <v>-80.517470000000003</v>
      </c>
      <c r="L9100">
        <v>33.880850000000002</v>
      </c>
      <c r="M9100" t="s">
        <v>25647</v>
      </c>
    </row>
    <row r="9101" spans="1:13" x14ac:dyDescent="0.25">
      <c r="A9101" t="s">
        <v>19020</v>
      </c>
      <c r="B9101" t="s">
        <v>19021</v>
      </c>
      <c r="C9101" t="s">
        <v>18563</v>
      </c>
      <c r="D9101" t="s">
        <v>15</v>
      </c>
      <c r="E9101" t="s">
        <v>16</v>
      </c>
      <c r="F9101" t="s">
        <v>16</v>
      </c>
      <c r="G9101" t="s">
        <v>16</v>
      </c>
      <c r="H9101" t="s">
        <v>30</v>
      </c>
      <c r="I9101" t="s">
        <v>18</v>
      </c>
      <c r="J9101" t="s">
        <v>19</v>
      </c>
      <c r="K9101">
        <v>-81.067440000000005</v>
      </c>
      <c r="L9101">
        <v>33.991109999999999</v>
      </c>
      <c r="M9101" t="s">
        <v>25647</v>
      </c>
    </row>
    <row r="9102" spans="1:13" x14ac:dyDescent="0.25">
      <c r="A9102" t="s">
        <v>19022</v>
      </c>
      <c r="B9102" t="s">
        <v>19023</v>
      </c>
      <c r="C9102" t="s">
        <v>18563</v>
      </c>
      <c r="D9102" t="s">
        <v>15</v>
      </c>
      <c r="E9102" t="s">
        <v>16</v>
      </c>
      <c r="F9102" t="s">
        <v>16</v>
      </c>
      <c r="G9102" t="s">
        <v>16</v>
      </c>
      <c r="H9102" t="s">
        <v>30</v>
      </c>
      <c r="I9102" t="s">
        <v>23</v>
      </c>
      <c r="J9102" t="s">
        <v>19</v>
      </c>
      <c r="K9102">
        <v>-83.090310000000002</v>
      </c>
      <c r="L9102">
        <v>34.666179999999997</v>
      </c>
      <c r="M9102" t="s">
        <v>25647</v>
      </c>
    </row>
    <row r="9103" spans="1:13" x14ac:dyDescent="0.25">
      <c r="A9103" t="s">
        <v>19024</v>
      </c>
      <c r="B9103" t="s">
        <v>19025</v>
      </c>
      <c r="C9103" t="s">
        <v>18563</v>
      </c>
      <c r="D9103" t="s">
        <v>15</v>
      </c>
      <c r="E9103" t="s">
        <v>16</v>
      </c>
      <c r="F9103" t="s">
        <v>16</v>
      </c>
      <c r="G9103" t="s">
        <v>16</v>
      </c>
      <c r="H9103" t="s">
        <v>22</v>
      </c>
      <c r="I9103" t="s">
        <v>23</v>
      </c>
      <c r="J9103" t="s">
        <v>19</v>
      </c>
      <c r="K9103">
        <v>-83.041719999999998</v>
      </c>
      <c r="L9103">
        <v>34.75779</v>
      </c>
      <c r="M9103" t="s">
        <v>25647</v>
      </c>
    </row>
    <row r="9104" spans="1:13" x14ac:dyDescent="0.25">
      <c r="A9104" t="s">
        <v>19026</v>
      </c>
      <c r="B9104" t="s">
        <v>19027</v>
      </c>
      <c r="C9104" t="s">
        <v>18563</v>
      </c>
      <c r="D9104" t="s">
        <v>15</v>
      </c>
      <c r="E9104" t="s">
        <v>16</v>
      </c>
      <c r="F9104" t="s">
        <v>16</v>
      </c>
      <c r="G9104" t="s">
        <v>24</v>
      </c>
      <c r="H9104" t="s">
        <v>22</v>
      </c>
      <c r="I9104" t="s">
        <v>18</v>
      </c>
      <c r="J9104" t="s">
        <v>19</v>
      </c>
      <c r="K9104">
        <v>-81.234300000000005</v>
      </c>
      <c r="L9104">
        <v>33.889740000000003</v>
      </c>
      <c r="M9104" t="s">
        <v>25647</v>
      </c>
    </row>
    <row r="9105" spans="1:13" x14ac:dyDescent="0.25">
      <c r="A9105" t="s">
        <v>19028</v>
      </c>
      <c r="B9105" t="s">
        <v>19029</v>
      </c>
      <c r="C9105" t="s">
        <v>18563</v>
      </c>
      <c r="D9105" t="s">
        <v>15</v>
      </c>
      <c r="E9105" t="s">
        <v>16</v>
      </c>
      <c r="F9105" t="s">
        <v>16</v>
      </c>
      <c r="G9105" t="s">
        <v>16</v>
      </c>
      <c r="H9105" t="s">
        <v>17</v>
      </c>
      <c r="I9105" t="s">
        <v>594</v>
      </c>
      <c r="J9105" t="s">
        <v>19</v>
      </c>
      <c r="K9105">
        <v>-80.826409999999996</v>
      </c>
      <c r="L9105">
        <v>33.489049999999999</v>
      </c>
      <c r="M9105" t="s">
        <v>25647</v>
      </c>
    </row>
    <row r="9106" spans="1:13" x14ac:dyDescent="0.25">
      <c r="A9106" t="s">
        <v>19030</v>
      </c>
      <c r="B9106" t="s">
        <v>19031</v>
      </c>
      <c r="C9106" t="s">
        <v>18563</v>
      </c>
      <c r="D9106" t="s">
        <v>15</v>
      </c>
      <c r="E9106" t="s">
        <v>16</v>
      </c>
      <c r="F9106" t="s">
        <v>16</v>
      </c>
      <c r="G9106" t="s">
        <v>16</v>
      </c>
      <c r="H9106" t="s">
        <v>17</v>
      </c>
      <c r="I9106" t="s">
        <v>18</v>
      </c>
      <c r="J9106" t="s">
        <v>19</v>
      </c>
      <c r="K9106">
        <v>-80.842839999999995</v>
      </c>
      <c r="L9106">
        <v>33.034439999999996</v>
      </c>
      <c r="M9106" t="s">
        <v>25647</v>
      </c>
    </row>
    <row r="9107" spans="1:13" x14ac:dyDescent="0.25">
      <c r="A9107" t="s">
        <v>19032</v>
      </c>
      <c r="B9107" t="s">
        <v>19033</v>
      </c>
      <c r="C9107" t="s">
        <v>18563</v>
      </c>
      <c r="D9107" t="s">
        <v>15</v>
      </c>
      <c r="E9107" t="s">
        <v>16</v>
      </c>
      <c r="F9107" t="s">
        <v>16</v>
      </c>
      <c r="G9107" t="s">
        <v>24</v>
      </c>
      <c r="H9107" t="s">
        <v>17</v>
      </c>
      <c r="I9107" t="s">
        <v>18</v>
      </c>
      <c r="J9107" t="s">
        <v>19</v>
      </c>
      <c r="K9107">
        <v>-82.463679999999997</v>
      </c>
      <c r="L9107">
        <v>33.965820000000001</v>
      </c>
      <c r="M9107" t="s">
        <v>25647</v>
      </c>
    </row>
    <row r="9108" spans="1:13" x14ac:dyDescent="0.25">
      <c r="A9108" t="s">
        <v>19034</v>
      </c>
      <c r="B9108" t="s">
        <v>19035</v>
      </c>
      <c r="C9108" t="s">
        <v>18563</v>
      </c>
      <c r="D9108" t="s">
        <v>15</v>
      </c>
      <c r="E9108" t="s">
        <v>16</v>
      </c>
      <c r="F9108" t="s">
        <v>16</v>
      </c>
      <c r="G9108" t="s">
        <v>16</v>
      </c>
      <c r="H9108" t="s">
        <v>17</v>
      </c>
      <c r="I9108" t="s">
        <v>18</v>
      </c>
      <c r="J9108" t="s">
        <v>19</v>
      </c>
      <c r="K9108">
        <v>-81.421869999999998</v>
      </c>
      <c r="L9108">
        <v>33.401850000000003</v>
      </c>
      <c r="M9108" t="s">
        <v>25647</v>
      </c>
    </row>
    <row r="9109" spans="1:13" x14ac:dyDescent="0.25">
      <c r="A9109" t="s">
        <v>19036</v>
      </c>
      <c r="B9109" t="s">
        <v>19037</v>
      </c>
      <c r="C9109" t="s">
        <v>18563</v>
      </c>
      <c r="D9109" t="s">
        <v>15</v>
      </c>
      <c r="E9109" t="s">
        <v>16</v>
      </c>
      <c r="F9109" t="s">
        <v>16</v>
      </c>
      <c r="G9109" t="s">
        <v>16</v>
      </c>
      <c r="H9109" t="s">
        <v>22</v>
      </c>
      <c r="I9109" t="s">
        <v>18</v>
      </c>
      <c r="J9109" t="s">
        <v>19</v>
      </c>
      <c r="K9109">
        <v>-81.513300000000001</v>
      </c>
      <c r="L9109">
        <v>33.480730000000001</v>
      </c>
      <c r="M9109" t="s">
        <v>25647</v>
      </c>
    </row>
    <row r="9110" spans="1:13" x14ac:dyDescent="0.25">
      <c r="A9110" t="s">
        <v>19038</v>
      </c>
      <c r="B9110" t="s">
        <v>19039</v>
      </c>
      <c r="C9110" t="s">
        <v>18563</v>
      </c>
      <c r="D9110" t="s">
        <v>15</v>
      </c>
      <c r="E9110" t="s">
        <v>16</v>
      </c>
      <c r="F9110" t="s">
        <v>16</v>
      </c>
      <c r="G9110" t="s">
        <v>16</v>
      </c>
      <c r="H9110" t="s">
        <v>17</v>
      </c>
      <c r="I9110" t="s">
        <v>18</v>
      </c>
      <c r="J9110" t="s">
        <v>19</v>
      </c>
      <c r="K9110">
        <v>-80.189179999999993</v>
      </c>
      <c r="L9110">
        <v>34.146070000000002</v>
      </c>
      <c r="M9110" t="s">
        <v>25647</v>
      </c>
    </row>
    <row r="9111" spans="1:13" x14ac:dyDescent="0.25">
      <c r="A9111" t="s">
        <v>19040</v>
      </c>
      <c r="B9111" t="s">
        <v>19041</v>
      </c>
      <c r="C9111" t="s">
        <v>18563</v>
      </c>
      <c r="D9111" t="s">
        <v>15</v>
      </c>
      <c r="E9111" t="s">
        <v>16</v>
      </c>
      <c r="F9111" t="s">
        <v>16</v>
      </c>
      <c r="G9111" t="s">
        <v>16</v>
      </c>
      <c r="H9111" t="s">
        <v>22</v>
      </c>
      <c r="I9111" t="s">
        <v>18</v>
      </c>
      <c r="J9111" t="s">
        <v>19</v>
      </c>
      <c r="K9111">
        <v>-80.934370000000001</v>
      </c>
      <c r="L9111">
        <v>34.056530000000002</v>
      </c>
      <c r="M9111" t="s">
        <v>25647</v>
      </c>
    </row>
    <row r="9112" spans="1:13" x14ac:dyDescent="0.25">
      <c r="A9112" t="s">
        <v>19042</v>
      </c>
      <c r="B9112" t="s">
        <v>19043</v>
      </c>
      <c r="C9112" t="s">
        <v>18563</v>
      </c>
      <c r="D9112" t="s">
        <v>15</v>
      </c>
      <c r="E9112" t="s">
        <v>16</v>
      </c>
      <c r="F9112" t="s">
        <v>16</v>
      </c>
      <c r="G9112" t="s">
        <v>16</v>
      </c>
      <c r="H9112" t="s">
        <v>22</v>
      </c>
      <c r="I9112" t="s">
        <v>594</v>
      </c>
      <c r="J9112" t="s">
        <v>19</v>
      </c>
      <c r="K9112">
        <v>-81.112099999999998</v>
      </c>
      <c r="L9112">
        <v>33.668700000000001</v>
      </c>
      <c r="M9112" t="s">
        <v>25647</v>
      </c>
    </row>
    <row r="9113" spans="1:13" x14ac:dyDescent="0.25">
      <c r="A9113" t="s">
        <v>19044</v>
      </c>
      <c r="B9113" t="s">
        <v>19045</v>
      </c>
      <c r="C9113" t="s">
        <v>18563</v>
      </c>
      <c r="D9113" t="s">
        <v>15</v>
      </c>
      <c r="E9113" t="s">
        <v>16</v>
      </c>
      <c r="F9113" t="s">
        <v>16</v>
      </c>
      <c r="G9113" t="s">
        <v>16</v>
      </c>
      <c r="H9113" t="s">
        <v>17</v>
      </c>
      <c r="I9113" t="s">
        <v>18</v>
      </c>
      <c r="J9113" t="s">
        <v>19</v>
      </c>
      <c r="K9113">
        <v>-80.211340000000007</v>
      </c>
      <c r="L9113">
        <v>33.566020000000002</v>
      </c>
      <c r="M9113" t="s">
        <v>25647</v>
      </c>
    </row>
    <row r="9114" spans="1:13" x14ac:dyDescent="0.25">
      <c r="A9114" t="s">
        <v>19046</v>
      </c>
      <c r="B9114" t="s">
        <v>19047</v>
      </c>
      <c r="C9114" t="s">
        <v>18563</v>
      </c>
      <c r="D9114" t="s">
        <v>15</v>
      </c>
      <c r="E9114" t="s">
        <v>16</v>
      </c>
      <c r="F9114" t="s">
        <v>16</v>
      </c>
      <c r="G9114" t="s">
        <v>16</v>
      </c>
      <c r="H9114" t="s">
        <v>22</v>
      </c>
      <c r="I9114" t="s">
        <v>18</v>
      </c>
      <c r="J9114" t="s">
        <v>19</v>
      </c>
      <c r="K9114">
        <v>-80.856449999999995</v>
      </c>
      <c r="L9114">
        <v>32.687629999999999</v>
      </c>
      <c r="M9114" t="s">
        <v>25647</v>
      </c>
    </row>
    <row r="9115" spans="1:13" x14ac:dyDescent="0.25">
      <c r="A9115" t="s">
        <v>19048</v>
      </c>
      <c r="B9115" t="s">
        <v>19049</v>
      </c>
      <c r="C9115" t="s">
        <v>18563</v>
      </c>
      <c r="D9115" t="s">
        <v>15</v>
      </c>
      <c r="E9115" t="s">
        <v>16</v>
      </c>
      <c r="F9115" t="s">
        <v>16</v>
      </c>
      <c r="G9115" t="s">
        <v>16</v>
      </c>
      <c r="H9115" t="s">
        <v>17</v>
      </c>
      <c r="I9115" t="s">
        <v>18</v>
      </c>
      <c r="J9115" t="s">
        <v>19</v>
      </c>
      <c r="K9115">
        <v>-79.31317</v>
      </c>
      <c r="L9115">
        <v>34.25956</v>
      </c>
      <c r="M9115" t="s">
        <v>25647</v>
      </c>
    </row>
    <row r="9116" spans="1:13" x14ac:dyDescent="0.25">
      <c r="A9116" t="s">
        <v>19050</v>
      </c>
      <c r="B9116" t="s">
        <v>19051</v>
      </c>
      <c r="C9116" t="s">
        <v>19052</v>
      </c>
      <c r="D9116" t="s">
        <v>3414</v>
      </c>
      <c r="E9116" t="s">
        <v>16</v>
      </c>
      <c r="F9116" t="s">
        <v>16</v>
      </c>
      <c r="G9116" t="s">
        <v>16</v>
      </c>
      <c r="H9116" t="s">
        <v>17</v>
      </c>
      <c r="I9116" t="s">
        <v>18</v>
      </c>
      <c r="J9116" t="s">
        <v>19</v>
      </c>
      <c r="K9116">
        <v>-97.077100000000002</v>
      </c>
      <c r="L9116">
        <v>45.580030000000001</v>
      </c>
      <c r="M9116" t="s">
        <v>25647</v>
      </c>
    </row>
    <row r="9117" spans="1:13" x14ac:dyDescent="0.25">
      <c r="A9117" t="s">
        <v>19053</v>
      </c>
      <c r="B9117" t="s">
        <v>19054</v>
      </c>
      <c r="C9117" t="s">
        <v>19052</v>
      </c>
      <c r="D9117" t="s">
        <v>3414</v>
      </c>
      <c r="E9117" t="s">
        <v>16</v>
      </c>
      <c r="F9117" t="s">
        <v>16</v>
      </c>
      <c r="G9117" t="s">
        <v>24</v>
      </c>
      <c r="H9117" t="s">
        <v>17</v>
      </c>
      <c r="I9117" t="s">
        <v>18</v>
      </c>
      <c r="J9117" t="s">
        <v>19</v>
      </c>
      <c r="K9117">
        <v>-100.12085</v>
      </c>
      <c r="L9117">
        <v>45.331009999999999</v>
      </c>
      <c r="M9117" t="s">
        <v>25647</v>
      </c>
    </row>
    <row r="9118" spans="1:13" x14ac:dyDescent="0.25">
      <c r="A9118" t="s">
        <v>19056</v>
      </c>
      <c r="B9118" t="s">
        <v>19057</v>
      </c>
      <c r="C9118" t="s">
        <v>19052</v>
      </c>
      <c r="D9118" t="s">
        <v>3414</v>
      </c>
      <c r="E9118" t="s">
        <v>16</v>
      </c>
      <c r="F9118" t="s">
        <v>16</v>
      </c>
      <c r="G9118" t="s">
        <v>16</v>
      </c>
      <c r="H9118" t="s">
        <v>17</v>
      </c>
      <c r="I9118" t="s">
        <v>18</v>
      </c>
      <c r="J9118" t="s">
        <v>19</v>
      </c>
      <c r="K9118">
        <v>-101.92554</v>
      </c>
      <c r="L9118">
        <v>43.277230000000003</v>
      </c>
      <c r="M9118" t="s">
        <v>25647</v>
      </c>
    </row>
    <row r="9119" spans="1:13" x14ac:dyDescent="0.25">
      <c r="A9119" t="s">
        <v>19059</v>
      </c>
      <c r="B9119" t="s">
        <v>19060</v>
      </c>
      <c r="C9119" t="s">
        <v>19052</v>
      </c>
      <c r="D9119" t="s">
        <v>3414</v>
      </c>
      <c r="E9119" t="s">
        <v>16</v>
      </c>
      <c r="F9119" t="s">
        <v>16</v>
      </c>
      <c r="G9119" t="s">
        <v>24</v>
      </c>
      <c r="H9119" t="s">
        <v>17</v>
      </c>
      <c r="I9119" t="s">
        <v>18</v>
      </c>
      <c r="J9119" t="s">
        <v>19</v>
      </c>
      <c r="K9119">
        <v>-96.690129999999996</v>
      </c>
      <c r="L9119">
        <v>44.840789999999998</v>
      </c>
      <c r="M9119" t="s">
        <v>25647</v>
      </c>
    </row>
    <row r="9120" spans="1:13" x14ac:dyDescent="0.25">
      <c r="A9120" t="s">
        <v>19061</v>
      </c>
      <c r="B9120" t="s">
        <v>19062</v>
      </c>
      <c r="C9120" t="s">
        <v>19052</v>
      </c>
      <c r="D9120" t="s">
        <v>3414</v>
      </c>
      <c r="E9120" t="s">
        <v>16</v>
      </c>
      <c r="F9120" t="s">
        <v>16</v>
      </c>
      <c r="G9120" t="s">
        <v>24</v>
      </c>
      <c r="H9120" t="s">
        <v>17</v>
      </c>
      <c r="I9120" t="s">
        <v>18</v>
      </c>
      <c r="J9120" t="s">
        <v>19</v>
      </c>
      <c r="K9120">
        <v>-103.38167</v>
      </c>
      <c r="L9120">
        <v>43.316510000000001</v>
      </c>
      <c r="M9120" t="s">
        <v>25647</v>
      </c>
    </row>
    <row r="9121" spans="1:13" x14ac:dyDescent="0.25">
      <c r="A9121" t="s">
        <v>19064</v>
      </c>
      <c r="B9121" t="s">
        <v>19065</v>
      </c>
      <c r="C9121" t="s">
        <v>19052</v>
      </c>
      <c r="D9121" t="s">
        <v>3414</v>
      </c>
      <c r="E9121" t="s">
        <v>16</v>
      </c>
      <c r="F9121" t="s">
        <v>16</v>
      </c>
      <c r="G9121" t="s">
        <v>16</v>
      </c>
      <c r="H9121" t="s">
        <v>17</v>
      </c>
      <c r="I9121" t="s">
        <v>594</v>
      </c>
      <c r="J9121" t="s">
        <v>19</v>
      </c>
      <c r="K9121">
        <v>-100.62949</v>
      </c>
      <c r="L9121">
        <v>43.306449999999998</v>
      </c>
      <c r="M9121" t="s">
        <v>25647</v>
      </c>
    </row>
    <row r="9122" spans="1:13" x14ac:dyDescent="0.25">
      <c r="A9122" t="s">
        <v>19067</v>
      </c>
      <c r="B9122" t="s">
        <v>19068</v>
      </c>
      <c r="C9122" t="s">
        <v>19052</v>
      </c>
      <c r="D9122" t="s">
        <v>3414</v>
      </c>
      <c r="E9122" t="s">
        <v>16</v>
      </c>
      <c r="F9122" t="s">
        <v>16</v>
      </c>
      <c r="G9122" t="s">
        <v>24</v>
      </c>
      <c r="H9122" t="s">
        <v>22</v>
      </c>
      <c r="I9122" t="s">
        <v>18</v>
      </c>
      <c r="J9122" t="s">
        <v>19</v>
      </c>
      <c r="K9122">
        <v>-97.133619999999993</v>
      </c>
      <c r="L9122">
        <v>44.365859999999998</v>
      </c>
      <c r="M9122" t="s">
        <v>25648</v>
      </c>
    </row>
    <row r="9123" spans="1:13" x14ac:dyDescent="0.25">
      <c r="A9123" t="s">
        <v>19069</v>
      </c>
      <c r="B9123" t="s">
        <v>19070</v>
      </c>
      <c r="C9123" t="s">
        <v>19052</v>
      </c>
      <c r="D9123" t="s">
        <v>3414</v>
      </c>
      <c r="E9123" t="s">
        <v>16</v>
      </c>
      <c r="F9123" t="s">
        <v>16</v>
      </c>
      <c r="G9123" t="s">
        <v>24</v>
      </c>
      <c r="H9123" t="s">
        <v>22</v>
      </c>
      <c r="I9123" t="s">
        <v>18</v>
      </c>
      <c r="J9123" t="s">
        <v>19</v>
      </c>
      <c r="K9123">
        <v>-103.13109</v>
      </c>
      <c r="L9123">
        <v>44.125950000000003</v>
      </c>
      <c r="M9123" t="s">
        <v>25647</v>
      </c>
    </row>
    <row r="9124" spans="1:13" x14ac:dyDescent="0.25">
      <c r="A9124" t="s">
        <v>19071</v>
      </c>
      <c r="B9124" t="s">
        <v>19072</v>
      </c>
      <c r="C9124" t="s">
        <v>19052</v>
      </c>
      <c r="D9124" t="s">
        <v>3414</v>
      </c>
      <c r="E9124" t="s">
        <v>16</v>
      </c>
      <c r="F9124" t="s">
        <v>16</v>
      </c>
      <c r="G9124" t="s">
        <v>16</v>
      </c>
      <c r="H9124" t="s">
        <v>17</v>
      </c>
      <c r="I9124" t="s">
        <v>18</v>
      </c>
      <c r="J9124" t="s">
        <v>19</v>
      </c>
      <c r="K9124">
        <v>-102.10212</v>
      </c>
      <c r="L9124">
        <v>43.126579999999997</v>
      </c>
      <c r="M9124" t="s">
        <v>25647</v>
      </c>
    </row>
    <row r="9125" spans="1:13" x14ac:dyDescent="0.25">
      <c r="A9125" t="s">
        <v>19074</v>
      </c>
      <c r="B9125" t="s">
        <v>19075</v>
      </c>
      <c r="C9125" t="s">
        <v>19052</v>
      </c>
      <c r="D9125" t="s">
        <v>3414</v>
      </c>
      <c r="E9125" t="s">
        <v>16</v>
      </c>
      <c r="F9125" t="s">
        <v>16</v>
      </c>
      <c r="G9125" t="s">
        <v>16</v>
      </c>
      <c r="H9125" t="s">
        <v>22</v>
      </c>
      <c r="I9125" t="s">
        <v>23</v>
      </c>
      <c r="J9125" t="s">
        <v>19</v>
      </c>
      <c r="K9125">
        <v>-103.85384999999999</v>
      </c>
      <c r="L9125">
        <v>44.669609999999999</v>
      </c>
      <c r="M9125" t="s">
        <v>25647</v>
      </c>
    </row>
    <row r="9126" spans="1:13" x14ac:dyDescent="0.25">
      <c r="A9126" t="s">
        <v>19077</v>
      </c>
      <c r="B9126" t="s">
        <v>19078</v>
      </c>
      <c r="C9126" t="s">
        <v>19052</v>
      </c>
      <c r="D9126" t="s">
        <v>3414</v>
      </c>
      <c r="E9126" t="s">
        <v>16</v>
      </c>
      <c r="F9126" t="s">
        <v>16</v>
      </c>
      <c r="G9126" t="s">
        <v>16</v>
      </c>
      <c r="H9126" t="s">
        <v>17</v>
      </c>
      <c r="I9126" t="s">
        <v>18</v>
      </c>
      <c r="J9126" t="s">
        <v>19</v>
      </c>
      <c r="K9126">
        <v>-101.27137</v>
      </c>
      <c r="L9126">
        <v>43.833680000000001</v>
      </c>
      <c r="M9126" t="s">
        <v>25647</v>
      </c>
    </row>
    <row r="9127" spans="1:13" x14ac:dyDescent="0.25">
      <c r="A9127" t="s">
        <v>19080</v>
      </c>
      <c r="B9127" t="s">
        <v>19081</v>
      </c>
      <c r="C9127" t="s">
        <v>19052</v>
      </c>
      <c r="D9127" t="s">
        <v>5876</v>
      </c>
      <c r="E9127" t="s">
        <v>16</v>
      </c>
      <c r="F9127" t="s">
        <v>16</v>
      </c>
      <c r="G9127" t="s">
        <v>24</v>
      </c>
      <c r="H9127" t="s">
        <v>22</v>
      </c>
      <c r="I9127" t="s">
        <v>18</v>
      </c>
      <c r="J9127" t="s">
        <v>19</v>
      </c>
      <c r="K9127">
        <v>-102.46774000000001</v>
      </c>
      <c r="L9127">
        <v>45.523499999999999</v>
      </c>
      <c r="M9127" t="s">
        <v>25647</v>
      </c>
    </row>
    <row r="9128" spans="1:13" x14ac:dyDescent="0.25">
      <c r="A9128" t="s">
        <v>19082</v>
      </c>
      <c r="B9128" t="s">
        <v>19083</v>
      </c>
      <c r="C9128" t="s">
        <v>19052</v>
      </c>
      <c r="D9128" t="s">
        <v>3414</v>
      </c>
      <c r="E9128" t="s">
        <v>16</v>
      </c>
      <c r="F9128" t="s">
        <v>16</v>
      </c>
      <c r="G9128" t="s">
        <v>24</v>
      </c>
      <c r="H9128" t="s">
        <v>22</v>
      </c>
      <c r="I9128" t="s">
        <v>18</v>
      </c>
      <c r="J9128" t="s">
        <v>19</v>
      </c>
      <c r="K9128">
        <v>-103.33866</v>
      </c>
      <c r="L9128">
        <v>44.155459999999998</v>
      </c>
      <c r="M9128" t="s">
        <v>25647</v>
      </c>
    </row>
    <row r="9129" spans="1:13" x14ac:dyDescent="0.25">
      <c r="A9129" t="s">
        <v>19084</v>
      </c>
      <c r="B9129" t="s">
        <v>19085</v>
      </c>
      <c r="C9129" t="s">
        <v>19052</v>
      </c>
      <c r="D9129" t="s">
        <v>3414</v>
      </c>
      <c r="E9129" t="s">
        <v>16</v>
      </c>
      <c r="F9129" t="s">
        <v>16</v>
      </c>
      <c r="G9129" t="s">
        <v>24</v>
      </c>
      <c r="H9129" t="s">
        <v>17</v>
      </c>
      <c r="I9129" t="s">
        <v>18</v>
      </c>
      <c r="J9129" t="s">
        <v>19</v>
      </c>
      <c r="K9129">
        <v>-99.989840000000001</v>
      </c>
      <c r="L9129">
        <v>44.514470000000003</v>
      </c>
      <c r="M9129" t="s">
        <v>25647</v>
      </c>
    </row>
    <row r="9130" spans="1:13" x14ac:dyDescent="0.25">
      <c r="A9130" t="s">
        <v>19086</v>
      </c>
      <c r="B9130" t="s">
        <v>19087</v>
      </c>
      <c r="C9130" t="s">
        <v>19052</v>
      </c>
      <c r="D9130" t="s">
        <v>3414</v>
      </c>
      <c r="E9130" t="s">
        <v>16</v>
      </c>
      <c r="F9130" t="s">
        <v>16</v>
      </c>
      <c r="G9130" t="s">
        <v>16</v>
      </c>
      <c r="H9130" t="s">
        <v>17</v>
      </c>
      <c r="I9130" t="s">
        <v>18</v>
      </c>
      <c r="J9130" t="s">
        <v>19</v>
      </c>
      <c r="K9130">
        <v>-101.91422</v>
      </c>
      <c r="L9130">
        <v>44.542230000000004</v>
      </c>
      <c r="M9130" t="s">
        <v>25647</v>
      </c>
    </row>
    <row r="9131" spans="1:13" x14ac:dyDescent="0.25">
      <c r="A9131" t="s">
        <v>19089</v>
      </c>
      <c r="B9131" t="s">
        <v>19090</v>
      </c>
      <c r="C9131" t="s">
        <v>19052</v>
      </c>
      <c r="D9131" t="s">
        <v>5876</v>
      </c>
      <c r="E9131" t="s">
        <v>16</v>
      </c>
      <c r="F9131" t="s">
        <v>16</v>
      </c>
      <c r="G9131" t="s">
        <v>24</v>
      </c>
      <c r="H9131" t="s">
        <v>17</v>
      </c>
      <c r="I9131" t="s">
        <v>18</v>
      </c>
      <c r="J9131" t="s">
        <v>19</v>
      </c>
      <c r="K9131">
        <v>-103.54416999999999</v>
      </c>
      <c r="L9131">
        <v>45.586979999999997</v>
      </c>
      <c r="M9131" t="s">
        <v>25647</v>
      </c>
    </row>
    <row r="9132" spans="1:13" x14ac:dyDescent="0.25">
      <c r="A9132" t="s">
        <v>19091</v>
      </c>
      <c r="B9132" t="s">
        <v>19092</v>
      </c>
      <c r="C9132" t="s">
        <v>19052</v>
      </c>
      <c r="D9132" t="s">
        <v>5876</v>
      </c>
      <c r="E9132" t="s">
        <v>16</v>
      </c>
      <c r="F9132" t="s">
        <v>16</v>
      </c>
      <c r="G9132" t="s">
        <v>16</v>
      </c>
      <c r="H9132" t="s">
        <v>17</v>
      </c>
      <c r="I9132" t="s">
        <v>18</v>
      </c>
      <c r="J9132" t="s">
        <v>19</v>
      </c>
      <c r="K9132">
        <v>-101.07744</v>
      </c>
      <c r="L9132">
        <v>45.765309999999999</v>
      </c>
      <c r="M9132" t="s">
        <v>25647</v>
      </c>
    </row>
    <row r="9133" spans="1:13" x14ac:dyDescent="0.25">
      <c r="A9133" t="s">
        <v>19093</v>
      </c>
      <c r="B9133" t="s">
        <v>19094</v>
      </c>
      <c r="C9133" t="s">
        <v>19052</v>
      </c>
      <c r="D9133" t="s">
        <v>5876</v>
      </c>
      <c r="E9133" t="s">
        <v>16</v>
      </c>
      <c r="F9133" t="s">
        <v>16</v>
      </c>
      <c r="G9133" t="s">
        <v>24</v>
      </c>
      <c r="H9133" t="s">
        <v>17</v>
      </c>
      <c r="I9133" t="s">
        <v>18</v>
      </c>
      <c r="J9133" t="s">
        <v>19</v>
      </c>
      <c r="K9133">
        <v>-103.9755</v>
      </c>
      <c r="L9133">
        <v>45.551220000000001</v>
      </c>
      <c r="M9133" t="s">
        <v>25647</v>
      </c>
    </row>
    <row r="9134" spans="1:13" x14ac:dyDescent="0.25">
      <c r="A9134" t="s">
        <v>19095</v>
      </c>
      <c r="B9134" t="s">
        <v>19096</v>
      </c>
      <c r="C9134" t="s">
        <v>19052</v>
      </c>
      <c r="D9134" t="s">
        <v>3414</v>
      </c>
      <c r="E9134" t="s">
        <v>16</v>
      </c>
      <c r="F9134" t="s">
        <v>16</v>
      </c>
      <c r="G9134" t="s">
        <v>16</v>
      </c>
      <c r="H9134" t="s">
        <v>22</v>
      </c>
      <c r="I9134" t="s">
        <v>18</v>
      </c>
      <c r="J9134" t="s">
        <v>19</v>
      </c>
      <c r="K9134">
        <v>-103.76927000000001</v>
      </c>
      <c r="L9134">
        <v>44.36853</v>
      </c>
      <c r="M9134" t="s">
        <v>25647</v>
      </c>
    </row>
    <row r="9135" spans="1:13" x14ac:dyDescent="0.25">
      <c r="A9135" t="s">
        <v>19098</v>
      </c>
      <c r="B9135" t="s">
        <v>19099</v>
      </c>
      <c r="C9135" t="s">
        <v>19052</v>
      </c>
      <c r="D9135" t="s">
        <v>3414</v>
      </c>
      <c r="E9135" t="s">
        <v>16</v>
      </c>
      <c r="F9135" t="s">
        <v>16</v>
      </c>
      <c r="G9135" t="s">
        <v>16</v>
      </c>
      <c r="H9135" t="s">
        <v>17</v>
      </c>
      <c r="I9135" t="s">
        <v>18</v>
      </c>
      <c r="J9135" t="s">
        <v>19</v>
      </c>
      <c r="K9135">
        <v>-101.49865</v>
      </c>
      <c r="L9135">
        <v>44.604149999999997</v>
      </c>
      <c r="M9135" t="s">
        <v>25647</v>
      </c>
    </row>
    <row r="9136" spans="1:13" x14ac:dyDescent="0.25">
      <c r="A9136" t="s">
        <v>19100</v>
      </c>
      <c r="B9136" t="s">
        <v>19101</v>
      </c>
      <c r="C9136" t="s">
        <v>19052</v>
      </c>
      <c r="D9136" t="s">
        <v>3414</v>
      </c>
      <c r="E9136" t="s">
        <v>16</v>
      </c>
      <c r="F9136" t="s">
        <v>16</v>
      </c>
      <c r="G9136" t="s">
        <v>24</v>
      </c>
      <c r="H9136" t="s">
        <v>22</v>
      </c>
      <c r="I9136" t="s">
        <v>18</v>
      </c>
      <c r="J9136" t="s">
        <v>19</v>
      </c>
      <c r="K9136">
        <v>-96.677490000000006</v>
      </c>
      <c r="L9136">
        <v>44.753970000000002</v>
      </c>
      <c r="M9136" t="s">
        <v>25647</v>
      </c>
    </row>
    <row r="9137" spans="1:13" x14ac:dyDescent="0.25">
      <c r="A9137" t="s">
        <v>19102</v>
      </c>
      <c r="B9137" t="s">
        <v>19101</v>
      </c>
      <c r="C9137" t="s">
        <v>19052</v>
      </c>
      <c r="D9137" t="s">
        <v>3414</v>
      </c>
      <c r="E9137" t="s">
        <v>16</v>
      </c>
      <c r="F9137" t="s">
        <v>16</v>
      </c>
      <c r="G9137" t="s">
        <v>24</v>
      </c>
      <c r="H9137" t="s">
        <v>17</v>
      </c>
      <c r="I9137" t="s">
        <v>18</v>
      </c>
      <c r="J9137" t="s">
        <v>19</v>
      </c>
      <c r="K9137">
        <v>-97.358819999999994</v>
      </c>
      <c r="L9137">
        <v>45.696429999999999</v>
      </c>
      <c r="M9137" t="s">
        <v>25647</v>
      </c>
    </row>
    <row r="9138" spans="1:13" x14ac:dyDescent="0.25">
      <c r="A9138" t="s">
        <v>19103</v>
      </c>
      <c r="B9138" t="s">
        <v>19104</v>
      </c>
      <c r="C9138" t="s">
        <v>19052</v>
      </c>
      <c r="D9138" t="s">
        <v>3414</v>
      </c>
      <c r="E9138" t="s">
        <v>16</v>
      </c>
      <c r="F9138" t="s">
        <v>16</v>
      </c>
      <c r="G9138" t="s">
        <v>24</v>
      </c>
      <c r="H9138" t="s">
        <v>22</v>
      </c>
      <c r="I9138" t="s">
        <v>18</v>
      </c>
      <c r="J9138" t="s">
        <v>19</v>
      </c>
      <c r="K9138">
        <v>-103.33844000000001</v>
      </c>
      <c r="L9138">
        <v>44.018090000000001</v>
      </c>
      <c r="M9138" t="s">
        <v>25647</v>
      </c>
    </row>
    <row r="9139" spans="1:13" x14ac:dyDescent="0.25">
      <c r="A9139" t="s">
        <v>19105</v>
      </c>
      <c r="B9139" t="s">
        <v>19106</v>
      </c>
      <c r="C9139" t="s">
        <v>19052</v>
      </c>
      <c r="D9139" t="s">
        <v>3414</v>
      </c>
      <c r="E9139" t="s">
        <v>16</v>
      </c>
      <c r="F9139" t="s">
        <v>16</v>
      </c>
      <c r="G9139" t="s">
        <v>16</v>
      </c>
      <c r="H9139" t="s">
        <v>17</v>
      </c>
      <c r="I9139" t="s">
        <v>18</v>
      </c>
      <c r="J9139" t="s">
        <v>19</v>
      </c>
      <c r="K9139">
        <v>-101.2068</v>
      </c>
      <c r="L9139">
        <v>43.575099999999999</v>
      </c>
      <c r="M9139" t="s">
        <v>25647</v>
      </c>
    </row>
    <row r="9140" spans="1:13" x14ac:dyDescent="0.25">
      <c r="A9140" t="s">
        <v>19108</v>
      </c>
      <c r="B9140" t="s">
        <v>19109</v>
      </c>
      <c r="C9140" t="s">
        <v>19052</v>
      </c>
      <c r="D9140" t="s">
        <v>3414</v>
      </c>
      <c r="E9140" t="s">
        <v>16</v>
      </c>
      <c r="F9140" t="s">
        <v>16</v>
      </c>
      <c r="G9140" t="s">
        <v>16</v>
      </c>
      <c r="H9140" t="s">
        <v>17</v>
      </c>
      <c r="I9140" t="s">
        <v>18</v>
      </c>
      <c r="J9140" t="s">
        <v>19</v>
      </c>
      <c r="K9140">
        <v>-101.90208</v>
      </c>
      <c r="L9140">
        <v>43.965679999999999</v>
      </c>
      <c r="M9140" t="s">
        <v>25647</v>
      </c>
    </row>
    <row r="9141" spans="1:13" x14ac:dyDescent="0.25">
      <c r="A9141" t="s">
        <v>19110</v>
      </c>
      <c r="B9141" t="s">
        <v>19111</v>
      </c>
      <c r="C9141" t="s">
        <v>19052</v>
      </c>
      <c r="D9141" t="s">
        <v>3414</v>
      </c>
      <c r="E9141" t="s">
        <v>16</v>
      </c>
      <c r="F9141" t="s">
        <v>16</v>
      </c>
      <c r="G9141" t="s">
        <v>24</v>
      </c>
      <c r="H9141" t="s">
        <v>22</v>
      </c>
      <c r="I9141" t="s">
        <v>18</v>
      </c>
      <c r="J9141" t="s">
        <v>19</v>
      </c>
      <c r="K9141">
        <v>-103.64281</v>
      </c>
      <c r="L9141">
        <v>44.438769999999998</v>
      </c>
      <c r="M9141" t="s">
        <v>25647</v>
      </c>
    </row>
    <row r="9142" spans="1:13" x14ac:dyDescent="0.25">
      <c r="A9142" t="s">
        <v>19112</v>
      </c>
      <c r="B9142" t="s">
        <v>19113</v>
      </c>
      <c r="C9142" t="s">
        <v>19052</v>
      </c>
      <c r="D9142" t="s">
        <v>3414</v>
      </c>
      <c r="E9142" t="s">
        <v>16</v>
      </c>
      <c r="F9142" t="s">
        <v>16</v>
      </c>
      <c r="G9142" t="s">
        <v>24</v>
      </c>
      <c r="H9142" t="s">
        <v>30</v>
      </c>
      <c r="I9142" t="s">
        <v>23</v>
      </c>
      <c r="J9142" t="s">
        <v>19</v>
      </c>
      <c r="K9142">
        <v>-103.59796</v>
      </c>
      <c r="L9142">
        <v>43.766710000000003</v>
      </c>
      <c r="M9142" t="s">
        <v>25647</v>
      </c>
    </row>
    <row r="9143" spans="1:13" x14ac:dyDescent="0.25">
      <c r="A9143" t="s">
        <v>19114</v>
      </c>
      <c r="B9143" t="s">
        <v>19115</v>
      </c>
      <c r="C9143" t="s">
        <v>19052</v>
      </c>
      <c r="D9143" t="s">
        <v>3414</v>
      </c>
      <c r="E9143" t="s">
        <v>16</v>
      </c>
      <c r="F9143" t="s">
        <v>16</v>
      </c>
      <c r="G9143" t="s">
        <v>24</v>
      </c>
      <c r="H9143" t="s">
        <v>30</v>
      </c>
      <c r="I9143" t="s">
        <v>18</v>
      </c>
      <c r="J9143" t="s">
        <v>19</v>
      </c>
      <c r="K9143">
        <v>-103.71714</v>
      </c>
      <c r="L9143">
        <v>44.387419999999999</v>
      </c>
      <c r="M9143" t="s">
        <v>25647</v>
      </c>
    </row>
    <row r="9144" spans="1:13" x14ac:dyDescent="0.25">
      <c r="A9144" t="s">
        <v>19116</v>
      </c>
      <c r="B9144" t="s">
        <v>19117</v>
      </c>
      <c r="C9144" t="s">
        <v>19052</v>
      </c>
      <c r="D9144" t="s">
        <v>3414</v>
      </c>
      <c r="E9144" t="s">
        <v>16</v>
      </c>
      <c r="F9144" t="s">
        <v>16</v>
      </c>
      <c r="G9144" t="s">
        <v>24</v>
      </c>
      <c r="H9144" t="s">
        <v>17</v>
      </c>
      <c r="I9144" t="s">
        <v>18</v>
      </c>
      <c r="J9144" t="s">
        <v>19</v>
      </c>
      <c r="K9144">
        <v>-103.81968000000001</v>
      </c>
      <c r="L9144">
        <v>43.308340000000001</v>
      </c>
      <c r="M9144" t="s">
        <v>25647</v>
      </c>
    </row>
    <row r="9145" spans="1:13" x14ac:dyDescent="0.25">
      <c r="A9145" t="s">
        <v>19118</v>
      </c>
      <c r="B9145" t="s">
        <v>19119</v>
      </c>
      <c r="C9145" t="s">
        <v>19052</v>
      </c>
      <c r="D9145" t="s">
        <v>3414</v>
      </c>
      <c r="E9145" t="s">
        <v>16</v>
      </c>
      <c r="F9145" t="s">
        <v>16</v>
      </c>
      <c r="G9145" t="s">
        <v>24</v>
      </c>
      <c r="H9145" t="s">
        <v>17</v>
      </c>
      <c r="I9145" t="s">
        <v>18</v>
      </c>
      <c r="J9145" t="s">
        <v>19</v>
      </c>
      <c r="K9145">
        <v>-103.82698000000001</v>
      </c>
      <c r="L9145">
        <v>43.298220000000001</v>
      </c>
      <c r="M9145" t="s">
        <v>25647</v>
      </c>
    </row>
    <row r="9146" spans="1:13" x14ac:dyDescent="0.25">
      <c r="A9146" t="s">
        <v>19120</v>
      </c>
      <c r="B9146" t="s">
        <v>19121</v>
      </c>
      <c r="C9146" t="s">
        <v>19052</v>
      </c>
      <c r="D9146" t="s">
        <v>3414</v>
      </c>
      <c r="E9146" t="s">
        <v>16</v>
      </c>
      <c r="F9146" t="s">
        <v>16</v>
      </c>
      <c r="G9146" t="s">
        <v>16</v>
      </c>
      <c r="H9146" t="s">
        <v>17</v>
      </c>
      <c r="I9146" t="s">
        <v>18</v>
      </c>
      <c r="J9146" t="s">
        <v>19</v>
      </c>
      <c r="K9146">
        <v>-97.289270000000002</v>
      </c>
      <c r="L9146">
        <v>45.434179999999998</v>
      </c>
      <c r="M9146" t="s">
        <v>25647</v>
      </c>
    </row>
    <row r="9147" spans="1:13" x14ac:dyDescent="0.25">
      <c r="A9147" t="s">
        <v>19122</v>
      </c>
      <c r="B9147" t="s">
        <v>19123</v>
      </c>
      <c r="C9147" t="s">
        <v>19052</v>
      </c>
      <c r="D9147" t="s">
        <v>3414</v>
      </c>
      <c r="E9147" t="s">
        <v>16</v>
      </c>
      <c r="F9147" t="s">
        <v>16</v>
      </c>
      <c r="G9147" t="s">
        <v>24</v>
      </c>
      <c r="H9147" t="s">
        <v>17</v>
      </c>
      <c r="I9147" t="s">
        <v>18</v>
      </c>
      <c r="J9147" t="s">
        <v>19</v>
      </c>
      <c r="K9147">
        <v>-97.440780000000004</v>
      </c>
      <c r="L9147">
        <v>44.48809</v>
      </c>
      <c r="M9147" t="s">
        <v>25648</v>
      </c>
    </row>
    <row r="9148" spans="1:13" x14ac:dyDescent="0.25">
      <c r="A9148" t="s">
        <v>19124</v>
      </c>
      <c r="B9148" t="s">
        <v>19125</v>
      </c>
      <c r="C9148" t="s">
        <v>19052</v>
      </c>
      <c r="D9148" t="s">
        <v>3414</v>
      </c>
      <c r="E9148" t="s">
        <v>16</v>
      </c>
      <c r="F9148" t="s">
        <v>16</v>
      </c>
      <c r="G9148" t="s">
        <v>24</v>
      </c>
      <c r="H9148" t="s">
        <v>17</v>
      </c>
      <c r="I9148" t="s">
        <v>18</v>
      </c>
      <c r="J9148" t="s">
        <v>19</v>
      </c>
      <c r="K9148">
        <v>-99.042529999999999</v>
      </c>
      <c r="L9148">
        <v>45.121729999999999</v>
      </c>
      <c r="M9148" t="s">
        <v>25648</v>
      </c>
    </row>
    <row r="9149" spans="1:13" x14ac:dyDescent="0.25">
      <c r="A9149" t="s">
        <v>19126</v>
      </c>
      <c r="B9149" t="s">
        <v>19127</v>
      </c>
      <c r="C9149" t="s">
        <v>19052</v>
      </c>
      <c r="D9149" t="s">
        <v>3414</v>
      </c>
      <c r="E9149" t="s">
        <v>16</v>
      </c>
      <c r="F9149" t="s">
        <v>16</v>
      </c>
      <c r="G9149" t="s">
        <v>24</v>
      </c>
      <c r="H9149" t="s">
        <v>17</v>
      </c>
      <c r="I9149" t="s">
        <v>23</v>
      </c>
      <c r="J9149" t="s">
        <v>19</v>
      </c>
      <c r="K9149">
        <v>-103.21225</v>
      </c>
      <c r="L9149">
        <v>43.687330000000003</v>
      </c>
      <c r="M9149" t="s">
        <v>25647</v>
      </c>
    </row>
    <row r="9150" spans="1:13" x14ac:dyDescent="0.25">
      <c r="A9150" t="s">
        <v>19128</v>
      </c>
      <c r="B9150" t="s">
        <v>19129</v>
      </c>
      <c r="C9150" t="s">
        <v>19052</v>
      </c>
      <c r="D9150" t="s">
        <v>5876</v>
      </c>
      <c r="E9150" t="s">
        <v>16</v>
      </c>
      <c r="F9150" t="s">
        <v>16</v>
      </c>
      <c r="G9150" t="s">
        <v>24</v>
      </c>
      <c r="H9150" t="s">
        <v>17</v>
      </c>
      <c r="I9150" t="s">
        <v>18</v>
      </c>
      <c r="J9150" t="s">
        <v>19</v>
      </c>
      <c r="K9150">
        <v>-102.03698</v>
      </c>
      <c r="L9150">
        <v>45.027169999999998</v>
      </c>
      <c r="M9150" t="s">
        <v>25647</v>
      </c>
    </row>
    <row r="9151" spans="1:13" x14ac:dyDescent="0.25">
      <c r="A9151" t="s">
        <v>19130</v>
      </c>
      <c r="B9151" t="s">
        <v>19131</v>
      </c>
      <c r="C9151" t="s">
        <v>19052</v>
      </c>
      <c r="D9151" t="s">
        <v>3414</v>
      </c>
      <c r="E9151" t="s">
        <v>16</v>
      </c>
      <c r="F9151" t="s">
        <v>16</v>
      </c>
      <c r="G9151" t="s">
        <v>24</v>
      </c>
      <c r="H9151" t="s">
        <v>17</v>
      </c>
      <c r="I9151" t="s">
        <v>18</v>
      </c>
      <c r="J9151" t="s">
        <v>19</v>
      </c>
      <c r="K9151">
        <v>-98.102869999999996</v>
      </c>
      <c r="L9151">
        <v>44.020710000000001</v>
      </c>
      <c r="M9151" t="s">
        <v>25647</v>
      </c>
    </row>
    <row r="9152" spans="1:13" x14ac:dyDescent="0.25">
      <c r="A9152" t="s">
        <v>19132</v>
      </c>
      <c r="B9152" t="s">
        <v>19133</v>
      </c>
      <c r="C9152" t="s">
        <v>19052</v>
      </c>
      <c r="D9152" t="s">
        <v>3414</v>
      </c>
      <c r="E9152" t="s">
        <v>16</v>
      </c>
      <c r="F9152" t="s">
        <v>16</v>
      </c>
      <c r="G9152" t="s">
        <v>16</v>
      </c>
      <c r="H9152" t="s">
        <v>17</v>
      </c>
      <c r="I9152" t="s">
        <v>18</v>
      </c>
      <c r="J9152" t="s">
        <v>19</v>
      </c>
      <c r="K9152">
        <v>-99.404250000000005</v>
      </c>
      <c r="L9152">
        <v>44.04522</v>
      </c>
      <c r="M9152" t="s">
        <v>25647</v>
      </c>
    </row>
    <row r="9153" spans="1:13" x14ac:dyDescent="0.25">
      <c r="A9153" t="s">
        <v>19135</v>
      </c>
      <c r="B9153" t="s">
        <v>19136</v>
      </c>
      <c r="C9153" t="s">
        <v>19052</v>
      </c>
      <c r="D9153" t="s">
        <v>3414</v>
      </c>
      <c r="E9153" t="s">
        <v>16</v>
      </c>
      <c r="F9153" t="s">
        <v>16</v>
      </c>
      <c r="G9153" t="s">
        <v>16</v>
      </c>
      <c r="H9153" t="s">
        <v>17</v>
      </c>
      <c r="I9153" t="s">
        <v>23</v>
      </c>
      <c r="J9153" t="s">
        <v>19</v>
      </c>
      <c r="K9153">
        <v>-103.69641</v>
      </c>
      <c r="L9153">
        <v>44.66957</v>
      </c>
      <c r="M9153" t="s">
        <v>25647</v>
      </c>
    </row>
    <row r="9154" spans="1:13" x14ac:dyDescent="0.25">
      <c r="A9154" t="s">
        <v>19137</v>
      </c>
      <c r="B9154" t="s">
        <v>19138</v>
      </c>
      <c r="C9154" t="s">
        <v>19052</v>
      </c>
      <c r="D9154" t="s">
        <v>3414</v>
      </c>
      <c r="E9154" t="s">
        <v>16</v>
      </c>
      <c r="F9154" t="s">
        <v>16</v>
      </c>
      <c r="G9154" t="s">
        <v>16</v>
      </c>
      <c r="H9154" t="s">
        <v>17</v>
      </c>
      <c r="I9154" t="s">
        <v>18</v>
      </c>
      <c r="J9154" t="s">
        <v>19</v>
      </c>
      <c r="K9154">
        <v>-98.988579999999999</v>
      </c>
      <c r="L9154">
        <v>44.032229999999998</v>
      </c>
      <c r="M9154" t="s">
        <v>25647</v>
      </c>
    </row>
    <row r="9155" spans="1:13" x14ac:dyDescent="0.25">
      <c r="A9155" t="s">
        <v>19139</v>
      </c>
      <c r="B9155" t="s">
        <v>19140</v>
      </c>
      <c r="C9155" t="s">
        <v>19052</v>
      </c>
      <c r="D9155" t="s">
        <v>3414</v>
      </c>
      <c r="E9155" t="s">
        <v>16</v>
      </c>
      <c r="F9155" t="s">
        <v>16</v>
      </c>
      <c r="G9155" t="s">
        <v>24</v>
      </c>
      <c r="H9155" t="s">
        <v>17</v>
      </c>
      <c r="I9155" t="s">
        <v>18</v>
      </c>
      <c r="J9155" t="s">
        <v>19</v>
      </c>
      <c r="K9155">
        <v>-96.849789999999999</v>
      </c>
      <c r="L9155">
        <v>44.877540000000003</v>
      </c>
      <c r="M9155" t="s">
        <v>25648</v>
      </c>
    </row>
    <row r="9156" spans="1:13" x14ac:dyDescent="0.25">
      <c r="A9156" t="s">
        <v>19141</v>
      </c>
      <c r="B9156" t="s">
        <v>19142</v>
      </c>
      <c r="C9156" t="s">
        <v>19052</v>
      </c>
      <c r="D9156" t="s">
        <v>3414</v>
      </c>
      <c r="E9156" t="s">
        <v>16</v>
      </c>
      <c r="F9156" t="s">
        <v>16</v>
      </c>
      <c r="G9156" t="s">
        <v>24</v>
      </c>
      <c r="H9156" t="s">
        <v>17</v>
      </c>
      <c r="I9156" t="s">
        <v>18</v>
      </c>
      <c r="J9156" t="s">
        <v>19</v>
      </c>
      <c r="K9156">
        <v>-98.151399999999995</v>
      </c>
      <c r="L9156">
        <v>45.882309999999997</v>
      </c>
      <c r="M9156" t="s">
        <v>25647</v>
      </c>
    </row>
    <row r="9157" spans="1:13" x14ac:dyDescent="0.25">
      <c r="A9157" t="s">
        <v>19143</v>
      </c>
      <c r="B9157" t="s">
        <v>19144</v>
      </c>
      <c r="C9157" t="s">
        <v>19052</v>
      </c>
      <c r="D9157" t="s">
        <v>3414</v>
      </c>
      <c r="E9157" t="s">
        <v>16</v>
      </c>
      <c r="F9157" t="s">
        <v>16</v>
      </c>
      <c r="G9157" t="s">
        <v>24</v>
      </c>
      <c r="H9157" t="s">
        <v>22</v>
      </c>
      <c r="I9157" t="s">
        <v>23</v>
      </c>
      <c r="J9157" t="s">
        <v>19</v>
      </c>
      <c r="K9157">
        <v>-103.19412</v>
      </c>
      <c r="L9157">
        <v>43.840119999999999</v>
      </c>
      <c r="M9157" t="s">
        <v>25647</v>
      </c>
    </row>
    <row r="9158" spans="1:13" x14ac:dyDescent="0.25">
      <c r="A9158" t="s">
        <v>19145</v>
      </c>
      <c r="B9158" t="s">
        <v>19146</v>
      </c>
      <c r="C9158" t="s">
        <v>19052</v>
      </c>
      <c r="D9158" t="s">
        <v>3414</v>
      </c>
      <c r="E9158" t="s">
        <v>16</v>
      </c>
      <c r="F9158" t="s">
        <v>16</v>
      </c>
      <c r="G9158" t="s">
        <v>24</v>
      </c>
      <c r="H9158" t="s">
        <v>17</v>
      </c>
      <c r="I9158" t="s">
        <v>18</v>
      </c>
      <c r="J9158" t="s">
        <v>19</v>
      </c>
      <c r="K9158">
        <v>-100.0705</v>
      </c>
      <c r="L9158">
        <v>45.839599999999997</v>
      </c>
      <c r="M9158" t="s">
        <v>25647</v>
      </c>
    </row>
    <row r="9159" spans="1:13" x14ac:dyDescent="0.25">
      <c r="A9159" t="s">
        <v>19148</v>
      </c>
      <c r="B9159" t="s">
        <v>19149</v>
      </c>
      <c r="C9159" t="s">
        <v>19052</v>
      </c>
      <c r="D9159" t="s">
        <v>3414</v>
      </c>
      <c r="E9159" t="s">
        <v>16</v>
      </c>
      <c r="F9159" t="s">
        <v>16</v>
      </c>
      <c r="G9159" t="s">
        <v>24</v>
      </c>
      <c r="H9159" t="s">
        <v>17</v>
      </c>
      <c r="I9159" t="s">
        <v>18</v>
      </c>
      <c r="J9159" t="s">
        <v>19</v>
      </c>
      <c r="K9159">
        <v>-99.441599999999994</v>
      </c>
      <c r="L9159">
        <v>44.522739999999999</v>
      </c>
      <c r="M9159" t="s">
        <v>25647</v>
      </c>
    </row>
    <row r="9160" spans="1:13" x14ac:dyDescent="0.25">
      <c r="A9160" t="s">
        <v>19150</v>
      </c>
      <c r="B9160" t="s">
        <v>19151</v>
      </c>
      <c r="C9160" t="s">
        <v>19052</v>
      </c>
      <c r="D9160" t="s">
        <v>3414</v>
      </c>
      <c r="E9160" t="s">
        <v>16</v>
      </c>
      <c r="F9160" t="s">
        <v>16</v>
      </c>
      <c r="G9160" t="s">
        <v>24</v>
      </c>
      <c r="H9160" t="s">
        <v>22</v>
      </c>
      <c r="I9160" t="s">
        <v>18</v>
      </c>
      <c r="J9160" t="s">
        <v>19</v>
      </c>
      <c r="K9160">
        <v>-103.56542</v>
      </c>
      <c r="L9160">
        <v>43.936570000000003</v>
      </c>
      <c r="M9160" t="s">
        <v>25647</v>
      </c>
    </row>
    <row r="9161" spans="1:13" x14ac:dyDescent="0.25">
      <c r="A9161" t="s">
        <v>19152</v>
      </c>
      <c r="B9161" t="s">
        <v>19153</v>
      </c>
      <c r="C9161" t="s">
        <v>19052</v>
      </c>
      <c r="D9161" t="s">
        <v>3414</v>
      </c>
      <c r="E9161" t="s">
        <v>16</v>
      </c>
      <c r="F9161" t="s">
        <v>16</v>
      </c>
      <c r="G9161" t="s">
        <v>16</v>
      </c>
      <c r="H9161" t="s">
        <v>17</v>
      </c>
      <c r="I9161" t="s">
        <v>18</v>
      </c>
      <c r="J9161" t="s">
        <v>19</v>
      </c>
      <c r="K9161">
        <v>-100.74025</v>
      </c>
      <c r="L9161">
        <v>43.530929999999998</v>
      </c>
      <c r="M9161" t="s">
        <v>25647</v>
      </c>
    </row>
    <row r="9162" spans="1:13" x14ac:dyDescent="0.25">
      <c r="A9162" t="s">
        <v>19154</v>
      </c>
      <c r="B9162" t="s">
        <v>19155</v>
      </c>
      <c r="C9162" t="s">
        <v>19052</v>
      </c>
      <c r="D9162" t="s">
        <v>3414</v>
      </c>
      <c r="E9162" t="s">
        <v>16</v>
      </c>
      <c r="F9162" t="s">
        <v>16</v>
      </c>
      <c r="G9162" t="s">
        <v>16</v>
      </c>
      <c r="H9162" t="s">
        <v>22</v>
      </c>
      <c r="I9162" t="s">
        <v>18</v>
      </c>
      <c r="J9162" t="s">
        <v>19</v>
      </c>
      <c r="K9162">
        <v>-103.48521</v>
      </c>
      <c r="L9162">
        <v>43.432580000000002</v>
      </c>
      <c r="M9162" t="s">
        <v>25647</v>
      </c>
    </row>
    <row r="9163" spans="1:13" x14ac:dyDescent="0.25">
      <c r="A9163" t="s">
        <v>19156</v>
      </c>
      <c r="B9163" t="s">
        <v>19157</v>
      </c>
      <c r="C9163" t="s">
        <v>19052</v>
      </c>
      <c r="D9163" t="s">
        <v>3414</v>
      </c>
      <c r="E9163" t="s">
        <v>16</v>
      </c>
      <c r="F9163" t="s">
        <v>16</v>
      </c>
      <c r="G9163" t="s">
        <v>24</v>
      </c>
      <c r="H9163" t="s">
        <v>17</v>
      </c>
      <c r="I9163" t="s">
        <v>18</v>
      </c>
      <c r="J9163" t="s">
        <v>19</v>
      </c>
      <c r="K9163">
        <v>-99.7774</v>
      </c>
      <c r="L9163">
        <v>45.241349999999997</v>
      </c>
      <c r="M9163" t="s">
        <v>25647</v>
      </c>
    </row>
    <row r="9164" spans="1:13" x14ac:dyDescent="0.25">
      <c r="A9164" t="s">
        <v>19159</v>
      </c>
      <c r="B9164" t="s">
        <v>19160</v>
      </c>
      <c r="C9164" t="s">
        <v>19052</v>
      </c>
      <c r="D9164" t="s">
        <v>3414</v>
      </c>
      <c r="E9164" t="s">
        <v>16</v>
      </c>
      <c r="F9164" t="s">
        <v>16</v>
      </c>
      <c r="G9164" t="s">
        <v>16</v>
      </c>
      <c r="H9164" t="s">
        <v>17</v>
      </c>
      <c r="I9164" t="s">
        <v>18</v>
      </c>
      <c r="J9164" t="s">
        <v>19</v>
      </c>
      <c r="K9164">
        <v>-101.9795</v>
      </c>
      <c r="L9164">
        <v>43.726399999999998</v>
      </c>
      <c r="M9164" t="s">
        <v>25647</v>
      </c>
    </row>
    <row r="9165" spans="1:13" x14ac:dyDescent="0.25">
      <c r="A9165" t="s">
        <v>19161</v>
      </c>
      <c r="B9165" t="s">
        <v>19162</v>
      </c>
      <c r="C9165" t="s">
        <v>19052</v>
      </c>
      <c r="D9165" t="s">
        <v>5876</v>
      </c>
      <c r="E9165" t="s">
        <v>16</v>
      </c>
      <c r="F9165" t="s">
        <v>16</v>
      </c>
      <c r="G9165" t="s">
        <v>16</v>
      </c>
      <c r="H9165" t="s">
        <v>17</v>
      </c>
      <c r="I9165" t="s">
        <v>18</v>
      </c>
      <c r="J9165" t="s">
        <v>19</v>
      </c>
      <c r="K9165">
        <v>-101.42952</v>
      </c>
      <c r="L9165">
        <v>45.392859999999999</v>
      </c>
      <c r="M9165" t="s">
        <v>25647</v>
      </c>
    </row>
    <row r="9166" spans="1:13" x14ac:dyDescent="0.25">
      <c r="A9166" t="s">
        <v>19164</v>
      </c>
      <c r="B9166" t="s">
        <v>19165</v>
      </c>
      <c r="C9166" t="s">
        <v>19052</v>
      </c>
      <c r="D9166" t="s">
        <v>3414</v>
      </c>
      <c r="E9166" t="s">
        <v>16</v>
      </c>
      <c r="F9166" t="s">
        <v>16</v>
      </c>
      <c r="G9166" t="s">
        <v>16</v>
      </c>
      <c r="H9166" t="s">
        <v>17</v>
      </c>
      <c r="I9166" t="s">
        <v>18</v>
      </c>
      <c r="J9166" t="s">
        <v>19</v>
      </c>
      <c r="K9166">
        <v>-101.50748</v>
      </c>
      <c r="L9166">
        <v>43.832239999999999</v>
      </c>
      <c r="M9166" t="s">
        <v>25647</v>
      </c>
    </row>
    <row r="9167" spans="1:13" x14ac:dyDescent="0.25">
      <c r="A9167" t="s">
        <v>19166</v>
      </c>
      <c r="B9167" t="s">
        <v>19167</v>
      </c>
      <c r="C9167" t="s">
        <v>19052</v>
      </c>
      <c r="D9167" t="s">
        <v>3414</v>
      </c>
      <c r="E9167" t="s">
        <v>16</v>
      </c>
      <c r="F9167" t="s">
        <v>16</v>
      </c>
      <c r="G9167" t="s">
        <v>16</v>
      </c>
      <c r="H9167" t="s">
        <v>17</v>
      </c>
      <c r="I9167" t="s">
        <v>18</v>
      </c>
      <c r="J9167" t="s">
        <v>19</v>
      </c>
      <c r="K9167">
        <v>-100.45918</v>
      </c>
      <c r="L9167">
        <v>45.855020000000003</v>
      </c>
      <c r="M9167" t="s">
        <v>25647</v>
      </c>
    </row>
    <row r="9168" spans="1:13" x14ac:dyDescent="0.25">
      <c r="A9168" t="s">
        <v>19168</v>
      </c>
      <c r="B9168" t="s">
        <v>19169</v>
      </c>
      <c r="C9168" t="s">
        <v>19052</v>
      </c>
      <c r="D9168" t="s">
        <v>3414</v>
      </c>
      <c r="E9168" t="s">
        <v>16</v>
      </c>
      <c r="F9168" t="s">
        <v>16</v>
      </c>
      <c r="G9168" t="s">
        <v>24</v>
      </c>
      <c r="H9168" t="s">
        <v>17</v>
      </c>
      <c r="I9168" t="s">
        <v>18</v>
      </c>
      <c r="J9168" t="s">
        <v>19</v>
      </c>
      <c r="K9168">
        <v>-99.861900000000006</v>
      </c>
      <c r="L9168">
        <v>43.901879999999998</v>
      </c>
      <c r="M9168" t="s">
        <v>25647</v>
      </c>
    </row>
    <row r="9169" spans="1:13" x14ac:dyDescent="0.25">
      <c r="A9169" t="s">
        <v>19170</v>
      </c>
      <c r="B9169" t="s">
        <v>19171</v>
      </c>
      <c r="C9169" t="s">
        <v>19052</v>
      </c>
      <c r="D9169" t="s">
        <v>3414</v>
      </c>
      <c r="E9169" t="s">
        <v>16</v>
      </c>
      <c r="F9169" t="s">
        <v>16</v>
      </c>
      <c r="G9169" t="s">
        <v>24</v>
      </c>
      <c r="H9169" t="s">
        <v>22</v>
      </c>
      <c r="I9169" t="s">
        <v>18</v>
      </c>
      <c r="J9169" t="s">
        <v>19</v>
      </c>
      <c r="K9169">
        <v>-103.42477</v>
      </c>
      <c r="L9169">
        <v>43.889969999999998</v>
      </c>
      <c r="M9169" t="s">
        <v>25647</v>
      </c>
    </row>
    <row r="9170" spans="1:13" x14ac:dyDescent="0.25">
      <c r="A9170" t="s">
        <v>19172</v>
      </c>
      <c r="B9170" t="s">
        <v>19173</v>
      </c>
      <c r="C9170" t="s">
        <v>19052</v>
      </c>
      <c r="D9170" t="s">
        <v>3414</v>
      </c>
      <c r="E9170" t="s">
        <v>16</v>
      </c>
      <c r="F9170" t="s">
        <v>16</v>
      </c>
      <c r="G9170" t="s">
        <v>24</v>
      </c>
      <c r="H9170" t="s">
        <v>22</v>
      </c>
      <c r="I9170" t="s">
        <v>18</v>
      </c>
      <c r="J9170" t="s">
        <v>19</v>
      </c>
      <c r="K9170">
        <v>-96.918360000000007</v>
      </c>
      <c r="L9170">
        <v>44.890050000000002</v>
      </c>
      <c r="M9170" t="s">
        <v>25648</v>
      </c>
    </row>
    <row r="9171" spans="1:13" x14ac:dyDescent="0.25">
      <c r="A9171" t="s">
        <v>19174</v>
      </c>
      <c r="B9171" t="s">
        <v>19175</v>
      </c>
      <c r="C9171" t="s">
        <v>19052</v>
      </c>
      <c r="D9171" t="s">
        <v>3414</v>
      </c>
      <c r="E9171" t="s">
        <v>16</v>
      </c>
      <c r="F9171" t="s">
        <v>16</v>
      </c>
      <c r="G9171" t="s">
        <v>16</v>
      </c>
      <c r="H9171" t="s">
        <v>17</v>
      </c>
      <c r="I9171" t="s">
        <v>18</v>
      </c>
      <c r="J9171" t="s">
        <v>19</v>
      </c>
      <c r="K9171">
        <v>-102.17944</v>
      </c>
      <c r="L9171">
        <v>43.424869999999999</v>
      </c>
      <c r="M9171" t="s">
        <v>25647</v>
      </c>
    </row>
    <row r="9172" spans="1:13" x14ac:dyDescent="0.25">
      <c r="A9172" t="s">
        <v>19176</v>
      </c>
      <c r="B9172" t="s">
        <v>19177</v>
      </c>
      <c r="C9172" t="s">
        <v>19052</v>
      </c>
      <c r="D9172" t="s">
        <v>3414</v>
      </c>
      <c r="E9172" t="s">
        <v>16</v>
      </c>
      <c r="F9172" t="s">
        <v>16</v>
      </c>
      <c r="G9172" t="s">
        <v>16</v>
      </c>
      <c r="H9172" t="s">
        <v>17</v>
      </c>
      <c r="I9172" t="s">
        <v>18</v>
      </c>
      <c r="J9172" t="s">
        <v>19</v>
      </c>
      <c r="K9172">
        <v>-98.536090000000002</v>
      </c>
      <c r="L9172">
        <v>43.15513</v>
      </c>
      <c r="M9172" t="s">
        <v>25647</v>
      </c>
    </row>
    <row r="9173" spans="1:13" x14ac:dyDescent="0.25">
      <c r="A9173" t="s">
        <v>19178</v>
      </c>
      <c r="B9173" t="s">
        <v>19179</v>
      </c>
      <c r="C9173" t="s">
        <v>19052</v>
      </c>
      <c r="D9173" t="s">
        <v>5876</v>
      </c>
      <c r="E9173" t="s">
        <v>16</v>
      </c>
      <c r="F9173" t="s">
        <v>16</v>
      </c>
      <c r="G9173" t="s">
        <v>16</v>
      </c>
      <c r="H9173" t="s">
        <v>17</v>
      </c>
      <c r="I9173" t="s">
        <v>18</v>
      </c>
      <c r="J9173" t="s">
        <v>19</v>
      </c>
      <c r="K9173">
        <v>-101.43095</v>
      </c>
      <c r="L9173">
        <v>45.01878</v>
      </c>
      <c r="M9173" t="s">
        <v>25647</v>
      </c>
    </row>
    <row r="9174" spans="1:13" x14ac:dyDescent="0.25">
      <c r="A9174" t="s">
        <v>19180</v>
      </c>
      <c r="B9174" t="s">
        <v>19181</v>
      </c>
      <c r="C9174" t="s">
        <v>19052</v>
      </c>
      <c r="D9174" t="s">
        <v>3414</v>
      </c>
      <c r="E9174" t="s">
        <v>16</v>
      </c>
      <c r="F9174" t="s">
        <v>16</v>
      </c>
      <c r="G9174" t="s">
        <v>16</v>
      </c>
      <c r="H9174" t="s">
        <v>17</v>
      </c>
      <c r="I9174" t="s">
        <v>18</v>
      </c>
      <c r="J9174" t="s">
        <v>19</v>
      </c>
      <c r="K9174">
        <v>-100.69319</v>
      </c>
      <c r="L9174">
        <v>45.132060000000003</v>
      </c>
      <c r="M9174" t="s">
        <v>25647</v>
      </c>
    </row>
    <row r="9175" spans="1:13" x14ac:dyDescent="0.25">
      <c r="A9175" t="s">
        <v>19182</v>
      </c>
      <c r="B9175" t="s">
        <v>19183</v>
      </c>
      <c r="C9175" t="s">
        <v>19052</v>
      </c>
      <c r="D9175" t="s">
        <v>3414</v>
      </c>
      <c r="E9175" t="s">
        <v>16</v>
      </c>
      <c r="F9175" t="s">
        <v>16</v>
      </c>
      <c r="G9175" t="s">
        <v>16</v>
      </c>
      <c r="H9175" t="s">
        <v>30</v>
      </c>
      <c r="I9175" t="s">
        <v>18</v>
      </c>
      <c r="J9175" t="s">
        <v>19</v>
      </c>
      <c r="K9175">
        <v>-103.76878000000001</v>
      </c>
      <c r="L9175">
        <v>44.352519999999998</v>
      </c>
      <c r="M9175" t="s">
        <v>25647</v>
      </c>
    </row>
    <row r="9176" spans="1:13" x14ac:dyDescent="0.25">
      <c r="A9176" t="s">
        <v>19184</v>
      </c>
      <c r="B9176" t="s">
        <v>19185</v>
      </c>
      <c r="C9176" t="s">
        <v>19052</v>
      </c>
      <c r="D9176" t="s">
        <v>3414</v>
      </c>
      <c r="E9176" t="s">
        <v>16</v>
      </c>
      <c r="F9176" t="s">
        <v>16</v>
      </c>
      <c r="G9176" t="s">
        <v>24</v>
      </c>
      <c r="H9176" t="s">
        <v>17</v>
      </c>
      <c r="I9176" t="s">
        <v>18</v>
      </c>
      <c r="J9176" t="s">
        <v>19</v>
      </c>
      <c r="K9176">
        <v>-99.76679</v>
      </c>
      <c r="L9176">
        <v>45.068460000000002</v>
      </c>
      <c r="M9176" t="s">
        <v>25647</v>
      </c>
    </row>
    <row r="9177" spans="1:13" x14ac:dyDescent="0.25">
      <c r="A9177" t="s">
        <v>19186</v>
      </c>
      <c r="B9177" t="s">
        <v>19187</v>
      </c>
      <c r="C9177" t="s">
        <v>19052</v>
      </c>
      <c r="D9177" t="s">
        <v>3414</v>
      </c>
      <c r="E9177" t="s">
        <v>16</v>
      </c>
      <c r="F9177" t="s">
        <v>16</v>
      </c>
      <c r="G9177" t="s">
        <v>16</v>
      </c>
      <c r="H9177" t="s">
        <v>17</v>
      </c>
      <c r="I9177" t="s">
        <v>18</v>
      </c>
      <c r="J9177" t="s">
        <v>19</v>
      </c>
      <c r="K9177">
        <v>-100.79734999999999</v>
      </c>
      <c r="L9177">
        <v>45.683489999999999</v>
      </c>
      <c r="M9177" t="s">
        <v>25647</v>
      </c>
    </row>
    <row r="9178" spans="1:13" x14ac:dyDescent="0.25">
      <c r="A9178" t="s">
        <v>19188</v>
      </c>
      <c r="B9178" t="s">
        <v>19189</v>
      </c>
      <c r="C9178" t="s">
        <v>19052</v>
      </c>
      <c r="D9178" t="s">
        <v>3414</v>
      </c>
      <c r="E9178" t="s">
        <v>16</v>
      </c>
      <c r="F9178" t="s">
        <v>16</v>
      </c>
      <c r="G9178" t="s">
        <v>16</v>
      </c>
      <c r="H9178" t="s">
        <v>17</v>
      </c>
      <c r="I9178" t="s">
        <v>18</v>
      </c>
      <c r="J9178" t="s">
        <v>19</v>
      </c>
      <c r="K9178">
        <v>-97.154600000000002</v>
      </c>
      <c r="L9178">
        <v>45.684890000000003</v>
      </c>
      <c r="M9178" t="s">
        <v>25647</v>
      </c>
    </row>
    <row r="9179" spans="1:13" x14ac:dyDescent="0.25">
      <c r="A9179" t="s">
        <v>19190</v>
      </c>
      <c r="B9179" t="s">
        <v>19191</v>
      </c>
      <c r="C9179" t="s">
        <v>19052</v>
      </c>
      <c r="D9179" t="s">
        <v>3414</v>
      </c>
      <c r="E9179" t="s">
        <v>16</v>
      </c>
      <c r="F9179" t="s">
        <v>16</v>
      </c>
      <c r="G9179" t="s">
        <v>16</v>
      </c>
      <c r="H9179" t="s">
        <v>17</v>
      </c>
      <c r="I9179" t="s">
        <v>18</v>
      </c>
      <c r="J9179" t="s">
        <v>19</v>
      </c>
      <c r="K9179">
        <v>-99.205629999999999</v>
      </c>
      <c r="L9179">
        <v>45.856839999999998</v>
      </c>
      <c r="M9179" t="s">
        <v>25647</v>
      </c>
    </row>
    <row r="9180" spans="1:13" x14ac:dyDescent="0.25">
      <c r="A9180" t="s">
        <v>19192</v>
      </c>
      <c r="B9180" t="s">
        <v>19193</v>
      </c>
      <c r="C9180" t="s">
        <v>19052</v>
      </c>
      <c r="D9180" t="s">
        <v>3414</v>
      </c>
      <c r="E9180" t="s">
        <v>16</v>
      </c>
      <c r="F9180" t="s">
        <v>16</v>
      </c>
      <c r="G9180" t="s">
        <v>16</v>
      </c>
      <c r="H9180" t="s">
        <v>17</v>
      </c>
      <c r="I9180" t="s">
        <v>18</v>
      </c>
      <c r="J9180" t="s">
        <v>19</v>
      </c>
      <c r="K9180">
        <v>-99.584519999999998</v>
      </c>
      <c r="L9180">
        <v>44.073779999999999</v>
      </c>
      <c r="M9180" t="s">
        <v>25647</v>
      </c>
    </row>
    <row r="9181" spans="1:13" x14ac:dyDescent="0.25">
      <c r="A9181" t="s">
        <v>19194</v>
      </c>
      <c r="B9181" t="s">
        <v>19195</v>
      </c>
      <c r="C9181" t="s">
        <v>19052</v>
      </c>
      <c r="D9181" t="s">
        <v>3414</v>
      </c>
      <c r="E9181" t="s">
        <v>16</v>
      </c>
      <c r="F9181" t="s">
        <v>16</v>
      </c>
      <c r="G9181" t="s">
        <v>24</v>
      </c>
      <c r="H9181" t="s">
        <v>17</v>
      </c>
      <c r="I9181" t="s">
        <v>18</v>
      </c>
      <c r="J9181" t="s">
        <v>19</v>
      </c>
      <c r="K9181">
        <v>-99.981319999999997</v>
      </c>
      <c r="L9181">
        <v>45.31579</v>
      </c>
      <c r="M9181" t="s">
        <v>25647</v>
      </c>
    </row>
    <row r="9182" spans="1:13" x14ac:dyDescent="0.25">
      <c r="A9182" t="s">
        <v>19196</v>
      </c>
      <c r="B9182" t="s">
        <v>19197</v>
      </c>
      <c r="C9182" t="s">
        <v>19052</v>
      </c>
      <c r="D9182" t="s">
        <v>3414</v>
      </c>
      <c r="E9182" t="s">
        <v>16</v>
      </c>
      <c r="F9182" t="s">
        <v>16</v>
      </c>
      <c r="G9182" t="s">
        <v>16</v>
      </c>
      <c r="H9182" t="s">
        <v>17</v>
      </c>
      <c r="I9182" t="s">
        <v>18</v>
      </c>
      <c r="J9182" t="s">
        <v>19</v>
      </c>
      <c r="K9182">
        <v>-102.48771000000001</v>
      </c>
      <c r="L9182">
        <v>43.230159999999998</v>
      </c>
      <c r="M9182" t="s">
        <v>25647</v>
      </c>
    </row>
    <row r="9183" spans="1:13" x14ac:dyDescent="0.25">
      <c r="A9183" t="s">
        <v>19198</v>
      </c>
      <c r="B9183" t="s">
        <v>19199</v>
      </c>
      <c r="C9183" t="s">
        <v>19052</v>
      </c>
      <c r="D9183" t="s">
        <v>3414</v>
      </c>
      <c r="E9183" t="s">
        <v>16</v>
      </c>
      <c r="F9183" t="s">
        <v>16</v>
      </c>
      <c r="G9183" t="s">
        <v>16</v>
      </c>
      <c r="H9183" t="s">
        <v>22</v>
      </c>
      <c r="I9183" t="s">
        <v>18</v>
      </c>
      <c r="J9183" t="s">
        <v>19</v>
      </c>
      <c r="K9183">
        <v>-101.73428</v>
      </c>
      <c r="L9183">
        <v>43.17342</v>
      </c>
      <c r="M9183" t="s">
        <v>25647</v>
      </c>
    </row>
    <row r="9184" spans="1:13" x14ac:dyDescent="0.25">
      <c r="A9184" t="s">
        <v>19200</v>
      </c>
      <c r="B9184" t="s">
        <v>19201</v>
      </c>
      <c r="C9184" t="s">
        <v>19052</v>
      </c>
      <c r="D9184" t="s">
        <v>3414</v>
      </c>
      <c r="E9184" t="s">
        <v>16</v>
      </c>
      <c r="F9184" t="s">
        <v>16</v>
      </c>
      <c r="G9184" t="s">
        <v>16</v>
      </c>
      <c r="H9184" t="s">
        <v>17</v>
      </c>
      <c r="I9184" t="s">
        <v>18</v>
      </c>
      <c r="J9184" t="s">
        <v>19</v>
      </c>
      <c r="K9184">
        <v>-101.15694999999999</v>
      </c>
      <c r="L9184">
        <v>44.071530000000003</v>
      </c>
      <c r="M9184" t="s">
        <v>25647</v>
      </c>
    </row>
    <row r="9185" spans="1:13" x14ac:dyDescent="0.25">
      <c r="A9185" t="s">
        <v>19202</v>
      </c>
      <c r="B9185" t="s">
        <v>19203</v>
      </c>
      <c r="C9185" t="s">
        <v>19052</v>
      </c>
      <c r="D9185" t="s">
        <v>3414</v>
      </c>
      <c r="E9185" t="s">
        <v>16</v>
      </c>
      <c r="F9185" t="s">
        <v>16</v>
      </c>
      <c r="G9185" t="s">
        <v>16</v>
      </c>
      <c r="H9185" t="s">
        <v>17</v>
      </c>
      <c r="I9185" t="s">
        <v>594</v>
      </c>
      <c r="J9185" t="s">
        <v>19</v>
      </c>
      <c r="K9185">
        <v>-100.66162</v>
      </c>
      <c r="L9185">
        <v>43.305669999999999</v>
      </c>
      <c r="M9185" t="s">
        <v>25647</v>
      </c>
    </row>
    <row r="9186" spans="1:13" x14ac:dyDescent="0.25">
      <c r="A9186" t="s">
        <v>19204</v>
      </c>
      <c r="B9186" t="s">
        <v>19205</v>
      </c>
      <c r="C9186" t="s">
        <v>19052</v>
      </c>
      <c r="D9186" t="s">
        <v>3414</v>
      </c>
      <c r="E9186" t="s">
        <v>16</v>
      </c>
      <c r="F9186" t="s">
        <v>16</v>
      </c>
      <c r="G9186" t="s">
        <v>24</v>
      </c>
      <c r="H9186" t="s">
        <v>30</v>
      </c>
      <c r="I9186" t="s">
        <v>18</v>
      </c>
      <c r="J9186" t="s">
        <v>19</v>
      </c>
      <c r="K9186">
        <v>-100.43301</v>
      </c>
      <c r="L9186">
        <v>45.541119999999999</v>
      </c>
      <c r="M9186" t="s">
        <v>25647</v>
      </c>
    </row>
    <row r="9187" spans="1:13" x14ac:dyDescent="0.25">
      <c r="A9187" t="s">
        <v>19206</v>
      </c>
      <c r="B9187" t="s">
        <v>19207</v>
      </c>
      <c r="C9187" t="s">
        <v>19052</v>
      </c>
      <c r="D9187" t="s">
        <v>3414</v>
      </c>
      <c r="E9187" t="s">
        <v>16</v>
      </c>
      <c r="F9187" t="s">
        <v>16</v>
      </c>
      <c r="G9187" t="s">
        <v>16</v>
      </c>
      <c r="H9187" t="s">
        <v>17</v>
      </c>
      <c r="I9187" t="s">
        <v>18</v>
      </c>
      <c r="J9187" t="s">
        <v>19</v>
      </c>
      <c r="K9187">
        <v>-100.71397</v>
      </c>
      <c r="L9187">
        <v>43.88888</v>
      </c>
      <c r="M9187" t="s">
        <v>25647</v>
      </c>
    </row>
    <row r="9188" spans="1:13" x14ac:dyDescent="0.25">
      <c r="A9188" t="s">
        <v>19208</v>
      </c>
      <c r="B9188" t="s">
        <v>19209</v>
      </c>
      <c r="C9188" t="s">
        <v>19052</v>
      </c>
      <c r="D9188" t="s">
        <v>3414</v>
      </c>
      <c r="E9188" t="s">
        <v>16</v>
      </c>
      <c r="F9188" t="s">
        <v>16</v>
      </c>
      <c r="G9188" t="s">
        <v>16</v>
      </c>
      <c r="H9188" t="s">
        <v>17</v>
      </c>
      <c r="I9188" t="s">
        <v>23</v>
      </c>
      <c r="J9188" t="s">
        <v>19</v>
      </c>
      <c r="K9188">
        <v>-103.41802</v>
      </c>
      <c r="L9188">
        <v>44.713250000000002</v>
      </c>
      <c r="M9188" t="s">
        <v>25647</v>
      </c>
    </row>
    <row r="9189" spans="1:13" x14ac:dyDescent="0.25">
      <c r="A9189" t="s">
        <v>19210</v>
      </c>
      <c r="B9189" t="s">
        <v>19211</v>
      </c>
      <c r="C9189" t="s">
        <v>19052</v>
      </c>
      <c r="D9189" t="s">
        <v>3414</v>
      </c>
      <c r="E9189" t="s">
        <v>16</v>
      </c>
      <c r="F9189" t="s">
        <v>16</v>
      </c>
      <c r="G9189" t="s">
        <v>24</v>
      </c>
      <c r="H9189" t="s">
        <v>17</v>
      </c>
      <c r="I9189" t="s">
        <v>18</v>
      </c>
      <c r="J9189" t="s">
        <v>19</v>
      </c>
      <c r="K9189">
        <v>-102.83304</v>
      </c>
      <c r="L9189">
        <v>44.092739999999999</v>
      </c>
      <c r="M9189" t="s">
        <v>25647</v>
      </c>
    </row>
    <row r="9190" spans="1:13" x14ac:dyDescent="0.25">
      <c r="A9190" t="s">
        <v>19212</v>
      </c>
      <c r="B9190" t="s">
        <v>19213</v>
      </c>
      <c r="C9190" t="s">
        <v>19052</v>
      </c>
      <c r="D9190" t="s">
        <v>3414</v>
      </c>
      <c r="E9190" t="s">
        <v>16</v>
      </c>
      <c r="F9190" t="s">
        <v>16</v>
      </c>
      <c r="G9190" t="s">
        <v>16</v>
      </c>
      <c r="H9190" t="s">
        <v>17</v>
      </c>
      <c r="I9190" t="s">
        <v>23</v>
      </c>
      <c r="J9190" t="s">
        <v>19</v>
      </c>
      <c r="K9190">
        <v>-103.55489</v>
      </c>
      <c r="L9190">
        <v>44.672969999999999</v>
      </c>
      <c r="M9190" t="s">
        <v>25647</v>
      </c>
    </row>
    <row r="9191" spans="1:13" x14ac:dyDescent="0.25">
      <c r="A9191" t="s">
        <v>19214</v>
      </c>
      <c r="B9191" t="s">
        <v>19215</v>
      </c>
      <c r="C9191" t="s">
        <v>19052</v>
      </c>
      <c r="D9191" t="s">
        <v>3414</v>
      </c>
      <c r="E9191" t="s">
        <v>16</v>
      </c>
      <c r="F9191" t="s">
        <v>16</v>
      </c>
      <c r="G9191" t="s">
        <v>16</v>
      </c>
      <c r="H9191" t="s">
        <v>17</v>
      </c>
      <c r="I9191" t="s">
        <v>18</v>
      </c>
      <c r="J9191" t="s">
        <v>19</v>
      </c>
      <c r="K9191">
        <v>-101.19266</v>
      </c>
      <c r="L9191">
        <v>43.4709</v>
      </c>
      <c r="M9191" t="s">
        <v>25647</v>
      </c>
    </row>
    <row r="9192" spans="1:13" x14ac:dyDescent="0.25">
      <c r="A9192" t="s">
        <v>19216</v>
      </c>
      <c r="B9192" t="s">
        <v>19217</v>
      </c>
      <c r="C9192" t="s">
        <v>19052</v>
      </c>
      <c r="D9192" t="s">
        <v>5876</v>
      </c>
      <c r="E9192" t="s">
        <v>16</v>
      </c>
      <c r="F9192" t="s">
        <v>16</v>
      </c>
      <c r="G9192" t="s">
        <v>16</v>
      </c>
      <c r="H9192" t="s">
        <v>17</v>
      </c>
      <c r="I9192" t="s">
        <v>18</v>
      </c>
      <c r="J9192" t="s">
        <v>19</v>
      </c>
      <c r="K9192">
        <v>-101.23648</v>
      </c>
      <c r="L9192">
        <v>45.015940000000001</v>
      </c>
      <c r="M9192" t="s">
        <v>25647</v>
      </c>
    </row>
    <row r="9193" spans="1:13" x14ac:dyDescent="0.25">
      <c r="A9193" t="s">
        <v>19218</v>
      </c>
      <c r="B9193" t="s">
        <v>19219</v>
      </c>
      <c r="C9193" t="s">
        <v>19052</v>
      </c>
      <c r="D9193" t="s">
        <v>3414</v>
      </c>
      <c r="E9193" t="s">
        <v>16</v>
      </c>
      <c r="F9193" t="s">
        <v>16</v>
      </c>
      <c r="G9193" t="s">
        <v>24</v>
      </c>
      <c r="H9193" t="s">
        <v>30</v>
      </c>
      <c r="I9193" t="s">
        <v>18</v>
      </c>
      <c r="J9193" t="s">
        <v>19</v>
      </c>
      <c r="K9193">
        <v>-96.504499999999993</v>
      </c>
      <c r="L9193">
        <v>42.533250000000002</v>
      </c>
      <c r="M9193" t="s">
        <v>25647</v>
      </c>
    </row>
    <row r="9194" spans="1:13" x14ac:dyDescent="0.25">
      <c r="A9194" t="s">
        <v>19220</v>
      </c>
      <c r="B9194" t="s">
        <v>19221</v>
      </c>
      <c r="C9194" t="s">
        <v>19052</v>
      </c>
      <c r="D9194" t="s">
        <v>3414</v>
      </c>
      <c r="E9194" t="s">
        <v>16</v>
      </c>
      <c r="F9194" t="s">
        <v>16</v>
      </c>
      <c r="G9194" t="s">
        <v>24</v>
      </c>
      <c r="H9194" t="s">
        <v>22</v>
      </c>
      <c r="I9194" t="s">
        <v>18</v>
      </c>
      <c r="J9194" t="s">
        <v>19</v>
      </c>
      <c r="K9194">
        <v>-103.92102</v>
      </c>
      <c r="L9194">
        <v>44.50976</v>
      </c>
      <c r="M9194" t="s">
        <v>25647</v>
      </c>
    </row>
    <row r="9195" spans="1:13" x14ac:dyDescent="0.25">
      <c r="A9195" t="s">
        <v>19222</v>
      </c>
      <c r="B9195" t="s">
        <v>19223</v>
      </c>
      <c r="C9195" t="s">
        <v>19052</v>
      </c>
      <c r="D9195" t="s">
        <v>3414</v>
      </c>
      <c r="E9195" t="s">
        <v>16</v>
      </c>
      <c r="F9195" t="s">
        <v>16</v>
      </c>
      <c r="G9195" t="s">
        <v>24</v>
      </c>
      <c r="H9195" t="s">
        <v>17</v>
      </c>
      <c r="I9195" t="s">
        <v>18</v>
      </c>
      <c r="J9195" t="s">
        <v>19</v>
      </c>
      <c r="K9195">
        <v>-99.36712</v>
      </c>
      <c r="L9195">
        <v>43.799909999999997</v>
      </c>
      <c r="M9195" t="s">
        <v>25647</v>
      </c>
    </row>
    <row r="9196" spans="1:13" x14ac:dyDescent="0.25">
      <c r="A9196" t="s">
        <v>19224</v>
      </c>
      <c r="B9196" t="s">
        <v>19225</v>
      </c>
      <c r="C9196" t="s">
        <v>19052</v>
      </c>
      <c r="D9196" t="s">
        <v>3414</v>
      </c>
      <c r="E9196" t="s">
        <v>16</v>
      </c>
      <c r="F9196" t="s">
        <v>16</v>
      </c>
      <c r="G9196" t="s">
        <v>24</v>
      </c>
      <c r="H9196" t="s">
        <v>17</v>
      </c>
      <c r="I9196" t="s">
        <v>18</v>
      </c>
      <c r="J9196" t="s">
        <v>19</v>
      </c>
      <c r="K9196">
        <v>-103.23341000000001</v>
      </c>
      <c r="L9196">
        <v>43.182020000000001</v>
      </c>
      <c r="M9196" t="s">
        <v>25647</v>
      </c>
    </row>
    <row r="9197" spans="1:13" x14ac:dyDescent="0.25">
      <c r="A9197" t="s">
        <v>19226</v>
      </c>
      <c r="B9197" t="s">
        <v>19227</v>
      </c>
      <c r="C9197" t="s">
        <v>19052</v>
      </c>
      <c r="D9197" t="s">
        <v>3414</v>
      </c>
      <c r="E9197" t="s">
        <v>16</v>
      </c>
      <c r="F9197" t="s">
        <v>16</v>
      </c>
      <c r="G9197" t="s">
        <v>16</v>
      </c>
      <c r="H9197" t="s">
        <v>17</v>
      </c>
      <c r="I9197" t="s">
        <v>18</v>
      </c>
      <c r="J9197" t="s">
        <v>19</v>
      </c>
      <c r="K9197">
        <v>-102.72426</v>
      </c>
      <c r="L9197">
        <v>43.176920000000003</v>
      </c>
      <c r="M9197" t="s">
        <v>25647</v>
      </c>
    </row>
    <row r="9198" spans="1:13" x14ac:dyDescent="0.25">
      <c r="A9198" t="s">
        <v>19228</v>
      </c>
      <c r="B9198" t="s">
        <v>19229</v>
      </c>
      <c r="C9198" t="s">
        <v>19052</v>
      </c>
      <c r="D9198" t="s">
        <v>3414</v>
      </c>
      <c r="E9198" t="s">
        <v>16</v>
      </c>
      <c r="F9198" t="s">
        <v>16</v>
      </c>
      <c r="G9198" t="s">
        <v>16</v>
      </c>
      <c r="H9198" t="s">
        <v>17</v>
      </c>
      <c r="I9198" t="s">
        <v>18</v>
      </c>
      <c r="J9198" t="s">
        <v>19</v>
      </c>
      <c r="K9198">
        <v>-100.90581</v>
      </c>
      <c r="L9198">
        <v>43.852150000000002</v>
      </c>
      <c r="M9198" t="s">
        <v>25647</v>
      </c>
    </row>
    <row r="9199" spans="1:13" x14ac:dyDescent="0.25">
      <c r="A9199" t="s">
        <v>19230</v>
      </c>
      <c r="B9199" t="s">
        <v>19231</v>
      </c>
      <c r="C9199" t="s">
        <v>19052</v>
      </c>
      <c r="D9199" t="s">
        <v>3414</v>
      </c>
      <c r="E9199" t="s">
        <v>16</v>
      </c>
      <c r="F9199" t="s">
        <v>16</v>
      </c>
      <c r="G9199" t="s">
        <v>16</v>
      </c>
      <c r="H9199" t="s">
        <v>17</v>
      </c>
      <c r="I9199" t="s">
        <v>594</v>
      </c>
      <c r="J9199" t="s">
        <v>19</v>
      </c>
      <c r="K9199">
        <v>-100.38085</v>
      </c>
      <c r="L9199">
        <v>43.348999999999997</v>
      </c>
      <c r="M9199" t="s">
        <v>25647</v>
      </c>
    </row>
    <row r="9200" spans="1:13" x14ac:dyDescent="0.25">
      <c r="A9200" t="s">
        <v>19232</v>
      </c>
      <c r="B9200" t="s">
        <v>19233</v>
      </c>
      <c r="C9200" t="s">
        <v>19052</v>
      </c>
      <c r="D9200" t="s">
        <v>3414</v>
      </c>
      <c r="E9200" t="s">
        <v>16</v>
      </c>
      <c r="F9200" t="s">
        <v>16</v>
      </c>
      <c r="G9200" t="s">
        <v>24</v>
      </c>
      <c r="H9200" t="s">
        <v>22</v>
      </c>
      <c r="I9200" t="s">
        <v>18</v>
      </c>
      <c r="J9200" t="s">
        <v>19</v>
      </c>
      <c r="K9200">
        <v>-97.674719999999994</v>
      </c>
      <c r="L9200">
        <v>43.243310000000001</v>
      </c>
      <c r="M9200" t="s">
        <v>25647</v>
      </c>
    </row>
    <row r="9201" spans="1:13" x14ac:dyDescent="0.25">
      <c r="A9201" t="s">
        <v>19234</v>
      </c>
      <c r="B9201" t="s">
        <v>19235</v>
      </c>
      <c r="C9201" t="s">
        <v>19052</v>
      </c>
      <c r="D9201" t="s">
        <v>3414</v>
      </c>
      <c r="E9201" t="s">
        <v>16</v>
      </c>
      <c r="F9201" t="s">
        <v>16</v>
      </c>
      <c r="G9201" t="s">
        <v>24</v>
      </c>
      <c r="H9201" t="s">
        <v>17</v>
      </c>
      <c r="I9201" t="s">
        <v>18</v>
      </c>
      <c r="J9201" t="s">
        <v>19</v>
      </c>
      <c r="K9201">
        <v>-103.25749999999999</v>
      </c>
      <c r="L9201">
        <v>43.406030000000001</v>
      </c>
      <c r="M9201" t="s">
        <v>25647</v>
      </c>
    </row>
    <row r="9202" spans="1:13" x14ac:dyDescent="0.25">
      <c r="A9202" t="s">
        <v>19236</v>
      </c>
      <c r="B9202" t="s">
        <v>19237</v>
      </c>
      <c r="C9202" t="s">
        <v>19052</v>
      </c>
      <c r="D9202" t="s">
        <v>3414</v>
      </c>
      <c r="E9202" t="s">
        <v>16</v>
      </c>
      <c r="F9202" t="s">
        <v>16</v>
      </c>
      <c r="G9202" t="s">
        <v>16</v>
      </c>
      <c r="H9202" t="s">
        <v>17</v>
      </c>
      <c r="I9202" t="s">
        <v>18</v>
      </c>
      <c r="J9202" t="s">
        <v>19</v>
      </c>
      <c r="K9202">
        <v>-97.206069999999997</v>
      </c>
      <c r="L9202">
        <v>45.335709999999999</v>
      </c>
      <c r="M9202" t="s">
        <v>25647</v>
      </c>
    </row>
    <row r="9203" spans="1:13" x14ac:dyDescent="0.25">
      <c r="A9203" t="s">
        <v>19238</v>
      </c>
      <c r="B9203" t="s">
        <v>19239</v>
      </c>
      <c r="C9203" t="s">
        <v>19052</v>
      </c>
      <c r="D9203" t="s">
        <v>3414</v>
      </c>
      <c r="E9203" t="s">
        <v>16</v>
      </c>
      <c r="F9203" t="s">
        <v>16</v>
      </c>
      <c r="G9203" t="s">
        <v>16</v>
      </c>
      <c r="H9203" t="s">
        <v>17</v>
      </c>
      <c r="I9203" t="s">
        <v>594</v>
      </c>
      <c r="J9203" t="s">
        <v>19</v>
      </c>
      <c r="K9203">
        <v>-101.04915</v>
      </c>
      <c r="L9203">
        <v>43.325560000000003</v>
      </c>
      <c r="M9203" t="s">
        <v>25647</v>
      </c>
    </row>
    <row r="9204" spans="1:13" x14ac:dyDescent="0.25">
      <c r="A9204" t="s">
        <v>19240</v>
      </c>
      <c r="B9204" t="s">
        <v>19241</v>
      </c>
      <c r="C9204" t="s">
        <v>19052</v>
      </c>
      <c r="D9204" t="s">
        <v>3414</v>
      </c>
      <c r="E9204" t="s">
        <v>16</v>
      </c>
      <c r="F9204" t="s">
        <v>16</v>
      </c>
      <c r="G9204" t="s">
        <v>16</v>
      </c>
      <c r="H9204" t="s">
        <v>17</v>
      </c>
      <c r="I9204" t="s">
        <v>18</v>
      </c>
      <c r="J9204" t="s">
        <v>19</v>
      </c>
      <c r="K9204">
        <v>-96.95608</v>
      </c>
      <c r="L9204">
        <v>45.542189999999998</v>
      </c>
      <c r="M9204" t="s">
        <v>25647</v>
      </c>
    </row>
    <row r="9205" spans="1:13" x14ac:dyDescent="0.25">
      <c r="A9205" t="s">
        <v>19242</v>
      </c>
      <c r="B9205" t="s">
        <v>19243</v>
      </c>
      <c r="C9205" t="s">
        <v>19052</v>
      </c>
      <c r="D9205" t="s">
        <v>3414</v>
      </c>
      <c r="E9205" t="s">
        <v>16</v>
      </c>
      <c r="F9205" t="s">
        <v>16</v>
      </c>
      <c r="G9205" t="s">
        <v>16</v>
      </c>
      <c r="H9205" t="s">
        <v>22</v>
      </c>
      <c r="I9205" t="s">
        <v>18</v>
      </c>
      <c r="J9205" t="s">
        <v>19</v>
      </c>
      <c r="K9205">
        <v>-101.66546</v>
      </c>
      <c r="L9205">
        <v>44.039819999999999</v>
      </c>
      <c r="M9205" t="s">
        <v>25647</v>
      </c>
    </row>
    <row r="9206" spans="1:13" x14ac:dyDescent="0.25">
      <c r="A9206" t="s">
        <v>19244</v>
      </c>
      <c r="B9206" t="s">
        <v>19245</v>
      </c>
      <c r="C9206" t="s">
        <v>19052</v>
      </c>
      <c r="D9206" t="s">
        <v>3414</v>
      </c>
      <c r="E9206" t="s">
        <v>16</v>
      </c>
      <c r="F9206" t="s">
        <v>16</v>
      </c>
      <c r="G9206" t="s">
        <v>24</v>
      </c>
      <c r="H9206" t="s">
        <v>22</v>
      </c>
      <c r="I9206" t="s">
        <v>18</v>
      </c>
      <c r="J9206" t="s">
        <v>19</v>
      </c>
      <c r="K9206">
        <v>-103.37385999999999</v>
      </c>
      <c r="L9206">
        <v>44.218769999999999</v>
      </c>
      <c r="M9206" t="s">
        <v>25647</v>
      </c>
    </row>
    <row r="9207" spans="1:13" x14ac:dyDescent="0.25">
      <c r="A9207" t="s">
        <v>19246</v>
      </c>
      <c r="B9207" t="s">
        <v>19247</v>
      </c>
      <c r="C9207" t="s">
        <v>19052</v>
      </c>
      <c r="D9207" t="s">
        <v>3414</v>
      </c>
      <c r="E9207" t="s">
        <v>16</v>
      </c>
      <c r="F9207" t="s">
        <v>16</v>
      </c>
      <c r="G9207" t="s">
        <v>16</v>
      </c>
      <c r="H9207" t="s">
        <v>17</v>
      </c>
      <c r="I9207" t="s">
        <v>18</v>
      </c>
      <c r="J9207" t="s">
        <v>19</v>
      </c>
      <c r="K9207">
        <v>-102.55584</v>
      </c>
      <c r="L9207">
        <v>43.026249999999997</v>
      </c>
      <c r="M9207" t="s">
        <v>25647</v>
      </c>
    </row>
    <row r="9208" spans="1:13" x14ac:dyDescent="0.25">
      <c r="A9208" t="s">
        <v>19248</v>
      </c>
      <c r="B9208" t="s">
        <v>19249</v>
      </c>
      <c r="C9208" t="s">
        <v>19052</v>
      </c>
      <c r="D9208" t="s">
        <v>3414</v>
      </c>
      <c r="E9208" t="s">
        <v>16</v>
      </c>
      <c r="F9208" t="s">
        <v>16</v>
      </c>
      <c r="G9208" t="s">
        <v>24</v>
      </c>
      <c r="H9208" t="s">
        <v>17</v>
      </c>
      <c r="I9208" t="s">
        <v>18</v>
      </c>
      <c r="J9208" t="s">
        <v>19</v>
      </c>
      <c r="K9208">
        <v>-100.28997</v>
      </c>
      <c r="L9208">
        <v>45.900779999999997</v>
      </c>
      <c r="M9208" t="s">
        <v>25647</v>
      </c>
    </row>
    <row r="9209" spans="1:13" x14ac:dyDescent="0.25">
      <c r="A9209" t="s">
        <v>19250</v>
      </c>
      <c r="B9209" t="s">
        <v>19251</v>
      </c>
      <c r="C9209" t="s">
        <v>19052</v>
      </c>
      <c r="D9209" t="s">
        <v>3414</v>
      </c>
      <c r="E9209" t="s">
        <v>16</v>
      </c>
      <c r="F9209" t="s">
        <v>16</v>
      </c>
      <c r="G9209" t="s">
        <v>16</v>
      </c>
      <c r="H9209" t="s">
        <v>17</v>
      </c>
      <c r="I9209" t="s">
        <v>18</v>
      </c>
      <c r="J9209" t="s">
        <v>19</v>
      </c>
      <c r="K9209">
        <v>-102.33671</v>
      </c>
      <c r="L9209">
        <v>43.263109999999998</v>
      </c>
      <c r="M9209" t="s">
        <v>25647</v>
      </c>
    </row>
    <row r="9210" spans="1:13" x14ac:dyDescent="0.25">
      <c r="A9210" t="s">
        <v>19252</v>
      </c>
      <c r="B9210" t="s">
        <v>19253</v>
      </c>
      <c r="C9210" t="s">
        <v>19052</v>
      </c>
      <c r="D9210" t="s">
        <v>3414</v>
      </c>
      <c r="E9210" t="s">
        <v>16</v>
      </c>
      <c r="F9210" t="s">
        <v>16</v>
      </c>
      <c r="G9210" t="s">
        <v>24</v>
      </c>
      <c r="H9210" t="s">
        <v>22</v>
      </c>
      <c r="I9210" t="s">
        <v>23</v>
      </c>
      <c r="J9210" t="s">
        <v>19</v>
      </c>
      <c r="K9210">
        <v>-103.59487</v>
      </c>
      <c r="L9210">
        <v>43.609000000000002</v>
      </c>
      <c r="M9210" t="s">
        <v>25647</v>
      </c>
    </row>
    <row r="9211" spans="1:13" x14ac:dyDescent="0.25">
      <c r="A9211" t="s">
        <v>19254</v>
      </c>
      <c r="B9211" t="s">
        <v>19255</v>
      </c>
      <c r="C9211" t="s">
        <v>19052</v>
      </c>
      <c r="D9211" t="s">
        <v>3414</v>
      </c>
      <c r="E9211" t="s">
        <v>16</v>
      </c>
      <c r="F9211" t="s">
        <v>16</v>
      </c>
      <c r="G9211" t="s">
        <v>24</v>
      </c>
      <c r="H9211" t="s">
        <v>22</v>
      </c>
      <c r="I9211" t="s">
        <v>18</v>
      </c>
      <c r="J9211" t="s">
        <v>19</v>
      </c>
      <c r="K9211">
        <v>-102.12909999999999</v>
      </c>
      <c r="L9211">
        <v>43.987310000000001</v>
      </c>
      <c r="M9211" t="s">
        <v>25647</v>
      </c>
    </row>
    <row r="9212" spans="1:13" x14ac:dyDescent="0.25">
      <c r="A9212" t="s">
        <v>19256</v>
      </c>
      <c r="B9212" t="s">
        <v>19257</v>
      </c>
      <c r="C9212" t="s">
        <v>19052</v>
      </c>
      <c r="D9212" t="s">
        <v>3414</v>
      </c>
      <c r="E9212" t="s">
        <v>16</v>
      </c>
      <c r="F9212" t="s">
        <v>16</v>
      </c>
      <c r="G9212" t="s">
        <v>24</v>
      </c>
      <c r="H9212" t="s">
        <v>22</v>
      </c>
      <c r="I9212" t="s">
        <v>18</v>
      </c>
      <c r="J9212" t="s">
        <v>19</v>
      </c>
      <c r="K9212">
        <v>-96.647440000000003</v>
      </c>
      <c r="L9212">
        <v>42.76614</v>
      </c>
      <c r="M9212" t="s">
        <v>25647</v>
      </c>
    </row>
    <row r="9213" spans="1:13" x14ac:dyDescent="0.25">
      <c r="A9213" t="s">
        <v>19258</v>
      </c>
      <c r="B9213" t="s">
        <v>19259</v>
      </c>
      <c r="C9213" t="s">
        <v>19052</v>
      </c>
      <c r="D9213" t="s">
        <v>3414</v>
      </c>
      <c r="E9213" t="s">
        <v>16</v>
      </c>
      <c r="F9213" t="s">
        <v>16</v>
      </c>
      <c r="G9213" t="s">
        <v>24</v>
      </c>
      <c r="H9213" t="s">
        <v>17</v>
      </c>
      <c r="I9213" t="s">
        <v>18</v>
      </c>
      <c r="J9213" t="s">
        <v>19</v>
      </c>
      <c r="K9213">
        <v>-98.823390000000003</v>
      </c>
      <c r="L9213">
        <v>44.904299999999999</v>
      </c>
      <c r="M9213" t="s">
        <v>25647</v>
      </c>
    </row>
    <row r="9214" spans="1:13" x14ac:dyDescent="0.25">
      <c r="A9214" t="s">
        <v>19260</v>
      </c>
      <c r="B9214" t="s">
        <v>19261</v>
      </c>
      <c r="C9214" t="s">
        <v>19052</v>
      </c>
      <c r="D9214" t="s">
        <v>3414</v>
      </c>
      <c r="E9214" t="s">
        <v>16</v>
      </c>
      <c r="F9214" t="s">
        <v>16</v>
      </c>
      <c r="G9214" t="s">
        <v>16</v>
      </c>
      <c r="H9214" t="s">
        <v>17</v>
      </c>
      <c r="I9214" t="s">
        <v>594</v>
      </c>
      <c r="J9214" t="s">
        <v>19</v>
      </c>
      <c r="K9214">
        <v>-100.82901</v>
      </c>
      <c r="L9214">
        <v>43.238160000000001</v>
      </c>
      <c r="M9214" t="s">
        <v>25647</v>
      </c>
    </row>
    <row r="9215" spans="1:13" x14ac:dyDescent="0.25">
      <c r="A9215" t="s">
        <v>19262</v>
      </c>
      <c r="B9215" t="s">
        <v>19263</v>
      </c>
      <c r="C9215" t="s">
        <v>19052</v>
      </c>
      <c r="D9215" t="s">
        <v>3414</v>
      </c>
      <c r="E9215" t="s">
        <v>16</v>
      </c>
      <c r="F9215" t="s">
        <v>16</v>
      </c>
      <c r="G9215" t="s">
        <v>24</v>
      </c>
      <c r="H9215" t="s">
        <v>17</v>
      </c>
      <c r="I9215" t="s">
        <v>18</v>
      </c>
      <c r="J9215" t="s">
        <v>19</v>
      </c>
      <c r="K9215">
        <v>-97.981380000000001</v>
      </c>
      <c r="L9215">
        <v>42.783679999999997</v>
      </c>
      <c r="M9215" t="s">
        <v>25647</v>
      </c>
    </row>
    <row r="9216" spans="1:13" x14ac:dyDescent="0.25">
      <c r="A9216" t="s">
        <v>19264</v>
      </c>
      <c r="B9216" t="s">
        <v>19265</v>
      </c>
      <c r="C9216" t="s">
        <v>19052</v>
      </c>
      <c r="D9216" t="s">
        <v>3414</v>
      </c>
      <c r="E9216" t="s">
        <v>16</v>
      </c>
      <c r="F9216" t="s">
        <v>16</v>
      </c>
      <c r="G9216" t="s">
        <v>16</v>
      </c>
      <c r="H9216" t="s">
        <v>17</v>
      </c>
      <c r="I9216" t="s">
        <v>594</v>
      </c>
      <c r="J9216" t="s">
        <v>19</v>
      </c>
      <c r="K9216">
        <v>-100.90286</v>
      </c>
      <c r="L9216">
        <v>43.142600000000002</v>
      </c>
      <c r="M9216" t="s">
        <v>25647</v>
      </c>
    </row>
    <row r="9217" spans="1:13" x14ac:dyDescent="0.25">
      <c r="A9217" t="s">
        <v>19266</v>
      </c>
      <c r="B9217" t="s">
        <v>19267</v>
      </c>
      <c r="C9217" t="s">
        <v>19052</v>
      </c>
      <c r="D9217" t="s">
        <v>3414</v>
      </c>
      <c r="E9217" t="s">
        <v>16</v>
      </c>
      <c r="F9217" t="s">
        <v>16</v>
      </c>
      <c r="G9217" t="s">
        <v>24</v>
      </c>
      <c r="H9217" t="s">
        <v>22</v>
      </c>
      <c r="I9217" t="s">
        <v>18</v>
      </c>
      <c r="J9217" t="s">
        <v>19</v>
      </c>
      <c r="K9217">
        <v>-103.72085</v>
      </c>
      <c r="L9217">
        <v>44.546190000000003</v>
      </c>
      <c r="M9217" t="s">
        <v>25647</v>
      </c>
    </row>
    <row r="9218" spans="1:13" x14ac:dyDescent="0.25">
      <c r="A9218" t="s">
        <v>19268</v>
      </c>
      <c r="B9218" t="s">
        <v>19269</v>
      </c>
      <c r="C9218" t="s">
        <v>19052</v>
      </c>
      <c r="D9218" t="s">
        <v>3414</v>
      </c>
      <c r="E9218" t="s">
        <v>16</v>
      </c>
      <c r="F9218" t="s">
        <v>16</v>
      </c>
      <c r="G9218" t="s">
        <v>16</v>
      </c>
      <c r="H9218" t="s">
        <v>17</v>
      </c>
      <c r="I9218" t="s">
        <v>594</v>
      </c>
      <c r="J9218" t="s">
        <v>19</v>
      </c>
      <c r="K9218">
        <v>-100.57541999999999</v>
      </c>
      <c r="L9218">
        <v>43.013210000000001</v>
      </c>
      <c r="M9218" t="s">
        <v>25647</v>
      </c>
    </row>
    <row r="9219" spans="1:13" x14ac:dyDescent="0.25">
      <c r="A9219" t="s">
        <v>19270</v>
      </c>
      <c r="B9219" t="s">
        <v>19271</v>
      </c>
      <c r="C9219" t="s">
        <v>19052</v>
      </c>
      <c r="D9219" t="s">
        <v>3414</v>
      </c>
      <c r="E9219" t="s">
        <v>16</v>
      </c>
      <c r="F9219" t="s">
        <v>16</v>
      </c>
      <c r="G9219" t="s">
        <v>24</v>
      </c>
      <c r="H9219" t="s">
        <v>17</v>
      </c>
      <c r="I9219" t="s">
        <v>18</v>
      </c>
      <c r="J9219" t="s">
        <v>19</v>
      </c>
      <c r="K9219">
        <v>-103.21606</v>
      </c>
      <c r="L9219">
        <v>43.296889999999998</v>
      </c>
      <c r="M9219" t="s">
        <v>25647</v>
      </c>
    </row>
    <row r="9220" spans="1:13" x14ac:dyDescent="0.25">
      <c r="A9220" t="s">
        <v>19272</v>
      </c>
      <c r="B9220" t="s">
        <v>19273</v>
      </c>
      <c r="C9220" t="s">
        <v>19052</v>
      </c>
      <c r="D9220" t="s">
        <v>3414</v>
      </c>
      <c r="E9220" t="s">
        <v>16</v>
      </c>
      <c r="F9220" t="s">
        <v>16</v>
      </c>
      <c r="G9220" t="s">
        <v>16</v>
      </c>
      <c r="H9220" t="s">
        <v>17</v>
      </c>
      <c r="I9220" t="s">
        <v>594</v>
      </c>
      <c r="J9220" t="s">
        <v>19</v>
      </c>
      <c r="K9220">
        <v>-100.8917</v>
      </c>
      <c r="L9220">
        <v>43.330599999999997</v>
      </c>
      <c r="M9220" t="s">
        <v>25647</v>
      </c>
    </row>
    <row r="9221" spans="1:13" x14ac:dyDescent="0.25">
      <c r="A9221" t="s">
        <v>19274</v>
      </c>
      <c r="B9221" t="s">
        <v>19275</v>
      </c>
      <c r="C9221" t="s">
        <v>19052</v>
      </c>
      <c r="D9221" t="s">
        <v>3414</v>
      </c>
      <c r="E9221" t="s">
        <v>16</v>
      </c>
      <c r="F9221" t="s">
        <v>16</v>
      </c>
      <c r="G9221" t="s">
        <v>24</v>
      </c>
      <c r="H9221" t="s">
        <v>17</v>
      </c>
      <c r="I9221" t="s">
        <v>18</v>
      </c>
      <c r="J9221" t="s">
        <v>19</v>
      </c>
      <c r="K9221">
        <v>-96.929329999999993</v>
      </c>
      <c r="L9221">
        <v>45.101570000000002</v>
      </c>
      <c r="M9221" t="s">
        <v>25647</v>
      </c>
    </row>
    <row r="9222" spans="1:13" x14ac:dyDescent="0.25">
      <c r="A9222" t="s">
        <v>19276</v>
      </c>
      <c r="B9222" t="s">
        <v>19277</v>
      </c>
      <c r="C9222" t="s">
        <v>19052</v>
      </c>
      <c r="D9222" t="s">
        <v>3414</v>
      </c>
      <c r="E9222" t="s">
        <v>16</v>
      </c>
      <c r="F9222" t="s">
        <v>16</v>
      </c>
      <c r="G9222" t="s">
        <v>24</v>
      </c>
      <c r="H9222" t="s">
        <v>30</v>
      </c>
      <c r="I9222" t="s">
        <v>18</v>
      </c>
      <c r="J9222" t="s">
        <v>19</v>
      </c>
      <c r="K9222">
        <v>-103.80976</v>
      </c>
      <c r="L9222">
        <v>44.481659999999998</v>
      </c>
      <c r="M9222" t="s">
        <v>25647</v>
      </c>
    </row>
    <row r="9223" spans="1:13" x14ac:dyDescent="0.25">
      <c r="A9223" t="s">
        <v>19278</v>
      </c>
      <c r="B9223" t="s">
        <v>19279</v>
      </c>
      <c r="C9223" t="s">
        <v>19052</v>
      </c>
      <c r="D9223" t="s">
        <v>3414</v>
      </c>
      <c r="E9223" t="s">
        <v>16</v>
      </c>
      <c r="F9223" t="s">
        <v>16</v>
      </c>
      <c r="G9223" t="s">
        <v>16</v>
      </c>
      <c r="H9223" t="s">
        <v>17</v>
      </c>
      <c r="I9223" t="s">
        <v>594</v>
      </c>
      <c r="J9223" t="s">
        <v>19</v>
      </c>
      <c r="K9223">
        <v>-101.03618</v>
      </c>
      <c r="L9223">
        <v>43.115819999999999</v>
      </c>
      <c r="M9223" t="s">
        <v>25647</v>
      </c>
    </row>
    <row r="9224" spans="1:13" x14ac:dyDescent="0.25">
      <c r="A9224" t="s">
        <v>19280</v>
      </c>
      <c r="B9224" t="s">
        <v>19281</v>
      </c>
      <c r="C9224" t="s">
        <v>19052</v>
      </c>
      <c r="D9224" t="s">
        <v>3414</v>
      </c>
      <c r="E9224" t="s">
        <v>16</v>
      </c>
      <c r="F9224" t="s">
        <v>16</v>
      </c>
      <c r="G9224" t="s">
        <v>16</v>
      </c>
      <c r="H9224" t="s">
        <v>17</v>
      </c>
      <c r="I9224" t="s">
        <v>18</v>
      </c>
      <c r="J9224" t="s">
        <v>19</v>
      </c>
      <c r="K9224">
        <v>-98.880629999999996</v>
      </c>
      <c r="L9224">
        <v>45.907690000000002</v>
      </c>
      <c r="M9224" t="s">
        <v>25647</v>
      </c>
    </row>
    <row r="9225" spans="1:13" x14ac:dyDescent="0.25">
      <c r="A9225" t="s">
        <v>19282</v>
      </c>
      <c r="B9225" t="s">
        <v>19283</v>
      </c>
      <c r="C9225" t="s">
        <v>19052</v>
      </c>
      <c r="D9225" t="s">
        <v>3414</v>
      </c>
      <c r="E9225" t="s">
        <v>16</v>
      </c>
      <c r="F9225" t="s">
        <v>16</v>
      </c>
      <c r="G9225" t="s">
        <v>24</v>
      </c>
      <c r="H9225" t="s">
        <v>17</v>
      </c>
      <c r="I9225" t="s">
        <v>18</v>
      </c>
      <c r="J9225" t="s">
        <v>19</v>
      </c>
      <c r="K9225">
        <v>-97.894729999999996</v>
      </c>
      <c r="L9225">
        <v>42.853079999999999</v>
      </c>
      <c r="M9225" t="s">
        <v>25647</v>
      </c>
    </row>
    <row r="9226" spans="1:13" x14ac:dyDescent="0.25">
      <c r="A9226" t="s">
        <v>19284</v>
      </c>
      <c r="B9226" t="s">
        <v>19285</v>
      </c>
      <c r="C9226" t="s">
        <v>19052</v>
      </c>
      <c r="D9226" t="s">
        <v>3414</v>
      </c>
      <c r="E9226" t="s">
        <v>16</v>
      </c>
      <c r="F9226" t="s">
        <v>16</v>
      </c>
      <c r="G9226" t="s">
        <v>24</v>
      </c>
      <c r="H9226" t="s">
        <v>17</v>
      </c>
      <c r="I9226" t="s">
        <v>18</v>
      </c>
      <c r="J9226" t="s">
        <v>19</v>
      </c>
      <c r="K9226">
        <v>-99.457319999999996</v>
      </c>
      <c r="L9226">
        <v>44.248080000000002</v>
      </c>
      <c r="M9226" t="s">
        <v>25647</v>
      </c>
    </row>
    <row r="9227" spans="1:13" x14ac:dyDescent="0.25">
      <c r="A9227" t="s">
        <v>19286</v>
      </c>
      <c r="B9227" t="s">
        <v>19287</v>
      </c>
      <c r="C9227" t="s">
        <v>19052</v>
      </c>
      <c r="D9227" t="s">
        <v>3414</v>
      </c>
      <c r="E9227" t="s">
        <v>16</v>
      </c>
      <c r="F9227" t="s">
        <v>16</v>
      </c>
      <c r="G9227" t="s">
        <v>24</v>
      </c>
      <c r="H9227" t="s">
        <v>17</v>
      </c>
      <c r="I9227" t="s">
        <v>18</v>
      </c>
      <c r="J9227" t="s">
        <v>19</v>
      </c>
      <c r="K9227">
        <v>-98.304339999999996</v>
      </c>
      <c r="L9227">
        <v>45.31747</v>
      </c>
      <c r="M9227" t="s">
        <v>25647</v>
      </c>
    </row>
    <row r="9228" spans="1:13" x14ac:dyDescent="0.25">
      <c r="A9228" t="s">
        <v>19288</v>
      </c>
      <c r="B9228" t="s">
        <v>19289</v>
      </c>
      <c r="C9228" t="s">
        <v>19052</v>
      </c>
      <c r="D9228" t="s">
        <v>3414</v>
      </c>
      <c r="E9228" t="s">
        <v>16</v>
      </c>
      <c r="F9228" t="s">
        <v>16</v>
      </c>
      <c r="G9228" t="s">
        <v>16</v>
      </c>
      <c r="H9228" t="s">
        <v>30</v>
      </c>
      <c r="I9228" t="s">
        <v>18</v>
      </c>
      <c r="J9228" t="s">
        <v>19</v>
      </c>
      <c r="K9228">
        <v>-103.50621</v>
      </c>
      <c r="L9228">
        <v>44.399720000000002</v>
      </c>
      <c r="M9228" t="s">
        <v>25647</v>
      </c>
    </row>
    <row r="9229" spans="1:13" x14ac:dyDescent="0.25">
      <c r="A9229" t="s">
        <v>19290</v>
      </c>
      <c r="B9229" t="s">
        <v>19291</v>
      </c>
      <c r="C9229" t="s">
        <v>19052</v>
      </c>
      <c r="D9229" t="s">
        <v>3414</v>
      </c>
      <c r="E9229" t="s">
        <v>16</v>
      </c>
      <c r="F9229" t="s">
        <v>16</v>
      </c>
      <c r="G9229" t="s">
        <v>16</v>
      </c>
      <c r="H9229" t="s">
        <v>17</v>
      </c>
      <c r="I9229" t="s">
        <v>18</v>
      </c>
      <c r="J9229" t="s">
        <v>19</v>
      </c>
      <c r="K9229">
        <v>-97.040459999999996</v>
      </c>
      <c r="L9229">
        <v>45.304209999999998</v>
      </c>
      <c r="M9229" t="s">
        <v>25647</v>
      </c>
    </row>
    <row r="9230" spans="1:13" x14ac:dyDescent="0.25">
      <c r="A9230" t="s">
        <v>19292</v>
      </c>
      <c r="B9230" t="s">
        <v>19293</v>
      </c>
      <c r="C9230" t="s">
        <v>19052</v>
      </c>
      <c r="D9230" t="s">
        <v>3414</v>
      </c>
      <c r="E9230" t="s">
        <v>16</v>
      </c>
      <c r="F9230" t="s">
        <v>16</v>
      </c>
      <c r="G9230" t="s">
        <v>16</v>
      </c>
      <c r="H9230" t="s">
        <v>17</v>
      </c>
      <c r="I9230" t="s">
        <v>18</v>
      </c>
      <c r="J9230" t="s">
        <v>19</v>
      </c>
      <c r="K9230">
        <v>-100.35518999999999</v>
      </c>
      <c r="L9230">
        <v>45.060369999999999</v>
      </c>
      <c r="M9230" t="s">
        <v>25647</v>
      </c>
    </row>
    <row r="9231" spans="1:13" x14ac:dyDescent="0.25">
      <c r="A9231" t="s">
        <v>19294</v>
      </c>
      <c r="B9231" t="s">
        <v>19295</v>
      </c>
      <c r="C9231" t="s">
        <v>19052</v>
      </c>
      <c r="D9231" t="s">
        <v>5876</v>
      </c>
      <c r="E9231" t="s">
        <v>16</v>
      </c>
      <c r="F9231" t="s">
        <v>16</v>
      </c>
      <c r="G9231" t="s">
        <v>16</v>
      </c>
      <c r="H9231" t="s">
        <v>17</v>
      </c>
      <c r="I9231" t="s">
        <v>18</v>
      </c>
      <c r="J9231" t="s">
        <v>19</v>
      </c>
      <c r="K9231">
        <v>-101.06992</v>
      </c>
      <c r="L9231">
        <v>45.42839</v>
      </c>
      <c r="M9231" t="s">
        <v>25647</v>
      </c>
    </row>
    <row r="9232" spans="1:13" x14ac:dyDescent="0.25">
      <c r="A9232" t="s">
        <v>19296</v>
      </c>
      <c r="B9232" t="s">
        <v>19297</v>
      </c>
      <c r="C9232" t="s">
        <v>19052</v>
      </c>
      <c r="D9232" t="s">
        <v>3414</v>
      </c>
      <c r="E9232" t="s">
        <v>16</v>
      </c>
      <c r="F9232" t="s">
        <v>16</v>
      </c>
      <c r="G9232" t="s">
        <v>16</v>
      </c>
      <c r="H9232" t="s">
        <v>17</v>
      </c>
      <c r="I9232" t="s">
        <v>594</v>
      </c>
      <c r="J9232" t="s">
        <v>19</v>
      </c>
      <c r="K9232">
        <v>-100.89400000000001</v>
      </c>
      <c r="L9232">
        <v>43.212859999999999</v>
      </c>
      <c r="M9232" t="s">
        <v>25647</v>
      </c>
    </row>
    <row r="9233" spans="1:13" x14ac:dyDescent="0.25">
      <c r="A9233" t="s">
        <v>19298</v>
      </c>
      <c r="B9233" t="s">
        <v>19299</v>
      </c>
      <c r="C9233" t="s">
        <v>19052</v>
      </c>
      <c r="D9233" t="s">
        <v>3414</v>
      </c>
      <c r="E9233" t="s">
        <v>16</v>
      </c>
      <c r="F9233" t="s">
        <v>16</v>
      </c>
      <c r="G9233" t="s">
        <v>16</v>
      </c>
      <c r="H9233" t="s">
        <v>17</v>
      </c>
      <c r="I9233" t="s">
        <v>23</v>
      </c>
      <c r="J9233" t="s">
        <v>19</v>
      </c>
      <c r="K9233">
        <v>-103.40040999999999</v>
      </c>
      <c r="L9233">
        <v>44.616399999999999</v>
      </c>
      <c r="M9233" t="s">
        <v>25647</v>
      </c>
    </row>
    <row r="9234" spans="1:13" x14ac:dyDescent="0.25">
      <c r="A9234" t="s">
        <v>19300</v>
      </c>
      <c r="B9234" t="s">
        <v>19301</v>
      </c>
      <c r="C9234" t="s">
        <v>19052</v>
      </c>
      <c r="D9234" t="s">
        <v>3414</v>
      </c>
      <c r="E9234" t="s">
        <v>16</v>
      </c>
      <c r="F9234" t="s">
        <v>16</v>
      </c>
      <c r="G9234" t="s">
        <v>24</v>
      </c>
      <c r="H9234" t="s">
        <v>17</v>
      </c>
      <c r="I9234" t="s">
        <v>18</v>
      </c>
      <c r="J9234" t="s">
        <v>19</v>
      </c>
      <c r="K9234">
        <v>-98.427610000000001</v>
      </c>
      <c r="L9234">
        <v>44.290900000000001</v>
      </c>
      <c r="M9234" t="s">
        <v>25647</v>
      </c>
    </row>
    <row r="9235" spans="1:13" x14ac:dyDescent="0.25">
      <c r="A9235" t="s">
        <v>19302</v>
      </c>
      <c r="B9235" t="s">
        <v>19303</v>
      </c>
      <c r="C9235" t="s">
        <v>19052</v>
      </c>
      <c r="D9235" t="s">
        <v>3414</v>
      </c>
      <c r="E9235" t="s">
        <v>16</v>
      </c>
      <c r="F9235" t="s">
        <v>16</v>
      </c>
      <c r="G9235" t="s">
        <v>24</v>
      </c>
      <c r="H9235" t="s">
        <v>17</v>
      </c>
      <c r="I9235" t="s">
        <v>18</v>
      </c>
      <c r="J9235" t="s">
        <v>19</v>
      </c>
      <c r="K9235">
        <v>-100.30199</v>
      </c>
      <c r="L9235">
        <v>43.926949999999998</v>
      </c>
      <c r="M9235" t="s">
        <v>25647</v>
      </c>
    </row>
    <row r="9236" spans="1:13" x14ac:dyDescent="0.25">
      <c r="A9236" t="s">
        <v>19304</v>
      </c>
      <c r="B9236" t="s">
        <v>19305</v>
      </c>
      <c r="C9236" t="s">
        <v>19052</v>
      </c>
      <c r="D9236" t="s">
        <v>3414</v>
      </c>
      <c r="E9236" t="s">
        <v>16</v>
      </c>
      <c r="F9236" t="s">
        <v>16</v>
      </c>
      <c r="G9236" t="s">
        <v>16</v>
      </c>
      <c r="H9236" t="s">
        <v>17</v>
      </c>
      <c r="I9236" t="s">
        <v>18</v>
      </c>
      <c r="J9236" t="s">
        <v>19</v>
      </c>
      <c r="K9236">
        <v>-100.53465</v>
      </c>
      <c r="L9236">
        <v>45.658900000000003</v>
      </c>
      <c r="M9236" t="s">
        <v>25647</v>
      </c>
    </row>
    <row r="9237" spans="1:13" x14ac:dyDescent="0.25">
      <c r="A9237" t="s">
        <v>19306</v>
      </c>
      <c r="B9237" t="s">
        <v>19307</v>
      </c>
      <c r="C9237" t="s">
        <v>19052</v>
      </c>
      <c r="D9237" t="s">
        <v>3414</v>
      </c>
      <c r="E9237" t="s">
        <v>16</v>
      </c>
      <c r="F9237" t="s">
        <v>16</v>
      </c>
      <c r="G9237" t="s">
        <v>24</v>
      </c>
      <c r="H9237" t="s">
        <v>22</v>
      </c>
      <c r="I9237" t="s">
        <v>18</v>
      </c>
      <c r="J9237" t="s">
        <v>19</v>
      </c>
      <c r="K9237">
        <v>-102.24271</v>
      </c>
      <c r="L9237">
        <v>43.990850000000002</v>
      </c>
      <c r="M9237" t="s">
        <v>25647</v>
      </c>
    </row>
    <row r="9238" spans="1:13" x14ac:dyDescent="0.25">
      <c r="A9238" t="s">
        <v>19308</v>
      </c>
      <c r="B9238" t="s">
        <v>19309</v>
      </c>
      <c r="C9238" t="s">
        <v>19052</v>
      </c>
      <c r="D9238" t="s">
        <v>3414</v>
      </c>
      <c r="E9238" t="s">
        <v>16</v>
      </c>
      <c r="F9238" t="s">
        <v>16</v>
      </c>
      <c r="G9238" t="s">
        <v>16</v>
      </c>
      <c r="H9238" t="s">
        <v>17</v>
      </c>
      <c r="I9238" t="s">
        <v>18</v>
      </c>
      <c r="J9238" t="s">
        <v>19</v>
      </c>
      <c r="K9238">
        <v>-101.66146000000001</v>
      </c>
      <c r="L9238">
        <v>43.570489999999999</v>
      </c>
      <c r="M9238" t="s">
        <v>25647</v>
      </c>
    </row>
    <row r="9239" spans="1:13" x14ac:dyDescent="0.25">
      <c r="A9239" t="s">
        <v>19310</v>
      </c>
      <c r="B9239" t="s">
        <v>19311</v>
      </c>
      <c r="C9239" t="s">
        <v>19052</v>
      </c>
      <c r="D9239" t="s">
        <v>3414</v>
      </c>
      <c r="E9239" t="s">
        <v>16</v>
      </c>
      <c r="F9239" t="s">
        <v>16</v>
      </c>
      <c r="G9239" t="s">
        <v>24</v>
      </c>
      <c r="H9239" t="s">
        <v>22</v>
      </c>
      <c r="I9239" t="s">
        <v>18</v>
      </c>
      <c r="J9239" t="s">
        <v>19</v>
      </c>
      <c r="K9239">
        <v>-102.44568</v>
      </c>
      <c r="L9239">
        <v>44.069749999999999</v>
      </c>
      <c r="M9239" t="s">
        <v>25647</v>
      </c>
    </row>
    <row r="9240" spans="1:13" x14ac:dyDescent="0.25">
      <c r="A9240" t="s">
        <v>19312</v>
      </c>
      <c r="B9240" t="s">
        <v>19313</v>
      </c>
      <c r="C9240" t="s">
        <v>19052</v>
      </c>
      <c r="D9240" t="s">
        <v>3414</v>
      </c>
      <c r="E9240" t="s">
        <v>16</v>
      </c>
      <c r="F9240" t="s">
        <v>16</v>
      </c>
      <c r="G9240" t="s">
        <v>24</v>
      </c>
      <c r="H9240" t="s">
        <v>17</v>
      </c>
      <c r="I9240" t="s">
        <v>18</v>
      </c>
      <c r="J9240" t="s">
        <v>19</v>
      </c>
      <c r="K9240">
        <v>-98.568719999999999</v>
      </c>
      <c r="L9240">
        <v>44.081679999999999</v>
      </c>
      <c r="M9240" t="s">
        <v>25647</v>
      </c>
    </row>
    <row r="9241" spans="1:13" x14ac:dyDescent="0.25">
      <c r="A9241" t="s">
        <v>19314</v>
      </c>
      <c r="B9241" t="s">
        <v>19315</v>
      </c>
      <c r="C9241" t="s">
        <v>19052</v>
      </c>
      <c r="D9241" t="s">
        <v>3414</v>
      </c>
      <c r="E9241" t="s">
        <v>16</v>
      </c>
      <c r="F9241" t="s">
        <v>16</v>
      </c>
      <c r="G9241" t="s">
        <v>16</v>
      </c>
      <c r="H9241" t="s">
        <v>17</v>
      </c>
      <c r="I9241" t="s">
        <v>18</v>
      </c>
      <c r="J9241" t="s">
        <v>19</v>
      </c>
      <c r="K9241">
        <v>-99.635589999999993</v>
      </c>
      <c r="L9241">
        <v>44.071800000000003</v>
      </c>
      <c r="M9241" t="s">
        <v>25647</v>
      </c>
    </row>
    <row r="9242" spans="1:13" x14ac:dyDescent="0.25">
      <c r="A9242" t="s">
        <v>19316</v>
      </c>
      <c r="B9242" t="s">
        <v>19317</v>
      </c>
      <c r="C9242" t="s">
        <v>19052</v>
      </c>
      <c r="D9242" t="s">
        <v>3414</v>
      </c>
      <c r="E9242" t="s">
        <v>16</v>
      </c>
      <c r="F9242" t="s">
        <v>16</v>
      </c>
      <c r="G9242" t="s">
        <v>16</v>
      </c>
      <c r="H9242" t="s">
        <v>17</v>
      </c>
      <c r="I9242" t="s">
        <v>18</v>
      </c>
      <c r="J9242" t="s">
        <v>19</v>
      </c>
      <c r="K9242">
        <v>-100.89843</v>
      </c>
      <c r="L9242">
        <v>45.274059999999999</v>
      </c>
      <c r="M9242" t="s">
        <v>25647</v>
      </c>
    </row>
    <row r="9243" spans="1:13" x14ac:dyDescent="0.25">
      <c r="A9243" t="s">
        <v>19318</v>
      </c>
      <c r="B9243" t="s">
        <v>19319</v>
      </c>
      <c r="C9243" t="s">
        <v>19052</v>
      </c>
      <c r="D9243" t="s">
        <v>3414</v>
      </c>
      <c r="E9243" t="s">
        <v>16</v>
      </c>
      <c r="F9243" t="s">
        <v>16</v>
      </c>
      <c r="G9243" t="s">
        <v>16</v>
      </c>
      <c r="H9243" t="s">
        <v>17</v>
      </c>
      <c r="I9243" t="s">
        <v>594</v>
      </c>
      <c r="J9243" t="s">
        <v>19</v>
      </c>
      <c r="K9243">
        <v>-100.59322</v>
      </c>
      <c r="L9243">
        <v>43.304430000000004</v>
      </c>
      <c r="M9243" t="s">
        <v>25647</v>
      </c>
    </row>
    <row r="9244" spans="1:13" x14ac:dyDescent="0.25">
      <c r="A9244" t="s">
        <v>19320</v>
      </c>
      <c r="B9244" t="s">
        <v>19321</v>
      </c>
      <c r="C9244" t="s">
        <v>19052</v>
      </c>
      <c r="D9244" t="s">
        <v>3414</v>
      </c>
      <c r="E9244" t="s">
        <v>16</v>
      </c>
      <c r="F9244" t="s">
        <v>16</v>
      </c>
      <c r="G9244" t="s">
        <v>16</v>
      </c>
      <c r="H9244" t="s">
        <v>17</v>
      </c>
      <c r="I9244" t="s">
        <v>18</v>
      </c>
      <c r="J9244" t="s">
        <v>19</v>
      </c>
      <c r="K9244">
        <v>-100.74301</v>
      </c>
      <c r="L9244">
        <v>43.565159999999999</v>
      </c>
      <c r="M9244" t="s">
        <v>25647</v>
      </c>
    </row>
    <row r="9245" spans="1:13" x14ac:dyDescent="0.25">
      <c r="A9245" t="s">
        <v>19322</v>
      </c>
      <c r="B9245" t="s">
        <v>19323</v>
      </c>
      <c r="C9245" t="s">
        <v>19052</v>
      </c>
      <c r="D9245" t="s">
        <v>3414</v>
      </c>
      <c r="E9245" t="s">
        <v>16</v>
      </c>
      <c r="F9245" t="s">
        <v>16</v>
      </c>
      <c r="G9245" t="s">
        <v>16</v>
      </c>
      <c r="H9245" t="s">
        <v>17</v>
      </c>
      <c r="I9245" t="s">
        <v>18</v>
      </c>
      <c r="J9245" t="s">
        <v>19</v>
      </c>
      <c r="K9245">
        <v>-96.575729999999993</v>
      </c>
      <c r="L9245">
        <v>45.924289999999999</v>
      </c>
      <c r="M9245" t="s">
        <v>25647</v>
      </c>
    </row>
    <row r="9246" spans="1:13" x14ac:dyDescent="0.25">
      <c r="A9246" t="s">
        <v>19324</v>
      </c>
      <c r="B9246" t="s">
        <v>19325</v>
      </c>
      <c r="C9246" t="s">
        <v>19052</v>
      </c>
      <c r="D9246" t="s">
        <v>3414</v>
      </c>
      <c r="E9246" t="s">
        <v>16</v>
      </c>
      <c r="F9246" t="s">
        <v>16</v>
      </c>
      <c r="G9246" t="s">
        <v>24</v>
      </c>
      <c r="H9246" t="s">
        <v>30</v>
      </c>
      <c r="I9246" t="s">
        <v>18</v>
      </c>
      <c r="J9246" t="s">
        <v>19</v>
      </c>
      <c r="K9246">
        <v>-103.64191</v>
      </c>
      <c r="L9246">
        <v>44.461840000000002</v>
      </c>
      <c r="M9246" t="s">
        <v>25647</v>
      </c>
    </row>
    <row r="9247" spans="1:13" x14ac:dyDescent="0.25">
      <c r="A9247" t="s">
        <v>19326</v>
      </c>
      <c r="B9247" t="s">
        <v>19327</v>
      </c>
      <c r="C9247" t="s">
        <v>19052</v>
      </c>
      <c r="D9247" t="s">
        <v>3414</v>
      </c>
      <c r="E9247" t="s">
        <v>16</v>
      </c>
      <c r="F9247" t="s">
        <v>16</v>
      </c>
      <c r="G9247" t="s">
        <v>16</v>
      </c>
      <c r="H9247" t="s">
        <v>17</v>
      </c>
      <c r="I9247" t="s">
        <v>18</v>
      </c>
      <c r="J9247" t="s">
        <v>19</v>
      </c>
      <c r="K9247">
        <v>-97.639219999999995</v>
      </c>
      <c r="L9247">
        <v>44.627830000000003</v>
      </c>
      <c r="M9247" t="s">
        <v>25648</v>
      </c>
    </row>
    <row r="9248" spans="1:13" x14ac:dyDescent="0.25">
      <c r="A9248" t="s">
        <v>19328</v>
      </c>
      <c r="B9248" t="s">
        <v>19329</v>
      </c>
      <c r="C9248" t="s">
        <v>19052</v>
      </c>
      <c r="D9248" t="s">
        <v>3414</v>
      </c>
      <c r="E9248" t="s">
        <v>16</v>
      </c>
      <c r="F9248" t="s">
        <v>16</v>
      </c>
      <c r="G9248" t="s">
        <v>16</v>
      </c>
      <c r="H9248" t="s">
        <v>17</v>
      </c>
      <c r="I9248" t="s">
        <v>18</v>
      </c>
      <c r="J9248" t="s">
        <v>19</v>
      </c>
      <c r="K9248">
        <v>-100.48018999999999</v>
      </c>
      <c r="L9248">
        <v>43.497059999999998</v>
      </c>
      <c r="M9248" t="s">
        <v>25647</v>
      </c>
    </row>
    <row r="9249" spans="1:13" x14ac:dyDescent="0.25">
      <c r="A9249" t="s">
        <v>19330</v>
      </c>
      <c r="B9249" t="s">
        <v>19331</v>
      </c>
      <c r="C9249" t="s">
        <v>19052</v>
      </c>
      <c r="D9249" t="s">
        <v>3414</v>
      </c>
      <c r="E9249" t="s">
        <v>16</v>
      </c>
      <c r="F9249" t="s">
        <v>16</v>
      </c>
      <c r="G9249" t="s">
        <v>16</v>
      </c>
      <c r="H9249" t="s">
        <v>17</v>
      </c>
      <c r="I9249" t="s">
        <v>18</v>
      </c>
      <c r="J9249" t="s">
        <v>19</v>
      </c>
      <c r="K9249">
        <v>-102.36763999999999</v>
      </c>
      <c r="L9249">
        <v>43.141730000000003</v>
      </c>
      <c r="M9249" t="s">
        <v>25647</v>
      </c>
    </row>
    <row r="9250" spans="1:13" x14ac:dyDescent="0.25">
      <c r="A9250" t="s">
        <v>19332</v>
      </c>
      <c r="B9250" t="s">
        <v>19333</v>
      </c>
      <c r="C9250" t="s">
        <v>19335</v>
      </c>
      <c r="D9250" t="s">
        <v>15</v>
      </c>
      <c r="E9250" t="s">
        <v>16</v>
      </c>
      <c r="F9250" t="s">
        <v>16</v>
      </c>
      <c r="G9250" t="s">
        <v>16</v>
      </c>
      <c r="H9250" t="s">
        <v>17</v>
      </c>
      <c r="I9250" t="s">
        <v>18</v>
      </c>
      <c r="J9250" t="s">
        <v>19</v>
      </c>
      <c r="K9250">
        <v>-84.882980000000003</v>
      </c>
      <c r="L9250">
        <v>36.379980000000003</v>
      </c>
      <c r="M9250" t="s">
        <v>25647</v>
      </c>
    </row>
    <row r="9251" spans="1:13" x14ac:dyDescent="0.25">
      <c r="A9251" t="s">
        <v>19336</v>
      </c>
      <c r="B9251" t="s">
        <v>19337</v>
      </c>
      <c r="C9251" t="s">
        <v>19335</v>
      </c>
      <c r="D9251" t="s">
        <v>15</v>
      </c>
      <c r="E9251" t="s">
        <v>16</v>
      </c>
      <c r="F9251" t="s">
        <v>16</v>
      </c>
      <c r="G9251" t="s">
        <v>16</v>
      </c>
      <c r="H9251" t="s">
        <v>17</v>
      </c>
      <c r="I9251" t="s">
        <v>18</v>
      </c>
      <c r="J9251" t="s">
        <v>19</v>
      </c>
      <c r="K9251">
        <v>-85.742999999999995</v>
      </c>
      <c r="L9251">
        <v>35.435830000000003</v>
      </c>
      <c r="M9251" t="s">
        <v>25647</v>
      </c>
    </row>
    <row r="9252" spans="1:13" x14ac:dyDescent="0.25">
      <c r="A9252" t="s">
        <v>19339</v>
      </c>
      <c r="B9252" t="s">
        <v>19340</v>
      </c>
      <c r="C9252" t="s">
        <v>19335</v>
      </c>
      <c r="D9252" t="s">
        <v>15</v>
      </c>
      <c r="E9252" t="s">
        <v>16</v>
      </c>
      <c r="F9252" t="s">
        <v>16</v>
      </c>
      <c r="G9252" t="s">
        <v>24</v>
      </c>
      <c r="H9252" t="s">
        <v>22</v>
      </c>
      <c r="I9252" t="s">
        <v>18</v>
      </c>
      <c r="J9252" t="s">
        <v>19</v>
      </c>
      <c r="K9252">
        <v>-84.033299999999997</v>
      </c>
      <c r="L9252">
        <v>36.196249999999999</v>
      </c>
      <c r="M9252" t="s">
        <v>25647</v>
      </c>
    </row>
    <row r="9253" spans="1:13" x14ac:dyDescent="0.25">
      <c r="A9253" t="s">
        <v>19342</v>
      </c>
      <c r="B9253" t="s">
        <v>19343</v>
      </c>
      <c r="C9253" t="s">
        <v>19335</v>
      </c>
      <c r="D9253" t="s">
        <v>15</v>
      </c>
      <c r="E9253" t="s">
        <v>16</v>
      </c>
      <c r="F9253" t="s">
        <v>16</v>
      </c>
      <c r="G9253" t="s">
        <v>16</v>
      </c>
      <c r="H9253" t="s">
        <v>30</v>
      </c>
      <c r="I9253" t="s">
        <v>18</v>
      </c>
      <c r="J9253" t="s">
        <v>19</v>
      </c>
      <c r="K9253">
        <v>-84.60848</v>
      </c>
      <c r="L9253">
        <v>35.44547</v>
      </c>
      <c r="M9253" t="s">
        <v>25647</v>
      </c>
    </row>
    <row r="9254" spans="1:13" x14ac:dyDescent="0.25">
      <c r="A9254" t="s">
        <v>19345</v>
      </c>
      <c r="B9254" t="s">
        <v>19346</v>
      </c>
      <c r="C9254" t="s">
        <v>19335</v>
      </c>
      <c r="D9254" t="s">
        <v>15</v>
      </c>
      <c r="E9254" t="s">
        <v>16</v>
      </c>
      <c r="F9254" t="s">
        <v>16</v>
      </c>
      <c r="G9254" t="s">
        <v>16</v>
      </c>
      <c r="H9254" t="s">
        <v>22</v>
      </c>
      <c r="I9254" t="s">
        <v>18</v>
      </c>
      <c r="J9254" t="s">
        <v>19</v>
      </c>
      <c r="K9254">
        <v>-82.828559999999996</v>
      </c>
      <c r="L9254">
        <v>36.32206</v>
      </c>
      <c r="M9254" t="s">
        <v>25647</v>
      </c>
    </row>
    <row r="9255" spans="1:13" x14ac:dyDescent="0.25">
      <c r="A9255" t="s">
        <v>19348</v>
      </c>
      <c r="B9255" t="s">
        <v>19349</v>
      </c>
      <c r="C9255" t="s">
        <v>19335</v>
      </c>
      <c r="D9255" t="s">
        <v>15</v>
      </c>
      <c r="E9255" t="s">
        <v>16</v>
      </c>
      <c r="F9255" t="s">
        <v>16</v>
      </c>
      <c r="G9255" t="s">
        <v>16</v>
      </c>
      <c r="H9255" t="s">
        <v>22</v>
      </c>
      <c r="I9255" t="s">
        <v>18</v>
      </c>
      <c r="J9255" t="s">
        <v>19</v>
      </c>
      <c r="K9255">
        <v>-82.420180000000002</v>
      </c>
      <c r="L9255">
        <v>36.123269999999998</v>
      </c>
      <c r="M9255" t="s">
        <v>25647</v>
      </c>
    </row>
    <row r="9256" spans="1:13" x14ac:dyDescent="0.25">
      <c r="A9256" t="s">
        <v>19351</v>
      </c>
      <c r="B9256" t="s">
        <v>19352</v>
      </c>
      <c r="C9256" t="s">
        <v>19335</v>
      </c>
      <c r="D9256" t="s">
        <v>15</v>
      </c>
      <c r="E9256" t="s">
        <v>16</v>
      </c>
      <c r="F9256" t="s">
        <v>16</v>
      </c>
      <c r="G9256" t="s">
        <v>16</v>
      </c>
      <c r="H9256" t="s">
        <v>30</v>
      </c>
      <c r="I9256" t="s">
        <v>18</v>
      </c>
      <c r="J9256" t="s">
        <v>19</v>
      </c>
      <c r="K9256">
        <v>-83.288460000000001</v>
      </c>
      <c r="L9256">
        <v>36.315860000000001</v>
      </c>
      <c r="M9256" t="s">
        <v>25647</v>
      </c>
    </row>
    <row r="9257" spans="1:13" x14ac:dyDescent="0.25">
      <c r="A9257" t="s">
        <v>19354</v>
      </c>
      <c r="B9257" t="s">
        <v>19355</v>
      </c>
      <c r="C9257" t="s">
        <v>19335</v>
      </c>
      <c r="D9257" t="s">
        <v>15</v>
      </c>
      <c r="E9257" t="s">
        <v>16</v>
      </c>
      <c r="F9257" t="s">
        <v>16</v>
      </c>
      <c r="G9257" t="s">
        <v>16</v>
      </c>
      <c r="H9257" t="s">
        <v>17</v>
      </c>
      <c r="I9257" t="s">
        <v>18</v>
      </c>
      <c r="J9257" t="s">
        <v>19</v>
      </c>
      <c r="K9257">
        <v>-85.669120000000007</v>
      </c>
      <c r="L9257">
        <v>35.462269999999997</v>
      </c>
      <c r="M9257" t="s">
        <v>25647</v>
      </c>
    </row>
    <row r="9258" spans="1:13" x14ac:dyDescent="0.25">
      <c r="A9258" t="s">
        <v>19356</v>
      </c>
      <c r="B9258" t="s">
        <v>19357</v>
      </c>
      <c r="C9258" t="s">
        <v>19335</v>
      </c>
      <c r="D9258" t="s">
        <v>15</v>
      </c>
      <c r="E9258" t="s">
        <v>16</v>
      </c>
      <c r="F9258" t="s">
        <v>16</v>
      </c>
      <c r="G9258" t="s">
        <v>24</v>
      </c>
      <c r="H9258" t="s">
        <v>30</v>
      </c>
      <c r="I9258" t="s">
        <v>18</v>
      </c>
      <c r="J9258" t="s">
        <v>19</v>
      </c>
      <c r="K9258">
        <v>-84.652510000000007</v>
      </c>
      <c r="L9258">
        <v>35.175460000000001</v>
      </c>
      <c r="M9258" t="s">
        <v>25647</v>
      </c>
    </row>
    <row r="9259" spans="1:13" x14ac:dyDescent="0.25">
      <c r="A9259" t="s">
        <v>19359</v>
      </c>
      <c r="B9259" t="s">
        <v>19360</v>
      </c>
      <c r="C9259" t="s">
        <v>19335</v>
      </c>
      <c r="D9259" t="s">
        <v>15</v>
      </c>
      <c r="E9259" t="s">
        <v>16</v>
      </c>
      <c r="F9259" t="s">
        <v>16</v>
      </c>
      <c r="G9259" t="s">
        <v>16</v>
      </c>
      <c r="H9259" t="s">
        <v>17</v>
      </c>
      <c r="I9259" t="s">
        <v>18</v>
      </c>
      <c r="J9259" t="s">
        <v>19</v>
      </c>
      <c r="K9259">
        <v>-88.609319999999997</v>
      </c>
      <c r="L9259">
        <v>35.236690000000003</v>
      </c>
      <c r="M9259" t="s">
        <v>25647</v>
      </c>
    </row>
    <row r="9260" spans="1:13" x14ac:dyDescent="0.25">
      <c r="A9260" t="s">
        <v>19362</v>
      </c>
      <c r="B9260" t="s">
        <v>19363</v>
      </c>
      <c r="C9260" t="s">
        <v>19335</v>
      </c>
      <c r="D9260" t="s">
        <v>15</v>
      </c>
      <c r="E9260" t="s">
        <v>16</v>
      </c>
      <c r="F9260" t="s">
        <v>16</v>
      </c>
      <c r="G9260" t="s">
        <v>16</v>
      </c>
      <c r="H9260" t="s">
        <v>30</v>
      </c>
      <c r="I9260" t="s">
        <v>18</v>
      </c>
      <c r="J9260" t="s">
        <v>19</v>
      </c>
      <c r="K9260">
        <v>-83.695459999999997</v>
      </c>
      <c r="L9260">
        <v>36.150080000000003</v>
      </c>
      <c r="M9260" t="s">
        <v>25647</v>
      </c>
    </row>
    <row r="9261" spans="1:13" x14ac:dyDescent="0.25">
      <c r="A9261" t="s">
        <v>19364</v>
      </c>
      <c r="B9261" t="s">
        <v>19365</v>
      </c>
      <c r="C9261" t="s">
        <v>19335</v>
      </c>
      <c r="D9261" t="s">
        <v>15</v>
      </c>
      <c r="E9261" t="s">
        <v>16</v>
      </c>
      <c r="F9261" t="s">
        <v>16</v>
      </c>
      <c r="G9261" t="s">
        <v>16</v>
      </c>
      <c r="H9261" t="s">
        <v>17</v>
      </c>
      <c r="I9261" t="s">
        <v>18</v>
      </c>
      <c r="J9261" t="s">
        <v>19</v>
      </c>
      <c r="K9261">
        <v>-85.366110000000006</v>
      </c>
      <c r="L9261">
        <v>35.934800000000003</v>
      </c>
      <c r="M9261" t="s">
        <v>25647</v>
      </c>
    </row>
    <row r="9262" spans="1:13" x14ac:dyDescent="0.25">
      <c r="A9262" t="s">
        <v>19366</v>
      </c>
      <c r="B9262" t="s">
        <v>19367</v>
      </c>
      <c r="C9262" t="s">
        <v>19335</v>
      </c>
      <c r="D9262" t="s">
        <v>15</v>
      </c>
      <c r="E9262" t="s">
        <v>16</v>
      </c>
      <c r="F9262" t="s">
        <v>16</v>
      </c>
      <c r="G9262" t="s">
        <v>24</v>
      </c>
      <c r="H9262" t="s">
        <v>22</v>
      </c>
      <c r="I9262" t="s">
        <v>18</v>
      </c>
      <c r="J9262" t="s">
        <v>19</v>
      </c>
      <c r="K9262">
        <v>-85.030590000000004</v>
      </c>
      <c r="L9262">
        <v>36.059040000000003</v>
      </c>
      <c r="M9262" t="s">
        <v>25647</v>
      </c>
    </row>
    <row r="9263" spans="1:13" x14ac:dyDescent="0.25">
      <c r="A9263" t="s">
        <v>19369</v>
      </c>
      <c r="B9263" t="s">
        <v>19370</v>
      </c>
      <c r="C9263" t="s">
        <v>19335</v>
      </c>
      <c r="D9263" t="s">
        <v>15</v>
      </c>
      <c r="E9263" t="s">
        <v>16</v>
      </c>
      <c r="F9263" t="s">
        <v>16</v>
      </c>
      <c r="G9263" t="s">
        <v>16</v>
      </c>
      <c r="H9263" t="s">
        <v>17</v>
      </c>
      <c r="I9263" t="s">
        <v>18</v>
      </c>
      <c r="J9263" t="s">
        <v>19</v>
      </c>
      <c r="K9263">
        <v>-84.183819999999997</v>
      </c>
      <c r="L9263">
        <v>36.179479999999998</v>
      </c>
      <c r="M9263" t="s">
        <v>25647</v>
      </c>
    </row>
    <row r="9264" spans="1:13" x14ac:dyDescent="0.25">
      <c r="A9264" t="s">
        <v>19371</v>
      </c>
      <c r="B9264" t="s">
        <v>19372</v>
      </c>
      <c r="C9264" t="s">
        <v>19335</v>
      </c>
      <c r="D9264" t="s">
        <v>15</v>
      </c>
      <c r="E9264" t="s">
        <v>16</v>
      </c>
      <c r="F9264" t="s">
        <v>16</v>
      </c>
      <c r="G9264" t="s">
        <v>16</v>
      </c>
      <c r="H9264" t="s">
        <v>22</v>
      </c>
      <c r="I9264" t="s">
        <v>18</v>
      </c>
      <c r="J9264" t="s">
        <v>19</v>
      </c>
      <c r="K9264">
        <v>-83.078500000000005</v>
      </c>
      <c r="L9264">
        <v>36.263309999999997</v>
      </c>
      <c r="M9264" t="s">
        <v>25647</v>
      </c>
    </row>
    <row r="9265" spans="1:13" x14ac:dyDescent="0.25">
      <c r="A9265" t="s">
        <v>19374</v>
      </c>
      <c r="B9265" t="s">
        <v>19375</v>
      </c>
      <c r="C9265" t="s">
        <v>19335</v>
      </c>
      <c r="D9265" t="s">
        <v>15</v>
      </c>
      <c r="E9265" t="s">
        <v>16</v>
      </c>
      <c r="F9265" t="s">
        <v>16</v>
      </c>
      <c r="G9265" t="s">
        <v>16</v>
      </c>
      <c r="H9265" t="s">
        <v>17</v>
      </c>
      <c r="I9265" t="s">
        <v>18</v>
      </c>
      <c r="J9265" t="s">
        <v>19</v>
      </c>
      <c r="K9265">
        <v>-82.035250000000005</v>
      </c>
      <c r="L9265">
        <v>36.355710000000002</v>
      </c>
      <c r="M9265" t="s">
        <v>25647</v>
      </c>
    </row>
    <row r="9266" spans="1:13" x14ac:dyDescent="0.25">
      <c r="A9266" t="s">
        <v>19377</v>
      </c>
      <c r="B9266" t="s">
        <v>19378</v>
      </c>
      <c r="C9266" t="s">
        <v>19335</v>
      </c>
      <c r="D9266" t="s">
        <v>15</v>
      </c>
      <c r="E9266" t="s">
        <v>16</v>
      </c>
      <c r="F9266" t="s">
        <v>16</v>
      </c>
      <c r="G9266" t="s">
        <v>16</v>
      </c>
      <c r="H9266" t="s">
        <v>30</v>
      </c>
      <c r="I9266" t="s">
        <v>18</v>
      </c>
      <c r="J9266" t="s">
        <v>19</v>
      </c>
      <c r="K9266">
        <v>-84.218029999999999</v>
      </c>
      <c r="L9266">
        <v>36.309780000000003</v>
      </c>
      <c r="M9266" t="s">
        <v>25647</v>
      </c>
    </row>
    <row r="9267" spans="1:13" x14ac:dyDescent="0.25">
      <c r="A9267" t="s">
        <v>19380</v>
      </c>
      <c r="B9267" t="s">
        <v>19381</v>
      </c>
      <c r="C9267" t="s">
        <v>19335</v>
      </c>
      <c r="D9267" t="s">
        <v>15</v>
      </c>
      <c r="E9267" t="s">
        <v>16</v>
      </c>
      <c r="F9267" t="s">
        <v>16</v>
      </c>
      <c r="G9267" t="s">
        <v>16</v>
      </c>
      <c r="H9267" t="s">
        <v>30</v>
      </c>
      <c r="I9267" t="s">
        <v>18</v>
      </c>
      <c r="J9267" t="s">
        <v>19</v>
      </c>
      <c r="K9267">
        <v>-85.192019999999999</v>
      </c>
      <c r="L9267">
        <v>35.098480000000002</v>
      </c>
      <c r="M9267" t="s">
        <v>25647</v>
      </c>
    </row>
    <row r="9268" spans="1:13" x14ac:dyDescent="0.25">
      <c r="A9268" t="s">
        <v>19382</v>
      </c>
      <c r="B9268" t="s">
        <v>19383</v>
      </c>
      <c r="C9268" t="s">
        <v>19335</v>
      </c>
      <c r="D9268" t="s">
        <v>15</v>
      </c>
      <c r="E9268" t="s">
        <v>16</v>
      </c>
      <c r="F9268" t="s">
        <v>16</v>
      </c>
      <c r="G9268" t="s">
        <v>16</v>
      </c>
      <c r="H9268" t="s">
        <v>17</v>
      </c>
      <c r="I9268" t="s">
        <v>18</v>
      </c>
      <c r="J9268" t="s">
        <v>19</v>
      </c>
      <c r="K9268">
        <v>-88.641739999999999</v>
      </c>
      <c r="L9268">
        <v>35.020330000000001</v>
      </c>
      <c r="M9268" t="s">
        <v>25647</v>
      </c>
    </row>
    <row r="9269" spans="1:13" x14ac:dyDescent="0.25">
      <c r="A9269" t="s">
        <v>19384</v>
      </c>
      <c r="B9269" t="s">
        <v>19385</v>
      </c>
      <c r="C9269" t="s">
        <v>19335</v>
      </c>
      <c r="D9269" t="s">
        <v>15</v>
      </c>
      <c r="E9269" t="s">
        <v>16</v>
      </c>
      <c r="F9269" t="s">
        <v>16</v>
      </c>
      <c r="G9269" t="s">
        <v>16</v>
      </c>
      <c r="H9269" t="s">
        <v>22</v>
      </c>
      <c r="I9269" t="s">
        <v>18</v>
      </c>
      <c r="J9269" t="s">
        <v>19</v>
      </c>
      <c r="K9269">
        <v>-82.710040000000006</v>
      </c>
      <c r="L9269">
        <v>36.527479999999997</v>
      </c>
      <c r="M9269" t="s">
        <v>25647</v>
      </c>
    </row>
    <row r="9270" spans="1:13" x14ac:dyDescent="0.25">
      <c r="A9270" t="s">
        <v>19386</v>
      </c>
      <c r="B9270" t="s">
        <v>19387</v>
      </c>
      <c r="C9270" t="s">
        <v>19335</v>
      </c>
      <c r="D9270" t="s">
        <v>15</v>
      </c>
      <c r="E9270" t="s">
        <v>16</v>
      </c>
      <c r="F9270" t="s">
        <v>16</v>
      </c>
      <c r="G9270" t="s">
        <v>16</v>
      </c>
      <c r="H9270" t="s">
        <v>17</v>
      </c>
      <c r="I9270" t="s">
        <v>18</v>
      </c>
      <c r="J9270" t="s">
        <v>19</v>
      </c>
      <c r="K9270">
        <v>-85.010069999999999</v>
      </c>
      <c r="L9270">
        <v>36.18477</v>
      </c>
      <c r="M9270" t="s">
        <v>25647</v>
      </c>
    </row>
    <row r="9271" spans="1:13" x14ac:dyDescent="0.25">
      <c r="A9271" t="s">
        <v>19388</v>
      </c>
      <c r="B9271" t="s">
        <v>19389</v>
      </c>
      <c r="C9271" t="s">
        <v>19335</v>
      </c>
      <c r="D9271" t="s">
        <v>15</v>
      </c>
      <c r="E9271" t="s">
        <v>16</v>
      </c>
      <c r="F9271" t="s">
        <v>16</v>
      </c>
      <c r="G9271" t="s">
        <v>16</v>
      </c>
      <c r="H9271" t="s">
        <v>30</v>
      </c>
      <c r="I9271" t="s">
        <v>18</v>
      </c>
      <c r="J9271" t="s">
        <v>19</v>
      </c>
      <c r="K9271">
        <v>-84.11994</v>
      </c>
      <c r="L9271">
        <v>36.096939999999996</v>
      </c>
      <c r="M9271" t="s">
        <v>25647</v>
      </c>
    </row>
    <row r="9272" spans="1:13" x14ac:dyDescent="0.25">
      <c r="A9272" t="s">
        <v>19390</v>
      </c>
      <c r="B9272" t="s">
        <v>19391</v>
      </c>
      <c r="C9272" t="s">
        <v>19335</v>
      </c>
      <c r="D9272" t="s">
        <v>15</v>
      </c>
      <c r="E9272" t="s">
        <v>16</v>
      </c>
      <c r="F9272" t="s">
        <v>16</v>
      </c>
      <c r="G9272" t="s">
        <v>16</v>
      </c>
      <c r="H9272" t="s">
        <v>22</v>
      </c>
      <c r="I9272" t="s">
        <v>18</v>
      </c>
      <c r="J9272" t="s">
        <v>19</v>
      </c>
      <c r="K9272">
        <v>-84.443709999999996</v>
      </c>
      <c r="L9272">
        <v>36.022329999999997</v>
      </c>
      <c r="M9272" t="s">
        <v>25647</v>
      </c>
    </row>
    <row r="9273" spans="1:13" x14ac:dyDescent="0.25">
      <c r="A9273" t="s">
        <v>19393</v>
      </c>
      <c r="B9273" t="s">
        <v>19394</v>
      </c>
      <c r="C9273" t="s">
        <v>19335</v>
      </c>
      <c r="D9273" t="s">
        <v>15</v>
      </c>
      <c r="E9273" t="s">
        <v>16</v>
      </c>
      <c r="F9273" t="s">
        <v>16</v>
      </c>
      <c r="G9273" t="s">
        <v>16</v>
      </c>
      <c r="H9273" t="s">
        <v>17</v>
      </c>
      <c r="I9273" t="s">
        <v>18</v>
      </c>
      <c r="J9273" t="s">
        <v>19</v>
      </c>
      <c r="K9273">
        <v>-85.706999999999994</v>
      </c>
      <c r="L9273">
        <v>35.346409999999999</v>
      </c>
      <c r="M9273" t="s">
        <v>25647</v>
      </c>
    </row>
    <row r="9274" spans="1:13" x14ac:dyDescent="0.25">
      <c r="A9274" t="s">
        <v>19395</v>
      </c>
      <c r="B9274" t="s">
        <v>19396</v>
      </c>
      <c r="C9274" t="s">
        <v>19335</v>
      </c>
      <c r="D9274" t="s">
        <v>15</v>
      </c>
      <c r="E9274" t="s">
        <v>16</v>
      </c>
      <c r="F9274" t="s">
        <v>16</v>
      </c>
      <c r="G9274" t="s">
        <v>16</v>
      </c>
      <c r="H9274" t="s">
        <v>17</v>
      </c>
      <c r="I9274" t="s">
        <v>18</v>
      </c>
      <c r="J9274" t="s">
        <v>19</v>
      </c>
      <c r="K9274">
        <v>-84.287369999999996</v>
      </c>
      <c r="L9274">
        <v>35.263339999999999</v>
      </c>
      <c r="M9274" t="s">
        <v>25647</v>
      </c>
    </row>
    <row r="9275" spans="1:13" x14ac:dyDescent="0.25">
      <c r="A9275" t="s">
        <v>19398</v>
      </c>
      <c r="B9275" t="s">
        <v>19399</v>
      </c>
      <c r="C9275" t="s">
        <v>19335</v>
      </c>
      <c r="D9275" t="s">
        <v>15</v>
      </c>
      <c r="E9275" t="s">
        <v>16</v>
      </c>
      <c r="F9275" t="s">
        <v>16</v>
      </c>
      <c r="G9275" t="s">
        <v>16</v>
      </c>
      <c r="H9275" t="s">
        <v>22</v>
      </c>
      <c r="I9275" t="s">
        <v>18</v>
      </c>
      <c r="J9275" t="s">
        <v>19</v>
      </c>
      <c r="K9275">
        <v>-84.72681</v>
      </c>
      <c r="L9275">
        <v>35.004550000000002</v>
      </c>
      <c r="M9275" t="s">
        <v>25647</v>
      </c>
    </row>
    <row r="9276" spans="1:13" x14ac:dyDescent="0.25">
      <c r="A9276" t="s">
        <v>19400</v>
      </c>
      <c r="B9276" t="s">
        <v>19401</v>
      </c>
      <c r="C9276" t="s">
        <v>19335</v>
      </c>
      <c r="D9276" t="s">
        <v>15</v>
      </c>
      <c r="E9276" t="s">
        <v>16</v>
      </c>
      <c r="F9276" t="s">
        <v>16</v>
      </c>
      <c r="G9276" t="s">
        <v>16</v>
      </c>
      <c r="H9276" t="s">
        <v>17</v>
      </c>
      <c r="I9276" t="s">
        <v>18</v>
      </c>
      <c r="J9276" t="s">
        <v>19</v>
      </c>
      <c r="K9276">
        <v>-84.392910000000001</v>
      </c>
      <c r="L9276">
        <v>35.002839999999999</v>
      </c>
      <c r="M9276" t="s">
        <v>25647</v>
      </c>
    </row>
    <row r="9277" spans="1:13" x14ac:dyDescent="0.25">
      <c r="A9277" t="s">
        <v>19402</v>
      </c>
      <c r="B9277" t="s">
        <v>19403</v>
      </c>
      <c r="C9277" t="s">
        <v>19335</v>
      </c>
      <c r="D9277" t="s">
        <v>15</v>
      </c>
      <c r="E9277" t="s">
        <v>16</v>
      </c>
      <c r="F9277" t="s">
        <v>16</v>
      </c>
      <c r="G9277" t="s">
        <v>16</v>
      </c>
      <c r="H9277" t="s">
        <v>22</v>
      </c>
      <c r="I9277" t="s">
        <v>18</v>
      </c>
      <c r="J9277" t="s">
        <v>19</v>
      </c>
      <c r="K9277">
        <v>-83.242270000000005</v>
      </c>
      <c r="L9277">
        <v>35.800269999999998</v>
      </c>
      <c r="M9277" t="s">
        <v>25647</v>
      </c>
    </row>
    <row r="9278" spans="1:13" x14ac:dyDescent="0.25">
      <c r="A9278" t="s">
        <v>19405</v>
      </c>
      <c r="B9278" t="s">
        <v>19406</v>
      </c>
      <c r="C9278" t="s">
        <v>19335</v>
      </c>
      <c r="D9278" t="s">
        <v>15</v>
      </c>
      <c r="E9278" t="s">
        <v>16</v>
      </c>
      <c r="F9278" t="s">
        <v>16</v>
      </c>
      <c r="G9278" t="s">
        <v>16</v>
      </c>
      <c r="H9278" t="s">
        <v>17</v>
      </c>
      <c r="I9278" t="s">
        <v>18</v>
      </c>
      <c r="J9278" t="s">
        <v>19</v>
      </c>
      <c r="K9278">
        <v>-88.26267</v>
      </c>
      <c r="L9278">
        <v>35.04289</v>
      </c>
      <c r="M9278" t="s">
        <v>25647</v>
      </c>
    </row>
    <row r="9279" spans="1:13" x14ac:dyDescent="0.25">
      <c r="A9279" t="s">
        <v>19408</v>
      </c>
      <c r="B9279" t="s">
        <v>19409</v>
      </c>
      <c r="C9279" t="s">
        <v>19335</v>
      </c>
      <c r="D9279" t="s">
        <v>15</v>
      </c>
      <c r="E9279" t="s">
        <v>16</v>
      </c>
      <c r="F9279" t="s">
        <v>16</v>
      </c>
      <c r="G9279" t="s">
        <v>16</v>
      </c>
      <c r="H9279" t="s">
        <v>22</v>
      </c>
      <c r="I9279" t="s">
        <v>18</v>
      </c>
      <c r="J9279" t="s">
        <v>19</v>
      </c>
      <c r="K9279">
        <v>-84.882369999999995</v>
      </c>
      <c r="L9279">
        <v>35.902720000000002</v>
      </c>
      <c r="M9279" t="s">
        <v>25647</v>
      </c>
    </row>
    <row r="9280" spans="1:13" x14ac:dyDescent="0.25">
      <c r="A9280" t="s">
        <v>19410</v>
      </c>
      <c r="B9280" t="s">
        <v>19411</v>
      </c>
      <c r="C9280" t="s">
        <v>19335</v>
      </c>
      <c r="D9280" t="s">
        <v>15</v>
      </c>
      <c r="E9280" t="s">
        <v>16</v>
      </c>
      <c r="F9280" t="s">
        <v>16</v>
      </c>
      <c r="G9280" t="s">
        <v>16</v>
      </c>
      <c r="H9280" t="s">
        <v>30</v>
      </c>
      <c r="I9280" t="s">
        <v>18</v>
      </c>
      <c r="J9280" t="s">
        <v>19</v>
      </c>
      <c r="K9280">
        <v>-85.027690000000007</v>
      </c>
      <c r="L9280">
        <v>35.949379999999998</v>
      </c>
      <c r="M9280" t="s">
        <v>25647</v>
      </c>
    </row>
    <row r="9281" spans="1:13" x14ac:dyDescent="0.25">
      <c r="A9281" t="s">
        <v>19412</v>
      </c>
      <c r="B9281" t="s">
        <v>19413</v>
      </c>
      <c r="C9281" t="s">
        <v>19335</v>
      </c>
      <c r="D9281" t="s">
        <v>15</v>
      </c>
      <c r="E9281" t="s">
        <v>16</v>
      </c>
      <c r="F9281" t="s">
        <v>16</v>
      </c>
      <c r="G9281" t="s">
        <v>24</v>
      </c>
      <c r="H9281" t="s">
        <v>17</v>
      </c>
      <c r="I9281" t="s">
        <v>18</v>
      </c>
      <c r="J9281" t="s">
        <v>19</v>
      </c>
      <c r="K9281">
        <v>-83.665300000000002</v>
      </c>
      <c r="L9281">
        <v>36.59657</v>
      </c>
      <c r="M9281" t="s">
        <v>25647</v>
      </c>
    </row>
    <row r="9282" spans="1:13" x14ac:dyDescent="0.25">
      <c r="A9282" t="s">
        <v>19415</v>
      </c>
      <c r="B9282" t="s">
        <v>19416</v>
      </c>
      <c r="C9282" t="s">
        <v>19335</v>
      </c>
      <c r="D9282" t="s">
        <v>15</v>
      </c>
      <c r="E9282" t="s">
        <v>16</v>
      </c>
      <c r="F9282" t="s">
        <v>16</v>
      </c>
      <c r="G9282" t="s">
        <v>16</v>
      </c>
      <c r="H9282" t="s">
        <v>30</v>
      </c>
      <c r="I9282" t="s">
        <v>18</v>
      </c>
      <c r="J9282" t="s">
        <v>19</v>
      </c>
      <c r="K9282">
        <v>-85.018169999999998</v>
      </c>
      <c r="L9282">
        <v>35.480449999999998</v>
      </c>
      <c r="M9282" t="s">
        <v>25647</v>
      </c>
    </row>
    <row r="9283" spans="1:13" x14ac:dyDescent="0.25">
      <c r="A9283" t="s">
        <v>19418</v>
      </c>
      <c r="B9283" t="s">
        <v>19419</v>
      </c>
      <c r="C9283" t="s">
        <v>19335</v>
      </c>
      <c r="D9283" t="s">
        <v>15</v>
      </c>
      <c r="E9283" t="s">
        <v>16</v>
      </c>
      <c r="F9283" t="s">
        <v>16</v>
      </c>
      <c r="G9283" t="s">
        <v>16</v>
      </c>
      <c r="H9283" t="s">
        <v>22</v>
      </c>
      <c r="I9283" t="s">
        <v>18</v>
      </c>
      <c r="J9283" t="s">
        <v>19</v>
      </c>
      <c r="K9283">
        <v>-84.793599999999998</v>
      </c>
      <c r="L9283">
        <v>35.52619</v>
      </c>
      <c r="M9283" t="s">
        <v>25647</v>
      </c>
    </row>
    <row r="9284" spans="1:13" x14ac:dyDescent="0.25">
      <c r="A9284" t="s">
        <v>19421</v>
      </c>
      <c r="B9284" t="s">
        <v>19422</v>
      </c>
      <c r="C9284" t="s">
        <v>19335</v>
      </c>
      <c r="D9284" t="s">
        <v>15</v>
      </c>
      <c r="E9284" t="s">
        <v>16</v>
      </c>
      <c r="F9284" t="s">
        <v>16</v>
      </c>
      <c r="G9284" t="s">
        <v>16</v>
      </c>
      <c r="H9284" t="s">
        <v>22</v>
      </c>
      <c r="I9284" t="s">
        <v>18</v>
      </c>
      <c r="J9284" t="s">
        <v>19</v>
      </c>
      <c r="K9284">
        <v>-84.552729999999997</v>
      </c>
      <c r="L9284">
        <v>35.260339999999999</v>
      </c>
      <c r="M9284" t="s">
        <v>25647</v>
      </c>
    </row>
    <row r="9285" spans="1:13" x14ac:dyDescent="0.25">
      <c r="A9285" t="s">
        <v>19423</v>
      </c>
      <c r="B9285" t="s">
        <v>19424</v>
      </c>
      <c r="C9285" t="s">
        <v>19335</v>
      </c>
      <c r="D9285" t="s">
        <v>15</v>
      </c>
      <c r="E9285" t="s">
        <v>16</v>
      </c>
      <c r="F9285" t="s">
        <v>16</v>
      </c>
      <c r="G9285" t="s">
        <v>16</v>
      </c>
      <c r="H9285" t="s">
        <v>17</v>
      </c>
      <c r="I9285" t="s">
        <v>18</v>
      </c>
      <c r="J9285" t="s">
        <v>19</v>
      </c>
      <c r="K9285">
        <v>-84.385019999999997</v>
      </c>
      <c r="L9285">
        <v>35.03678</v>
      </c>
      <c r="M9285" t="s">
        <v>25647</v>
      </c>
    </row>
    <row r="9286" spans="1:13" x14ac:dyDescent="0.25">
      <c r="A9286" t="s">
        <v>19425</v>
      </c>
      <c r="B9286" t="s">
        <v>19426</v>
      </c>
      <c r="C9286" t="s">
        <v>19335</v>
      </c>
      <c r="D9286" t="s">
        <v>15</v>
      </c>
      <c r="E9286" t="s">
        <v>16</v>
      </c>
      <c r="F9286" t="s">
        <v>16</v>
      </c>
      <c r="G9286" t="s">
        <v>16</v>
      </c>
      <c r="H9286" t="s">
        <v>22</v>
      </c>
      <c r="I9286" t="s">
        <v>18</v>
      </c>
      <c r="J9286" t="s">
        <v>19</v>
      </c>
      <c r="K9286">
        <v>-85.394459999999995</v>
      </c>
      <c r="L9286">
        <v>35.357849999999999</v>
      </c>
      <c r="M9286" t="s">
        <v>25647</v>
      </c>
    </row>
    <row r="9287" spans="1:13" x14ac:dyDescent="0.25">
      <c r="A9287" t="s">
        <v>19428</v>
      </c>
      <c r="B9287" t="s">
        <v>19429</v>
      </c>
      <c r="C9287" t="s">
        <v>19335</v>
      </c>
      <c r="D9287" t="s">
        <v>15</v>
      </c>
      <c r="E9287" t="s">
        <v>16</v>
      </c>
      <c r="F9287" t="s">
        <v>16</v>
      </c>
      <c r="G9287" t="s">
        <v>16</v>
      </c>
      <c r="H9287" t="s">
        <v>30</v>
      </c>
      <c r="I9287" t="s">
        <v>18</v>
      </c>
      <c r="J9287" t="s">
        <v>19</v>
      </c>
      <c r="K9287">
        <v>-85.246279999999999</v>
      </c>
      <c r="L9287">
        <v>35.00273</v>
      </c>
      <c r="M9287" t="s">
        <v>25647</v>
      </c>
    </row>
    <row r="9288" spans="1:13" x14ac:dyDescent="0.25">
      <c r="A9288" t="s">
        <v>19430</v>
      </c>
      <c r="B9288" t="s">
        <v>19431</v>
      </c>
      <c r="C9288" t="s">
        <v>19335</v>
      </c>
      <c r="D9288" t="s">
        <v>15</v>
      </c>
      <c r="E9288" t="s">
        <v>16</v>
      </c>
      <c r="F9288" t="s">
        <v>16</v>
      </c>
      <c r="G9288" t="s">
        <v>16</v>
      </c>
      <c r="H9288" t="s">
        <v>17</v>
      </c>
      <c r="I9288" t="s">
        <v>18</v>
      </c>
      <c r="J9288" t="s">
        <v>19</v>
      </c>
      <c r="K9288">
        <v>-88.550179999999997</v>
      </c>
      <c r="L9288">
        <v>35.080669999999998</v>
      </c>
      <c r="M9288" t="s">
        <v>25647</v>
      </c>
    </row>
    <row r="9289" spans="1:13" x14ac:dyDescent="0.25">
      <c r="A9289" t="s">
        <v>19432</v>
      </c>
      <c r="B9289" t="s">
        <v>19433</v>
      </c>
      <c r="C9289" t="s">
        <v>19335</v>
      </c>
      <c r="D9289" t="s">
        <v>15</v>
      </c>
      <c r="E9289" t="s">
        <v>16</v>
      </c>
      <c r="F9289" t="s">
        <v>16</v>
      </c>
      <c r="G9289" t="s">
        <v>16</v>
      </c>
      <c r="H9289" t="s">
        <v>17</v>
      </c>
      <c r="I9289" t="s">
        <v>18</v>
      </c>
      <c r="J9289" t="s">
        <v>19</v>
      </c>
      <c r="K9289">
        <v>-84.610759999999999</v>
      </c>
      <c r="L9289">
        <v>36.330120000000001</v>
      </c>
      <c r="M9289" t="s">
        <v>25647</v>
      </c>
    </row>
    <row r="9290" spans="1:13" x14ac:dyDescent="0.25">
      <c r="A9290" t="s">
        <v>19435</v>
      </c>
      <c r="B9290" t="s">
        <v>19436</v>
      </c>
      <c r="C9290" t="s">
        <v>19335</v>
      </c>
      <c r="D9290" t="s">
        <v>15</v>
      </c>
      <c r="E9290" t="s">
        <v>16</v>
      </c>
      <c r="F9290" t="s">
        <v>16</v>
      </c>
      <c r="G9290" t="s">
        <v>16</v>
      </c>
      <c r="H9290" t="s">
        <v>22</v>
      </c>
      <c r="I9290" t="s">
        <v>18</v>
      </c>
      <c r="J9290" t="s">
        <v>19</v>
      </c>
      <c r="K9290">
        <v>-82.451009999999997</v>
      </c>
      <c r="L9290">
        <v>36.180480000000003</v>
      </c>
      <c r="M9290" t="s">
        <v>25647</v>
      </c>
    </row>
    <row r="9291" spans="1:13" x14ac:dyDescent="0.25">
      <c r="A9291" t="s">
        <v>19437</v>
      </c>
      <c r="B9291" t="s">
        <v>19438</v>
      </c>
      <c r="C9291" t="s">
        <v>19335</v>
      </c>
      <c r="D9291" t="s">
        <v>15</v>
      </c>
      <c r="E9291" t="s">
        <v>16</v>
      </c>
      <c r="F9291" t="s">
        <v>16</v>
      </c>
      <c r="G9291" t="s">
        <v>16</v>
      </c>
      <c r="H9291" t="s">
        <v>22</v>
      </c>
      <c r="I9291" t="s">
        <v>18</v>
      </c>
      <c r="J9291" t="s">
        <v>19</v>
      </c>
      <c r="K9291">
        <v>-84.486090000000004</v>
      </c>
      <c r="L9291">
        <v>35.426090000000002</v>
      </c>
      <c r="M9291" t="s">
        <v>25647</v>
      </c>
    </row>
    <row r="9292" spans="1:13" x14ac:dyDescent="0.25">
      <c r="A9292" t="s">
        <v>19439</v>
      </c>
      <c r="B9292" t="s">
        <v>19440</v>
      </c>
      <c r="C9292" t="s">
        <v>19335</v>
      </c>
      <c r="D9292" t="s">
        <v>15</v>
      </c>
      <c r="E9292" t="s">
        <v>16</v>
      </c>
      <c r="F9292" t="s">
        <v>16</v>
      </c>
      <c r="G9292" t="s">
        <v>16</v>
      </c>
      <c r="H9292" t="s">
        <v>30</v>
      </c>
      <c r="I9292" t="s">
        <v>18</v>
      </c>
      <c r="J9292" t="s">
        <v>19</v>
      </c>
      <c r="K9292">
        <v>-82.414820000000006</v>
      </c>
      <c r="L9292">
        <v>36.142319999999998</v>
      </c>
      <c r="M9292" t="s">
        <v>25647</v>
      </c>
    </row>
    <row r="9293" spans="1:13" x14ac:dyDescent="0.25">
      <c r="A9293" t="s">
        <v>19441</v>
      </c>
      <c r="B9293" t="s">
        <v>19442</v>
      </c>
      <c r="C9293" t="s">
        <v>19335</v>
      </c>
      <c r="D9293" t="s">
        <v>15</v>
      </c>
      <c r="E9293" t="s">
        <v>16</v>
      </c>
      <c r="F9293" t="s">
        <v>16</v>
      </c>
      <c r="G9293" t="s">
        <v>16</v>
      </c>
      <c r="H9293" t="s">
        <v>17</v>
      </c>
      <c r="I9293" t="s">
        <v>18</v>
      </c>
      <c r="J9293" t="s">
        <v>19</v>
      </c>
      <c r="K9293">
        <v>-88.804590000000005</v>
      </c>
      <c r="L9293">
        <v>35.017760000000003</v>
      </c>
      <c r="M9293" t="s">
        <v>25647</v>
      </c>
    </row>
    <row r="9294" spans="1:13" x14ac:dyDescent="0.25">
      <c r="A9294" t="s">
        <v>19443</v>
      </c>
      <c r="B9294" t="s">
        <v>19444</v>
      </c>
      <c r="C9294" t="s">
        <v>19335</v>
      </c>
      <c r="D9294" t="s">
        <v>15</v>
      </c>
      <c r="E9294" t="s">
        <v>16</v>
      </c>
      <c r="F9294" t="s">
        <v>16</v>
      </c>
      <c r="G9294" t="s">
        <v>16</v>
      </c>
      <c r="H9294" t="s">
        <v>30</v>
      </c>
      <c r="I9294" t="s">
        <v>18</v>
      </c>
      <c r="J9294" t="s">
        <v>19</v>
      </c>
      <c r="K9294">
        <v>-84.530829999999995</v>
      </c>
      <c r="L9294">
        <v>35.325339999999997</v>
      </c>
      <c r="M9294" t="s">
        <v>25647</v>
      </c>
    </row>
    <row r="9295" spans="1:13" x14ac:dyDescent="0.25">
      <c r="A9295" t="s">
        <v>19445</v>
      </c>
      <c r="B9295" t="s">
        <v>19446</v>
      </c>
      <c r="C9295" t="s">
        <v>19335</v>
      </c>
      <c r="D9295" t="s">
        <v>15</v>
      </c>
      <c r="E9295" t="s">
        <v>16</v>
      </c>
      <c r="F9295" t="s">
        <v>16</v>
      </c>
      <c r="G9295" t="s">
        <v>24</v>
      </c>
      <c r="H9295" t="s">
        <v>30</v>
      </c>
      <c r="I9295" t="s">
        <v>594</v>
      </c>
      <c r="J9295" t="s">
        <v>19</v>
      </c>
      <c r="K9295">
        <v>-83.412589999999994</v>
      </c>
      <c r="L9295">
        <v>35.898139999999998</v>
      </c>
      <c r="M9295" t="s">
        <v>25647</v>
      </c>
    </row>
    <row r="9296" spans="1:13" x14ac:dyDescent="0.25">
      <c r="A9296" t="s">
        <v>19448</v>
      </c>
      <c r="B9296" t="s">
        <v>19449</v>
      </c>
      <c r="C9296" t="s">
        <v>19335</v>
      </c>
      <c r="D9296" t="s">
        <v>15</v>
      </c>
      <c r="E9296" t="s">
        <v>16</v>
      </c>
      <c r="F9296" t="s">
        <v>16</v>
      </c>
      <c r="G9296" t="s">
        <v>24</v>
      </c>
      <c r="H9296" t="s">
        <v>22</v>
      </c>
      <c r="I9296" t="s">
        <v>18</v>
      </c>
      <c r="J9296" t="s">
        <v>19</v>
      </c>
      <c r="K9296">
        <v>-82.621179999999995</v>
      </c>
      <c r="L9296">
        <v>36.417949999999998</v>
      </c>
      <c r="M9296" t="s">
        <v>25647</v>
      </c>
    </row>
    <row r="9297" spans="1:13" x14ac:dyDescent="0.25">
      <c r="A9297" t="s">
        <v>19450</v>
      </c>
      <c r="B9297" t="s">
        <v>19451</v>
      </c>
      <c r="C9297" t="s">
        <v>19335</v>
      </c>
      <c r="D9297" t="s">
        <v>15</v>
      </c>
      <c r="E9297" t="s">
        <v>16</v>
      </c>
      <c r="F9297" t="s">
        <v>16</v>
      </c>
      <c r="G9297" t="s">
        <v>16</v>
      </c>
      <c r="H9297" t="s">
        <v>17</v>
      </c>
      <c r="I9297" t="s">
        <v>18</v>
      </c>
      <c r="J9297" t="s">
        <v>19</v>
      </c>
      <c r="K9297">
        <v>-84.319209999999998</v>
      </c>
      <c r="L9297">
        <v>35.154069999999997</v>
      </c>
      <c r="M9297" t="s">
        <v>25647</v>
      </c>
    </row>
    <row r="9298" spans="1:13" x14ac:dyDescent="0.25">
      <c r="A9298" t="s">
        <v>19452</v>
      </c>
      <c r="B9298" t="s">
        <v>19453</v>
      </c>
      <c r="C9298" t="s">
        <v>19335</v>
      </c>
      <c r="D9298" t="s">
        <v>15</v>
      </c>
      <c r="E9298" t="s">
        <v>16</v>
      </c>
      <c r="F9298" t="s">
        <v>16</v>
      </c>
      <c r="G9298" t="s">
        <v>16</v>
      </c>
      <c r="H9298" t="s">
        <v>22</v>
      </c>
      <c r="I9298" t="s">
        <v>18</v>
      </c>
      <c r="J9298" t="s">
        <v>19</v>
      </c>
      <c r="K9298">
        <v>-84.047659999999993</v>
      </c>
      <c r="L9298">
        <v>36.403100000000002</v>
      </c>
      <c r="M9298" t="s">
        <v>25647</v>
      </c>
    </row>
    <row r="9299" spans="1:13" x14ac:dyDescent="0.25">
      <c r="A9299" t="s">
        <v>19454</v>
      </c>
      <c r="B9299" t="s">
        <v>19455</v>
      </c>
      <c r="C9299" t="s">
        <v>19335</v>
      </c>
      <c r="D9299" t="s">
        <v>15</v>
      </c>
      <c r="E9299" t="s">
        <v>16</v>
      </c>
      <c r="F9299" t="s">
        <v>16</v>
      </c>
      <c r="G9299" t="s">
        <v>24</v>
      </c>
      <c r="H9299" t="s">
        <v>22</v>
      </c>
      <c r="I9299" t="s">
        <v>18</v>
      </c>
      <c r="J9299" t="s">
        <v>19</v>
      </c>
      <c r="K9299">
        <v>-85.198250000000002</v>
      </c>
      <c r="L9299">
        <v>35.334119999999999</v>
      </c>
      <c r="M9299" t="s">
        <v>25647</v>
      </c>
    </row>
    <row r="9300" spans="1:13" x14ac:dyDescent="0.25">
      <c r="A9300" t="s">
        <v>19456</v>
      </c>
      <c r="B9300" t="s">
        <v>19457</v>
      </c>
      <c r="C9300" t="s">
        <v>19335</v>
      </c>
      <c r="D9300" t="s">
        <v>15</v>
      </c>
      <c r="E9300" t="s">
        <v>16</v>
      </c>
      <c r="F9300" t="s">
        <v>16</v>
      </c>
      <c r="G9300" t="s">
        <v>24</v>
      </c>
      <c r="H9300" t="s">
        <v>30</v>
      </c>
      <c r="I9300" t="s">
        <v>23</v>
      </c>
      <c r="J9300" t="s">
        <v>19</v>
      </c>
      <c r="K9300">
        <v>-84.131870000000006</v>
      </c>
      <c r="L9300">
        <v>35.762999999999998</v>
      </c>
      <c r="M9300" t="s">
        <v>25647</v>
      </c>
    </row>
    <row r="9301" spans="1:13" x14ac:dyDescent="0.25">
      <c r="A9301" t="s">
        <v>19458</v>
      </c>
      <c r="B9301" t="s">
        <v>19459</v>
      </c>
      <c r="C9301" t="s">
        <v>19335</v>
      </c>
      <c r="D9301" t="s">
        <v>15</v>
      </c>
      <c r="E9301" t="s">
        <v>16</v>
      </c>
      <c r="F9301" t="s">
        <v>16</v>
      </c>
      <c r="G9301" t="s">
        <v>16</v>
      </c>
      <c r="H9301" t="s">
        <v>30</v>
      </c>
      <c r="I9301" t="s">
        <v>594</v>
      </c>
      <c r="J9301" t="s">
        <v>19</v>
      </c>
      <c r="K9301">
        <v>-83.490279999999998</v>
      </c>
      <c r="L9301">
        <v>35.727310000000003</v>
      </c>
      <c r="M9301" t="s">
        <v>25647</v>
      </c>
    </row>
    <row r="9302" spans="1:13" x14ac:dyDescent="0.25">
      <c r="A9302" t="s">
        <v>19460</v>
      </c>
      <c r="B9302" t="s">
        <v>19461</v>
      </c>
      <c r="C9302" t="s">
        <v>19335</v>
      </c>
      <c r="D9302" t="s">
        <v>15</v>
      </c>
      <c r="E9302" t="s">
        <v>16</v>
      </c>
      <c r="F9302" t="s">
        <v>16</v>
      </c>
      <c r="G9302" t="s">
        <v>16</v>
      </c>
      <c r="H9302" t="s">
        <v>17</v>
      </c>
      <c r="I9302" t="s">
        <v>18</v>
      </c>
      <c r="J9302" t="s">
        <v>19</v>
      </c>
      <c r="K9302">
        <v>-89.190740000000005</v>
      </c>
      <c r="L9302">
        <v>35.049700000000001</v>
      </c>
      <c r="M9302" t="s">
        <v>25647</v>
      </c>
    </row>
    <row r="9303" spans="1:13" x14ac:dyDescent="0.25">
      <c r="A9303" t="s">
        <v>19462</v>
      </c>
      <c r="B9303" t="s">
        <v>19463</v>
      </c>
      <c r="C9303" t="s">
        <v>19335</v>
      </c>
      <c r="D9303" t="s">
        <v>15</v>
      </c>
      <c r="E9303" t="s">
        <v>16</v>
      </c>
      <c r="F9303" t="s">
        <v>16</v>
      </c>
      <c r="G9303" t="s">
        <v>16</v>
      </c>
      <c r="H9303" t="s">
        <v>17</v>
      </c>
      <c r="I9303" t="s">
        <v>18</v>
      </c>
      <c r="J9303" t="s">
        <v>19</v>
      </c>
      <c r="K9303">
        <v>-85.075559999999996</v>
      </c>
      <c r="L9303">
        <v>35.448120000000003</v>
      </c>
      <c r="M9303" t="s">
        <v>25647</v>
      </c>
    </row>
    <row r="9304" spans="1:13" x14ac:dyDescent="0.25">
      <c r="A9304" t="s">
        <v>19464</v>
      </c>
      <c r="B9304" t="s">
        <v>19465</v>
      </c>
      <c r="C9304" t="s">
        <v>19335</v>
      </c>
      <c r="D9304" t="s">
        <v>15</v>
      </c>
      <c r="E9304" t="s">
        <v>16</v>
      </c>
      <c r="F9304" t="s">
        <v>16</v>
      </c>
      <c r="G9304" t="s">
        <v>24</v>
      </c>
      <c r="H9304" t="s">
        <v>22</v>
      </c>
      <c r="I9304" t="s">
        <v>18</v>
      </c>
      <c r="J9304" t="s">
        <v>19</v>
      </c>
      <c r="K9304">
        <v>-84.168769999999995</v>
      </c>
      <c r="L9304">
        <v>35.646999999999998</v>
      </c>
      <c r="M9304" t="s">
        <v>25647</v>
      </c>
    </row>
    <row r="9305" spans="1:13" x14ac:dyDescent="0.25">
      <c r="A9305" t="s">
        <v>19466</v>
      </c>
      <c r="B9305" t="s">
        <v>19467</v>
      </c>
      <c r="C9305" t="s">
        <v>19335</v>
      </c>
      <c r="D9305" t="s">
        <v>15</v>
      </c>
      <c r="E9305" t="s">
        <v>16</v>
      </c>
      <c r="F9305" t="s">
        <v>16</v>
      </c>
      <c r="G9305" t="s">
        <v>16</v>
      </c>
      <c r="H9305" t="s">
        <v>30</v>
      </c>
      <c r="I9305" t="s">
        <v>18</v>
      </c>
      <c r="J9305" t="s">
        <v>19</v>
      </c>
      <c r="K9305">
        <v>-82.811409999999995</v>
      </c>
      <c r="L9305">
        <v>36.167079999999999</v>
      </c>
      <c r="M9305" t="s">
        <v>25647</v>
      </c>
    </row>
    <row r="9306" spans="1:13" x14ac:dyDescent="0.25">
      <c r="A9306" t="s">
        <v>19468</v>
      </c>
      <c r="B9306" t="s">
        <v>19469</v>
      </c>
      <c r="C9306" t="s">
        <v>19335</v>
      </c>
      <c r="D9306" t="s">
        <v>15</v>
      </c>
      <c r="E9306" t="s">
        <v>16</v>
      </c>
      <c r="F9306" t="s">
        <v>16</v>
      </c>
      <c r="G9306" t="s">
        <v>24</v>
      </c>
      <c r="H9306" t="s">
        <v>17</v>
      </c>
      <c r="I9306" t="s">
        <v>18</v>
      </c>
      <c r="J9306" t="s">
        <v>19</v>
      </c>
      <c r="K9306">
        <v>-85.532510000000002</v>
      </c>
      <c r="L9306">
        <v>35.275359999999999</v>
      </c>
      <c r="M9306" t="s">
        <v>25647</v>
      </c>
    </row>
    <row r="9307" spans="1:13" x14ac:dyDescent="0.25">
      <c r="A9307" t="s">
        <v>19471</v>
      </c>
      <c r="B9307" t="s">
        <v>19472</v>
      </c>
      <c r="C9307" t="s">
        <v>19335</v>
      </c>
      <c r="D9307" t="s">
        <v>15</v>
      </c>
      <c r="E9307" t="s">
        <v>16</v>
      </c>
      <c r="F9307" t="s">
        <v>16</v>
      </c>
      <c r="G9307" t="s">
        <v>16</v>
      </c>
      <c r="H9307" t="s">
        <v>17</v>
      </c>
      <c r="I9307" t="s">
        <v>18</v>
      </c>
      <c r="J9307" t="s">
        <v>19</v>
      </c>
      <c r="K9307">
        <v>-84.999690000000001</v>
      </c>
      <c r="L9307">
        <v>36.272480000000002</v>
      </c>
      <c r="M9307" t="s">
        <v>25647</v>
      </c>
    </row>
    <row r="9308" spans="1:13" x14ac:dyDescent="0.25">
      <c r="A9308" t="s">
        <v>19473</v>
      </c>
      <c r="B9308" t="s">
        <v>19474</v>
      </c>
      <c r="C9308" t="s">
        <v>19335</v>
      </c>
      <c r="D9308" t="s">
        <v>15</v>
      </c>
      <c r="E9308" t="s">
        <v>16</v>
      </c>
      <c r="F9308" t="s">
        <v>16</v>
      </c>
      <c r="G9308" t="s">
        <v>16</v>
      </c>
      <c r="H9308" t="s">
        <v>17</v>
      </c>
      <c r="I9308" t="s">
        <v>18</v>
      </c>
      <c r="J9308" t="s">
        <v>19</v>
      </c>
      <c r="K9308">
        <v>-85.629109999999997</v>
      </c>
      <c r="L9308">
        <v>35.37623</v>
      </c>
      <c r="M9308" t="s">
        <v>25647</v>
      </c>
    </row>
    <row r="9309" spans="1:13" x14ac:dyDescent="0.25">
      <c r="A9309" t="s">
        <v>19475</v>
      </c>
      <c r="B9309" t="s">
        <v>19476</v>
      </c>
      <c r="C9309" t="s">
        <v>19335</v>
      </c>
      <c r="D9309" t="s">
        <v>15</v>
      </c>
      <c r="E9309" t="s">
        <v>16</v>
      </c>
      <c r="F9309" t="s">
        <v>16</v>
      </c>
      <c r="G9309" t="s">
        <v>16</v>
      </c>
      <c r="H9309" t="s">
        <v>17</v>
      </c>
      <c r="I9309" t="s">
        <v>18</v>
      </c>
      <c r="J9309" t="s">
        <v>19</v>
      </c>
      <c r="K9309">
        <v>-88.548259999999999</v>
      </c>
      <c r="L9309">
        <v>35.022770000000001</v>
      </c>
      <c r="M9309" t="s">
        <v>25647</v>
      </c>
    </row>
    <row r="9310" spans="1:13" x14ac:dyDescent="0.25">
      <c r="A9310" t="s">
        <v>19477</v>
      </c>
      <c r="B9310" t="s">
        <v>19478</v>
      </c>
      <c r="C9310" t="s">
        <v>19335</v>
      </c>
      <c r="D9310" t="s">
        <v>15</v>
      </c>
      <c r="E9310" t="s">
        <v>16</v>
      </c>
      <c r="F9310" t="s">
        <v>16</v>
      </c>
      <c r="G9310" t="s">
        <v>16</v>
      </c>
      <c r="H9310" t="s">
        <v>22</v>
      </c>
      <c r="I9310" t="s">
        <v>18</v>
      </c>
      <c r="J9310" t="s">
        <v>19</v>
      </c>
      <c r="K9310">
        <v>-82.175120000000007</v>
      </c>
      <c r="L9310">
        <v>36.27881</v>
      </c>
      <c r="M9310" t="s">
        <v>25647</v>
      </c>
    </row>
    <row r="9311" spans="1:13" x14ac:dyDescent="0.25">
      <c r="A9311" t="s">
        <v>19480</v>
      </c>
      <c r="B9311" t="s">
        <v>19481</v>
      </c>
      <c r="C9311" t="s">
        <v>19335</v>
      </c>
      <c r="D9311" t="s">
        <v>15</v>
      </c>
      <c r="E9311" t="s">
        <v>16</v>
      </c>
      <c r="F9311" t="s">
        <v>16</v>
      </c>
      <c r="G9311" t="s">
        <v>16</v>
      </c>
      <c r="H9311" t="s">
        <v>30</v>
      </c>
      <c r="I9311" t="s">
        <v>18</v>
      </c>
      <c r="J9311" t="s">
        <v>19</v>
      </c>
      <c r="K9311">
        <v>-84.570490000000007</v>
      </c>
      <c r="L9311">
        <v>35.92877</v>
      </c>
      <c r="M9311" t="s">
        <v>25647</v>
      </c>
    </row>
    <row r="9312" spans="1:13" x14ac:dyDescent="0.25">
      <c r="A9312" t="s">
        <v>19482</v>
      </c>
      <c r="B9312" t="s">
        <v>19483</v>
      </c>
      <c r="C9312" t="s">
        <v>19335</v>
      </c>
      <c r="D9312" t="s">
        <v>15</v>
      </c>
      <c r="E9312" t="s">
        <v>16</v>
      </c>
      <c r="F9312" t="s">
        <v>16</v>
      </c>
      <c r="G9312" t="s">
        <v>24</v>
      </c>
      <c r="H9312" t="s">
        <v>22</v>
      </c>
      <c r="I9312" t="s">
        <v>18</v>
      </c>
      <c r="J9312" t="s">
        <v>19</v>
      </c>
      <c r="K9312">
        <v>-85.139560000000003</v>
      </c>
      <c r="L9312">
        <v>35.127879999999998</v>
      </c>
      <c r="M9312" t="s">
        <v>25647</v>
      </c>
    </row>
    <row r="9313" spans="1:13" x14ac:dyDescent="0.25">
      <c r="A9313" t="s">
        <v>19484</v>
      </c>
      <c r="B9313" t="s">
        <v>19485</v>
      </c>
      <c r="C9313" t="s">
        <v>19335</v>
      </c>
      <c r="D9313" t="s">
        <v>15</v>
      </c>
      <c r="E9313" t="s">
        <v>16</v>
      </c>
      <c r="F9313" t="s">
        <v>16</v>
      </c>
      <c r="G9313" t="s">
        <v>16</v>
      </c>
      <c r="H9313" t="s">
        <v>30</v>
      </c>
      <c r="I9313" t="s">
        <v>18</v>
      </c>
      <c r="J9313" t="s">
        <v>19</v>
      </c>
      <c r="K9313">
        <v>-83.645570000000006</v>
      </c>
      <c r="L9313">
        <v>36.572870000000002</v>
      </c>
      <c r="M9313" t="s">
        <v>25647</v>
      </c>
    </row>
    <row r="9314" spans="1:13" x14ac:dyDescent="0.25">
      <c r="A9314" t="s">
        <v>19486</v>
      </c>
      <c r="B9314" t="s">
        <v>19487</v>
      </c>
      <c r="C9314" t="s">
        <v>19335</v>
      </c>
      <c r="D9314" t="s">
        <v>15</v>
      </c>
      <c r="E9314" t="s">
        <v>16</v>
      </c>
      <c r="F9314" t="s">
        <v>16</v>
      </c>
      <c r="G9314" t="s">
        <v>16</v>
      </c>
      <c r="H9314" t="s">
        <v>17</v>
      </c>
      <c r="I9314" t="s">
        <v>18</v>
      </c>
      <c r="J9314" t="s">
        <v>19</v>
      </c>
      <c r="K9314">
        <v>-84.548090000000002</v>
      </c>
      <c r="L9314">
        <v>36.40598</v>
      </c>
      <c r="M9314" t="s">
        <v>25647</v>
      </c>
    </row>
    <row r="9315" spans="1:13" x14ac:dyDescent="0.25">
      <c r="A9315" t="s">
        <v>19488</v>
      </c>
      <c r="B9315" t="s">
        <v>19489</v>
      </c>
      <c r="C9315" t="s">
        <v>19335</v>
      </c>
      <c r="D9315" t="s">
        <v>15</v>
      </c>
      <c r="E9315" t="s">
        <v>16</v>
      </c>
      <c r="F9315" t="s">
        <v>16</v>
      </c>
      <c r="G9315" t="s">
        <v>16</v>
      </c>
      <c r="H9315" t="s">
        <v>30</v>
      </c>
      <c r="I9315" t="s">
        <v>18</v>
      </c>
      <c r="J9315" t="s">
        <v>19</v>
      </c>
      <c r="K9315">
        <v>-82.151300000000006</v>
      </c>
      <c r="L9315">
        <v>36.40016</v>
      </c>
      <c r="M9315" t="s">
        <v>25647</v>
      </c>
    </row>
    <row r="9316" spans="1:13" x14ac:dyDescent="0.25">
      <c r="A9316" t="s">
        <v>19490</v>
      </c>
      <c r="B9316" t="s">
        <v>19491</v>
      </c>
      <c r="C9316" t="s">
        <v>19335</v>
      </c>
      <c r="D9316" t="s">
        <v>15</v>
      </c>
      <c r="E9316" t="s">
        <v>16</v>
      </c>
      <c r="F9316" t="s">
        <v>16</v>
      </c>
      <c r="G9316" t="s">
        <v>16</v>
      </c>
      <c r="H9316" t="s">
        <v>30</v>
      </c>
      <c r="I9316" t="s">
        <v>18</v>
      </c>
      <c r="J9316" t="s">
        <v>19</v>
      </c>
      <c r="K9316">
        <v>-84.516720000000007</v>
      </c>
      <c r="L9316">
        <v>36.416739999999997</v>
      </c>
      <c r="M9316" t="s">
        <v>25647</v>
      </c>
    </row>
    <row r="9317" spans="1:13" x14ac:dyDescent="0.25">
      <c r="A9317" t="s">
        <v>19492</v>
      </c>
      <c r="B9317" t="s">
        <v>19493</v>
      </c>
      <c r="C9317" t="s">
        <v>19335</v>
      </c>
      <c r="D9317" t="s">
        <v>15</v>
      </c>
      <c r="E9317" t="s">
        <v>16</v>
      </c>
      <c r="F9317" t="s">
        <v>16</v>
      </c>
      <c r="G9317" t="s">
        <v>24</v>
      </c>
      <c r="H9317" t="s">
        <v>30</v>
      </c>
      <c r="I9317" t="s">
        <v>18</v>
      </c>
      <c r="J9317" t="s">
        <v>19</v>
      </c>
      <c r="K9317">
        <v>-84.192710000000005</v>
      </c>
      <c r="L9317">
        <v>36.335030000000003</v>
      </c>
      <c r="M9317" t="s">
        <v>25647</v>
      </c>
    </row>
    <row r="9318" spans="1:13" x14ac:dyDescent="0.25">
      <c r="A9318" t="s">
        <v>19494</v>
      </c>
      <c r="B9318" t="s">
        <v>19495</v>
      </c>
      <c r="C9318" t="s">
        <v>19335</v>
      </c>
      <c r="D9318" t="s">
        <v>15</v>
      </c>
      <c r="E9318" t="s">
        <v>16</v>
      </c>
      <c r="F9318" t="s">
        <v>16</v>
      </c>
      <c r="G9318" t="s">
        <v>16</v>
      </c>
      <c r="H9318" t="s">
        <v>22</v>
      </c>
      <c r="I9318" t="s">
        <v>18</v>
      </c>
      <c r="J9318" t="s">
        <v>19</v>
      </c>
      <c r="K9318">
        <v>-84.933989999999994</v>
      </c>
      <c r="L9318">
        <v>36.432720000000003</v>
      </c>
      <c r="M9318" t="s">
        <v>25647</v>
      </c>
    </row>
    <row r="9319" spans="1:13" x14ac:dyDescent="0.25">
      <c r="A9319" t="s">
        <v>19496</v>
      </c>
      <c r="B9319" t="s">
        <v>19497</v>
      </c>
      <c r="C9319" t="s">
        <v>19335</v>
      </c>
      <c r="D9319" t="s">
        <v>15</v>
      </c>
      <c r="E9319" t="s">
        <v>16</v>
      </c>
      <c r="F9319" t="s">
        <v>16</v>
      </c>
      <c r="G9319" t="s">
        <v>16</v>
      </c>
      <c r="H9319" t="s">
        <v>30</v>
      </c>
      <c r="I9319" t="s">
        <v>18</v>
      </c>
      <c r="J9319" t="s">
        <v>19</v>
      </c>
      <c r="K9319">
        <v>-85.622810000000001</v>
      </c>
      <c r="L9319">
        <v>35.064369999999997</v>
      </c>
      <c r="M9319" t="s">
        <v>25647</v>
      </c>
    </row>
    <row r="9320" spans="1:13" x14ac:dyDescent="0.25">
      <c r="A9320" t="s">
        <v>19498</v>
      </c>
      <c r="B9320" t="s">
        <v>19499</v>
      </c>
      <c r="C9320" t="s">
        <v>19335</v>
      </c>
      <c r="D9320" t="s">
        <v>15</v>
      </c>
      <c r="E9320" t="s">
        <v>16</v>
      </c>
      <c r="F9320" t="s">
        <v>16</v>
      </c>
      <c r="G9320" t="s">
        <v>16</v>
      </c>
      <c r="H9320" t="s">
        <v>22</v>
      </c>
      <c r="I9320" t="s">
        <v>18</v>
      </c>
      <c r="J9320" t="s">
        <v>19</v>
      </c>
      <c r="K9320">
        <v>-84.135549999999995</v>
      </c>
      <c r="L9320">
        <v>36.579090000000001</v>
      </c>
      <c r="M9320" t="s">
        <v>25647</v>
      </c>
    </row>
    <row r="9321" spans="1:13" x14ac:dyDescent="0.25">
      <c r="A9321" t="s">
        <v>19500</v>
      </c>
      <c r="B9321" t="s">
        <v>19501</v>
      </c>
      <c r="C9321" t="s">
        <v>19335</v>
      </c>
      <c r="D9321" t="s">
        <v>15</v>
      </c>
      <c r="E9321" t="s">
        <v>16</v>
      </c>
      <c r="F9321" t="s">
        <v>16</v>
      </c>
      <c r="G9321" t="s">
        <v>24</v>
      </c>
      <c r="H9321" t="s">
        <v>17</v>
      </c>
      <c r="I9321" t="s">
        <v>18</v>
      </c>
      <c r="J9321" t="s">
        <v>19</v>
      </c>
      <c r="K9321">
        <v>-84.236810000000006</v>
      </c>
      <c r="L9321">
        <v>35.569679999999998</v>
      </c>
      <c r="M9321" t="s">
        <v>25647</v>
      </c>
    </row>
    <row r="9322" spans="1:13" x14ac:dyDescent="0.25">
      <c r="A9322" t="s">
        <v>19502</v>
      </c>
      <c r="B9322" t="s">
        <v>19503</v>
      </c>
      <c r="C9322" t="s">
        <v>19335</v>
      </c>
      <c r="D9322" t="s">
        <v>15</v>
      </c>
      <c r="E9322" t="s">
        <v>16</v>
      </c>
      <c r="F9322" t="s">
        <v>16</v>
      </c>
      <c r="G9322" t="s">
        <v>16</v>
      </c>
      <c r="H9322" t="s">
        <v>30</v>
      </c>
      <c r="I9322" t="s">
        <v>18</v>
      </c>
      <c r="J9322" t="s">
        <v>19</v>
      </c>
      <c r="K9322">
        <v>-85.662710000000004</v>
      </c>
      <c r="L9322">
        <v>35.047409999999999</v>
      </c>
      <c r="M9322" t="s">
        <v>25647</v>
      </c>
    </row>
    <row r="9323" spans="1:13" x14ac:dyDescent="0.25">
      <c r="A9323" t="s">
        <v>19504</v>
      </c>
      <c r="B9323" t="s">
        <v>19505</v>
      </c>
      <c r="C9323" t="s">
        <v>19335</v>
      </c>
      <c r="D9323" t="s">
        <v>15</v>
      </c>
      <c r="E9323" t="s">
        <v>16</v>
      </c>
      <c r="F9323" t="s">
        <v>16</v>
      </c>
      <c r="G9323" t="s">
        <v>24</v>
      </c>
      <c r="H9323" t="s">
        <v>30</v>
      </c>
      <c r="I9323" t="s">
        <v>18</v>
      </c>
      <c r="J9323" t="s">
        <v>19</v>
      </c>
      <c r="K9323">
        <v>-84.507940000000005</v>
      </c>
      <c r="L9323">
        <v>35.865479999999998</v>
      </c>
      <c r="M9323" t="s">
        <v>25647</v>
      </c>
    </row>
    <row r="9324" spans="1:13" x14ac:dyDescent="0.25">
      <c r="A9324" t="s">
        <v>19506</v>
      </c>
      <c r="B9324" t="s">
        <v>19507</v>
      </c>
      <c r="C9324" t="s">
        <v>19335</v>
      </c>
      <c r="D9324" t="s">
        <v>15</v>
      </c>
      <c r="E9324" t="s">
        <v>16</v>
      </c>
      <c r="F9324" t="s">
        <v>16</v>
      </c>
      <c r="G9324" t="s">
        <v>16</v>
      </c>
      <c r="H9324" t="s">
        <v>30</v>
      </c>
      <c r="I9324" t="s">
        <v>18</v>
      </c>
      <c r="J9324" t="s">
        <v>19</v>
      </c>
      <c r="K9324">
        <v>-84.129050000000007</v>
      </c>
      <c r="L9324">
        <v>36.365769999999998</v>
      </c>
      <c r="M9324" t="s">
        <v>25647</v>
      </c>
    </row>
    <row r="9325" spans="1:13" x14ac:dyDescent="0.25">
      <c r="A9325" t="s">
        <v>19508</v>
      </c>
      <c r="B9325" t="s">
        <v>19509</v>
      </c>
      <c r="C9325" t="s">
        <v>19335</v>
      </c>
      <c r="D9325" t="s">
        <v>15</v>
      </c>
      <c r="E9325" t="s">
        <v>16</v>
      </c>
      <c r="F9325" t="s">
        <v>16</v>
      </c>
      <c r="G9325" t="s">
        <v>16</v>
      </c>
      <c r="H9325" t="s">
        <v>22</v>
      </c>
      <c r="I9325" t="s">
        <v>18</v>
      </c>
      <c r="J9325" t="s">
        <v>19</v>
      </c>
      <c r="K9325">
        <v>-89.246750000000006</v>
      </c>
      <c r="L9325">
        <v>35.049469999999999</v>
      </c>
      <c r="M9325" t="s">
        <v>25647</v>
      </c>
    </row>
    <row r="9326" spans="1:13" x14ac:dyDescent="0.25">
      <c r="A9326" t="s">
        <v>19510</v>
      </c>
      <c r="B9326" t="s">
        <v>19511</v>
      </c>
      <c r="C9326" t="s">
        <v>19335</v>
      </c>
      <c r="D9326" t="s">
        <v>15</v>
      </c>
      <c r="E9326" t="s">
        <v>16</v>
      </c>
      <c r="F9326" t="s">
        <v>16</v>
      </c>
      <c r="G9326" t="s">
        <v>16</v>
      </c>
      <c r="H9326" t="s">
        <v>22</v>
      </c>
      <c r="I9326" t="s">
        <v>18</v>
      </c>
      <c r="J9326" t="s">
        <v>19</v>
      </c>
      <c r="K9326">
        <v>-85.064999999999998</v>
      </c>
      <c r="L9326">
        <v>35.873220000000003</v>
      </c>
      <c r="M9326" t="s">
        <v>25647</v>
      </c>
    </row>
    <row r="9327" spans="1:13" x14ac:dyDescent="0.25">
      <c r="A9327" t="s">
        <v>19512</v>
      </c>
      <c r="B9327" t="s">
        <v>19513</v>
      </c>
      <c r="C9327" t="s">
        <v>19335</v>
      </c>
      <c r="D9327" t="s">
        <v>15</v>
      </c>
      <c r="E9327" t="s">
        <v>16</v>
      </c>
      <c r="F9327" t="s">
        <v>16</v>
      </c>
      <c r="G9327" t="s">
        <v>16</v>
      </c>
      <c r="H9327" t="s">
        <v>30</v>
      </c>
      <c r="I9327" t="s">
        <v>18</v>
      </c>
      <c r="J9327" t="s">
        <v>19</v>
      </c>
      <c r="K9327">
        <v>-84.282849999999996</v>
      </c>
      <c r="L9327">
        <v>35.808259999999997</v>
      </c>
      <c r="M9327" t="s">
        <v>25647</v>
      </c>
    </row>
    <row r="9328" spans="1:13" x14ac:dyDescent="0.25">
      <c r="A9328" t="s">
        <v>19514</v>
      </c>
      <c r="B9328" t="s">
        <v>19515</v>
      </c>
      <c r="C9328" t="s">
        <v>19335</v>
      </c>
      <c r="D9328" t="s">
        <v>15</v>
      </c>
      <c r="E9328" t="s">
        <v>16</v>
      </c>
      <c r="F9328" t="s">
        <v>16</v>
      </c>
      <c r="G9328" t="s">
        <v>24</v>
      </c>
      <c r="H9328" t="s">
        <v>22</v>
      </c>
      <c r="I9328" t="s">
        <v>18</v>
      </c>
      <c r="J9328" t="s">
        <v>19</v>
      </c>
      <c r="K9328">
        <v>-85.367750000000001</v>
      </c>
      <c r="L9328">
        <v>35.19999</v>
      </c>
      <c r="M9328" t="s">
        <v>25647</v>
      </c>
    </row>
    <row r="9329" spans="1:13" x14ac:dyDescent="0.25">
      <c r="A9329" t="s">
        <v>19516</v>
      </c>
      <c r="B9329" t="s">
        <v>19517</v>
      </c>
      <c r="C9329" t="s">
        <v>19335</v>
      </c>
      <c r="D9329" t="s">
        <v>15</v>
      </c>
      <c r="E9329" t="s">
        <v>16</v>
      </c>
      <c r="F9329" t="s">
        <v>16</v>
      </c>
      <c r="G9329" t="s">
        <v>16</v>
      </c>
      <c r="H9329" t="s">
        <v>30</v>
      </c>
      <c r="I9329" t="s">
        <v>18</v>
      </c>
      <c r="J9329" t="s">
        <v>19</v>
      </c>
      <c r="K9329">
        <v>-84.352230000000006</v>
      </c>
      <c r="L9329">
        <v>35.73847</v>
      </c>
      <c r="M9329" t="s">
        <v>25647</v>
      </c>
    </row>
    <row r="9330" spans="1:13" x14ac:dyDescent="0.25">
      <c r="A9330" t="s">
        <v>19518</v>
      </c>
      <c r="B9330" t="s">
        <v>19519</v>
      </c>
      <c r="C9330" t="s">
        <v>19335</v>
      </c>
      <c r="D9330" t="s">
        <v>15</v>
      </c>
      <c r="E9330" t="s">
        <v>16</v>
      </c>
      <c r="F9330" t="s">
        <v>16</v>
      </c>
      <c r="G9330" t="s">
        <v>16</v>
      </c>
      <c r="H9330" t="s">
        <v>22</v>
      </c>
      <c r="I9330" t="s">
        <v>18</v>
      </c>
      <c r="J9330" t="s">
        <v>19</v>
      </c>
      <c r="K9330">
        <v>-83.754260000000002</v>
      </c>
      <c r="L9330">
        <v>36.209479999999999</v>
      </c>
      <c r="M9330" t="s">
        <v>25647</v>
      </c>
    </row>
    <row r="9331" spans="1:13" x14ac:dyDescent="0.25">
      <c r="A9331" t="s">
        <v>19521</v>
      </c>
      <c r="B9331" t="s">
        <v>19522</v>
      </c>
      <c r="C9331" t="s">
        <v>19335</v>
      </c>
      <c r="D9331" t="s">
        <v>15</v>
      </c>
      <c r="E9331" t="s">
        <v>16</v>
      </c>
      <c r="F9331" t="s">
        <v>16</v>
      </c>
      <c r="G9331" t="s">
        <v>24</v>
      </c>
      <c r="H9331" t="s">
        <v>22</v>
      </c>
      <c r="I9331" t="s">
        <v>18</v>
      </c>
      <c r="J9331" t="s">
        <v>19</v>
      </c>
      <c r="K9331">
        <v>-84.985230000000001</v>
      </c>
      <c r="L9331">
        <v>35.110660000000003</v>
      </c>
      <c r="M9331" t="s">
        <v>25647</v>
      </c>
    </row>
    <row r="9332" spans="1:13" x14ac:dyDescent="0.25">
      <c r="A9332" t="s">
        <v>19524</v>
      </c>
      <c r="B9332" t="s">
        <v>19525</v>
      </c>
      <c r="C9332" t="s">
        <v>19335</v>
      </c>
      <c r="D9332" t="s">
        <v>15</v>
      </c>
      <c r="E9332" t="s">
        <v>16</v>
      </c>
      <c r="F9332" t="s">
        <v>16</v>
      </c>
      <c r="G9332" t="s">
        <v>16</v>
      </c>
      <c r="H9332" t="s">
        <v>22</v>
      </c>
      <c r="I9332" t="s">
        <v>18</v>
      </c>
      <c r="J9332" t="s">
        <v>19</v>
      </c>
      <c r="K9332">
        <v>-84.367350000000002</v>
      </c>
      <c r="L9332">
        <v>35.516919999999999</v>
      </c>
      <c r="M9332" t="s">
        <v>25647</v>
      </c>
    </row>
    <row r="9333" spans="1:13" x14ac:dyDescent="0.25">
      <c r="A9333" t="s">
        <v>19526</v>
      </c>
      <c r="B9333" t="s">
        <v>19527</v>
      </c>
      <c r="C9333" t="s">
        <v>19335</v>
      </c>
      <c r="D9333" t="s">
        <v>15</v>
      </c>
      <c r="E9333" t="s">
        <v>16</v>
      </c>
      <c r="F9333" t="s">
        <v>16</v>
      </c>
      <c r="G9333" t="s">
        <v>16</v>
      </c>
      <c r="H9333" t="s">
        <v>22</v>
      </c>
      <c r="I9333" t="s">
        <v>18</v>
      </c>
      <c r="J9333" t="s">
        <v>19</v>
      </c>
      <c r="K9333">
        <v>-83.767769999999999</v>
      </c>
      <c r="L9333">
        <v>36.068129999999996</v>
      </c>
      <c r="M9333" t="s">
        <v>25647</v>
      </c>
    </row>
    <row r="9334" spans="1:13" x14ac:dyDescent="0.25">
      <c r="A9334" t="s">
        <v>19528</v>
      </c>
      <c r="B9334" t="s">
        <v>19529</v>
      </c>
      <c r="C9334" t="s">
        <v>19335</v>
      </c>
      <c r="D9334" t="s">
        <v>15</v>
      </c>
      <c r="E9334" t="s">
        <v>16</v>
      </c>
      <c r="F9334" t="s">
        <v>16</v>
      </c>
      <c r="G9334" t="s">
        <v>16</v>
      </c>
      <c r="H9334" t="s">
        <v>22</v>
      </c>
      <c r="I9334" t="s">
        <v>18</v>
      </c>
      <c r="J9334" t="s">
        <v>19</v>
      </c>
      <c r="K9334">
        <v>-85.208280000000002</v>
      </c>
      <c r="L9334">
        <v>36.04616</v>
      </c>
      <c r="M9334" t="s">
        <v>25647</v>
      </c>
    </row>
    <row r="9335" spans="1:13" x14ac:dyDescent="0.25">
      <c r="A9335" t="s">
        <v>19530</v>
      </c>
      <c r="B9335" t="s">
        <v>19531</v>
      </c>
      <c r="C9335" t="s">
        <v>19335</v>
      </c>
      <c r="D9335" t="s">
        <v>15</v>
      </c>
      <c r="E9335" t="s">
        <v>16</v>
      </c>
      <c r="F9335" t="s">
        <v>16</v>
      </c>
      <c r="G9335" t="s">
        <v>16</v>
      </c>
      <c r="H9335" t="s">
        <v>30</v>
      </c>
      <c r="I9335" t="s">
        <v>18</v>
      </c>
      <c r="J9335" t="s">
        <v>19</v>
      </c>
      <c r="K9335">
        <v>-83.809539999999998</v>
      </c>
      <c r="L9335">
        <v>36.245440000000002</v>
      </c>
      <c r="M9335" t="s">
        <v>25647</v>
      </c>
    </row>
    <row r="9336" spans="1:13" x14ac:dyDescent="0.25">
      <c r="A9336" t="s">
        <v>19532</v>
      </c>
      <c r="B9336" t="s">
        <v>19533</v>
      </c>
      <c r="C9336" t="s">
        <v>19335</v>
      </c>
      <c r="D9336" t="s">
        <v>15</v>
      </c>
      <c r="E9336" t="s">
        <v>16</v>
      </c>
      <c r="F9336" t="s">
        <v>16</v>
      </c>
      <c r="G9336" t="s">
        <v>16</v>
      </c>
      <c r="H9336" t="s">
        <v>17</v>
      </c>
      <c r="I9336" t="s">
        <v>18</v>
      </c>
      <c r="J9336" t="s">
        <v>19</v>
      </c>
      <c r="K9336">
        <v>-88.421949999999995</v>
      </c>
      <c r="L9336">
        <v>35.063589999999998</v>
      </c>
      <c r="M9336" t="s">
        <v>25647</v>
      </c>
    </row>
    <row r="9337" spans="1:13" x14ac:dyDescent="0.25">
      <c r="A9337" t="s">
        <v>19534</v>
      </c>
      <c r="B9337" t="s">
        <v>19535</v>
      </c>
      <c r="C9337" t="s">
        <v>19335</v>
      </c>
      <c r="D9337" t="s">
        <v>15</v>
      </c>
      <c r="E9337" t="s">
        <v>16</v>
      </c>
      <c r="F9337" t="s">
        <v>16</v>
      </c>
      <c r="G9337" t="s">
        <v>16</v>
      </c>
      <c r="H9337" t="s">
        <v>17</v>
      </c>
      <c r="I9337" t="s">
        <v>18</v>
      </c>
      <c r="J9337" t="s">
        <v>19</v>
      </c>
      <c r="K9337">
        <v>-88.885779999999997</v>
      </c>
      <c r="L9337">
        <v>35.068539999999999</v>
      </c>
      <c r="M9337" t="s">
        <v>25647</v>
      </c>
    </row>
    <row r="9338" spans="1:13" x14ac:dyDescent="0.25">
      <c r="A9338" t="s">
        <v>19536</v>
      </c>
      <c r="B9338" t="s">
        <v>19537</v>
      </c>
      <c r="C9338" t="s">
        <v>19335</v>
      </c>
      <c r="D9338" t="s">
        <v>15</v>
      </c>
      <c r="E9338" t="s">
        <v>16</v>
      </c>
      <c r="F9338" t="s">
        <v>16</v>
      </c>
      <c r="G9338" t="s">
        <v>16</v>
      </c>
      <c r="H9338" t="s">
        <v>17</v>
      </c>
      <c r="I9338" t="s">
        <v>18</v>
      </c>
      <c r="J9338" t="s">
        <v>19</v>
      </c>
      <c r="K9338">
        <v>-84.573089999999993</v>
      </c>
      <c r="L9338">
        <v>35.88185</v>
      </c>
      <c r="M9338" t="s">
        <v>25647</v>
      </c>
    </row>
    <row r="9339" spans="1:13" x14ac:dyDescent="0.25">
      <c r="A9339" t="s">
        <v>19538</v>
      </c>
      <c r="B9339" t="s">
        <v>19539</v>
      </c>
      <c r="C9339" t="s">
        <v>19335</v>
      </c>
      <c r="D9339" t="s">
        <v>15</v>
      </c>
      <c r="E9339" t="s">
        <v>16</v>
      </c>
      <c r="F9339" t="s">
        <v>16</v>
      </c>
      <c r="G9339" t="s">
        <v>16</v>
      </c>
      <c r="H9339" t="s">
        <v>30</v>
      </c>
      <c r="I9339" t="s">
        <v>18</v>
      </c>
      <c r="J9339" t="s">
        <v>19</v>
      </c>
      <c r="K9339">
        <v>-85.835089999999994</v>
      </c>
      <c r="L9339">
        <v>35.232489999999999</v>
      </c>
      <c r="M9339" t="s">
        <v>25647</v>
      </c>
    </row>
    <row r="9340" spans="1:13" x14ac:dyDescent="0.25">
      <c r="A9340" t="s">
        <v>19540</v>
      </c>
      <c r="B9340" t="s">
        <v>19541</v>
      </c>
      <c r="C9340" t="s">
        <v>19335</v>
      </c>
      <c r="D9340" t="s">
        <v>15</v>
      </c>
      <c r="E9340" t="s">
        <v>16</v>
      </c>
      <c r="F9340" t="s">
        <v>16</v>
      </c>
      <c r="G9340" t="s">
        <v>16</v>
      </c>
      <c r="H9340" t="s">
        <v>17</v>
      </c>
      <c r="I9340" t="s">
        <v>18</v>
      </c>
      <c r="J9340" t="s">
        <v>19</v>
      </c>
      <c r="K9340">
        <v>-85.260530000000003</v>
      </c>
      <c r="L9340">
        <v>36.138959999999997</v>
      </c>
      <c r="M9340" t="s">
        <v>25647</v>
      </c>
    </row>
    <row r="9341" spans="1:13" x14ac:dyDescent="0.25">
      <c r="A9341" t="s">
        <v>19542</v>
      </c>
      <c r="B9341" t="s">
        <v>19543</v>
      </c>
      <c r="C9341" t="s">
        <v>19335</v>
      </c>
      <c r="D9341" t="s">
        <v>15</v>
      </c>
      <c r="E9341" t="s">
        <v>16</v>
      </c>
      <c r="F9341" t="s">
        <v>16</v>
      </c>
      <c r="G9341" t="s">
        <v>16</v>
      </c>
      <c r="H9341" t="s">
        <v>22</v>
      </c>
      <c r="I9341" t="s">
        <v>18</v>
      </c>
      <c r="J9341" t="s">
        <v>19</v>
      </c>
      <c r="K9341">
        <v>-83.242859999999993</v>
      </c>
      <c r="L9341">
        <v>36.355359999999997</v>
      </c>
      <c r="M9341" t="s">
        <v>25647</v>
      </c>
    </row>
    <row r="9342" spans="1:13" x14ac:dyDescent="0.25">
      <c r="A9342" t="s">
        <v>19544</v>
      </c>
      <c r="B9342" t="s">
        <v>19545</v>
      </c>
      <c r="C9342" t="s">
        <v>19335</v>
      </c>
      <c r="D9342" t="s">
        <v>15</v>
      </c>
      <c r="E9342" t="s">
        <v>16</v>
      </c>
      <c r="F9342" t="s">
        <v>16</v>
      </c>
      <c r="G9342" t="s">
        <v>16</v>
      </c>
      <c r="H9342" t="s">
        <v>22</v>
      </c>
      <c r="I9342" t="s">
        <v>18</v>
      </c>
      <c r="J9342" t="s">
        <v>19</v>
      </c>
      <c r="K9342">
        <v>-89.389600000000002</v>
      </c>
      <c r="L9342">
        <v>35.058920000000001</v>
      </c>
      <c r="M9342" t="s">
        <v>25647</v>
      </c>
    </row>
    <row r="9343" spans="1:13" x14ac:dyDescent="0.25">
      <c r="A9343" t="s">
        <v>19546</v>
      </c>
      <c r="B9343" t="s">
        <v>19547</v>
      </c>
      <c r="C9343" t="s">
        <v>19335</v>
      </c>
      <c r="D9343" t="s">
        <v>15</v>
      </c>
      <c r="E9343" t="s">
        <v>16</v>
      </c>
      <c r="F9343" t="s">
        <v>16</v>
      </c>
      <c r="G9343" t="s">
        <v>16</v>
      </c>
      <c r="H9343" t="s">
        <v>22</v>
      </c>
      <c r="I9343" t="s">
        <v>18</v>
      </c>
      <c r="J9343" t="s">
        <v>19</v>
      </c>
      <c r="K9343">
        <v>-83.005759999999995</v>
      </c>
      <c r="L9343">
        <v>36.204929999999997</v>
      </c>
      <c r="M9343" t="s">
        <v>25647</v>
      </c>
    </row>
    <row r="9344" spans="1:13" x14ac:dyDescent="0.25">
      <c r="A9344" t="s">
        <v>19548</v>
      </c>
      <c r="B9344" t="s">
        <v>19549</v>
      </c>
      <c r="C9344" t="s">
        <v>19335</v>
      </c>
      <c r="D9344" t="s">
        <v>15</v>
      </c>
      <c r="E9344" t="s">
        <v>16</v>
      </c>
      <c r="F9344" t="s">
        <v>16</v>
      </c>
      <c r="G9344" t="s">
        <v>16</v>
      </c>
      <c r="H9344" t="s">
        <v>30</v>
      </c>
      <c r="I9344" t="s">
        <v>18</v>
      </c>
      <c r="J9344" t="s">
        <v>19</v>
      </c>
      <c r="K9344">
        <v>-81.808040000000005</v>
      </c>
      <c r="L9344">
        <v>36.476959999999998</v>
      </c>
      <c r="M9344" t="s">
        <v>25647</v>
      </c>
    </row>
    <row r="9345" spans="1:13" x14ac:dyDescent="0.25">
      <c r="A9345" t="s">
        <v>19550</v>
      </c>
      <c r="B9345" t="s">
        <v>19551</v>
      </c>
      <c r="C9345" t="s">
        <v>19335</v>
      </c>
      <c r="D9345" t="s">
        <v>15</v>
      </c>
      <c r="E9345" t="s">
        <v>16</v>
      </c>
      <c r="F9345" t="s">
        <v>16</v>
      </c>
      <c r="G9345" t="s">
        <v>16</v>
      </c>
      <c r="H9345" t="s">
        <v>22</v>
      </c>
      <c r="I9345" t="s">
        <v>18</v>
      </c>
      <c r="J9345" t="s">
        <v>19</v>
      </c>
      <c r="K9345">
        <v>-85.663719999999998</v>
      </c>
      <c r="L9345">
        <v>35.008540000000004</v>
      </c>
      <c r="M9345" t="s">
        <v>25647</v>
      </c>
    </row>
    <row r="9346" spans="1:13" x14ac:dyDescent="0.25">
      <c r="A9346" t="s">
        <v>19552</v>
      </c>
      <c r="B9346" t="s">
        <v>19553</v>
      </c>
      <c r="C9346" t="s">
        <v>19335</v>
      </c>
      <c r="D9346" t="s">
        <v>15</v>
      </c>
      <c r="E9346" t="s">
        <v>16</v>
      </c>
      <c r="F9346" t="s">
        <v>16</v>
      </c>
      <c r="G9346" t="s">
        <v>16</v>
      </c>
      <c r="H9346" t="s">
        <v>30</v>
      </c>
      <c r="I9346" t="s">
        <v>18</v>
      </c>
      <c r="J9346" t="s">
        <v>19</v>
      </c>
      <c r="K9346">
        <v>-83.192620000000005</v>
      </c>
      <c r="L9346">
        <v>35.955979999999997</v>
      </c>
      <c r="M9346" t="s">
        <v>25647</v>
      </c>
    </row>
    <row r="9347" spans="1:13" x14ac:dyDescent="0.25">
      <c r="A9347" t="s">
        <v>19554</v>
      </c>
      <c r="B9347" t="s">
        <v>19555</v>
      </c>
      <c r="C9347" t="s">
        <v>19335</v>
      </c>
      <c r="D9347" t="s">
        <v>15</v>
      </c>
      <c r="E9347" t="s">
        <v>16</v>
      </c>
      <c r="F9347" t="s">
        <v>16</v>
      </c>
      <c r="G9347" t="s">
        <v>16</v>
      </c>
      <c r="H9347" t="s">
        <v>30</v>
      </c>
      <c r="I9347" t="s">
        <v>18</v>
      </c>
      <c r="J9347" t="s">
        <v>19</v>
      </c>
      <c r="K9347">
        <v>-83.599440000000001</v>
      </c>
      <c r="L9347">
        <v>36.43976</v>
      </c>
      <c r="M9347" t="s">
        <v>25647</v>
      </c>
    </row>
    <row r="9348" spans="1:13" x14ac:dyDescent="0.25">
      <c r="A9348" t="s">
        <v>19556</v>
      </c>
      <c r="B9348" t="s">
        <v>19557</v>
      </c>
      <c r="C9348" t="s">
        <v>19335</v>
      </c>
      <c r="D9348" t="s">
        <v>15</v>
      </c>
      <c r="E9348" t="s">
        <v>16</v>
      </c>
      <c r="F9348" t="s">
        <v>16</v>
      </c>
      <c r="G9348" t="s">
        <v>24</v>
      </c>
      <c r="H9348" t="s">
        <v>22</v>
      </c>
      <c r="I9348" t="s">
        <v>18</v>
      </c>
      <c r="J9348" t="s">
        <v>19</v>
      </c>
      <c r="K9348">
        <v>-84.549660000000003</v>
      </c>
      <c r="L9348">
        <v>35.524160000000002</v>
      </c>
      <c r="M9348" t="s">
        <v>25647</v>
      </c>
    </row>
    <row r="9349" spans="1:13" x14ac:dyDescent="0.25">
      <c r="A9349" t="s">
        <v>19558</v>
      </c>
      <c r="B9349" t="s">
        <v>19559</v>
      </c>
      <c r="C9349" t="s">
        <v>19335</v>
      </c>
      <c r="D9349" t="s">
        <v>15</v>
      </c>
      <c r="E9349" t="s">
        <v>16</v>
      </c>
      <c r="F9349" t="s">
        <v>16</v>
      </c>
      <c r="G9349" t="s">
        <v>16</v>
      </c>
      <c r="H9349" t="s">
        <v>17</v>
      </c>
      <c r="I9349" t="s">
        <v>18</v>
      </c>
      <c r="J9349" t="s">
        <v>19</v>
      </c>
      <c r="K9349">
        <v>-88.257729999999995</v>
      </c>
      <c r="L9349">
        <v>35.114870000000003</v>
      </c>
      <c r="M9349" t="s">
        <v>25647</v>
      </c>
    </row>
    <row r="9350" spans="1:13" x14ac:dyDescent="0.25">
      <c r="A9350" t="s">
        <v>19560</v>
      </c>
      <c r="B9350" t="s">
        <v>19561</v>
      </c>
      <c r="C9350" t="s">
        <v>19335</v>
      </c>
      <c r="D9350" t="s">
        <v>15</v>
      </c>
      <c r="E9350" t="s">
        <v>16</v>
      </c>
      <c r="F9350" t="s">
        <v>16</v>
      </c>
      <c r="G9350" t="s">
        <v>24</v>
      </c>
      <c r="H9350" t="s">
        <v>22</v>
      </c>
      <c r="I9350" t="s">
        <v>18</v>
      </c>
      <c r="J9350" t="s">
        <v>19</v>
      </c>
      <c r="K9350">
        <v>-84.061089999999993</v>
      </c>
      <c r="L9350">
        <v>36.215089999999996</v>
      </c>
      <c r="M9350" t="s">
        <v>25647</v>
      </c>
    </row>
    <row r="9351" spans="1:13" x14ac:dyDescent="0.25">
      <c r="A9351" t="s">
        <v>19562</v>
      </c>
      <c r="B9351" t="s">
        <v>19563</v>
      </c>
      <c r="C9351" t="s">
        <v>19335</v>
      </c>
      <c r="D9351" t="s">
        <v>15</v>
      </c>
      <c r="E9351" t="s">
        <v>16</v>
      </c>
      <c r="F9351" t="s">
        <v>16</v>
      </c>
      <c r="G9351" t="s">
        <v>16</v>
      </c>
      <c r="H9351" t="s">
        <v>17</v>
      </c>
      <c r="I9351" t="s">
        <v>18</v>
      </c>
      <c r="J9351" t="s">
        <v>19</v>
      </c>
      <c r="K9351">
        <v>-84.55677</v>
      </c>
      <c r="L9351">
        <v>35.99053</v>
      </c>
      <c r="M9351" t="s">
        <v>25647</v>
      </c>
    </row>
    <row r="9352" spans="1:13" x14ac:dyDescent="0.25">
      <c r="A9352" t="s">
        <v>19564</v>
      </c>
      <c r="B9352" t="s">
        <v>19565</v>
      </c>
      <c r="C9352" t="s">
        <v>19335</v>
      </c>
      <c r="D9352" t="s">
        <v>15</v>
      </c>
      <c r="E9352" t="s">
        <v>16</v>
      </c>
      <c r="F9352" t="s">
        <v>16</v>
      </c>
      <c r="G9352" t="s">
        <v>16</v>
      </c>
      <c r="H9352" t="s">
        <v>22</v>
      </c>
      <c r="I9352" t="s">
        <v>18</v>
      </c>
      <c r="J9352" t="s">
        <v>19</v>
      </c>
      <c r="K9352">
        <v>-84.715329999999994</v>
      </c>
      <c r="L9352">
        <v>35.12424</v>
      </c>
      <c r="M9352" t="s">
        <v>25647</v>
      </c>
    </row>
    <row r="9353" spans="1:13" x14ac:dyDescent="0.25">
      <c r="A9353" t="s">
        <v>19566</v>
      </c>
      <c r="B9353" t="s">
        <v>19567</v>
      </c>
      <c r="C9353" t="s">
        <v>19335</v>
      </c>
      <c r="D9353" t="s">
        <v>15</v>
      </c>
      <c r="E9353" t="s">
        <v>16</v>
      </c>
      <c r="F9353" t="s">
        <v>16</v>
      </c>
      <c r="G9353" t="s">
        <v>16</v>
      </c>
      <c r="H9353" t="s">
        <v>30</v>
      </c>
      <c r="I9353" t="s">
        <v>18</v>
      </c>
      <c r="J9353" t="s">
        <v>19</v>
      </c>
      <c r="K9353">
        <v>-84.339519999999993</v>
      </c>
      <c r="L9353">
        <v>36.04063</v>
      </c>
      <c r="M9353" t="s">
        <v>25647</v>
      </c>
    </row>
    <row r="9354" spans="1:13" x14ac:dyDescent="0.25">
      <c r="A9354" t="s">
        <v>19568</v>
      </c>
      <c r="B9354" t="s">
        <v>19569</v>
      </c>
      <c r="C9354" t="s">
        <v>19335</v>
      </c>
      <c r="D9354" t="s">
        <v>15</v>
      </c>
      <c r="E9354" t="s">
        <v>16</v>
      </c>
      <c r="F9354" t="s">
        <v>16</v>
      </c>
      <c r="G9354" t="s">
        <v>16</v>
      </c>
      <c r="H9354" t="s">
        <v>30</v>
      </c>
      <c r="I9354" t="s">
        <v>18</v>
      </c>
      <c r="J9354" t="s">
        <v>19</v>
      </c>
      <c r="K9354">
        <v>-84.514690000000002</v>
      </c>
      <c r="L9354">
        <v>36.500399999999999</v>
      </c>
      <c r="M9354" t="s">
        <v>25647</v>
      </c>
    </row>
    <row r="9355" spans="1:13" x14ac:dyDescent="0.25">
      <c r="A9355" t="s">
        <v>19570</v>
      </c>
      <c r="B9355" t="s">
        <v>19571</v>
      </c>
      <c r="C9355" t="s">
        <v>19335</v>
      </c>
      <c r="D9355" t="s">
        <v>15</v>
      </c>
      <c r="E9355" t="s">
        <v>16</v>
      </c>
      <c r="F9355" t="s">
        <v>16</v>
      </c>
      <c r="G9355" t="s">
        <v>24</v>
      </c>
      <c r="H9355" t="s">
        <v>22</v>
      </c>
      <c r="I9355" t="s">
        <v>18</v>
      </c>
      <c r="J9355" t="s">
        <v>19</v>
      </c>
      <c r="K9355">
        <v>-85.056870000000004</v>
      </c>
      <c r="L9355">
        <v>35.071280000000002</v>
      </c>
      <c r="M9355" t="s">
        <v>25647</v>
      </c>
    </row>
    <row r="9356" spans="1:13" x14ac:dyDescent="0.25">
      <c r="A9356" t="s">
        <v>19572</v>
      </c>
      <c r="B9356" t="s">
        <v>19573</v>
      </c>
      <c r="C9356" t="s">
        <v>19335</v>
      </c>
      <c r="D9356" t="s">
        <v>15</v>
      </c>
      <c r="E9356" t="s">
        <v>16</v>
      </c>
      <c r="F9356" t="s">
        <v>16</v>
      </c>
      <c r="G9356" t="s">
        <v>24</v>
      </c>
      <c r="H9356" t="s">
        <v>17</v>
      </c>
      <c r="I9356" t="s">
        <v>18</v>
      </c>
      <c r="J9356" t="s">
        <v>19</v>
      </c>
      <c r="K9356">
        <v>-85.806179999999998</v>
      </c>
      <c r="L9356">
        <v>35.005099999999999</v>
      </c>
      <c r="M9356" t="s">
        <v>25647</v>
      </c>
    </row>
    <row r="9357" spans="1:13" x14ac:dyDescent="0.25">
      <c r="A9357" t="s">
        <v>19574</v>
      </c>
      <c r="B9357" t="s">
        <v>19575</v>
      </c>
      <c r="C9357" t="s">
        <v>19335</v>
      </c>
      <c r="D9357" t="s">
        <v>15</v>
      </c>
      <c r="E9357" t="s">
        <v>16</v>
      </c>
      <c r="F9357" t="s">
        <v>16</v>
      </c>
      <c r="G9357" t="s">
        <v>16</v>
      </c>
      <c r="H9357" t="s">
        <v>17</v>
      </c>
      <c r="I9357" t="s">
        <v>18</v>
      </c>
      <c r="J9357" t="s">
        <v>19</v>
      </c>
      <c r="K9357">
        <v>-85.565870000000004</v>
      </c>
      <c r="L9357">
        <v>35.357239999999997</v>
      </c>
      <c r="M9357" t="s">
        <v>25647</v>
      </c>
    </row>
    <row r="9358" spans="1:13" x14ac:dyDescent="0.25">
      <c r="A9358" t="s">
        <v>19576</v>
      </c>
      <c r="B9358" t="s">
        <v>19577</v>
      </c>
      <c r="C9358" t="s">
        <v>19335</v>
      </c>
      <c r="D9358" t="s">
        <v>15</v>
      </c>
      <c r="E9358" t="s">
        <v>16</v>
      </c>
      <c r="F9358" t="s">
        <v>16</v>
      </c>
      <c r="G9358" t="s">
        <v>16</v>
      </c>
      <c r="H9358" t="s">
        <v>22</v>
      </c>
      <c r="I9358" t="s">
        <v>18</v>
      </c>
      <c r="J9358" t="s">
        <v>19</v>
      </c>
      <c r="K9358">
        <v>-83.091049999999996</v>
      </c>
      <c r="L9358">
        <v>36.008980000000001</v>
      </c>
      <c r="M9358" t="s">
        <v>25647</v>
      </c>
    </row>
    <row r="9359" spans="1:13" x14ac:dyDescent="0.25">
      <c r="A9359" t="s">
        <v>19578</v>
      </c>
      <c r="B9359" t="s">
        <v>19579</v>
      </c>
      <c r="C9359" t="s">
        <v>19335</v>
      </c>
      <c r="D9359" t="s">
        <v>15</v>
      </c>
      <c r="E9359" t="s">
        <v>16</v>
      </c>
      <c r="F9359" t="s">
        <v>16</v>
      </c>
      <c r="G9359" t="s">
        <v>16</v>
      </c>
      <c r="H9359" t="s">
        <v>17</v>
      </c>
      <c r="I9359" t="s">
        <v>18</v>
      </c>
      <c r="J9359" t="s">
        <v>19</v>
      </c>
      <c r="K9359">
        <v>-85.874049999999997</v>
      </c>
      <c r="L9359">
        <v>35.332129999999999</v>
      </c>
      <c r="M9359" t="s">
        <v>25647</v>
      </c>
    </row>
    <row r="9360" spans="1:13" x14ac:dyDescent="0.25">
      <c r="A9360" t="s">
        <v>19580</v>
      </c>
      <c r="B9360" t="s">
        <v>19581</v>
      </c>
      <c r="C9360" t="s">
        <v>19335</v>
      </c>
      <c r="D9360" t="s">
        <v>15</v>
      </c>
      <c r="E9360" t="s">
        <v>16</v>
      </c>
      <c r="F9360" t="s">
        <v>16</v>
      </c>
      <c r="G9360" t="s">
        <v>16</v>
      </c>
      <c r="H9360" t="s">
        <v>17</v>
      </c>
      <c r="I9360" t="s">
        <v>18</v>
      </c>
      <c r="J9360" t="s">
        <v>19</v>
      </c>
      <c r="K9360">
        <v>-84.454570000000004</v>
      </c>
      <c r="L9360">
        <v>36.103960000000001</v>
      </c>
      <c r="M9360" t="s">
        <v>25647</v>
      </c>
    </row>
    <row r="9361" spans="1:13" x14ac:dyDescent="0.25">
      <c r="A9361" t="s">
        <v>19582</v>
      </c>
      <c r="B9361" t="s">
        <v>19583</v>
      </c>
      <c r="C9361" t="s">
        <v>19335</v>
      </c>
      <c r="D9361" t="s">
        <v>15</v>
      </c>
      <c r="E9361" t="s">
        <v>16</v>
      </c>
      <c r="F9361" t="s">
        <v>16</v>
      </c>
      <c r="G9361" t="s">
        <v>24</v>
      </c>
      <c r="H9361" t="s">
        <v>22</v>
      </c>
      <c r="I9361" t="s">
        <v>18</v>
      </c>
      <c r="J9361" t="s">
        <v>19</v>
      </c>
      <c r="K9361">
        <v>-84.405969999999996</v>
      </c>
      <c r="L9361">
        <v>35.677349999999997</v>
      </c>
      <c r="M9361" t="s">
        <v>25647</v>
      </c>
    </row>
    <row r="9362" spans="1:13" x14ac:dyDescent="0.25">
      <c r="A9362" t="s">
        <v>19584</v>
      </c>
      <c r="B9362" t="s">
        <v>19585</v>
      </c>
      <c r="C9362" t="s">
        <v>19335</v>
      </c>
      <c r="D9362" t="s">
        <v>15</v>
      </c>
      <c r="E9362" t="s">
        <v>16</v>
      </c>
      <c r="F9362" t="s">
        <v>16</v>
      </c>
      <c r="G9362" t="s">
        <v>16</v>
      </c>
      <c r="H9362" t="s">
        <v>22</v>
      </c>
      <c r="I9362" t="s">
        <v>594</v>
      </c>
      <c r="J9362" t="s">
        <v>19</v>
      </c>
      <c r="K9362">
        <v>-83.564840000000004</v>
      </c>
      <c r="L9362">
        <v>35.794550000000001</v>
      </c>
      <c r="M9362" t="s">
        <v>25647</v>
      </c>
    </row>
    <row r="9363" spans="1:13" x14ac:dyDescent="0.25">
      <c r="A9363" t="s">
        <v>19586</v>
      </c>
      <c r="B9363" t="s">
        <v>19587</v>
      </c>
      <c r="C9363" t="s">
        <v>19335</v>
      </c>
      <c r="D9363" t="s">
        <v>15</v>
      </c>
      <c r="E9363" t="s">
        <v>16</v>
      </c>
      <c r="F9363" t="s">
        <v>16</v>
      </c>
      <c r="G9363" t="s">
        <v>16</v>
      </c>
      <c r="H9363" t="s">
        <v>17</v>
      </c>
      <c r="I9363" t="s">
        <v>18</v>
      </c>
      <c r="J9363" t="s">
        <v>19</v>
      </c>
      <c r="K9363">
        <v>-85.192250000000001</v>
      </c>
      <c r="L9363">
        <v>35.602780000000003</v>
      </c>
      <c r="M9363" t="s">
        <v>25647</v>
      </c>
    </row>
    <row r="9364" spans="1:13" x14ac:dyDescent="0.25">
      <c r="A9364" t="s">
        <v>19589</v>
      </c>
      <c r="B9364" t="s">
        <v>19590</v>
      </c>
      <c r="C9364" t="s">
        <v>19335</v>
      </c>
      <c r="D9364" t="s">
        <v>15</v>
      </c>
      <c r="E9364" t="s">
        <v>16</v>
      </c>
      <c r="F9364" t="s">
        <v>16</v>
      </c>
      <c r="G9364" t="s">
        <v>16</v>
      </c>
      <c r="H9364" t="s">
        <v>17</v>
      </c>
      <c r="I9364" t="s">
        <v>594</v>
      </c>
      <c r="J9364" t="s">
        <v>19</v>
      </c>
      <c r="K9364">
        <v>-83.38158</v>
      </c>
      <c r="L9364">
        <v>35.760590000000001</v>
      </c>
      <c r="M9364" t="s">
        <v>25647</v>
      </c>
    </row>
    <row r="9365" spans="1:13" x14ac:dyDescent="0.25">
      <c r="A9365" t="s">
        <v>19591</v>
      </c>
      <c r="B9365" t="s">
        <v>19592</v>
      </c>
      <c r="C9365" t="s">
        <v>19335</v>
      </c>
      <c r="D9365" t="s">
        <v>15</v>
      </c>
      <c r="E9365" t="s">
        <v>16</v>
      </c>
      <c r="F9365" t="s">
        <v>16</v>
      </c>
      <c r="G9365" t="s">
        <v>16</v>
      </c>
      <c r="H9365" t="s">
        <v>22</v>
      </c>
      <c r="I9365" t="s">
        <v>18</v>
      </c>
      <c r="J9365" t="s">
        <v>19</v>
      </c>
      <c r="K9365">
        <v>-83.791539999999998</v>
      </c>
      <c r="L9365">
        <v>36.183349999999997</v>
      </c>
      <c r="M9365" t="s">
        <v>25647</v>
      </c>
    </row>
    <row r="9366" spans="1:13" x14ac:dyDescent="0.25">
      <c r="A9366" t="s">
        <v>19593</v>
      </c>
      <c r="B9366" t="s">
        <v>19594</v>
      </c>
      <c r="C9366" t="s">
        <v>19335</v>
      </c>
      <c r="D9366" t="s">
        <v>15</v>
      </c>
      <c r="E9366" t="s">
        <v>16</v>
      </c>
      <c r="F9366" t="s">
        <v>16</v>
      </c>
      <c r="G9366" t="s">
        <v>16</v>
      </c>
      <c r="H9366" t="s">
        <v>22</v>
      </c>
      <c r="I9366" t="s">
        <v>18</v>
      </c>
      <c r="J9366" t="s">
        <v>19</v>
      </c>
      <c r="K9366">
        <v>-85.195949999999996</v>
      </c>
      <c r="L9366">
        <v>35.977550000000001</v>
      </c>
      <c r="M9366" t="s">
        <v>25647</v>
      </c>
    </row>
    <row r="9367" spans="1:13" x14ac:dyDescent="0.25">
      <c r="A9367" t="s">
        <v>19595</v>
      </c>
      <c r="B9367" t="s">
        <v>19596</v>
      </c>
      <c r="C9367" t="s">
        <v>19335</v>
      </c>
      <c r="D9367" t="s">
        <v>15</v>
      </c>
      <c r="E9367" t="s">
        <v>16</v>
      </c>
      <c r="F9367" t="s">
        <v>16</v>
      </c>
      <c r="G9367" t="s">
        <v>16</v>
      </c>
      <c r="H9367" t="s">
        <v>17</v>
      </c>
      <c r="I9367" t="s">
        <v>18</v>
      </c>
      <c r="J9367" t="s">
        <v>19</v>
      </c>
      <c r="K9367">
        <v>-88.801119999999997</v>
      </c>
      <c r="L9367">
        <v>35.054650000000002</v>
      </c>
      <c r="M9367" t="s">
        <v>25647</v>
      </c>
    </row>
    <row r="9368" spans="1:13" x14ac:dyDescent="0.25">
      <c r="A9368" t="s">
        <v>19597</v>
      </c>
      <c r="B9368" t="s">
        <v>19598</v>
      </c>
      <c r="C9368" t="s">
        <v>19335</v>
      </c>
      <c r="D9368" t="s">
        <v>15</v>
      </c>
      <c r="E9368" t="s">
        <v>16</v>
      </c>
      <c r="F9368" t="s">
        <v>16</v>
      </c>
      <c r="G9368" t="s">
        <v>24</v>
      </c>
      <c r="H9368" t="s">
        <v>22</v>
      </c>
      <c r="I9368" t="s">
        <v>18</v>
      </c>
      <c r="J9368" t="s">
        <v>19</v>
      </c>
      <c r="K9368">
        <v>-85.481880000000004</v>
      </c>
      <c r="L9368">
        <v>35.18571</v>
      </c>
      <c r="M9368" t="s">
        <v>25647</v>
      </c>
    </row>
    <row r="9369" spans="1:13" x14ac:dyDescent="0.25">
      <c r="A9369" t="s">
        <v>19599</v>
      </c>
      <c r="B9369" t="s">
        <v>19600</v>
      </c>
      <c r="C9369" t="s">
        <v>19335</v>
      </c>
      <c r="D9369" t="s">
        <v>15</v>
      </c>
      <c r="E9369" t="s">
        <v>16</v>
      </c>
      <c r="F9369" t="s">
        <v>16</v>
      </c>
      <c r="G9369" t="s">
        <v>16</v>
      </c>
      <c r="H9369" t="s">
        <v>17</v>
      </c>
      <c r="I9369" t="s">
        <v>18</v>
      </c>
      <c r="J9369" t="s">
        <v>19</v>
      </c>
      <c r="K9369">
        <v>-88.608149999999995</v>
      </c>
      <c r="L9369">
        <v>35.072769999999998</v>
      </c>
      <c r="M9369" t="s">
        <v>25647</v>
      </c>
    </row>
    <row r="9370" spans="1:13" x14ac:dyDescent="0.25">
      <c r="A9370" t="s">
        <v>19601</v>
      </c>
      <c r="B9370" t="s">
        <v>19602</v>
      </c>
      <c r="C9370" t="s">
        <v>19335</v>
      </c>
      <c r="D9370" t="s">
        <v>15</v>
      </c>
      <c r="E9370" t="s">
        <v>16</v>
      </c>
      <c r="F9370" t="s">
        <v>16</v>
      </c>
      <c r="G9370" t="s">
        <v>16</v>
      </c>
      <c r="H9370" t="s">
        <v>30</v>
      </c>
      <c r="I9370" t="s">
        <v>18</v>
      </c>
      <c r="J9370" t="s">
        <v>19</v>
      </c>
      <c r="K9370">
        <v>-85.295249999999996</v>
      </c>
      <c r="L9370">
        <v>35.110469999999999</v>
      </c>
      <c r="M9370" t="s">
        <v>25647</v>
      </c>
    </row>
    <row r="9371" spans="1:13" x14ac:dyDescent="0.25">
      <c r="A9371" t="s">
        <v>19603</v>
      </c>
      <c r="B9371" t="s">
        <v>19604</v>
      </c>
      <c r="C9371" t="s">
        <v>19335</v>
      </c>
      <c r="D9371" t="s">
        <v>15</v>
      </c>
      <c r="E9371" t="s">
        <v>16</v>
      </c>
      <c r="F9371" t="s">
        <v>16</v>
      </c>
      <c r="G9371" t="s">
        <v>16</v>
      </c>
      <c r="H9371" t="s">
        <v>22</v>
      </c>
      <c r="I9371" t="s">
        <v>18</v>
      </c>
      <c r="J9371" t="s">
        <v>19</v>
      </c>
      <c r="K9371">
        <v>-84.699749999999995</v>
      </c>
      <c r="L9371">
        <v>35.388759999999998</v>
      </c>
      <c r="M9371" t="s">
        <v>25647</v>
      </c>
    </row>
    <row r="9372" spans="1:13" x14ac:dyDescent="0.25">
      <c r="A9372" t="s">
        <v>19605</v>
      </c>
      <c r="B9372" t="s">
        <v>19606</v>
      </c>
      <c r="C9372" t="s">
        <v>19335</v>
      </c>
      <c r="D9372" t="s">
        <v>15</v>
      </c>
      <c r="E9372" t="s">
        <v>16</v>
      </c>
      <c r="F9372" t="s">
        <v>16</v>
      </c>
      <c r="G9372" t="s">
        <v>16</v>
      </c>
      <c r="H9372" t="s">
        <v>30</v>
      </c>
      <c r="I9372" t="s">
        <v>18</v>
      </c>
      <c r="J9372" t="s">
        <v>19</v>
      </c>
      <c r="K9372">
        <v>-82.069050000000004</v>
      </c>
      <c r="L9372">
        <v>36.187390000000001</v>
      </c>
      <c r="M9372" t="s">
        <v>25647</v>
      </c>
    </row>
    <row r="9373" spans="1:13" x14ac:dyDescent="0.25">
      <c r="A9373" t="s">
        <v>19607</v>
      </c>
      <c r="B9373" t="s">
        <v>19608</v>
      </c>
      <c r="C9373" t="s">
        <v>19335</v>
      </c>
      <c r="D9373" t="s">
        <v>15</v>
      </c>
      <c r="E9373" t="s">
        <v>16</v>
      </c>
      <c r="F9373" t="s">
        <v>16</v>
      </c>
      <c r="G9373" t="s">
        <v>16</v>
      </c>
      <c r="H9373" t="s">
        <v>17</v>
      </c>
      <c r="I9373" t="s">
        <v>18</v>
      </c>
      <c r="J9373" t="s">
        <v>19</v>
      </c>
      <c r="K9373">
        <v>-84.58614</v>
      </c>
      <c r="L9373">
        <v>36.352089999999997</v>
      </c>
      <c r="M9373" t="s">
        <v>25647</v>
      </c>
    </row>
    <row r="9374" spans="1:13" x14ac:dyDescent="0.25">
      <c r="A9374" t="s">
        <v>19609</v>
      </c>
      <c r="B9374" t="s">
        <v>19610</v>
      </c>
      <c r="C9374" t="s">
        <v>19335</v>
      </c>
      <c r="D9374" t="s">
        <v>15</v>
      </c>
      <c r="E9374" t="s">
        <v>16</v>
      </c>
      <c r="F9374" t="s">
        <v>16</v>
      </c>
      <c r="G9374" t="s">
        <v>24</v>
      </c>
      <c r="H9374" t="s">
        <v>22</v>
      </c>
      <c r="I9374" t="s">
        <v>23</v>
      </c>
      <c r="J9374" t="s">
        <v>19</v>
      </c>
      <c r="K9374">
        <v>-83.934020000000004</v>
      </c>
      <c r="L9374">
        <v>35.828960000000002</v>
      </c>
      <c r="M9374" t="s">
        <v>25647</v>
      </c>
    </row>
    <row r="9375" spans="1:13" x14ac:dyDescent="0.25">
      <c r="A9375" t="s">
        <v>19611</v>
      </c>
      <c r="B9375" t="s">
        <v>19612</v>
      </c>
      <c r="C9375" t="s">
        <v>19335</v>
      </c>
      <c r="D9375" t="s">
        <v>15</v>
      </c>
      <c r="E9375" t="s">
        <v>16</v>
      </c>
      <c r="F9375" t="s">
        <v>16</v>
      </c>
      <c r="G9375" t="s">
        <v>16</v>
      </c>
      <c r="H9375" t="s">
        <v>30</v>
      </c>
      <c r="I9375" t="s">
        <v>18</v>
      </c>
      <c r="J9375" t="s">
        <v>19</v>
      </c>
      <c r="K9375">
        <v>-84.692520000000002</v>
      </c>
      <c r="L9375">
        <v>35.862160000000003</v>
      </c>
      <c r="M9375" t="s">
        <v>25647</v>
      </c>
    </row>
    <row r="9376" spans="1:13" x14ac:dyDescent="0.25">
      <c r="A9376" t="s">
        <v>19613</v>
      </c>
      <c r="B9376" t="s">
        <v>19614</v>
      </c>
      <c r="C9376" t="s">
        <v>19335</v>
      </c>
      <c r="D9376" t="s">
        <v>15</v>
      </c>
      <c r="E9376" t="s">
        <v>16</v>
      </c>
      <c r="F9376" t="s">
        <v>16</v>
      </c>
      <c r="G9376" t="s">
        <v>16</v>
      </c>
      <c r="H9376" t="s">
        <v>30</v>
      </c>
      <c r="I9376" t="s">
        <v>18</v>
      </c>
      <c r="J9376" t="s">
        <v>19</v>
      </c>
      <c r="K9376">
        <v>-84.153589999999994</v>
      </c>
      <c r="L9376">
        <v>36.222329999999999</v>
      </c>
      <c r="M9376" t="s">
        <v>25647</v>
      </c>
    </row>
    <row r="9377" spans="1:13" x14ac:dyDescent="0.25">
      <c r="A9377" t="s">
        <v>19615</v>
      </c>
      <c r="B9377" t="s">
        <v>19616</v>
      </c>
      <c r="C9377" t="s">
        <v>19335</v>
      </c>
      <c r="D9377" t="s">
        <v>15</v>
      </c>
      <c r="E9377" t="s">
        <v>16</v>
      </c>
      <c r="F9377" t="s">
        <v>16</v>
      </c>
      <c r="G9377" t="s">
        <v>16</v>
      </c>
      <c r="H9377" t="s">
        <v>30</v>
      </c>
      <c r="I9377" t="s">
        <v>18</v>
      </c>
      <c r="J9377" t="s">
        <v>19</v>
      </c>
      <c r="K9377">
        <v>-82.983360000000005</v>
      </c>
      <c r="L9377">
        <v>36.424779999999998</v>
      </c>
      <c r="M9377" t="s">
        <v>25647</v>
      </c>
    </row>
    <row r="9378" spans="1:13" x14ac:dyDescent="0.25">
      <c r="A9378" t="s">
        <v>19617</v>
      </c>
      <c r="B9378" t="s">
        <v>19618</v>
      </c>
      <c r="C9378" t="s">
        <v>19335</v>
      </c>
      <c r="D9378" t="s">
        <v>15</v>
      </c>
      <c r="E9378" t="s">
        <v>16</v>
      </c>
      <c r="F9378" t="s">
        <v>16</v>
      </c>
      <c r="G9378" t="s">
        <v>24</v>
      </c>
      <c r="H9378" t="s">
        <v>22</v>
      </c>
      <c r="I9378" t="s">
        <v>18</v>
      </c>
      <c r="J9378" t="s">
        <v>19</v>
      </c>
      <c r="K9378">
        <v>-83.196709999999996</v>
      </c>
      <c r="L9378">
        <v>36.258209999999998</v>
      </c>
      <c r="M9378" t="s">
        <v>25647</v>
      </c>
    </row>
    <row r="9379" spans="1:13" x14ac:dyDescent="0.25">
      <c r="A9379" t="s">
        <v>19619</v>
      </c>
      <c r="B9379" t="s">
        <v>19620</v>
      </c>
      <c r="C9379" t="s">
        <v>19335</v>
      </c>
      <c r="D9379" t="s">
        <v>15</v>
      </c>
      <c r="E9379" t="s">
        <v>16</v>
      </c>
      <c r="F9379" t="s">
        <v>16</v>
      </c>
      <c r="G9379" t="s">
        <v>16</v>
      </c>
      <c r="H9379" t="s">
        <v>22</v>
      </c>
      <c r="I9379" t="s">
        <v>18</v>
      </c>
      <c r="J9379" t="s">
        <v>19</v>
      </c>
      <c r="K9379">
        <v>-83.526259999999994</v>
      </c>
      <c r="L9379">
        <v>36.268929999999997</v>
      </c>
      <c r="M9379" t="s">
        <v>25647</v>
      </c>
    </row>
    <row r="9380" spans="1:13" x14ac:dyDescent="0.25">
      <c r="A9380" t="s">
        <v>19621</v>
      </c>
      <c r="B9380" t="s">
        <v>19622</v>
      </c>
      <c r="C9380" t="s">
        <v>19335</v>
      </c>
      <c r="D9380" t="s">
        <v>15</v>
      </c>
      <c r="E9380" t="s">
        <v>16</v>
      </c>
      <c r="F9380" t="s">
        <v>16</v>
      </c>
      <c r="G9380" t="s">
        <v>24</v>
      </c>
      <c r="H9380" t="s">
        <v>22</v>
      </c>
      <c r="I9380" t="s">
        <v>18</v>
      </c>
      <c r="J9380" t="s">
        <v>19</v>
      </c>
      <c r="K9380">
        <v>-85.080500000000001</v>
      </c>
      <c r="L9380">
        <v>35.387149999999998</v>
      </c>
      <c r="M9380" t="s">
        <v>25647</v>
      </c>
    </row>
    <row r="9381" spans="1:13" x14ac:dyDescent="0.25">
      <c r="A9381" t="s">
        <v>19623</v>
      </c>
      <c r="B9381" t="s">
        <v>19624</v>
      </c>
      <c r="C9381" t="s">
        <v>19335</v>
      </c>
      <c r="D9381" t="s">
        <v>15</v>
      </c>
      <c r="E9381" t="s">
        <v>16</v>
      </c>
      <c r="F9381" t="s">
        <v>16</v>
      </c>
      <c r="G9381" t="s">
        <v>16</v>
      </c>
      <c r="H9381" t="s">
        <v>17</v>
      </c>
      <c r="I9381" t="s">
        <v>18</v>
      </c>
      <c r="J9381" t="s">
        <v>19</v>
      </c>
      <c r="K9381">
        <v>-89.088790000000003</v>
      </c>
      <c r="L9381">
        <v>35.048499999999997</v>
      </c>
      <c r="M9381" t="s">
        <v>25647</v>
      </c>
    </row>
    <row r="9382" spans="1:13" x14ac:dyDescent="0.25">
      <c r="A9382" t="s">
        <v>19625</v>
      </c>
      <c r="B9382" t="s">
        <v>19626</v>
      </c>
      <c r="C9382" t="s">
        <v>19335</v>
      </c>
      <c r="D9382" t="s">
        <v>15</v>
      </c>
      <c r="E9382" t="s">
        <v>16</v>
      </c>
      <c r="F9382" t="s">
        <v>16</v>
      </c>
      <c r="G9382" t="s">
        <v>16</v>
      </c>
      <c r="H9382" t="s">
        <v>30</v>
      </c>
      <c r="I9382" t="s">
        <v>18</v>
      </c>
      <c r="J9382" t="s">
        <v>19</v>
      </c>
      <c r="K9382">
        <v>-88.602649999999997</v>
      </c>
      <c r="L9382">
        <v>35.171169999999996</v>
      </c>
      <c r="M9382" t="s">
        <v>25647</v>
      </c>
    </row>
    <row r="9383" spans="1:13" x14ac:dyDescent="0.25">
      <c r="A9383" t="s">
        <v>19627</v>
      </c>
      <c r="B9383" t="s">
        <v>19628</v>
      </c>
      <c r="C9383" t="s">
        <v>19335</v>
      </c>
      <c r="D9383" t="s">
        <v>15</v>
      </c>
      <c r="E9383" t="s">
        <v>16</v>
      </c>
      <c r="F9383" t="s">
        <v>16</v>
      </c>
      <c r="G9383" t="s">
        <v>24</v>
      </c>
      <c r="H9383" t="s">
        <v>17</v>
      </c>
      <c r="I9383" t="s">
        <v>18</v>
      </c>
      <c r="J9383" t="s">
        <v>19</v>
      </c>
      <c r="K9383">
        <v>-85.595759999999999</v>
      </c>
      <c r="L9383">
        <v>35.111600000000003</v>
      </c>
      <c r="M9383" t="s">
        <v>25647</v>
      </c>
    </row>
    <row r="9384" spans="1:13" x14ac:dyDescent="0.25">
      <c r="A9384" t="s">
        <v>19629</v>
      </c>
      <c r="B9384" t="s">
        <v>19630</v>
      </c>
      <c r="C9384" t="s">
        <v>19335</v>
      </c>
      <c r="D9384" t="s">
        <v>15</v>
      </c>
      <c r="E9384" t="s">
        <v>16</v>
      </c>
      <c r="F9384" t="s">
        <v>16</v>
      </c>
      <c r="G9384" t="s">
        <v>16</v>
      </c>
      <c r="H9384" t="s">
        <v>30</v>
      </c>
      <c r="I9384" t="s">
        <v>594</v>
      </c>
      <c r="J9384" t="s">
        <v>19</v>
      </c>
      <c r="K9384">
        <v>-83.555639999999997</v>
      </c>
      <c r="L9384">
        <v>35.857399999999998</v>
      </c>
      <c r="M9384" t="s">
        <v>25647</v>
      </c>
    </row>
    <row r="9385" spans="1:13" x14ac:dyDescent="0.25">
      <c r="A9385" t="s">
        <v>19631</v>
      </c>
      <c r="B9385" t="s">
        <v>19632</v>
      </c>
      <c r="C9385" t="s">
        <v>19335</v>
      </c>
      <c r="D9385" t="s">
        <v>15</v>
      </c>
      <c r="E9385" t="s">
        <v>16</v>
      </c>
      <c r="F9385" t="s">
        <v>16</v>
      </c>
      <c r="G9385" t="s">
        <v>24</v>
      </c>
      <c r="H9385" t="s">
        <v>30</v>
      </c>
      <c r="I9385" t="s">
        <v>18</v>
      </c>
      <c r="J9385" t="s">
        <v>19</v>
      </c>
      <c r="K9385">
        <v>-85.923370000000006</v>
      </c>
      <c r="L9385">
        <v>35.192</v>
      </c>
      <c r="M9385" t="s">
        <v>25647</v>
      </c>
    </row>
    <row r="9386" spans="1:13" x14ac:dyDescent="0.25">
      <c r="A9386" t="s">
        <v>19633</v>
      </c>
      <c r="B9386" t="s">
        <v>19634</v>
      </c>
      <c r="C9386" t="s">
        <v>19335</v>
      </c>
      <c r="D9386" t="s">
        <v>15</v>
      </c>
      <c r="E9386" t="s">
        <v>16</v>
      </c>
      <c r="F9386" t="s">
        <v>16</v>
      </c>
      <c r="G9386" t="s">
        <v>24</v>
      </c>
      <c r="H9386" t="s">
        <v>17</v>
      </c>
      <c r="I9386" t="s">
        <v>18</v>
      </c>
      <c r="J9386" t="s">
        <v>19</v>
      </c>
      <c r="K9386">
        <v>-85.92577</v>
      </c>
      <c r="L9386">
        <v>35.073419999999999</v>
      </c>
      <c r="M9386" t="s">
        <v>25647</v>
      </c>
    </row>
    <row r="9387" spans="1:13" x14ac:dyDescent="0.25">
      <c r="A9387" t="s">
        <v>19635</v>
      </c>
      <c r="B9387" t="s">
        <v>19636</v>
      </c>
      <c r="C9387" t="s">
        <v>19335</v>
      </c>
      <c r="D9387" t="s">
        <v>15</v>
      </c>
      <c r="E9387" t="s">
        <v>16</v>
      </c>
      <c r="F9387" t="s">
        <v>16</v>
      </c>
      <c r="G9387" t="s">
        <v>16</v>
      </c>
      <c r="H9387" t="s">
        <v>17</v>
      </c>
      <c r="I9387" t="s">
        <v>18</v>
      </c>
      <c r="J9387" t="s">
        <v>19</v>
      </c>
      <c r="K9387">
        <v>-88.362009999999998</v>
      </c>
      <c r="L9387">
        <v>35.109499999999997</v>
      </c>
      <c r="M9387" t="s">
        <v>25647</v>
      </c>
    </row>
    <row r="9388" spans="1:13" x14ac:dyDescent="0.25">
      <c r="A9388" t="s">
        <v>19637</v>
      </c>
      <c r="B9388" t="s">
        <v>19638</v>
      </c>
      <c r="C9388" t="s">
        <v>19335</v>
      </c>
      <c r="D9388" t="s">
        <v>15</v>
      </c>
      <c r="E9388" t="s">
        <v>16</v>
      </c>
      <c r="F9388" t="s">
        <v>16</v>
      </c>
      <c r="G9388" t="s">
        <v>16</v>
      </c>
      <c r="H9388" t="s">
        <v>17</v>
      </c>
      <c r="I9388" t="s">
        <v>18</v>
      </c>
      <c r="J9388" t="s">
        <v>19</v>
      </c>
      <c r="K9388">
        <v>-83.215419999999995</v>
      </c>
      <c r="L9388">
        <v>36.534840000000003</v>
      </c>
      <c r="M9388" t="s">
        <v>25647</v>
      </c>
    </row>
    <row r="9389" spans="1:13" x14ac:dyDescent="0.25">
      <c r="A9389" t="s">
        <v>19640</v>
      </c>
      <c r="B9389" t="s">
        <v>19641</v>
      </c>
      <c r="C9389" t="s">
        <v>19335</v>
      </c>
      <c r="D9389" t="s">
        <v>15</v>
      </c>
      <c r="E9389" t="s">
        <v>16</v>
      </c>
      <c r="F9389" t="s">
        <v>16</v>
      </c>
      <c r="G9389" t="s">
        <v>24</v>
      </c>
      <c r="H9389" t="s">
        <v>30</v>
      </c>
      <c r="I9389" t="s">
        <v>18</v>
      </c>
      <c r="J9389" t="s">
        <v>19</v>
      </c>
      <c r="K9389">
        <v>-85.187619999999995</v>
      </c>
      <c r="L9389">
        <v>35.229669999999999</v>
      </c>
      <c r="M9389" t="s">
        <v>25647</v>
      </c>
    </row>
    <row r="9390" spans="1:13" x14ac:dyDescent="0.25">
      <c r="A9390" t="s">
        <v>19642</v>
      </c>
      <c r="B9390" t="s">
        <v>19643</v>
      </c>
      <c r="C9390" t="s">
        <v>19335</v>
      </c>
      <c r="D9390" t="s">
        <v>15</v>
      </c>
      <c r="E9390" t="s">
        <v>16</v>
      </c>
      <c r="F9390" t="s">
        <v>16</v>
      </c>
      <c r="G9390" t="s">
        <v>24</v>
      </c>
      <c r="H9390" t="s">
        <v>22</v>
      </c>
      <c r="I9390" t="s">
        <v>18</v>
      </c>
      <c r="J9390" t="s">
        <v>19</v>
      </c>
      <c r="K9390">
        <v>-84.903750000000002</v>
      </c>
      <c r="L9390">
        <v>35.106000000000002</v>
      </c>
      <c r="M9390" t="s">
        <v>25647</v>
      </c>
    </row>
    <row r="9391" spans="1:13" x14ac:dyDescent="0.25">
      <c r="A9391" t="s">
        <v>19644</v>
      </c>
      <c r="B9391" t="s">
        <v>19645</v>
      </c>
      <c r="C9391" t="s">
        <v>19335</v>
      </c>
      <c r="D9391" t="s">
        <v>15</v>
      </c>
      <c r="E9391" t="s">
        <v>16</v>
      </c>
      <c r="F9391" t="s">
        <v>16</v>
      </c>
      <c r="G9391" t="s">
        <v>16</v>
      </c>
      <c r="H9391" t="s">
        <v>30</v>
      </c>
      <c r="I9391" t="s">
        <v>18</v>
      </c>
      <c r="J9391" t="s">
        <v>19</v>
      </c>
      <c r="K9391">
        <v>-85.709209999999999</v>
      </c>
      <c r="L9391">
        <v>35.016649999999998</v>
      </c>
      <c r="M9391" t="s">
        <v>25647</v>
      </c>
    </row>
    <row r="9392" spans="1:13" x14ac:dyDescent="0.25">
      <c r="A9392" t="s">
        <v>19646</v>
      </c>
      <c r="B9392" t="s">
        <v>19647</v>
      </c>
      <c r="C9392" t="s">
        <v>19335</v>
      </c>
      <c r="D9392" t="s">
        <v>15</v>
      </c>
      <c r="E9392" t="s">
        <v>16</v>
      </c>
      <c r="F9392" t="s">
        <v>16</v>
      </c>
      <c r="G9392" t="s">
        <v>16</v>
      </c>
      <c r="H9392" t="s">
        <v>17</v>
      </c>
      <c r="I9392" t="s">
        <v>18</v>
      </c>
      <c r="J9392" t="s">
        <v>19</v>
      </c>
      <c r="K9392">
        <v>-85.454269999999994</v>
      </c>
      <c r="L9392">
        <v>35.739829999999998</v>
      </c>
      <c r="M9392" t="s">
        <v>25647</v>
      </c>
    </row>
    <row r="9393" spans="1:13" x14ac:dyDescent="0.25">
      <c r="A9393" t="s">
        <v>19649</v>
      </c>
      <c r="B9393" t="s">
        <v>19650</v>
      </c>
      <c r="C9393" t="s">
        <v>19335</v>
      </c>
      <c r="D9393" t="s">
        <v>15</v>
      </c>
      <c r="E9393" t="s">
        <v>16</v>
      </c>
      <c r="F9393" t="s">
        <v>16</v>
      </c>
      <c r="G9393" t="s">
        <v>16</v>
      </c>
      <c r="H9393" t="s">
        <v>17</v>
      </c>
      <c r="I9393" t="s">
        <v>18</v>
      </c>
      <c r="J9393" t="s">
        <v>19</v>
      </c>
      <c r="K9393">
        <v>-84.863690000000005</v>
      </c>
      <c r="L9393">
        <v>35.684269999999998</v>
      </c>
      <c r="M9393" t="s">
        <v>25647</v>
      </c>
    </row>
    <row r="9394" spans="1:13" x14ac:dyDescent="0.25">
      <c r="A9394" t="s">
        <v>19651</v>
      </c>
      <c r="B9394" t="s">
        <v>19652</v>
      </c>
      <c r="C9394" t="s">
        <v>19335</v>
      </c>
      <c r="D9394" t="s">
        <v>15</v>
      </c>
      <c r="E9394" t="s">
        <v>16</v>
      </c>
      <c r="F9394" t="s">
        <v>16</v>
      </c>
      <c r="G9394" t="s">
        <v>16</v>
      </c>
      <c r="H9394" t="s">
        <v>17</v>
      </c>
      <c r="I9394" t="s">
        <v>18</v>
      </c>
      <c r="J9394" t="s">
        <v>19</v>
      </c>
      <c r="K9394">
        <v>-88.422870000000003</v>
      </c>
      <c r="L9394">
        <v>35.159100000000002</v>
      </c>
      <c r="M9394" t="s">
        <v>25647</v>
      </c>
    </row>
    <row r="9395" spans="1:13" x14ac:dyDescent="0.25">
      <c r="A9395" t="s">
        <v>19653</v>
      </c>
      <c r="B9395" t="s">
        <v>19654</v>
      </c>
      <c r="C9395" t="s">
        <v>19335</v>
      </c>
      <c r="D9395" t="s">
        <v>15</v>
      </c>
      <c r="E9395" t="s">
        <v>16</v>
      </c>
      <c r="F9395" t="s">
        <v>16</v>
      </c>
      <c r="G9395" t="s">
        <v>24</v>
      </c>
      <c r="H9395" t="s">
        <v>22</v>
      </c>
      <c r="I9395" t="s">
        <v>18</v>
      </c>
      <c r="J9395" t="s">
        <v>19</v>
      </c>
      <c r="K9395">
        <v>-82.593649999999997</v>
      </c>
      <c r="L9395">
        <v>36.486539999999998</v>
      </c>
      <c r="M9395" t="s">
        <v>25647</v>
      </c>
    </row>
    <row r="9396" spans="1:13" x14ac:dyDescent="0.25">
      <c r="A9396" t="s">
        <v>19655</v>
      </c>
      <c r="B9396" t="s">
        <v>19656</v>
      </c>
      <c r="C9396" t="s">
        <v>19335</v>
      </c>
      <c r="D9396" t="s">
        <v>15</v>
      </c>
      <c r="E9396" t="s">
        <v>16</v>
      </c>
      <c r="F9396" t="s">
        <v>16</v>
      </c>
      <c r="G9396" t="s">
        <v>16</v>
      </c>
      <c r="H9396" t="s">
        <v>17</v>
      </c>
      <c r="I9396" t="s">
        <v>18</v>
      </c>
      <c r="J9396" t="s">
        <v>19</v>
      </c>
      <c r="K9396">
        <v>-84.68244</v>
      </c>
      <c r="L9396">
        <v>36.237789999999997</v>
      </c>
      <c r="M9396" t="s">
        <v>25647</v>
      </c>
    </row>
    <row r="9397" spans="1:13" x14ac:dyDescent="0.25">
      <c r="A9397" t="s">
        <v>19657</v>
      </c>
      <c r="B9397" t="s">
        <v>19658</v>
      </c>
      <c r="C9397" t="s">
        <v>19335</v>
      </c>
      <c r="D9397" t="s">
        <v>15</v>
      </c>
      <c r="E9397" t="s">
        <v>16</v>
      </c>
      <c r="F9397" t="s">
        <v>16</v>
      </c>
      <c r="G9397" t="s">
        <v>16</v>
      </c>
      <c r="H9397" t="s">
        <v>22</v>
      </c>
      <c r="I9397" t="s">
        <v>18</v>
      </c>
      <c r="J9397" t="s">
        <v>19</v>
      </c>
      <c r="K9397">
        <v>-82.850830000000002</v>
      </c>
      <c r="L9397">
        <v>36.481439999999999</v>
      </c>
      <c r="M9397" t="s">
        <v>25647</v>
      </c>
    </row>
    <row r="9398" spans="1:13" x14ac:dyDescent="0.25">
      <c r="A9398" t="s">
        <v>19659</v>
      </c>
      <c r="B9398" t="s">
        <v>19660</v>
      </c>
      <c r="C9398" t="s">
        <v>19335</v>
      </c>
      <c r="D9398" t="s">
        <v>15</v>
      </c>
      <c r="E9398" t="s">
        <v>16</v>
      </c>
      <c r="F9398" t="s">
        <v>16</v>
      </c>
      <c r="G9398" t="s">
        <v>16</v>
      </c>
      <c r="H9398" t="s">
        <v>22</v>
      </c>
      <c r="I9398" t="s">
        <v>18</v>
      </c>
      <c r="J9398" t="s">
        <v>19</v>
      </c>
      <c r="K9398">
        <v>-84.477239999999995</v>
      </c>
      <c r="L9398">
        <v>35.598570000000002</v>
      </c>
      <c r="M9398" t="s">
        <v>25647</v>
      </c>
    </row>
    <row r="9399" spans="1:13" x14ac:dyDescent="0.25">
      <c r="A9399" t="s">
        <v>19661</v>
      </c>
      <c r="B9399" t="s">
        <v>19662</v>
      </c>
      <c r="C9399" t="s">
        <v>19335</v>
      </c>
      <c r="D9399" t="s">
        <v>15</v>
      </c>
      <c r="E9399" t="s">
        <v>16</v>
      </c>
      <c r="F9399" t="s">
        <v>16</v>
      </c>
      <c r="G9399" t="s">
        <v>16</v>
      </c>
      <c r="H9399" t="s">
        <v>30</v>
      </c>
      <c r="I9399" t="s">
        <v>18</v>
      </c>
      <c r="J9399" t="s">
        <v>19</v>
      </c>
      <c r="K9399">
        <v>-83.565569999999994</v>
      </c>
      <c r="L9399">
        <v>36.462820000000001</v>
      </c>
      <c r="M9399" t="s">
        <v>25647</v>
      </c>
    </row>
    <row r="9400" spans="1:13" x14ac:dyDescent="0.25">
      <c r="A9400" t="s">
        <v>19663</v>
      </c>
      <c r="B9400" t="s">
        <v>19664</v>
      </c>
      <c r="C9400" t="s">
        <v>19335</v>
      </c>
      <c r="D9400" t="s">
        <v>15</v>
      </c>
      <c r="E9400" t="s">
        <v>16</v>
      </c>
      <c r="F9400" t="s">
        <v>16</v>
      </c>
      <c r="G9400" t="s">
        <v>16</v>
      </c>
      <c r="H9400" t="s">
        <v>22</v>
      </c>
      <c r="I9400" t="s">
        <v>18</v>
      </c>
      <c r="J9400" t="s">
        <v>19</v>
      </c>
      <c r="K9400">
        <v>-82.542590000000004</v>
      </c>
      <c r="L9400">
        <v>36.252870000000001</v>
      </c>
      <c r="M9400" t="s">
        <v>25647</v>
      </c>
    </row>
    <row r="9401" spans="1:13" x14ac:dyDescent="0.25">
      <c r="A9401" t="s">
        <v>19665</v>
      </c>
      <c r="B9401" t="s">
        <v>19666</v>
      </c>
      <c r="C9401" t="s">
        <v>19335</v>
      </c>
      <c r="D9401" t="s">
        <v>15</v>
      </c>
      <c r="E9401" t="s">
        <v>16</v>
      </c>
      <c r="F9401" t="s">
        <v>16</v>
      </c>
      <c r="G9401" t="s">
        <v>16</v>
      </c>
      <c r="H9401" t="s">
        <v>17</v>
      </c>
      <c r="I9401" t="s">
        <v>18</v>
      </c>
      <c r="J9401" t="s">
        <v>19</v>
      </c>
      <c r="K9401">
        <v>-84.308049999999994</v>
      </c>
      <c r="L9401">
        <v>35.370629999999998</v>
      </c>
      <c r="M9401" t="s">
        <v>25647</v>
      </c>
    </row>
    <row r="9402" spans="1:13" x14ac:dyDescent="0.25">
      <c r="A9402" t="s">
        <v>19667</v>
      </c>
      <c r="B9402" t="s">
        <v>19668</v>
      </c>
      <c r="C9402" t="s">
        <v>19335</v>
      </c>
      <c r="D9402" t="s">
        <v>15</v>
      </c>
      <c r="E9402" t="s">
        <v>16</v>
      </c>
      <c r="F9402" t="s">
        <v>16</v>
      </c>
      <c r="G9402" t="s">
        <v>16</v>
      </c>
      <c r="H9402" t="s">
        <v>17</v>
      </c>
      <c r="I9402" t="s">
        <v>18</v>
      </c>
      <c r="J9402" t="s">
        <v>19</v>
      </c>
      <c r="K9402">
        <v>-85.75206</v>
      </c>
      <c r="L9402">
        <v>35.262059999999998</v>
      </c>
      <c r="M9402" t="s">
        <v>25647</v>
      </c>
    </row>
    <row r="9403" spans="1:13" x14ac:dyDescent="0.25">
      <c r="A9403" t="s">
        <v>19669</v>
      </c>
      <c r="B9403" t="s">
        <v>19670</v>
      </c>
      <c r="C9403" t="s">
        <v>19335</v>
      </c>
      <c r="D9403" t="s">
        <v>15</v>
      </c>
      <c r="E9403" t="s">
        <v>16</v>
      </c>
      <c r="F9403" t="s">
        <v>16</v>
      </c>
      <c r="G9403" t="s">
        <v>24</v>
      </c>
      <c r="H9403" t="s">
        <v>30</v>
      </c>
      <c r="I9403" t="s">
        <v>18</v>
      </c>
      <c r="J9403" t="s">
        <v>19</v>
      </c>
      <c r="K9403">
        <v>-82.744259999999997</v>
      </c>
      <c r="L9403">
        <v>36.175229999999999</v>
      </c>
      <c r="M9403" t="s">
        <v>25647</v>
      </c>
    </row>
    <row r="9404" spans="1:13" x14ac:dyDescent="0.25">
      <c r="A9404" t="s">
        <v>19671</v>
      </c>
      <c r="B9404" t="s">
        <v>19672</v>
      </c>
      <c r="C9404" t="s">
        <v>19335</v>
      </c>
      <c r="D9404" t="s">
        <v>15</v>
      </c>
      <c r="E9404" t="s">
        <v>16</v>
      </c>
      <c r="F9404" t="s">
        <v>16</v>
      </c>
      <c r="G9404" t="s">
        <v>16</v>
      </c>
      <c r="H9404" t="s">
        <v>30</v>
      </c>
      <c r="I9404" t="s">
        <v>18</v>
      </c>
      <c r="J9404" t="s">
        <v>19</v>
      </c>
      <c r="K9404">
        <v>-82.335499999999996</v>
      </c>
      <c r="L9404">
        <v>36.218640000000001</v>
      </c>
      <c r="M9404" t="s">
        <v>25647</v>
      </c>
    </row>
    <row r="9405" spans="1:13" x14ac:dyDescent="0.25">
      <c r="A9405" t="s">
        <v>19673</v>
      </c>
      <c r="B9405" t="s">
        <v>19674</v>
      </c>
      <c r="C9405" t="s">
        <v>19335</v>
      </c>
      <c r="D9405" t="s">
        <v>15</v>
      </c>
      <c r="E9405" t="s">
        <v>16</v>
      </c>
      <c r="F9405" t="s">
        <v>16</v>
      </c>
      <c r="G9405" t="s">
        <v>16</v>
      </c>
      <c r="H9405" t="s">
        <v>22</v>
      </c>
      <c r="I9405" t="s">
        <v>18</v>
      </c>
      <c r="J9405" t="s">
        <v>19</v>
      </c>
      <c r="K9405">
        <v>-82.195679999999996</v>
      </c>
      <c r="L9405">
        <v>36.305140000000002</v>
      </c>
      <c r="M9405" t="s">
        <v>25647</v>
      </c>
    </row>
    <row r="9406" spans="1:13" x14ac:dyDescent="0.25">
      <c r="A9406" t="s">
        <v>19675</v>
      </c>
      <c r="B9406" t="s">
        <v>19676</v>
      </c>
      <c r="C9406" t="s">
        <v>19335</v>
      </c>
      <c r="D9406" t="s">
        <v>15</v>
      </c>
      <c r="E9406" t="s">
        <v>16</v>
      </c>
      <c r="F9406" t="s">
        <v>16</v>
      </c>
      <c r="G9406" t="s">
        <v>24</v>
      </c>
      <c r="H9406" t="s">
        <v>22</v>
      </c>
      <c r="I9406" t="s">
        <v>18</v>
      </c>
      <c r="J9406" t="s">
        <v>19</v>
      </c>
      <c r="K9406">
        <v>-84.240440000000007</v>
      </c>
      <c r="L9406">
        <v>35.593530000000001</v>
      </c>
      <c r="M9406" t="s">
        <v>25647</v>
      </c>
    </row>
    <row r="9407" spans="1:13" x14ac:dyDescent="0.25">
      <c r="A9407" t="s">
        <v>19677</v>
      </c>
      <c r="B9407" t="s">
        <v>19678</v>
      </c>
      <c r="C9407" t="s">
        <v>19335</v>
      </c>
      <c r="D9407" t="s">
        <v>15</v>
      </c>
      <c r="E9407" t="s">
        <v>16</v>
      </c>
      <c r="F9407" t="s">
        <v>16</v>
      </c>
      <c r="G9407" t="s">
        <v>16</v>
      </c>
      <c r="H9407" t="s">
        <v>22</v>
      </c>
      <c r="I9407" t="s">
        <v>23</v>
      </c>
      <c r="J9407" t="s">
        <v>19</v>
      </c>
      <c r="K9407">
        <v>-83.805710000000005</v>
      </c>
      <c r="L9407">
        <v>35.731200000000001</v>
      </c>
      <c r="M9407" t="s">
        <v>25647</v>
      </c>
    </row>
    <row r="9408" spans="1:13" x14ac:dyDescent="0.25">
      <c r="A9408" t="s">
        <v>19679</v>
      </c>
      <c r="B9408" t="s">
        <v>19680</v>
      </c>
      <c r="C9408" t="s">
        <v>19335</v>
      </c>
      <c r="D9408" t="s">
        <v>15</v>
      </c>
      <c r="E9408" t="s">
        <v>16</v>
      </c>
      <c r="F9408" t="s">
        <v>16</v>
      </c>
      <c r="G9408" t="s">
        <v>16</v>
      </c>
      <c r="H9408" t="s">
        <v>17</v>
      </c>
      <c r="I9408" t="s">
        <v>18</v>
      </c>
      <c r="J9408" t="s">
        <v>19</v>
      </c>
      <c r="K9408">
        <v>-88.070629999999994</v>
      </c>
      <c r="L9408">
        <v>35.048679999999997</v>
      </c>
      <c r="M9408" t="s">
        <v>25647</v>
      </c>
    </row>
    <row r="9409" spans="1:13" x14ac:dyDescent="0.25">
      <c r="A9409" t="s">
        <v>19681</v>
      </c>
      <c r="B9409" t="s">
        <v>19682</v>
      </c>
      <c r="C9409" t="s">
        <v>19335</v>
      </c>
      <c r="D9409" t="s">
        <v>15</v>
      </c>
      <c r="E9409" t="s">
        <v>16</v>
      </c>
      <c r="F9409" t="s">
        <v>16</v>
      </c>
      <c r="G9409" t="s">
        <v>16</v>
      </c>
      <c r="H9409" t="s">
        <v>17</v>
      </c>
      <c r="I9409" t="s">
        <v>18</v>
      </c>
      <c r="J9409" t="s">
        <v>19</v>
      </c>
      <c r="K9409">
        <v>-84.586219999999997</v>
      </c>
      <c r="L9409">
        <v>36.103789999999996</v>
      </c>
      <c r="M9409" t="s">
        <v>25647</v>
      </c>
    </row>
    <row r="9410" spans="1:13" x14ac:dyDescent="0.25">
      <c r="A9410" t="s">
        <v>19683</v>
      </c>
      <c r="B9410" t="s">
        <v>19684</v>
      </c>
      <c r="C9410" t="s">
        <v>19335</v>
      </c>
      <c r="D9410" t="s">
        <v>15</v>
      </c>
      <c r="E9410" t="s">
        <v>16</v>
      </c>
      <c r="F9410" t="s">
        <v>16</v>
      </c>
      <c r="G9410" t="s">
        <v>16</v>
      </c>
      <c r="H9410" t="s">
        <v>30</v>
      </c>
      <c r="I9410" t="s">
        <v>18</v>
      </c>
      <c r="J9410" t="s">
        <v>19</v>
      </c>
      <c r="K9410">
        <v>-83.339979999999997</v>
      </c>
      <c r="L9410">
        <v>36.112760000000002</v>
      </c>
      <c r="M9410" t="s">
        <v>25647</v>
      </c>
    </row>
    <row r="9411" spans="1:13" x14ac:dyDescent="0.25">
      <c r="A9411" t="s">
        <v>19685</v>
      </c>
      <c r="B9411" t="s">
        <v>19686</v>
      </c>
      <c r="C9411" t="s">
        <v>19335</v>
      </c>
      <c r="D9411" t="s">
        <v>15</v>
      </c>
      <c r="E9411" t="s">
        <v>16</v>
      </c>
      <c r="F9411" t="s">
        <v>16</v>
      </c>
      <c r="G9411" t="s">
        <v>16</v>
      </c>
      <c r="H9411" t="s">
        <v>22</v>
      </c>
      <c r="I9411" t="s">
        <v>18</v>
      </c>
      <c r="J9411" t="s">
        <v>19</v>
      </c>
      <c r="K9411">
        <v>-85.487729999999999</v>
      </c>
      <c r="L9411">
        <v>34.996299999999998</v>
      </c>
      <c r="M9411" t="s">
        <v>25647</v>
      </c>
    </row>
    <row r="9412" spans="1:13" x14ac:dyDescent="0.25">
      <c r="A9412" t="s">
        <v>19687</v>
      </c>
      <c r="B9412" t="s">
        <v>19688</v>
      </c>
      <c r="C9412" t="s">
        <v>19335</v>
      </c>
      <c r="D9412" t="s">
        <v>15</v>
      </c>
      <c r="E9412" t="s">
        <v>16</v>
      </c>
      <c r="F9412" t="s">
        <v>16</v>
      </c>
      <c r="G9412" t="s">
        <v>24</v>
      </c>
      <c r="H9412" t="s">
        <v>30</v>
      </c>
      <c r="I9412" t="s">
        <v>18</v>
      </c>
      <c r="J9412" t="s">
        <v>19</v>
      </c>
      <c r="K9412">
        <v>-85.519189999999995</v>
      </c>
      <c r="L9412">
        <v>35.195610000000002</v>
      </c>
      <c r="M9412" t="s">
        <v>25647</v>
      </c>
    </row>
    <row r="9413" spans="1:13" x14ac:dyDescent="0.25">
      <c r="A9413" t="s">
        <v>19689</v>
      </c>
      <c r="B9413" t="s">
        <v>19690</v>
      </c>
      <c r="C9413" t="s">
        <v>19335</v>
      </c>
      <c r="D9413" t="s">
        <v>15</v>
      </c>
      <c r="E9413" t="s">
        <v>16</v>
      </c>
      <c r="F9413" t="s">
        <v>16</v>
      </c>
      <c r="G9413" t="s">
        <v>16</v>
      </c>
      <c r="H9413" t="s">
        <v>17</v>
      </c>
      <c r="I9413" t="s">
        <v>18</v>
      </c>
      <c r="J9413" t="s">
        <v>19</v>
      </c>
      <c r="K9413">
        <v>-88.355530000000002</v>
      </c>
      <c r="L9413">
        <v>35.77581</v>
      </c>
      <c r="M9413" t="s">
        <v>25647</v>
      </c>
    </row>
    <row r="9414" spans="1:13" x14ac:dyDescent="0.25">
      <c r="A9414" t="s">
        <v>19691</v>
      </c>
      <c r="B9414" t="s">
        <v>19692</v>
      </c>
      <c r="C9414" t="s">
        <v>19335</v>
      </c>
      <c r="D9414" t="s">
        <v>15</v>
      </c>
      <c r="E9414" t="s">
        <v>16</v>
      </c>
      <c r="F9414" t="s">
        <v>16</v>
      </c>
      <c r="G9414" t="s">
        <v>24</v>
      </c>
      <c r="H9414" t="s">
        <v>22</v>
      </c>
      <c r="I9414" t="s">
        <v>23</v>
      </c>
      <c r="J9414" t="s">
        <v>19</v>
      </c>
      <c r="K9414">
        <v>-83.868380000000002</v>
      </c>
      <c r="L9414">
        <v>35.797980000000003</v>
      </c>
      <c r="M9414" t="s">
        <v>25647</v>
      </c>
    </row>
    <row r="9415" spans="1:13" x14ac:dyDescent="0.25">
      <c r="A9415" t="s">
        <v>19693</v>
      </c>
      <c r="B9415" t="s">
        <v>19694</v>
      </c>
      <c r="C9415" t="s">
        <v>19335</v>
      </c>
      <c r="D9415" t="s">
        <v>15</v>
      </c>
      <c r="E9415" t="s">
        <v>16</v>
      </c>
      <c r="F9415" t="s">
        <v>16</v>
      </c>
      <c r="G9415" t="s">
        <v>16</v>
      </c>
      <c r="H9415" t="s">
        <v>22</v>
      </c>
      <c r="I9415" t="s">
        <v>18</v>
      </c>
      <c r="J9415" t="s">
        <v>19</v>
      </c>
      <c r="K9415">
        <v>-84.853470000000002</v>
      </c>
      <c r="L9415">
        <v>35.0914</v>
      </c>
      <c r="M9415" t="s">
        <v>25647</v>
      </c>
    </row>
    <row r="9416" spans="1:13" x14ac:dyDescent="0.25">
      <c r="A9416" t="s">
        <v>19695</v>
      </c>
      <c r="B9416" t="s">
        <v>19696</v>
      </c>
      <c r="C9416" t="s">
        <v>19335</v>
      </c>
      <c r="D9416" t="s">
        <v>15</v>
      </c>
      <c r="E9416" t="s">
        <v>16</v>
      </c>
      <c r="F9416" t="s">
        <v>16</v>
      </c>
      <c r="G9416" t="s">
        <v>16</v>
      </c>
      <c r="H9416" t="s">
        <v>22</v>
      </c>
      <c r="I9416" t="s">
        <v>18</v>
      </c>
      <c r="J9416" t="s">
        <v>19</v>
      </c>
      <c r="K9416">
        <v>-89.37491</v>
      </c>
      <c r="L9416">
        <v>35.158290000000001</v>
      </c>
      <c r="M9416" t="s">
        <v>25647</v>
      </c>
    </row>
    <row r="9417" spans="1:13" x14ac:dyDescent="0.25">
      <c r="A9417" t="s">
        <v>19697</v>
      </c>
      <c r="B9417" t="s">
        <v>19698</v>
      </c>
      <c r="C9417" t="s">
        <v>19335</v>
      </c>
      <c r="D9417" t="s">
        <v>15</v>
      </c>
      <c r="E9417" t="s">
        <v>16</v>
      </c>
      <c r="F9417" t="s">
        <v>16</v>
      </c>
      <c r="G9417" t="s">
        <v>16</v>
      </c>
      <c r="H9417" t="s">
        <v>17</v>
      </c>
      <c r="I9417" t="s">
        <v>18</v>
      </c>
      <c r="J9417" t="s">
        <v>19</v>
      </c>
      <c r="K9417">
        <v>-84.450310000000002</v>
      </c>
      <c r="L9417">
        <v>36.557929999999999</v>
      </c>
      <c r="M9417" t="s">
        <v>25647</v>
      </c>
    </row>
    <row r="9418" spans="1:13" x14ac:dyDescent="0.25">
      <c r="A9418" t="s">
        <v>19699</v>
      </c>
      <c r="B9418" t="s">
        <v>19700</v>
      </c>
      <c r="C9418" t="s">
        <v>19702</v>
      </c>
      <c r="D9418" t="s">
        <v>15</v>
      </c>
      <c r="E9418" t="s">
        <v>16</v>
      </c>
      <c r="F9418" t="s">
        <v>16</v>
      </c>
      <c r="G9418" t="s">
        <v>16</v>
      </c>
      <c r="H9418" t="s">
        <v>30</v>
      </c>
      <c r="I9418" t="s">
        <v>18</v>
      </c>
      <c r="J9418" t="s">
        <v>19</v>
      </c>
      <c r="K9418">
        <v>-99.715639999999993</v>
      </c>
      <c r="L9418">
        <v>32.483890000000002</v>
      </c>
      <c r="M9418" t="s">
        <v>25647</v>
      </c>
    </row>
    <row r="9419" spans="1:13" x14ac:dyDescent="0.25">
      <c r="A9419" t="s">
        <v>19703</v>
      </c>
      <c r="B9419" t="s">
        <v>19704</v>
      </c>
      <c r="C9419" t="s">
        <v>19702</v>
      </c>
      <c r="D9419" t="s">
        <v>15</v>
      </c>
      <c r="E9419" t="s">
        <v>16</v>
      </c>
      <c r="F9419" t="s">
        <v>16</v>
      </c>
      <c r="G9419" t="s">
        <v>16</v>
      </c>
      <c r="H9419" t="s">
        <v>17</v>
      </c>
      <c r="I9419" t="s">
        <v>23</v>
      </c>
      <c r="J9419" t="s">
        <v>19</v>
      </c>
      <c r="K9419">
        <v>-98.421679999999995</v>
      </c>
      <c r="L9419">
        <v>26.222290000000001</v>
      </c>
      <c r="M9419" t="s">
        <v>25647</v>
      </c>
    </row>
    <row r="9420" spans="1:13" x14ac:dyDescent="0.25">
      <c r="A9420" t="s">
        <v>19706</v>
      </c>
      <c r="B9420" t="s">
        <v>19707</v>
      </c>
      <c r="C9420" t="s">
        <v>19702</v>
      </c>
      <c r="D9420" t="s">
        <v>15</v>
      </c>
      <c r="E9420" t="s">
        <v>16</v>
      </c>
      <c r="F9420" t="s">
        <v>16</v>
      </c>
      <c r="G9420" t="s">
        <v>24</v>
      </c>
      <c r="H9420" t="s">
        <v>22</v>
      </c>
      <c r="I9420" t="s">
        <v>18</v>
      </c>
      <c r="J9420" t="s">
        <v>19</v>
      </c>
      <c r="K9420">
        <v>-101.71648</v>
      </c>
      <c r="L9420">
        <v>32.524970000000003</v>
      </c>
      <c r="M9420" t="s">
        <v>25648</v>
      </c>
    </row>
    <row r="9421" spans="1:13" x14ac:dyDescent="0.25">
      <c r="A9421" t="s">
        <v>19709</v>
      </c>
      <c r="B9421" t="s">
        <v>19710</v>
      </c>
      <c r="C9421" t="s">
        <v>19702</v>
      </c>
      <c r="D9421" t="s">
        <v>15</v>
      </c>
      <c r="E9421" t="s">
        <v>16</v>
      </c>
      <c r="F9421" t="s">
        <v>16</v>
      </c>
      <c r="G9421" t="s">
        <v>16</v>
      </c>
      <c r="H9421" t="s">
        <v>17</v>
      </c>
      <c r="I9421" t="s">
        <v>18</v>
      </c>
      <c r="J9421" t="s">
        <v>19</v>
      </c>
      <c r="K9421">
        <v>-99.090609999999998</v>
      </c>
      <c r="L9421">
        <v>27.45092</v>
      </c>
      <c r="M9421" t="s">
        <v>25647</v>
      </c>
    </row>
    <row r="9422" spans="1:13" x14ac:dyDescent="0.25">
      <c r="A9422" t="s">
        <v>19711</v>
      </c>
      <c r="B9422" t="s">
        <v>19712</v>
      </c>
      <c r="C9422" t="s">
        <v>19702</v>
      </c>
      <c r="D9422" t="s">
        <v>15</v>
      </c>
      <c r="E9422" t="s">
        <v>16</v>
      </c>
      <c r="F9422" t="s">
        <v>16</v>
      </c>
      <c r="G9422" t="s">
        <v>16</v>
      </c>
      <c r="H9422" t="s">
        <v>22</v>
      </c>
      <c r="I9422" t="s">
        <v>18</v>
      </c>
      <c r="J9422" t="s">
        <v>19</v>
      </c>
      <c r="K9422">
        <v>-98.836039999999997</v>
      </c>
      <c r="L9422">
        <v>26.40859</v>
      </c>
      <c r="M9422" t="s">
        <v>25647</v>
      </c>
    </row>
    <row r="9423" spans="1:13" x14ac:dyDescent="0.25">
      <c r="A9423" t="s">
        <v>19714</v>
      </c>
      <c r="B9423" t="s">
        <v>19715</v>
      </c>
      <c r="C9423" t="s">
        <v>19702</v>
      </c>
      <c r="D9423" t="s">
        <v>15</v>
      </c>
      <c r="E9423" t="s">
        <v>16</v>
      </c>
      <c r="F9423" t="s">
        <v>16</v>
      </c>
      <c r="G9423" t="s">
        <v>16</v>
      </c>
      <c r="H9423" t="s">
        <v>17</v>
      </c>
      <c r="I9423" t="s">
        <v>18</v>
      </c>
      <c r="J9423" t="s">
        <v>19</v>
      </c>
      <c r="K9423">
        <v>-98.099689999999995</v>
      </c>
      <c r="L9423">
        <v>27.21987</v>
      </c>
      <c r="M9423" t="s">
        <v>25647</v>
      </c>
    </row>
    <row r="9424" spans="1:13" x14ac:dyDescent="0.25">
      <c r="A9424" t="s">
        <v>19717</v>
      </c>
      <c r="B9424" t="s">
        <v>19718</v>
      </c>
      <c r="C9424" t="s">
        <v>19702</v>
      </c>
      <c r="D9424" t="s">
        <v>157</v>
      </c>
      <c r="E9424" t="s">
        <v>16</v>
      </c>
      <c r="F9424" t="s">
        <v>16</v>
      </c>
      <c r="G9424" t="s">
        <v>16</v>
      </c>
      <c r="H9424" t="s">
        <v>22</v>
      </c>
      <c r="I9424" t="s">
        <v>18</v>
      </c>
      <c r="J9424" t="s">
        <v>19</v>
      </c>
      <c r="K9424">
        <v>-96.56568</v>
      </c>
      <c r="L9424">
        <v>28.57544</v>
      </c>
      <c r="M9424" t="s">
        <v>25647</v>
      </c>
    </row>
    <row r="9425" spans="1:13" x14ac:dyDescent="0.25">
      <c r="A9425" t="s">
        <v>19720</v>
      </c>
      <c r="B9425" t="s">
        <v>19721</v>
      </c>
      <c r="C9425" t="s">
        <v>19702</v>
      </c>
      <c r="D9425" t="s">
        <v>15</v>
      </c>
      <c r="E9425" t="s">
        <v>16</v>
      </c>
      <c r="F9425" t="s">
        <v>16</v>
      </c>
      <c r="G9425" t="s">
        <v>16</v>
      </c>
      <c r="H9425" t="s">
        <v>17</v>
      </c>
      <c r="I9425" t="s">
        <v>18</v>
      </c>
      <c r="J9425" t="s">
        <v>19</v>
      </c>
      <c r="K9425">
        <v>-95.635109999999997</v>
      </c>
      <c r="L9425">
        <v>32.789949999999997</v>
      </c>
      <c r="M9425" t="s">
        <v>25647</v>
      </c>
    </row>
    <row r="9426" spans="1:13" x14ac:dyDescent="0.25">
      <c r="A9426" t="s">
        <v>19722</v>
      </c>
      <c r="B9426" t="s">
        <v>19723</v>
      </c>
      <c r="C9426" t="s">
        <v>19702</v>
      </c>
      <c r="D9426" t="s">
        <v>15</v>
      </c>
      <c r="E9426" t="s">
        <v>16</v>
      </c>
      <c r="F9426" t="s">
        <v>16</v>
      </c>
      <c r="G9426" t="s">
        <v>24</v>
      </c>
      <c r="H9426" t="s">
        <v>17</v>
      </c>
      <c r="I9426" t="s">
        <v>18</v>
      </c>
      <c r="J9426" t="s">
        <v>19</v>
      </c>
      <c r="K9426">
        <v>-99.296850000000006</v>
      </c>
      <c r="L9426">
        <v>32.727640000000001</v>
      </c>
      <c r="M9426" t="s">
        <v>25647</v>
      </c>
    </row>
    <row r="9427" spans="1:13" x14ac:dyDescent="0.25">
      <c r="A9427" t="s">
        <v>19725</v>
      </c>
      <c r="B9427" t="s">
        <v>19726</v>
      </c>
      <c r="C9427" t="s">
        <v>19702</v>
      </c>
      <c r="D9427" t="s">
        <v>15</v>
      </c>
      <c r="E9427" t="s">
        <v>16</v>
      </c>
      <c r="F9427" t="s">
        <v>16</v>
      </c>
      <c r="G9427" t="s">
        <v>16</v>
      </c>
      <c r="H9427" t="s">
        <v>22</v>
      </c>
      <c r="I9427" t="s">
        <v>18</v>
      </c>
      <c r="J9427" t="s">
        <v>19</v>
      </c>
      <c r="K9427">
        <v>-97.981089999999995</v>
      </c>
      <c r="L9427">
        <v>27.875910000000001</v>
      </c>
      <c r="M9427" t="s">
        <v>25647</v>
      </c>
    </row>
    <row r="9428" spans="1:13" x14ac:dyDescent="0.25">
      <c r="A9428" t="s">
        <v>19728</v>
      </c>
      <c r="B9428" t="s">
        <v>19729</v>
      </c>
      <c r="C9428" t="s">
        <v>19702</v>
      </c>
      <c r="D9428" t="s">
        <v>15</v>
      </c>
      <c r="E9428" t="s">
        <v>16</v>
      </c>
      <c r="F9428" t="s">
        <v>16</v>
      </c>
      <c r="G9428" t="s">
        <v>16</v>
      </c>
      <c r="H9428" t="s">
        <v>17</v>
      </c>
      <c r="I9428" t="s">
        <v>18</v>
      </c>
      <c r="J9428" t="s">
        <v>19</v>
      </c>
      <c r="K9428">
        <v>-98.107979999999998</v>
      </c>
      <c r="L9428">
        <v>27.71189</v>
      </c>
      <c r="M9428" t="s">
        <v>25647</v>
      </c>
    </row>
    <row r="9429" spans="1:13" x14ac:dyDescent="0.25">
      <c r="A9429" t="s">
        <v>19730</v>
      </c>
      <c r="B9429" t="s">
        <v>19731</v>
      </c>
      <c r="C9429" t="s">
        <v>19702</v>
      </c>
      <c r="D9429" t="s">
        <v>15</v>
      </c>
      <c r="E9429" t="s">
        <v>16</v>
      </c>
      <c r="F9429" t="s">
        <v>16</v>
      </c>
      <c r="G9429" t="s">
        <v>24</v>
      </c>
      <c r="H9429" t="s">
        <v>22</v>
      </c>
      <c r="I9429" t="s">
        <v>18</v>
      </c>
      <c r="J9429" t="s">
        <v>19</v>
      </c>
      <c r="K9429">
        <v>-96.549260000000004</v>
      </c>
      <c r="L9429">
        <v>32.281239999999997</v>
      </c>
      <c r="M9429" t="s">
        <v>25647</v>
      </c>
    </row>
    <row r="9430" spans="1:13" x14ac:dyDescent="0.25">
      <c r="A9430" t="s">
        <v>19732</v>
      </c>
      <c r="B9430" t="s">
        <v>19733</v>
      </c>
      <c r="C9430" t="s">
        <v>19702</v>
      </c>
      <c r="D9430" t="s">
        <v>15</v>
      </c>
      <c r="E9430" t="s">
        <v>16</v>
      </c>
      <c r="F9430" t="s">
        <v>16</v>
      </c>
      <c r="G9430" t="s">
        <v>16</v>
      </c>
      <c r="H9430" t="s">
        <v>22</v>
      </c>
      <c r="I9430" t="s">
        <v>18</v>
      </c>
      <c r="J9430" t="s">
        <v>19</v>
      </c>
      <c r="K9430">
        <v>-103.66083999999999</v>
      </c>
      <c r="L9430">
        <v>30.362780000000001</v>
      </c>
      <c r="M9430" t="s">
        <v>25647</v>
      </c>
    </row>
    <row r="9431" spans="1:13" x14ac:dyDescent="0.25">
      <c r="A9431" t="s">
        <v>19735</v>
      </c>
      <c r="B9431" t="s">
        <v>19736</v>
      </c>
      <c r="C9431" t="s">
        <v>19702</v>
      </c>
      <c r="D9431" t="s">
        <v>15</v>
      </c>
      <c r="E9431" t="s">
        <v>16</v>
      </c>
      <c r="F9431" t="s">
        <v>16</v>
      </c>
      <c r="G9431" t="s">
        <v>16</v>
      </c>
      <c r="H9431" t="s">
        <v>17</v>
      </c>
      <c r="I9431" t="s">
        <v>18</v>
      </c>
      <c r="J9431" t="s">
        <v>19</v>
      </c>
      <c r="K9431">
        <v>-95.072640000000007</v>
      </c>
      <c r="L9431">
        <v>31.649370000000001</v>
      </c>
      <c r="M9431" t="s">
        <v>25647</v>
      </c>
    </row>
    <row r="9432" spans="1:13" x14ac:dyDescent="0.25">
      <c r="A9432" t="s">
        <v>19737</v>
      </c>
      <c r="B9432" t="s">
        <v>19738</v>
      </c>
      <c r="C9432" t="s">
        <v>19702</v>
      </c>
      <c r="D9432" t="s">
        <v>15</v>
      </c>
      <c r="E9432" t="s">
        <v>16</v>
      </c>
      <c r="F9432" t="s">
        <v>16</v>
      </c>
      <c r="G9432" t="s">
        <v>16</v>
      </c>
      <c r="H9432" t="s">
        <v>17</v>
      </c>
      <c r="I9432" t="s">
        <v>18</v>
      </c>
      <c r="J9432" t="s">
        <v>19</v>
      </c>
      <c r="K9432">
        <v>-98.641210000000001</v>
      </c>
      <c r="L9432">
        <v>26.315840000000001</v>
      </c>
      <c r="M9432" t="s">
        <v>25647</v>
      </c>
    </row>
    <row r="9433" spans="1:13" x14ac:dyDescent="0.25">
      <c r="A9433" t="s">
        <v>19739</v>
      </c>
      <c r="B9433" t="s">
        <v>19740</v>
      </c>
      <c r="C9433" t="s">
        <v>19702</v>
      </c>
      <c r="D9433" t="s">
        <v>15</v>
      </c>
      <c r="E9433" t="s">
        <v>16</v>
      </c>
      <c r="F9433" t="s">
        <v>16</v>
      </c>
      <c r="G9433" t="s">
        <v>16</v>
      </c>
      <c r="H9433" t="s">
        <v>22</v>
      </c>
      <c r="I9433" t="s">
        <v>23</v>
      </c>
      <c r="J9433" t="s">
        <v>19</v>
      </c>
      <c r="K9433">
        <v>-98.299679999999995</v>
      </c>
      <c r="L9433">
        <v>26.293990000000001</v>
      </c>
      <c r="M9433" t="s">
        <v>25647</v>
      </c>
    </row>
    <row r="9434" spans="1:13" x14ac:dyDescent="0.25">
      <c r="A9434" t="s">
        <v>19741</v>
      </c>
      <c r="B9434" t="s">
        <v>19742</v>
      </c>
      <c r="C9434" t="s">
        <v>19702</v>
      </c>
      <c r="D9434" t="s">
        <v>15</v>
      </c>
      <c r="E9434" t="s">
        <v>16</v>
      </c>
      <c r="F9434" t="s">
        <v>16</v>
      </c>
      <c r="G9434" t="s">
        <v>24</v>
      </c>
      <c r="H9434" t="s">
        <v>30</v>
      </c>
      <c r="I9434" t="s">
        <v>18</v>
      </c>
      <c r="J9434" t="s">
        <v>19</v>
      </c>
      <c r="K9434">
        <v>-97.210599999999999</v>
      </c>
      <c r="L9434">
        <v>32.405850000000001</v>
      </c>
      <c r="M9434" t="s">
        <v>25647</v>
      </c>
    </row>
    <row r="9435" spans="1:13" x14ac:dyDescent="0.25">
      <c r="A9435" t="s">
        <v>19743</v>
      </c>
      <c r="B9435" t="s">
        <v>19744</v>
      </c>
      <c r="C9435" t="s">
        <v>19702</v>
      </c>
      <c r="D9435" t="s">
        <v>15</v>
      </c>
      <c r="E9435" t="s">
        <v>16</v>
      </c>
      <c r="F9435" t="s">
        <v>16</v>
      </c>
      <c r="G9435" t="s">
        <v>24</v>
      </c>
      <c r="H9435" t="s">
        <v>22</v>
      </c>
      <c r="I9435" t="s">
        <v>23</v>
      </c>
      <c r="J9435" t="s">
        <v>19</v>
      </c>
      <c r="K9435">
        <v>-97.694329999999994</v>
      </c>
      <c r="L9435">
        <v>33.353670000000001</v>
      </c>
      <c r="M9435" t="s">
        <v>25647</v>
      </c>
    </row>
    <row r="9436" spans="1:13" x14ac:dyDescent="0.25">
      <c r="A9436" t="s">
        <v>19745</v>
      </c>
      <c r="B9436" t="s">
        <v>19746</v>
      </c>
      <c r="C9436" t="s">
        <v>19702</v>
      </c>
      <c r="D9436" t="s">
        <v>15</v>
      </c>
      <c r="E9436" t="s">
        <v>16</v>
      </c>
      <c r="F9436" t="s">
        <v>16</v>
      </c>
      <c r="G9436" t="s">
        <v>16</v>
      </c>
      <c r="H9436" t="s">
        <v>17</v>
      </c>
      <c r="I9436" t="s">
        <v>18</v>
      </c>
      <c r="J9436" t="s">
        <v>19</v>
      </c>
      <c r="K9436">
        <v>-98.108230000000006</v>
      </c>
      <c r="L9436">
        <v>27.891829999999999</v>
      </c>
      <c r="M9436" t="s">
        <v>25647</v>
      </c>
    </row>
    <row r="9437" spans="1:13" x14ac:dyDescent="0.25">
      <c r="A9437" t="s">
        <v>19747</v>
      </c>
      <c r="B9437" t="s">
        <v>19748</v>
      </c>
      <c r="C9437" t="s">
        <v>19702</v>
      </c>
      <c r="D9437" t="s">
        <v>15</v>
      </c>
      <c r="E9437" t="s">
        <v>16</v>
      </c>
      <c r="F9437" t="s">
        <v>16</v>
      </c>
      <c r="G9437" t="s">
        <v>16</v>
      </c>
      <c r="H9437" t="s">
        <v>30</v>
      </c>
      <c r="I9437" t="s">
        <v>23</v>
      </c>
      <c r="J9437" t="s">
        <v>19</v>
      </c>
      <c r="K9437">
        <v>-101.81312</v>
      </c>
      <c r="L9437">
        <v>35.194479999999999</v>
      </c>
      <c r="M9437" t="s">
        <v>25647</v>
      </c>
    </row>
    <row r="9438" spans="1:13" x14ac:dyDescent="0.25">
      <c r="A9438" t="s">
        <v>19750</v>
      </c>
      <c r="B9438" t="s">
        <v>19751</v>
      </c>
      <c r="C9438" t="s">
        <v>19702</v>
      </c>
      <c r="D9438" t="s">
        <v>15</v>
      </c>
      <c r="E9438" t="s">
        <v>16</v>
      </c>
      <c r="F9438" t="s">
        <v>16</v>
      </c>
      <c r="G9438" t="s">
        <v>16</v>
      </c>
      <c r="H9438" t="s">
        <v>17</v>
      </c>
      <c r="I9438" t="s">
        <v>18</v>
      </c>
      <c r="J9438" t="s">
        <v>19</v>
      </c>
      <c r="K9438">
        <v>-94.736339999999998</v>
      </c>
      <c r="L9438">
        <v>30.044280000000001</v>
      </c>
      <c r="M9438" t="s">
        <v>25647</v>
      </c>
    </row>
    <row r="9439" spans="1:13" x14ac:dyDescent="0.25">
      <c r="A9439" t="s">
        <v>19753</v>
      </c>
      <c r="B9439" t="s">
        <v>19754</v>
      </c>
      <c r="C9439" t="s">
        <v>19702</v>
      </c>
      <c r="D9439" t="s">
        <v>15</v>
      </c>
      <c r="E9439" t="s">
        <v>16</v>
      </c>
      <c r="F9439" t="s">
        <v>16</v>
      </c>
      <c r="G9439" t="s">
        <v>16</v>
      </c>
      <c r="H9439" t="s">
        <v>17</v>
      </c>
      <c r="I9439" t="s">
        <v>18</v>
      </c>
      <c r="J9439" t="s">
        <v>19</v>
      </c>
      <c r="K9439">
        <v>-102.41486999999999</v>
      </c>
      <c r="L9439">
        <v>34.012459999999997</v>
      </c>
      <c r="M9439" t="s">
        <v>25647</v>
      </c>
    </row>
    <row r="9440" spans="1:13" x14ac:dyDescent="0.25">
      <c r="A9440" t="s">
        <v>19756</v>
      </c>
      <c r="B9440" t="s">
        <v>19757</v>
      </c>
      <c r="C9440" t="s">
        <v>19702</v>
      </c>
      <c r="D9440" t="s">
        <v>15</v>
      </c>
      <c r="E9440" t="s">
        <v>16</v>
      </c>
      <c r="F9440" t="s">
        <v>16</v>
      </c>
      <c r="G9440" t="s">
        <v>24</v>
      </c>
      <c r="H9440" t="s">
        <v>17</v>
      </c>
      <c r="I9440" t="s">
        <v>18</v>
      </c>
      <c r="J9440" t="s">
        <v>19</v>
      </c>
      <c r="K9440">
        <v>-101.14927</v>
      </c>
      <c r="L9440">
        <v>29.526440000000001</v>
      </c>
      <c r="M9440" t="s">
        <v>25647</v>
      </c>
    </row>
    <row r="9441" spans="1:13" x14ac:dyDescent="0.25">
      <c r="A9441" t="s">
        <v>19759</v>
      </c>
      <c r="B9441" t="s">
        <v>19760</v>
      </c>
      <c r="C9441" t="s">
        <v>19702</v>
      </c>
      <c r="D9441" t="s">
        <v>15</v>
      </c>
      <c r="E9441" t="s">
        <v>16</v>
      </c>
      <c r="F9441" t="s">
        <v>16</v>
      </c>
      <c r="G9441" t="s">
        <v>16</v>
      </c>
      <c r="H9441" t="s">
        <v>22</v>
      </c>
      <c r="I9441" t="s">
        <v>18</v>
      </c>
      <c r="J9441" t="s">
        <v>19</v>
      </c>
      <c r="K9441">
        <v>-94.679209999999998</v>
      </c>
      <c r="L9441">
        <v>29.765339999999998</v>
      </c>
      <c r="M9441" t="s">
        <v>25647</v>
      </c>
    </row>
    <row r="9442" spans="1:13" x14ac:dyDescent="0.25">
      <c r="A9442" t="s">
        <v>19761</v>
      </c>
      <c r="B9442" t="s">
        <v>19762</v>
      </c>
      <c r="C9442" t="s">
        <v>19702</v>
      </c>
      <c r="D9442" t="s">
        <v>15</v>
      </c>
      <c r="E9442" t="s">
        <v>16</v>
      </c>
      <c r="F9442" t="s">
        <v>16</v>
      </c>
      <c r="G9442" t="s">
        <v>24</v>
      </c>
      <c r="H9442" t="s">
        <v>17</v>
      </c>
      <c r="I9442" t="s">
        <v>18</v>
      </c>
      <c r="J9442" t="s">
        <v>19</v>
      </c>
      <c r="K9442">
        <v>-95.989810000000006</v>
      </c>
      <c r="L9442">
        <v>30.487159999999999</v>
      </c>
      <c r="M9442" t="s">
        <v>25647</v>
      </c>
    </row>
    <row r="9443" spans="1:13" x14ac:dyDescent="0.25">
      <c r="A9443" t="s">
        <v>19763</v>
      </c>
      <c r="B9443" t="s">
        <v>19764</v>
      </c>
      <c r="C9443" t="s">
        <v>19702</v>
      </c>
      <c r="D9443" t="s">
        <v>15</v>
      </c>
      <c r="E9443" t="s">
        <v>16</v>
      </c>
      <c r="F9443" t="s">
        <v>16</v>
      </c>
      <c r="G9443" t="s">
        <v>16</v>
      </c>
      <c r="H9443" t="s">
        <v>17</v>
      </c>
      <c r="I9443" t="s">
        <v>18</v>
      </c>
      <c r="J9443" t="s">
        <v>19</v>
      </c>
      <c r="K9443">
        <v>-96.429559999999995</v>
      </c>
      <c r="L9443">
        <v>31.998670000000001</v>
      </c>
      <c r="M9443" t="s">
        <v>25647</v>
      </c>
    </row>
    <row r="9444" spans="1:13" x14ac:dyDescent="0.25">
      <c r="A9444" t="s">
        <v>19766</v>
      </c>
      <c r="B9444" t="s">
        <v>19767</v>
      </c>
      <c r="C9444" t="s">
        <v>19702</v>
      </c>
      <c r="D9444" t="s">
        <v>15</v>
      </c>
      <c r="E9444" t="s">
        <v>16</v>
      </c>
      <c r="F9444" t="s">
        <v>16</v>
      </c>
      <c r="G9444" t="s">
        <v>16</v>
      </c>
      <c r="H9444" t="s">
        <v>17</v>
      </c>
      <c r="I9444" t="s">
        <v>18</v>
      </c>
      <c r="J9444" t="s">
        <v>19</v>
      </c>
      <c r="K9444">
        <v>-94.911619999999999</v>
      </c>
      <c r="L9444">
        <v>33.581499999999998</v>
      </c>
      <c r="M9444" t="s">
        <v>25647</v>
      </c>
    </row>
    <row r="9445" spans="1:13" x14ac:dyDescent="0.25">
      <c r="A9445" t="s">
        <v>19769</v>
      </c>
      <c r="B9445" t="s">
        <v>19770</v>
      </c>
      <c r="C9445" t="s">
        <v>19702</v>
      </c>
      <c r="D9445" t="s">
        <v>15</v>
      </c>
      <c r="E9445" t="s">
        <v>16</v>
      </c>
      <c r="F9445" t="s">
        <v>16</v>
      </c>
      <c r="G9445" t="s">
        <v>16</v>
      </c>
      <c r="H9445" t="s">
        <v>22</v>
      </c>
      <c r="I9445" t="s">
        <v>18</v>
      </c>
      <c r="J9445" t="s">
        <v>19</v>
      </c>
      <c r="K9445">
        <v>-99.896810000000002</v>
      </c>
      <c r="L9445">
        <v>32.756180000000001</v>
      </c>
      <c r="M9445" t="s">
        <v>25647</v>
      </c>
    </row>
    <row r="9446" spans="1:13" x14ac:dyDescent="0.25">
      <c r="A9446" t="s">
        <v>19772</v>
      </c>
      <c r="B9446" t="s">
        <v>19773</v>
      </c>
      <c r="C9446" t="s">
        <v>19702</v>
      </c>
      <c r="D9446" t="s">
        <v>15</v>
      </c>
      <c r="E9446" t="s">
        <v>16</v>
      </c>
      <c r="F9446" t="s">
        <v>16</v>
      </c>
      <c r="G9446" t="s">
        <v>16</v>
      </c>
      <c r="H9446" t="s">
        <v>17</v>
      </c>
      <c r="I9446" t="s">
        <v>18</v>
      </c>
      <c r="J9446" t="s">
        <v>19</v>
      </c>
      <c r="K9446">
        <v>-102.16267999999999</v>
      </c>
      <c r="L9446">
        <v>33.809939999999997</v>
      </c>
      <c r="M9446" t="s">
        <v>25647</v>
      </c>
    </row>
    <row r="9447" spans="1:13" x14ac:dyDescent="0.25">
      <c r="A9447" t="s">
        <v>19775</v>
      </c>
      <c r="B9447" t="s">
        <v>19776</v>
      </c>
      <c r="C9447" t="s">
        <v>19702</v>
      </c>
      <c r="D9447" t="s">
        <v>15</v>
      </c>
      <c r="E9447" t="s">
        <v>16</v>
      </c>
      <c r="F9447" t="s">
        <v>16</v>
      </c>
      <c r="G9447" t="s">
        <v>24</v>
      </c>
      <c r="H9447" t="s">
        <v>17</v>
      </c>
      <c r="I9447" t="s">
        <v>18</v>
      </c>
      <c r="J9447" t="s">
        <v>19</v>
      </c>
      <c r="K9447">
        <v>-97.220060000000004</v>
      </c>
      <c r="L9447">
        <v>31.85472</v>
      </c>
      <c r="M9447" t="s">
        <v>25647</v>
      </c>
    </row>
    <row r="9448" spans="1:13" x14ac:dyDescent="0.25">
      <c r="A9448" t="s">
        <v>19778</v>
      </c>
      <c r="B9448" t="s">
        <v>19779</v>
      </c>
      <c r="C9448" t="s">
        <v>19702</v>
      </c>
      <c r="D9448" t="s">
        <v>15</v>
      </c>
      <c r="E9448" t="s">
        <v>16</v>
      </c>
      <c r="F9448" t="s">
        <v>16</v>
      </c>
      <c r="G9448" t="s">
        <v>16</v>
      </c>
      <c r="H9448" t="s">
        <v>30</v>
      </c>
      <c r="I9448" t="s">
        <v>18</v>
      </c>
      <c r="J9448" t="s">
        <v>19</v>
      </c>
      <c r="K9448">
        <v>-97.148009999999999</v>
      </c>
      <c r="L9448">
        <v>27.911909999999999</v>
      </c>
      <c r="M9448" t="s">
        <v>25647</v>
      </c>
    </row>
    <row r="9449" spans="1:13" x14ac:dyDescent="0.25">
      <c r="A9449" t="s">
        <v>19781</v>
      </c>
      <c r="B9449" t="s">
        <v>19782</v>
      </c>
      <c r="C9449" t="s">
        <v>19702</v>
      </c>
      <c r="D9449" t="s">
        <v>15</v>
      </c>
      <c r="E9449" t="s">
        <v>16</v>
      </c>
      <c r="F9449" t="s">
        <v>16</v>
      </c>
      <c r="G9449" t="s">
        <v>16</v>
      </c>
      <c r="H9449" t="s">
        <v>30</v>
      </c>
      <c r="I9449" t="s">
        <v>18</v>
      </c>
      <c r="J9449" t="s">
        <v>19</v>
      </c>
      <c r="K9449">
        <v>-98.624359999999996</v>
      </c>
      <c r="L9449">
        <v>33.593629999999997</v>
      </c>
      <c r="M9449" t="s">
        <v>25647</v>
      </c>
    </row>
    <row r="9450" spans="1:13" x14ac:dyDescent="0.25">
      <c r="A9450" t="s">
        <v>19783</v>
      </c>
      <c r="B9450" t="s">
        <v>19784</v>
      </c>
      <c r="C9450" t="s">
        <v>19702</v>
      </c>
      <c r="D9450" t="s">
        <v>15</v>
      </c>
      <c r="E9450" t="s">
        <v>16</v>
      </c>
      <c r="F9450" t="s">
        <v>16</v>
      </c>
      <c r="G9450" t="s">
        <v>24</v>
      </c>
      <c r="H9450" t="s">
        <v>22</v>
      </c>
      <c r="I9450" t="s">
        <v>18</v>
      </c>
      <c r="J9450" t="s">
        <v>19</v>
      </c>
      <c r="K9450">
        <v>-95.060990000000004</v>
      </c>
      <c r="L9450">
        <v>32.227649999999997</v>
      </c>
      <c r="M9450" t="s">
        <v>25647</v>
      </c>
    </row>
    <row r="9451" spans="1:13" x14ac:dyDescent="0.25">
      <c r="A9451" t="s">
        <v>19785</v>
      </c>
      <c r="B9451" t="s">
        <v>19786</v>
      </c>
      <c r="C9451" t="s">
        <v>19702</v>
      </c>
      <c r="D9451" t="s">
        <v>15</v>
      </c>
      <c r="E9451" t="s">
        <v>16</v>
      </c>
      <c r="F9451" t="s">
        <v>16</v>
      </c>
      <c r="G9451" t="s">
        <v>16</v>
      </c>
      <c r="H9451" t="s">
        <v>17</v>
      </c>
      <c r="I9451" t="s">
        <v>18</v>
      </c>
      <c r="J9451" t="s">
        <v>19</v>
      </c>
      <c r="K9451">
        <v>-99.759559999999993</v>
      </c>
      <c r="L9451">
        <v>28.44791</v>
      </c>
      <c r="M9451" t="s">
        <v>25647</v>
      </c>
    </row>
    <row r="9452" spans="1:13" x14ac:dyDescent="0.25">
      <c r="A9452" t="s">
        <v>19788</v>
      </c>
      <c r="B9452" t="s">
        <v>19789</v>
      </c>
      <c r="C9452" t="s">
        <v>19702</v>
      </c>
      <c r="D9452" t="s">
        <v>15</v>
      </c>
      <c r="E9452" t="s">
        <v>16</v>
      </c>
      <c r="F9452" t="s">
        <v>16</v>
      </c>
      <c r="G9452" t="s">
        <v>16</v>
      </c>
      <c r="H9452" t="s">
        <v>17</v>
      </c>
      <c r="I9452" t="s">
        <v>18</v>
      </c>
      <c r="J9452" t="s">
        <v>19</v>
      </c>
      <c r="K9452">
        <v>-100.22524</v>
      </c>
      <c r="L9452">
        <v>33.137860000000003</v>
      </c>
      <c r="M9452" t="s">
        <v>25647</v>
      </c>
    </row>
    <row r="9453" spans="1:13" x14ac:dyDescent="0.25">
      <c r="A9453" t="s">
        <v>19791</v>
      </c>
      <c r="B9453" t="s">
        <v>19792</v>
      </c>
      <c r="C9453" t="s">
        <v>19702</v>
      </c>
      <c r="D9453" t="s">
        <v>15</v>
      </c>
      <c r="E9453" t="s">
        <v>16</v>
      </c>
      <c r="F9453" t="s">
        <v>16</v>
      </c>
      <c r="G9453" t="s">
        <v>16</v>
      </c>
      <c r="H9453" t="s">
        <v>30</v>
      </c>
      <c r="I9453" t="s">
        <v>18</v>
      </c>
      <c r="J9453" t="s">
        <v>19</v>
      </c>
      <c r="K9453">
        <v>-95.853579999999994</v>
      </c>
      <c r="L9453">
        <v>32.194009999999999</v>
      </c>
      <c r="M9453" t="s">
        <v>25647</v>
      </c>
    </row>
    <row r="9454" spans="1:13" x14ac:dyDescent="0.25">
      <c r="A9454" t="s">
        <v>19793</v>
      </c>
      <c r="B9454" t="s">
        <v>19794</v>
      </c>
      <c r="C9454" t="s">
        <v>19702</v>
      </c>
      <c r="D9454" t="s">
        <v>15</v>
      </c>
      <c r="E9454" t="s">
        <v>16</v>
      </c>
      <c r="F9454" t="s">
        <v>16</v>
      </c>
      <c r="G9454" t="s">
        <v>16</v>
      </c>
      <c r="H9454" t="s">
        <v>17</v>
      </c>
      <c r="I9454" t="s">
        <v>594</v>
      </c>
      <c r="J9454" t="s">
        <v>19</v>
      </c>
      <c r="K9454">
        <v>-94.158249999999995</v>
      </c>
      <c r="L9454">
        <v>33.114800000000002</v>
      </c>
      <c r="M9454" t="s">
        <v>25647</v>
      </c>
    </row>
    <row r="9455" spans="1:13" x14ac:dyDescent="0.25">
      <c r="A9455" t="s">
        <v>19795</v>
      </c>
      <c r="B9455" t="s">
        <v>19796</v>
      </c>
      <c r="C9455" t="s">
        <v>19702</v>
      </c>
      <c r="D9455" t="s">
        <v>15</v>
      </c>
      <c r="E9455" t="s">
        <v>16</v>
      </c>
      <c r="F9455" t="s">
        <v>16</v>
      </c>
      <c r="G9455" t="s">
        <v>16</v>
      </c>
      <c r="H9455" t="s">
        <v>17</v>
      </c>
      <c r="I9455" t="s">
        <v>18</v>
      </c>
      <c r="J9455" t="s">
        <v>19</v>
      </c>
      <c r="K9455">
        <v>-94.777659999999997</v>
      </c>
      <c r="L9455">
        <v>33.551409999999997</v>
      </c>
      <c r="M9455" t="s">
        <v>25647</v>
      </c>
    </row>
    <row r="9456" spans="1:13" x14ac:dyDescent="0.25">
      <c r="A9456" t="s">
        <v>19797</v>
      </c>
      <c r="B9456" t="s">
        <v>19798</v>
      </c>
      <c r="C9456" t="s">
        <v>19702</v>
      </c>
      <c r="D9456" t="s">
        <v>15</v>
      </c>
      <c r="E9456" t="s">
        <v>16</v>
      </c>
      <c r="F9456" t="s">
        <v>16</v>
      </c>
      <c r="G9456" t="s">
        <v>16</v>
      </c>
      <c r="H9456" t="s">
        <v>17</v>
      </c>
      <c r="I9456" t="s">
        <v>594</v>
      </c>
      <c r="J9456" t="s">
        <v>19</v>
      </c>
      <c r="K9456">
        <v>-94.553610000000006</v>
      </c>
      <c r="L9456">
        <v>32.897379999999998</v>
      </c>
      <c r="M9456" t="s">
        <v>25647</v>
      </c>
    </row>
    <row r="9457" spans="1:13" x14ac:dyDescent="0.25">
      <c r="A9457" t="s">
        <v>19799</v>
      </c>
      <c r="B9457" t="s">
        <v>19800</v>
      </c>
      <c r="C9457" t="s">
        <v>19702</v>
      </c>
      <c r="D9457" t="s">
        <v>15</v>
      </c>
      <c r="E9457" t="s">
        <v>16</v>
      </c>
      <c r="F9457" t="s">
        <v>16</v>
      </c>
      <c r="G9457" t="s">
        <v>16</v>
      </c>
      <c r="H9457" t="s">
        <v>22</v>
      </c>
      <c r="I9457" t="s">
        <v>18</v>
      </c>
      <c r="J9457" t="s">
        <v>19</v>
      </c>
      <c r="K9457">
        <v>-94.983339999999998</v>
      </c>
      <c r="L9457">
        <v>29.50827</v>
      </c>
      <c r="M9457" t="s">
        <v>25647</v>
      </c>
    </row>
    <row r="9458" spans="1:13" x14ac:dyDescent="0.25">
      <c r="A9458" t="s">
        <v>19801</v>
      </c>
      <c r="B9458" t="s">
        <v>19802</v>
      </c>
      <c r="C9458" t="s">
        <v>19702</v>
      </c>
      <c r="D9458" t="s">
        <v>15</v>
      </c>
      <c r="E9458" t="s">
        <v>16</v>
      </c>
      <c r="F9458" t="s">
        <v>16</v>
      </c>
      <c r="G9458" t="s">
        <v>24</v>
      </c>
      <c r="H9458" t="s">
        <v>17</v>
      </c>
      <c r="I9458" t="s">
        <v>18</v>
      </c>
      <c r="J9458" t="s">
        <v>19</v>
      </c>
      <c r="K9458">
        <v>-96.165059999999997</v>
      </c>
      <c r="L9458">
        <v>33.433599999999998</v>
      </c>
      <c r="M9458" t="s">
        <v>25647</v>
      </c>
    </row>
    <row r="9459" spans="1:13" x14ac:dyDescent="0.25">
      <c r="A9459" t="s">
        <v>19803</v>
      </c>
      <c r="B9459" t="s">
        <v>19804</v>
      </c>
      <c r="C9459" t="s">
        <v>19702</v>
      </c>
      <c r="D9459" t="s">
        <v>15</v>
      </c>
      <c r="E9459" t="s">
        <v>16</v>
      </c>
      <c r="F9459" t="s">
        <v>16</v>
      </c>
      <c r="G9459" t="s">
        <v>16</v>
      </c>
      <c r="H9459" t="s">
        <v>22</v>
      </c>
      <c r="I9459" t="s">
        <v>18</v>
      </c>
      <c r="J9459" t="s">
        <v>19</v>
      </c>
      <c r="K9459">
        <v>-99.398300000000006</v>
      </c>
      <c r="L9459">
        <v>32.397060000000003</v>
      </c>
      <c r="M9459" t="s">
        <v>25647</v>
      </c>
    </row>
    <row r="9460" spans="1:13" x14ac:dyDescent="0.25">
      <c r="A9460" t="s">
        <v>19805</v>
      </c>
      <c r="B9460" t="s">
        <v>19806</v>
      </c>
      <c r="C9460" t="s">
        <v>19702</v>
      </c>
      <c r="D9460" t="s">
        <v>15</v>
      </c>
      <c r="E9460" t="s">
        <v>16</v>
      </c>
      <c r="F9460" t="s">
        <v>16</v>
      </c>
      <c r="G9460" t="s">
        <v>16</v>
      </c>
      <c r="H9460" t="s">
        <v>22</v>
      </c>
      <c r="I9460" t="s">
        <v>18</v>
      </c>
      <c r="J9460" t="s">
        <v>19</v>
      </c>
      <c r="K9460">
        <v>-99.954329999999999</v>
      </c>
      <c r="L9460">
        <v>31.74042</v>
      </c>
      <c r="M9460" t="s">
        <v>25647</v>
      </c>
    </row>
    <row r="9461" spans="1:13" x14ac:dyDescent="0.25">
      <c r="A9461" t="s">
        <v>19808</v>
      </c>
      <c r="B9461" t="s">
        <v>19809</v>
      </c>
      <c r="C9461" t="s">
        <v>19702</v>
      </c>
      <c r="D9461" t="s">
        <v>15</v>
      </c>
      <c r="E9461" t="s">
        <v>16</v>
      </c>
      <c r="F9461" t="s">
        <v>16</v>
      </c>
      <c r="G9461" t="s">
        <v>24</v>
      </c>
      <c r="H9461" t="s">
        <v>17</v>
      </c>
      <c r="I9461" t="s">
        <v>18</v>
      </c>
      <c r="J9461" t="s">
        <v>19</v>
      </c>
      <c r="K9461">
        <v>-103.74566</v>
      </c>
      <c r="L9461">
        <v>30.981770000000001</v>
      </c>
      <c r="M9461" t="s">
        <v>25647</v>
      </c>
    </row>
    <row r="9462" spans="1:13" x14ac:dyDescent="0.25">
      <c r="A9462" t="s">
        <v>19810</v>
      </c>
      <c r="B9462" t="s">
        <v>19811</v>
      </c>
      <c r="C9462" t="s">
        <v>19702</v>
      </c>
      <c r="D9462" t="s">
        <v>15</v>
      </c>
      <c r="E9462" t="s">
        <v>16</v>
      </c>
      <c r="F9462" t="s">
        <v>16</v>
      </c>
      <c r="G9462" t="s">
        <v>16</v>
      </c>
      <c r="H9462" t="s">
        <v>17</v>
      </c>
      <c r="I9462" t="s">
        <v>18</v>
      </c>
      <c r="J9462" t="s">
        <v>19</v>
      </c>
      <c r="K9462">
        <v>-98.753680000000003</v>
      </c>
      <c r="L9462">
        <v>26.3565</v>
      </c>
      <c r="M9462" t="s">
        <v>25647</v>
      </c>
    </row>
    <row r="9463" spans="1:13" x14ac:dyDescent="0.25">
      <c r="A9463" t="s">
        <v>19812</v>
      </c>
      <c r="B9463" t="s">
        <v>19813</v>
      </c>
      <c r="C9463" t="s">
        <v>19702</v>
      </c>
      <c r="D9463" t="s">
        <v>15</v>
      </c>
      <c r="E9463" t="s">
        <v>16</v>
      </c>
      <c r="F9463" t="s">
        <v>16</v>
      </c>
      <c r="G9463" t="s">
        <v>16</v>
      </c>
      <c r="H9463" t="s">
        <v>22</v>
      </c>
      <c r="I9463" t="s">
        <v>18</v>
      </c>
      <c r="J9463" t="s">
        <v>19</v>
      </c>
      <c r="K9463">
        <v>-99.071969999999993</v>
      </c>
      <c r="L9463">
        <v>29.727309999999999</v>
      </c>
      <c r="M9463" t="s">
        <v>25647</v>
      </c>
    </row>
    <row r="9464" spans="1:13" x14ac:dyDescent="0.25">
      <c r="A9464" t="s">
        <v>19814</v>
      </c>
      <c r="B9464" t="s">
        <v>19815</v>
      </c>
      <c r="C9464" t="s">
        <v>19702</v>
      </c>
      <c r="D9464" t="s">
        <v>15</v>
      </c>
      <c r="E9464" t="s">
        <v>16</v>
      </c>
      <c r="F9464" t="s">
        <v>16</v>
      </c>
      <c r="G9464" t="s">
        <v>24</v>
      </c>
      <c r="H9464" t="s">
        <v>17</v>
      </c>
      <c r="I9464" t="s">
        <v>18</v>
      </c>
      <c r="J9464" t="s">
        <v>19</v>
      </c>
      <c r="K9464">
        <v>-99.1297</v>
      </c>
      <c r="L9464">
        <v>31.71706</v>
      </c>
      <c r="M9464" t="s">
        <v>25647</v>
      </c>
    </row>
    <row r="9465" spans="1:13" x14ac:dyDescent="0.25">
      <c r="A9465" t="s">
        <v>19817</v>
      </c>
      <c r="B9465" t="s">
        <v>19818</v>
      </c>
      <c r="C9465" t="s">
        <v>19702</v>
      </c>
      <c r="D9465" t="s">
        <v>15</v>
      </c>
      <c r="E9465" t="s">
        <v>16</v>
      </c>
      <c r="F9465" t="s">
        <v>16</v>
      </c>
      <c r="G9465" t="s">
        <v>24</v>
      </c>
      <c r="H9465" t="s">
        <v>22</v>
      </c>
      <c r="I9465" t="s">
        <v>18</v>
      </c>
      <c r="J9465" t="s">
        <v>19</v>
      </c>
      <c r="K9465">
        <v>-96.695880000000002</v>
      </c>
      <c r="L9465">
        <v>32.267409999999998</v>
      </c>
      <c r="M9465" t="s">
        <v>25647</v>
      </c>
    </row>
    <row r="9466" spans="1:13" x14ac:dyDescent="0.25">
      <c r="A9466" t="s">
        <v>19819</v>
      </c>
      <c r="B9466" t="s">
        <v>19820</v>
      </c>
      <c r="C9466" t="s">
        <v>19702</v>
      </c>
      <c r="D9466" t="s">
        <v>15</v>
      </c>
      <c r="E9466" t="s">
        <v>16</v>
      </c>
      <c r="F9466" t="s">
        <v>16</v>
      </c>
      <c r="G9466" t="s">
        <v>16</v>
      </c>
      <c r="H9466" t="s">
        <v>17</v>
      </c>
      <c r="I9466" t="s">
        <v>18</v>
      </c>
      <c r="J9466" t="s">
        <v>19</v>
      </c>
      <c r="K9466">
        <v>-100.03565999999999</v>
      </c>
      <c r="L9466">
        <v>29.72964</v>
      </c>
      <c r="M9466" t="s">
        <v>25647</v>
      </c>
    </row>
    <row r="9467" spans="1:13" x14ac:dyDescent="0.25">
      <c r="A9467" t="s">
        <v>19822</v>
      </c>
      <c r="B9467" t="s">
        <v>19823</v>
      </c>
      <c r="C9467" t="s">
        <v>19702</v>
      </c>
      <c r="D9467" t="s">
        <v>15</v>
      </c>
      <c r="E9467" t="s">
        <v>16</v>
      </c>
      <c r="F9467" t="s">
        <v>16</v>
      </c>
      <c r="G9467" t="s">
        <v>16</v>
      </c>
      <c r="H9467" t="s">
        <v>17</v>
      </c>
      <c r="I9467" t="s">
        <v>18</v>
      </c>
      <c r="J9467" t="s">
        <v>19</v>
      </c>
      <c r="K9467">
        <v>-98.898539999999997</v>
      </c>
      <c r="L9467">
        <v>26.392690000000002</v>
      </c>
      <c r="M9467" t="s">
        <v>25647</v>
      </c>
    </row>
    <row r="9468" spans="1:13" x14ac:dyDescent="0.25">
      <c r="A9468" t="s">
        <v>19824</v>
      </c>
      <c r="B9468" t="s">
        <v>19825</v>
      </c>
      <c r="C9468" t="s">
        <v>19702</v>
      </c>
      <c r="D9468" t="s">
        <v>15</v>
      </c>
      <c r="E9468" t="s">
        <v>16</v>
      </c>
      <c r="F9468" t="s">
        <v>16</v>
      </c>
      <c r="G9468" t="s">
        <v>16</v>
      </c>
      <c r="H9468" t="s">
        <v>22</v>
      </c>
      <c r="I9468" t="s">
        <v>18</v>
      </c>
      <c r="J9468" t="s">
        <v>19</v>
      </c>
      <c r="K9468">
        <v>-95.064620000000005</v>
      </c>
      <c r="L9468">
        <v>29.865320000000001</v>
      </c>
      <c r="M9468" t="s">
        <v>25647</v>
      </c>
    </row>
    <row r="9469" spans="1:13" x14ac:dyDescent="0.25">
      <c r="A9469" t="s">
        <v>19826</v>
      </c>
      <c r="B9469" t="s">
        <v>19827</v>
      </c>
      <c r="C9469" t="s">
        <v>19702</v>
      </c>
      <c r="D9469" t="s">
        <v>15</v>
      </c>
      <c r="E9469" t="s">
        <v>16</v>
      </c>
      <c r="F9469" t="s">
        <v>16</v>
      </c>
      <c r="G9469" t="s">
        <v>16</v>
      </c>
      <c r="H9469" t="s">
        <v>22</v>
      </c>
      <c r="I9469" t="s">
        <v>18</v>
      </c>
      <c r="J9469" t="s">
        <v>19</v>
      </c>
      <c r="K9469">
        <v>-96.63776</v>
      </c>
      <c r="L9469">
        <v>32.099899999999998</v>
      </c>
      <c r="M9469" t="s">
        <v>25647</v>
      </c>
    </row>
    <row r="9470" spans="1:13" x14ac:dyDescent="0.25">
      <c r="A9470" t="s">
        <v>19828</v>
      </c>
      <c r="B9470" t="s">
        <v>19829</v>
      </c>
      <c r="C9470" t="s">
        <v>19702</v>
      </c>
      <c r="D9470" t="s">
        <v>15</v>
      </c>
      <c r="E9470" t="s">
        <v>16</v>
      </c>
      <c r="F9470" t="s">
        <v>16</v>
      </c>
      <c r="G9470" t="s">
        <v>16</v>
      </c>
      <c r="H9470" t="s">
        <v>22</v>
      </c>
      <c r="I9470" t="s">
        <v>18</v>
      </c>
      <c r="J9470" t="s">
        <v>19</v>
      </c>
      <c r="K9470">
        <v>-95.963300000000004</v>
      </c>
      <c r="L9470">
        <v>28.99014</v>
      </c>
      <c r="M9470" t="s">
        <v>25647</v>
      </c>
    </row>
    <row r="9471" spans="1:13" x14ac:dyDescent="0.25">
      <c r="A9471" t="s">
        <v>19831</v>
      </c>
      <c r="B9471" t="s">
        <v>19832</v>
      </c>
      <c r="C9471" t="s">
        <v>19702</v>
      </c>
      <c r="D9471" t="s">
        <v>15</v>
      </c>
      <c r="E9471" t="s">
        <v>16</v>
      </c>
      <c r="F9471" t="s">
        <v>16</v>
      </c>
      <c r="G9471" t="s">
        <v>16</v>
      </c>
      <c r="H9471" t="s">
        <v>30</v>
      </c>
      <c r="I9471" t="s">
        <v>18</v>
      </c>
      <c r="J9471" t="s">
        <v>19</v>
      </c>
      <c r="K9471">
        <v>-94.953209999999999</v>
      </c>
      <c r="L9471">
        <v>29.737179999999999</v>
      </c>
      <c r="M9471" t="s">
        <v>25647</v>
      </c>
    </row>
    <row r="9472" spans="1:13" x14ac:dyDescent="0.25">
      <c r="A9472" t="s">
        <v>19833</v>
      </c>
      <c r="B9472" t="s">
        <v>19834</v>
      </c>
      <c r="C9472" t="s">
        <v>19702</v>
      </c>
      <c r="D9472" t="s">
        <v>15</v>
      </c>
      <c r="E9472" t="s">
        <v>16</v>
      </c>
      <c r="F9472" t="s">
        <v>16</v>
      </c>
      <c r="G9472" t="s">
        <v>16</v>
      </c>
      <c r="H9472" t="s">
        <v>30</v>
      </c>
      <c r="I9472" t="s">
        <v>594</v>
      </c>
      <c r="J9472" t="s">
        <v>19</v>
      </c>
      <c r="K9472">
        <v>-94.131010000000003</v>
      </c>
      <c r="L9472">
        <v>30.07282</v>
      </c>
      <c r="M9472" t="s">
        <v>25647</v>
      </c>
    </row>
    <row r="9473" spans="1:13" x14ac:dyDescent="0.25">
      <c r="A9473" t="s">
        <v>19836</v>
      </c>
      <c r="B9473" t="s">
        <v>19837</v>
      </c>
      <c r="C9473" t="s">
        <v>19702</v>
      </c>
      <c r="D9473" t="s">
        <v>15</v>
      </c>
      <c r="E9473" t="s">
        <v>16</v>
      </c>
      <c r="F9473" t="s">
        <v>16</v>
      </c>
      <c r="G9473" t="s">
        <v>24</v>
      </c>
      <c r="H9473" t="s">
        <v>22</v>
      </c>
      <c r="I9473" t="s">
        <v>594</v>
      </c>
      <c r="J9473" t="s">
        <v>19</v>
      </c>
      <c r="K9473">
        <v>-94.035049999999998</v>
      </c>
      <c r="L9473">
        <v>29.957239999999999</v>
      </c>
      <c r="M9473" t="s">
        <v>25647</v>
      </c>
    </row>
    <row r="9474" spans="1:13" x14ac:dyDescent="0.25">
      <c r="A9474" t="s">
        <v>19838</v>
      </c>
      <c r="B9474" t="s">
        <v>19839</v>
      </c>
      <c r="C9474" t="s">
        <v>19702</v>
      </c>
      <c r="D9474" t="s">
        <v>15</v>
      </c>
      <c r="E9474" t="s">
        <v>16</v>
      </c>
      <c r="F9474" t="s">
        <v>16</v>
      </c>
      <c r="G9474" t="s">
        <v>24</v>
      </c>
      <c r="H9474" t="s">
        <v>17</v>
      </c>
      <c r="I9474" t="s">
        <v>18</v>
      </c>
      <c r="J9474" t="s">
        <v>19</v>
      </c>
      <c r="K9474">
        <v>-94.456540000000004</v>
      </c>
      <c r="L9474">
        <v>32.243940000000002</v>
      </c>
      <c r="M9474" t="s">
        <v>25647</v>
      </c>
    </row>
    <row r="9475" spans="1:13" x14ac:dyDescent="0.25">
      <c r="A9475" t="s">
        <v>19840</v>
      </c>
      <c r="B9475" t="s">
        <v>19841</v>
      </c>
      <c r="C9475" t="s">
        <v>19702</v>
      </c>
      <c r="D9475" t="s">
        <v>15</v>
      </c>
      <c r="E9475" t="s">
        <v>16</v>
      </c>
      <c r="F9475" t="s">
        <v>16</v>
      </c>
      <c r="G9475" t="s">
        <v>16</v>
      </c>
      <c r="H9475" t="s">
        <v>17</v>
      </c>
      <c r="I9475" t="s">
        <v>18</v>
      </c>
      <c r="J9475" t="s">
        <v>19</v>
      </c>
      <c r="K9475">
        <v>-95.948589999999996</v>
      </c>
      <c r="L9475">
        <v>30.778300000000002</v>
      </c>
      <c r="M9475" t="s">
        <v>25647</v>
      </c>
    </row>
    <row r="9476" spans="1:13" x14ac:dyDescent="0.25">
      <c r="A9476" t="s">
        <v>19842</v>
      </c>
      <c r="B9476" t="s">
        <v>19843</v>
      </c>
      <c r="C9476" t="s">
        <v>19702</v>
      </c>
      <c r="D9476" t="s">
        <v>15</v>
      </c>
      <c r="E9476" t="s">
        <v>16</v>
      </c>
      <c r="F9476" t="s">
        <v>16</v>
      </c>
      <c r="G9476" t="s">
        <v>16</v>
      </c>
      <c r="H9476" t="s">
        <v>22</v>
      </c>
      <c r="I9476" t="s">
        <v>18</v>
      </c>
      <c r="J9476" t="s">
        <v>19</v>
      </c>
      <c r="K9476">
        <v>-97.748530000000002</v>
      </c>
      <c r="L9476">
        <v>28.408919999999998</v>
      </c>
      <c r="M9476" t="s">
        <v>25647</v>
      </c>
    </row>
    <row r="9477" spans="1:13" x14ac:dyDescent="0.25">
      <c r="A9477" t="s">
        <v>19845</v>
      </c>
      <c r="B9477" t="s">
        <v>19846</v>
      </c>
      <c r="C9477" t="s">
        <v>19702</v>
      </c>
      <c r="D9477" t="s">
        <v>15</v>
      </c>
      <c r="E9477" t="s">
        <v>16</v>
      </c>
      <c r="F9477" t="s">
        <v>16</v>
      </c>
      <c r="G9477" t="s">
        <v>24</v>
      </c>
      <c r="H9477" t="s">
        <v>22</v>
      </c>
      <c r="I9477" t="s">
        <v>18</v>
      </c>
      <c r="J9477" t="s">
        <v>19</v>
      </c>
      <c r="K9477">
        <v>-98.01549</v>
      </c>
      <c r="L9477">
        <v>33.633879999999998</v>
      </c>
      <c r="M9477" t="s">
        <v>25647</v>
      </c>
    </row>
    <row r="9478" spans="1:13" x14ac:dyDescent="0.25">
      <c r="A9478" t="s">
        <v>19847</v>
      </c>
      <c r="B9478" t="s">
        <v>19848</v>
      </c>
      <c r="C9478" t="s">
        <v>19702</v>
      </c>
      <c r="D9478" t="s">
        <v>15</v>
      </c>
      <c r="E9478" t="s">
        <v>16</v>
      </c>
      <c r="F9478" t="s">
        <v>16</v>
      </c>
      <c r="G9478" t="s">
        <v>24</v>
      </c>
      <c r="H9478" t="s">
        <v>30</v>
      </c>
      <c r="I9478" t="s">
        <v>18</v>
      </c>
      <c r="J9478" t="s">
        <v>19</v>
      </c>
      <c r="K9478">
        <v>-96.415239999999997</v>
      </c>
      <c r="L9478">
        <v>33.617170000000002</v>
      </c>
      <c r="M9478" t="s">
        <v>25647</v>
      </c>
    </row>
    <row r="9479" spans="1:13" x14ac:dyDescent="0.25">
      <c r="A9479" t="s">
        <v>19849</v>
      </c>
      <c r="B9479" t="s">
        <v>19850</v>
      </c>
      <c r="C9479" t="s">
        <v>19702</v>
      </c>
      <c r="D9479" t="s">
        <v>15</v>
      </c>
      <c r="E9479" t="s">
        <v>16</v>
      </c>
      <c r="F9479" t="s">
        <v>16</v>
      </c>
      <c r="G9479" t="s">
        <v>16</v>
      </c>
      <c r="H9479" t="s">
        <v>30</v>
      </c>
      <c r="I9479" t="s">
        <v>23</v>
      </c>
      <c r="J9479" t="s">
        <v>19</v>
      </c>
      <c r="K9479">
        <v>-97.471860000000007</v>
      </c>
      <c r="L9479">
        <v>31.04271</v>
      </c>
      <c r="M9479" t="s">
        <v>25647</v>
      </c>
    </row>
    <row r="9480" spans="1:13" x14ac:dyDescent="0.25">
      <c r="A9480" t="s">
        <v>19851</v>
      </c>
      <c r="B9480" t="s">
        <v>19852</v>
      </c>
      <c r="C9480" t="s">
        <v>19702</v>
      </c>
      <c r="D9480" t="s">
        <v>15</v>
      </c>
      <c r="E9480" t="s">
        <v>16</v>
      </c>
      <c r="F9480" t="s">
        <v>16</v>
      </c>
      <c r="G9480" t="s">
        <v>16</v>
      </c>
      <c r="H9480" t="s">
        <v>17</v>
      </c>
      <c r="I9480" t="s">
        <v>18</v>
      </c>
      <c r="J9480" t="s">
        <v>19</v>
      </c>
      <c r="K9480">
        <v>-98.411339999999996</v>
      </c>
      <c r="L9480">
        <v>27.599609999999998</v>
      </c>
      <c r="M9480" t="s">
        <v>25647</v>
      </c>
    </row>
    <row r="9481" spans="1:13" x14ac:dyDescent="0.25">
      <c r="A9481" t="s">
        <v>19854</v>
      </c>
      <c r="B9481" t="s">
        <v>19855</v>
      </c>
      <c r="C9481" t="s">
        <v>19702</v>
      </c>
      <c r="D9481" t="s">
        <v>15</v>
      </c>
      <c r="E9481" t="s">
        <v>16</v>
      </c>
      <c r="F9481" t="s">
        <v>16</v>
      </c>
      <c r="G9481" t="s">
        <v>16</v>
      </c>
      <c r="H9481" t="s">
        <v>22</v>
      </c>
      <c r="I9481" t="s">
        <v>18</v>
      </c>
      <c r="J9481" t="s">
        <v>19</v>
      </c>
      <c r="K9481">
        <v>-98.099429999999998</v>
      </c>
      <c r="L9481">
        <v>27.665590000000002</v>
      </c>
      <c r="M9481" t="s">
        <v>25647</v>
      </c>
    </row>
    <row r="9482" spans="1:13" x14ac:dyDescent="0.25">
      <c r="A9482" t="s">
        <v>19856</v>
      </c>
      <c r="B9482" t="s">
        <v>19857</v>
      </c>
      <c r="C9482" t="s">
        <v>19702</v>
      </c>
      <c r="D9482" t="s">
        <v>15</v>
      </c>
      <c r="E9482" t="s">
        <v>16</v>
      </c>
      <c r="F9482" t="s">
        <v>16</v>
      </c>
      <c r="G9482" t="s">
        <v>16</v>
      </c>
      <c r="H9482" t="s">
        <v>22</v>
      </c>
      <c r="I9482" t="s">
        <v>18</v>
      </c>
      <c r="J9482" t="s">
        <v>19</v>
      </c>
      <c r="K9482">
        <v>-98.89967</v>
      </c>
      <c r="L9482">
        <v>26.406009999999998</v>
      </c>
      <c r="M9482" t="s">
        <v>25647</v>
      </c>
    </row>
    <row r="9483" spans="1:13" x14ac:dyDescent="0.25">
      <c r="A9483" t="s">
        <v>19858</v>
      </c>
      <c r="B9483" t="s">
        <v>19859</v>
      </c>
      <c r="C9483" t="s">
        <v>19702</v>
      </c>
      <c r="D9483" t="s">
        <v>15</v>
      </c>
      <c r="E9483" t="s">
        <v>16</v>
      </c>
      <c r="F9483" t="s">
        <v>16</v>
      </c>
      <c r="G9483" t="s">
        <v>24</v>
      </c>
      <c r="H9483" t="s">
        <v>30</v>
      </c>
      <c r="I9483" t="s">
        <v>18</v>
      </c>
      <c r="J9483" t="s">
        <v>19</v>
      </c>
      <c r="K9483">
        <v>-95.469719999999995</v>
      </c>
      <c r="L9483">
        <v>32.092149999999997</v>
      </c>
      <c r="M9483" t="s">
        <v>25647</v>
      </c>
    </row>
    <row r="9484" spans="1:13" x14ac:dyDescent="0.25">
      <c r="A9484" t="s">
        <v>19860</v>
      </c>
      <c r="B9484" t="s">
        <v>19861</v>
      </c>
      <c r="C9484" t="s">
        <v>19702</v>
      </c>
      <c r="D9484" t="s">
        <v>15</v>
      </c>
      <c r="E9484" t="s">
        <v>16</v>
      </c>
      <c r="F9484" t="s">
        <v>16</v>
      </c>
      <c r="G9484" t="s">
        <v>24</v>
      </c>
      <c r="H9484" t="s">
        <v>17</v>
      </c>
      <c r="I9484" t="s">
        <v>18</v>
      </c>
      <c r="J9484" t="s">
        <v>19</v>
      </c>
      <c r="K9484">
        <v>-98.049850000000006</v>
      </c>
      <c r="L9484">
        <v>30.738810000000001</v>
      </c>
      <c r="M9484" t="s">
        <v>25647</v>
      </c>
    </row>
    <row r="9485" spans="1:13" x14ac:dyDescent="0.25">
      <c r="A9485" t="s">
        <v>19862</v>
      </c>
      <c r="B9485" t="s">
        <v>19863</v>
      </c>
      <c r="C9485" t="s">
        <v>19702</v>
      </c>
      <c r="D9485" t="s">
        <v>15</v>
      </c>
      <c r="E9485" t="s">
        <v>16</v>
      </c>
      <c r="F9485" t="s">
        <v>16</v>
      </c>
      <c r="G9485" t="s">
        <v>24</v>
      </c>
      <c r="H9485" t="s">
        <v>22</v>
      </c>
      <c r="I9485" t="s">
        <v>594</v>
      </c>
      <c r="J9485" t="s">
        <v>19</v>
      </c>
      <c r="K9485">
        <v>-94.271889999999999</v>
      </c>
      <c r="L9485">
        <v>30.152080000000002</v>
      </c>
      <c r="M9485" t="s">
        <v>25647</v>
      </c>
    </row>
    <row r="9486" spans="1:13" x14ac:dyDescent="0.25">
      <c r="A9486" t="s">
        <v>19864</v>
      </c>
      <c r="B9486" t="s">
        <v>19865</v>
      </c>
      <c r="C9486" t="s">
        <v>19702</v>
      </c>
      <c r="D9486" t="s">
        <v>15</v>
      </c>
      <c r="E9486" t="s">
        <v>16</v>
      </c>
      <c r="F9486" t="s">
        <v>16</v>
      </c>
      <c r="G9486" t="s">
        <v>16</v>
      </c>
      <c r="H9486" t="s">
        <v>17</v>
      </c>
      <c r="I9486" t="s">
        <v>18</v>
      </c>
      <c r="J9486" t="s">
        <v>19</v>
      </c>
      <c r="K9486">
        <v>-98.856750000000005</v>
      </c>
      <c r="L9486">
        <v>29.056100000000001</v>
      </c>
      <c r="M9486" t="s">
        <v>25647</v>
      </c>
    </row>
    <row r="9487" spans="1:13" x14ac:dyDescent="0.25">
      <c r="A9487" t="s">
        <v>19867</v>
      </c>
      <c r="B9487" t="s">
        <v>19868</v>
      </c>
      <c r="C9487" t="s">
        <v>19702</v>
      </c>
      <c r="D9487" t="s">
        <v>15</v>
      </c>
      <c r="E9487" t="s">
        <v>16</v>
      </c>
      <c r="F9487" t="s">
        <v>16</v>
      </c>
      <c r="G9487" t="s">
        <v>16</v>
      </c>
      <c r="H9487" t="s">
        <v>17</v>
      </c>
      <c r="I9487" t="s">
        <v>18</v>
      </c>
      <c r="J9487" t="s">
        <v>19</v>
      </c>
      <c r="K9487">
        <v>-95.115399999999994</v>
      </c>
      <c r="L9487">
        <v>32.586799999999997</v>
      </c>
      <c r="M9487" t="s">
        <v>25647</v>
      </c>
    </row>
    <row r="9488" spans="1:13" x14ac:dyDescent="0.25">
      <c r="A9488" t="s">
        <v>19870</v>
      </c>
      <c r="B9488" t="s">
        <v>19871</v>
      </c>
      <c r="C9488" t="s">
        <v>19702</v>
      </c>
      <c r="D9488" t="s">
        <v>15</v>
      </c>
      <c r="E9488" t="s">
        <v>16</v>
      </c>
      <c r="F9488" t="s">
        <v>16</v>
      </c>
      <c r="G9488" t="s">
        <v>16</v>
      </c>
      <c r="H9488" t="s">
        <v>22</v>
      </c>
      <c r="I9488" t="s">
        <v>18</v>
      </c>
      <c r="J9488" t="s">
        <v>19</v>
      </c>
      <c r="K9488">
        <v>-94.767989999999998</v>
      </c>
      <c r="L9488">
        <v>30.488330000000001</v>
      </c>
      <c r="M9488" t="s">
        <v>25647</v>
      </c>
    </row>
    <row r="9489" spans="1:13" x14ac:dyDescent="0.25">
      <c r="A9489" t="s">
        <v>19872</v>
      </c>
      <c r="B9489" t="s">
        <v>19873</v>
      </c>
      <c r="C9489" t="s">
        <v>19702</v>
      </c>
      <c r="D9489" t="s">
        <v>15</v>
      </c>
      <c r="E9489" t="s">
        <v>16</v>
      </c>
      <c r="F9489" t="s">
        <v>16</v>
      </c>
      <c r="G9489" t="s">
        <v>16</v>
      </c>
      <c r="H9489" t="s">
        <v>17</v>
      </c>
      <c r="I9489" t="s">
        <v>18</v>
      </c>
      <c r="J9489" t="s">
        <v>19</v>
      </c>
      <c r="K9489">
        <v>-99.570179999999993</v>
      </c>
      <c r="L9489">
        <v>28.569849999999999</v>
      </c>
      <c r="M9489" t="s">
        <v>25647</v>
      </c>
    </row>
    <row r="9490" spans="1:13" x14ac:dyDescent="0.25">
      <c r="A9490" t="s">
        <v>19874</v>
      </c>
      <c r="B9490" t="s">
        <v>19875</v>
      </c>
      <c r="C9490" t="s">
        <v>19702</v>
      </c>
      <c r="D9490" t="s">
        <v>15</v>
      </c>
      <c r="E9490" t="s">
        <v>16</v>
      </c>
      <c r="F9490" t="s">
        <v>16</v>
      </c>
      <c r="G9490" t="s">
        <v>16</v>
      </c>
      <c r="H9490" t="s">
        <v>17</v>
      </c>
      <c r="I9490" t="s">
        <v>594</v>
      </c>
      <c r="J9490" t="s">
        <v>19</v>
      </c>
      <c r="K9490">
        <v>-94.19117</v>
      </c>
      <c r="L9490">
        <v>33.019480000000001</v>
      </c>
      <c r="M9490" t="s">
        <v>25647</v>
      </c>
    </row>
    <row r="9491" spans="1:13" x14ac:dyDescent="0.25">
      <c r="A9491" t="s">
        <v>19876</v>
      </c>
      <c r="B9491" t="s">
        <v>19877</v>
      </c>
      <c r="C9491" t="s">
        <v>19702</v>
      </c>
      <c r="D9491" t="s">
        <v>15</v>
      </c>
      <c r="E9491" t="s">
        <v>16</v>
      </c>
      <c r="F9491" t="s">
        <v>16</v>
      </c>
      <c r="G9491" t="s">
        <v>16</v>
      </c>
      <c r="H9491" t="s">
        <v>17</v>
      </c>
      <c r="I9491" t="s">
        <v>18</v>
      </c>
      <c r="J9491" t="s">
        <v>19</v>
      </c>
      <c r="K9491">
        <v>-100.3189</v>
      </c>
      <c r="L9491">
        <v>32.084829999999997</v>
      </c>
      <c r="M9491" t="s">
        <v>25647</v>
      </c>
    </row>
    <row r="9492" spans="1:13" x14ac:dyDescent="0.25">
      <c r="A9492" t="s">
        <v>19879</v>
      </c>
      <c r="B9492" t="s">
        <v>19880</v>
      </c>
      <c r="C9492" t="s">
        <v>19702</v>
      </c>
      <c r="D9492" t="s">
        <v>15</v>
      </c>
      <c r="E9492" t="s">
        <v>16</v>
      </c>
      <c r="F9492" t="s">
        <v>16</v>
      </c>
      <c r="G9492" t="s">
        <v>24</v>
      </c>
      <c r="H9492" t="s">
        <v>22</v>
      </c>
      <c r="I9492" t="s">
        <v>18</v>
      </c>
      <c r="J9492" t="s">
        <v>19</v>
      </c>
      <c r="K9492">
        <v>-98.418469999999999</v>
      </c>
      <c r="L9492">
        <v>30.100549999999998</v>
      </c>
      <c r="M9492" t="s">
        <v>25647</v>
      </c>
    </row>
    <row r="9493" spans="1:13" x14ac:dyDescent="0.25">
      <c r="A9493" t="s">
        <v>19881</v>
      </c>
      <c r="B9493" t="s">
        <v>19882</v>
      </c>
      <c r="C9493" t="s">
        <v>19702</v>
      </c>
      <c r="D9493" t="s">
        <v>15</v>
      </c>
      <c r="E9493" t="s">
        <v>16</v>
      </c>
      <c r="F9493" t="s">
        <v>16</v>
      </c>
      <c r="G9493" t="s">
        <v>24</v>
      </c>
      <c r="H9493" t="s">
        <v>17</v>
      </c>
      <c r="I9493" t="s">
        <v>18</v>
      </c>
      <c r="J9493" t="s">
        <v>19</v>
      </c>
      <c r="K9493">
        <v>-98.788880000000006</v>
      </c>
      <c r="L9493">
        <v>31.825299999999999</v>
      </c>
      <c r="M9493" t="s">
        <v>25647</v>
      </c>
    </row>
    <row r="9494" spans="1:13" x14ac:dyDescent="0.25">
      <c r="A9494" t="s">
        <v>19883</v>
      </c>
      <c r="B9494" t="s">
        <v>19884</v>
      </c>
      <c r="C9494" t="s">
        <v>19702</v>
      </c>
      <c r="D9494" t="s">
        <v>15</v>
      </c>
      <c r="E9494" t="s">
        <v>16</v>
      </c>
      <c r="F9494" t="s">
        <v>16</v>
      </c>
      <c r="G9494" t="s">
        <v>16</v>
      </c>
      <c r="H9494" t="s">
        <v>17</v>
      </c>
      <c r="I9494" t="s">
        <v>18</v>
      </c>
      <c r="J9494" t="s">
        <v>19</v>
      </c>
      <c r="K9494">
        <v>-103.0185</v>
      </c>
      <c r="L9494">
        <v>33.61824</v>
      </c>
      <c r="M9494" t="s">
        <v>25647</v>
      </c>
    </row>
    <row r="9495" spans="1:13" x14ac:dyDescent="0.25">
      <c r="A9495" t="s">
        <v>19886</v>
      </c>
      <c r="B9495" t="s">
        <v>19887</v>
      </c>
      <c r="C9495" t="s">
        <v>19702</v>
      </c>
      <c r="D9495" t="s">
        <v>15</v>
      </c>
      <c r="E9495" t="s">
        <v>16</v>
      </c>
      <c r="F9495" t="s">
        <v>16</v>
      </c>
      <c r="G9495" t="s">
        <v>24</v>
      </c>
      <c r="H9495" t="s">
        <v>17</v>
      </c>
      <c r="I9495" t="s">
        <v>18</v>
      </c>
      <c r="J9495" t="s">
        <v>19</v>
      </c>
      <c r="K9495">
        <v>-96.219220000000007</v>
      </c>
      <c r="L9495">
        <v>28.87377</v>
      </c>
      <c r="M9495" t="s">
        <v>25647</v>
      </c>
    </row>
    <row r="9496" spans="1:13" x14ac:dyDescent="0.25">
      <c r="A9496" t="s">
        <v>19888</v>
      </c>
      <c r="B9496" t="s">
        <v>19889</v>
      </c>
      <c r="C9496" t="s">
        <v>19702</v>
      </c>
      <c r="D9496" t="s">
        <v>15</v>
      </c>
      <c r="E9496" t="s">
        <v>16</v>
      </c>
      <c r="F9496" t="s">
        <v>16</v>
      </c>
      <c r="G9496" t="s">
        <v>16</v>
      </c>
      <c r="H9496" t="s">
        <v>17</v>
      </c>
      <c r="I9496" t="s">
        <v>594</v>
      </c>
      <c r="J9496" t="s">
        <v>19</v>
      </c>
      <c r="K9496">
        <v>-94.059070000000006</v>
      </c>
      <c r="L9496">
        <v>33.137810000000002</v>
      </c>
      <c r="M9496" t="s">
        <v>25647</v>
      </c>
    </row>
    <row r="9497" spans="1:13" x14ac:dyDescent="0.25">
      <c r="A9497" t="s">
        <v>19890</v>
      </c>
      <c r="B9497" t="s">
        <v>19891</v>
      </c>
      <c r="C9497" t="s">
        <v>19702</v>
      </c>
      <c r="D9497" t="s">
        <v>15</v>
      </c>
      <c r="E9497" t="s">
        <v>16</v>
      </c>
      <c r="F9497" t="s">
        <v>16</v>
      </c>
      <c r="G9497" t="s">
        <v>16</v>
      </c>
      <c r="H9497" t="s">
        <v>17</v>
      </c>
      <c r="I9497" t="s">
        <v>18</v>
      </c>
      <c r="J9497" t="s">
        <v>19</v>
      </c>
      <c r="K9497">
        <v>-96.717910000000003</v>
      </c>
      <c r="L9497">
        <v>32.09102</v>
      </c>
      <c r="M9497" t="s">
        <v>25647</v>
      </c>
    </row>
    <row r="9498" spans="1:13" x14ac:dyDescent="0.25">
      <c r="A9498" t="s">
        <v>19892</v>
      </c>
      <c r="B9498" t="s">
        <v>19893</v>
      </c>
      <c r="C9498" t="s">
        <v>19702</v>
      </c>
      <c r="D9498" t="s">
        <v>15</v>
      </c>
      <c r="E9498" t="s">
        <v>16</v>
      </c>
      <c r="F9498" t="s">
        <v>16</v>
      </c>
      <c r="G9498" t="s">
        <v>16</v>
      </c>
      <c r="H9498" t="s">
        <v>17</v>
      </c>
      <c r="I9498" t="s">
        <v>18</v>
      </c>
      <c r="J9498" t="s">
        <v>19</v>
      </c>
      <c r="K9498">
        <v>-96.897800000000004</v>
      </c>
      <c r="L9498">
        <v>28.650649999999999</v>
      </c>
      <c r="M9498" t="s">
        <v>25647</v>
      </c>
    </row>
    <row r="9499" spans="1:13" x14ac:dyDescent="0.25">
      <c r="A9499" t="s">
        <v>19894</v>
      </c>
      <c r="B9499" t="s">
        <v>19895</v>
      </c>
      <c r="C9499" t="s">
        <v>19702</v>
      </c>
      <c r="D9499" t="s">
        <v>15</v>
      </c>
      <c r="E9499" t="s">
        <v>16</v>
      </c>
      <c r="F9499" t="s">
        <v>16</v>
      </c>
      <c r="G9499" t="s">
        <v>24</v>
      </c>
      <c r="H9499" t="s">
        <v>17</v>
      </c>
      <c r="I9499" t="s">
        <v>18</v>
      </c>
      <c r="J9499" t="s">
        <v>19</v>
      </c>
      <c r="K9499">
        <v>-95.385779999999997</v>
      </c>
      <c r="L9499">
        <v>33.663670000000003</v>
      </c>
      <c r="M9499" t="s">
        <v>25647</v>
      </c>
    </row>
    <row r="9500" spans="1:13" x14ac:dyDescent="0.25">
      <c r="A9500" t="s">
        <v>19897</v>
      </c>
      <c r="B9500" t="s">
        <v>19898</v>
      </c>
      <c r="C9500" t="s">
        <v>19702</v>
      </c>
      <c r="D9500" t="s">
        <v>15</v>
      </c>
      <c r="E9500" t="s">
        <v>16</v>
      </c>
      <c r="F9500" t="s">
        <v>16</v>
      </c>
      <c r="G9500" t="s">
        <v>16</v>
      </c>
      <c r="H9500" t="s">
        <v>17</v>
      </c>
      <c r="I9500" t="s">
        <v>18</v>
      </c>
      <c r="J9500" t="s">
        <v>19</v>
      </c>
      <c r="K9500">
        <v>-97.793909999999997</v>
      </c>
      <c r="L9500">
        <v>28.384830000000001</v>
      </c>
      <c r="M9500" t="s">
        <v>25647</v>
      </c>
    </row>
    <row r="9501" spans="1:13" x14ac:dyDescent="0.25">
      <c r="A9501" t="s">
        <v>19899</v>
      </c>
      <c r="B9501" t="s">
        <v>19900</v>
      </c>
      <c r="C9501" t="s">
        <v>19702</v>
      </c>
      <c r="D9501" t="s">
        <v>15</v>
      </c>
      <c r="E9501" t="s">
        <v>16</v>
      </c>
      <c r="F9501" t="s">
        <v>16</v>
      </c>
      <c r="G9501" t="s">
        <v>16</v>
      </c>
      <c r="H9501" t="s">
        <v>22</v>
      </c>
      <c r="I9501" t="s">
        <v>18</v>
      </c>
      <c r="J9501" t="s">
        <v>19</v>
      </c>
      <c r="K9501">
        <v>-96.394850000000005</v>
      </c>
      <c r="L9501">
        <v>33.301180000000002</v>
      </c>
      <c r="M9501" t="s">
        <v>25647</v>
      </c>
    </row>
    <row r="9502" spans="1:13" x14ac:dyDescent="0.25">
      <c r="A9502" t="s">
        <v>19901</v>
      </c>
      <c r="B9502" t="s">
        <v>19902</v>
      </c>
      <c r="C9502" t="s">
        <v>19702</v>
      </c>
      <c r="D9502" t="s">
        <v>15</v>
      </c>
      <c r="E9502" t="s">
        <v>16</v>
      </c>
      <c r="F9502" t="s">
        <v>16</v>
      </c>
      <c r="G9502" t="s">
        <v>24</v>
      </c>
      <c r="H9502" t="s">
        <v>22</v>
      </c>
      <c r="I9502" t="s">
        <v>18</v>
      </c>
      <c r="J9502" t="s">
        <v>19</v>
      </c>
      <c r="K9502">
        <v>-98.025890000000004</v>
      </c>
      <c r="L9502">
        <v>32.349589999999999</v>
      </c>
      <c r="M9502" t="s">
        <v>25647</v>
      </c>
    </row>
    <row r="9503" spans="1:13" x14ac:dyDescent="0.25">
      <c r="A9503" t="s">
        <v>19904</v>
      </c>
      <c r="B9503" t="s">
        <v>19905</v>
      </c>
      <c r="C9503" t="s">
        <v>19702</v>
      </c>
      <c r="D9503" t="s">
        <v>15</v>
      </c>
      <c r="E9503" t="s">
        <v>16</v>
      </c>
      <c r="F9503" t="s">
        <v>16</v>
      </c>
      <c r="G9503" t="s">
        <v>24</v>
      </c>
      <c r="H9503" t="s">
        <v>17</v>
      </c>
      <c r="I9503" t="s">
        <v>18</v>
      </c>
      <c r="J9503" t="s">
        <v>19</v>
      </c>
      <c r="K9503">
        <v>-97.397189999999995</v>
      </c>
      <c r="L9503">
        <v>32.141910000000003</v>
      </c>
      <c r="M9503" t="s">
        <v>25647</v>
      </c>
    </row>
    <row r="9504" spans="1:13" x14ac:dyDescent="0.25">
      <c r="A9504" t="s">
        <v>19906</v>
      </c>
      <c r="B9504" t="s">
        <v>19907</v>
      </c>
      <c r="C9504" t="s">
        <v>19702</v>
      </c>
      <c r="D9504" t="s">
        <v>15</v>
      </c>
      <c r="E9504" t="s">
        <v>16</v>
      </c>
      <c r="F9504" t="s">
        <v>16</v>
      </c>
      <c r="G9504" t="s">
        <v>16</v>
      </c>
      <c r="H9504" t="s">
        <v>17</v>
      </c>
      <c r="I9504" t="s">
        <v>18</v>
      </c>
      <c r="J9504" t="s">
        <v>19</v>
      </c>
      <c r="K9504">
        <v>-95.211939999999998</v>
      </c>
      <c r="L9504">
        <v>33.470460000000003</v>
      </c>
      <c r="M9504" t="s">
        <v>25647</v>
      </c>
    </row>
    <row r="9505" spans="1:13" x14ac:dyDescent="0.25">
      <c r="A9505" t="s">
        <v>19908</v>
      </c>
      <c r="B9505" t="s">
        <v>19909</v>
      </c>
      <c r="C9505" t="s">
        <v>19702</v>
      </c>
      <c r="D9505" t="s">
        <v>15</v>
      </c>
      <c r="E9505" t="s">
        <v>16</v>
      </c>
      <c r="F9505" t="s">
        <v>16</v>
      </c>
      <c r="G9505" t="s">
        <v>24</v>
      </c>
      <c r="H9505" t="s">
        <v>22</v>
      </c>
      <c r="I9505" t="s">
        <v>18</v>
      </c>
      <c r="J9505" t="s">
        <v>19</v>
      </c>
      <c r="K9505">
        <v>-95.94417</v>
      </c>
      <c r="L9505">
        <v>29.262720000000002</v>
      </c>
      <c r="M9505" t="s">
        <v>25647</v>
      </c>
    </row>
    <row r="9506" spans="1:13" x14ac:dyDescent="0.25">
      <c r="A9506" t="s">
        <v>19910</v>
      </c>
      <c r="B9506" t="s">
        <v>19911</v>
      </c>
      <c r="C9506" t="s">
        <v>19702</v>
      </c>
      <c r="D9506" t="s">
        <v>15</v>
      </c>
      <c r="E9506" t="s">
        <v>16</v>
      </c>
      <c r="F9506" t="s">
        <v>16</v>
      </c>
      <c r="G9506" t="s">
        <v>16</v>
      </c>
      <c r="H9506" t="s">
        <v>22</v>
      </c>
      <c r="I9506" t="s">
        <v>18</v>
      </c>
      <c r="J9506" t="s">
        <v>19</v>
      </c>
      <c r="K9506">
        <v>-94.590230000000005</v>
      </c>
      <c r="L9506">
        <v>29.479869999999998</v>
      </c>
      <c r="M9506" t="s">
        <v>25647</v>
      </c>
    </row>
    <row r="9507" spans="1:13" x14ac:dyDescent="0.25">
      <c r="A9507" t="s">
        <v>19912</v>
      </c>
      <c r="B9507" t="s">
        <v>19913</v>
      </c>
      <c r="C9507" t="s">
        <v>19702</v>
      </c>
      <c r="D9507" t="s">
        <v>15</v>
      </c>
      <c r="E9507" t="s">
        <v>16</v>
      </c>
      <c r="F9507" t="s">
        <v>16</v>
      </c>
      <c r="G9507" t="s">
        <v>16</v>
      </c>
      <c r="H9507" t="s">
        <v>30</v>
      </c>
      <c r="I9507" t="s">
        <v>18</v>
      </c>
      <c r="J9507" t="s">
        <v>19</v>
      </c>
      <c r="K9507">
        <v>-96.185869999999994</v>
      </c>
      <c r="L9507">
        <v>33.58634</v>
      </c>
      <c r="M9507" t="s">
        <v>25647</v>
      </c>
    </row>
    <row r="9508" spans="1:13" x14ac:dyDescent="0.25">
      <c r="A9508" t="s">
        <v>19914</v>
      </c>
      <c r="B9508" t="s">
        <v>19915</v>
      </c>
      <c r="C9508" t="s">
        <v>19702</v>
      </c>
      <c r="D9508" t="s">
        <v>15</v>
      </c>
      <c r="E9508" t="s">
        <v>16</v>
      </c>
      <c r="F9508" t="s">
        <v>16</v>
      </c>
      <c r="G9508" t="s">
        <v>24</v>
      </c>
      <c r="H9508" t="s">
        <v>22</v>
      </c>
      <c r="I9508" t="s">
        <v>18</v>
      </c>
      <c r="J9508" t="s">
        <v>19</v>
      </c>
      <c r="K9508">
        <v>-95.469030000000004</v>
      </c>
      <c r="L9508">
        <v>29.301829999999999</v>
      </c>
      <c r="M9508" t="s">
        <v>25647</v>
      </c>
    </row>
    <row r="9509" spans="1:13" x14ac:dyDescent="0.25">
      <c r="A9509" t="s">
        <v>19916</v>
      </c>
      <c r="B9509" t="s">
        <v>19917</v>
      </c>
      <c r="C9509" t="s">
        <v>19702</v>
      </c>
      <c r="D9509" t="s">
        <v>15</v>
      </c>
      <c r="E9509" t="s">
        <v>16</v>
      </c>
      <c r="F9509" t="s">
        <v>16</v>
      </c>
      <c r="G9509" t="s">
        <v>16</v>
      </c>
      <c r="H9509" t="s">
        <v>30</v>
      </c>
      <c r="I9509" t="s">
        <v>18</v>
      </c>
      <c r="J9509" t="s">
        <v>19</v>
      </c>
      <c r="K9509">
        <v>-101.3899</v>
      </c>
      <c r="L9509">
        <v>35.662140000000001</v>
      </c>
      <c r="M9509" t="s">
        <v>25647</v>
      </c>
    </row>
    <row r="9510" spans="1:13" x14ac:dyDescent="0.25">
      <c r="A9510" t="s">
        <v>19919</v>
      </c>
      <c r="B9510" t="s">
        <v>19920</v>
      </c>
      <c r="C9510" t="s">
        <v>19702</v>
      </c>
      <c r="D9510" t="s">
        <v>15</v>
      </c>
      <c r="E9510" t="s">
        <v>16</v>
      </c>
      <c r="F9510" t="s">
        <v>16</v>
      </c>
      <c r="G9510" t="s">
        <v>16</v>
      </c>
      <c r="H9510" t="s">
        <v>17</v>
      </c>
      <c r="I9510" t="s">
        <v>18</v>
      </c>
      <c r="J9510" t="s">
        <v>19</v>
      </c>
      <c r="K9510">
        <v>-102.88921000000001</v>
      </c>
      <c r="L9510">
        <v>34.516889999999997</v>
      </c>
      <c r="M9510" t="s">
        <v>25647</v>
      </c>
    </row>
    <row r="9511" spans="1:13" x14ac:dyDescent="0.25">
      <c r="A9511" t="s">
        <v>19922</v>
      </c>
      <c r="B9511" t="s">
        <v>19923</v>
      </c>
      <c r="C9511" t="s">
        <v>19702</v>
      </c>
      <c r="D9511" t="s">
        <v>15</v>
      </c>
      <c r="E9511" t="s">
        <v>16</v>
      </c>
      <c r="F9511" t="s">
        <v>16</v>
      </c>
      <c r="G9511" t="s">
        <v>16</v>
      </c>
      <c r="H9511" t="s">
        <v>30</v>
      </c>
      <c r="I9511" t="s">
        <v>18</v>
      </c>
      <c r="J9511" t="s">
        <v>19</v>
      </c>
      <c r="K9511">
        <v>-97.841660000000005</v>
      </c>
      <c r="L9511">
        <v>33.55865</v>
      </c>
      <c r="M9511" t="s">
        <v>25647</v>
      </c>
    </row>
    <row r="9512" spans="1:13" x14ac:dyDescent="0.25">
      <c r="A9512" t="s">
        <v>19925</v>
      </c>
      <c r="B9512" t="s">
        <v>19926</v>
      </c>
      <c r="C9512" t="s">
        <v>19702</v>
      </c>
      <c r="D9512" t="s">
        <v>15</v>
      </c>
      <c r="E9512" t="s">
        <v>16</v>
      </c>
      <c r="F9512" t="s">
        <v>16</v>
      </c>
      <c r="G9512" t="s">
        <v>24</v>
      </c>
      <c r="H9512" t="s">
        <v>22</v>
      </c>
      <c r="I9512" t="s">
        <v>18</v>
      </c>
      <c r="J9512" t="s">
        <v>19</v>
      </c>
      <c r="K9512">
        <v>-101.15943</v>
      </c>
      <c r="L9512">
        <v>29.533380000000001</v>
      </c>
      <c r="M9512" t="s">
        <v>25647</v>
      </c>
    </row>
    <row r="9513" spans="1:13" x14ac:dyDescent="0.25">
      <c r="A9513" t="s">
        <v>19927</v>
      </c>
      <c r="B9513" t="s">
        <v>19928</v>
      </c>
      <c r="C9513" t="s">
        <v>19702</v>
      </c>
      <c r="D9513" t="s">
        <v>15</v>
      </c>
      <c r="E9513" t="s">
        <v>16</v>
      </c>
      <c r="F9513" t="s">
        <v>16</v>
      </c>
      <c r="G9513" t="s">
        <v>24</v>
      </c>
      <c r="H9513" t="s">
        <v>30</v>
      </c>
      <c r="I9513" t="s">
        <v>23</v>
      </c>
      <c r="J9513" t="s">
        <v>19</v>
      </c>
      <c r="K9513">
        <v>-97.565100000000001</v>
      </c>
      <c r="L9513">
        <v>33.081760000000003</v>
      </c>
      <c r="M9513" t="s">
        <v>25647</v>
      </c>
    </row>
    <row r="9514" spans="1:13" x14ac:dyDescent="0.25">
      <c r="A9514" t="s">
        <v>19929</v>
      </c>
      <c r="B9514" t="s">
        <v>19930</v>
      </c>
      <c r="C9514" t="s">
        <v>19702</v>
      </c>
      <c r="D9514" t="s">
        <v>15</v>
      </c>
      <c r="E9514" t="s">
        <v>16</v>
      </c>
      <c r="F9514" t="s">
        <v>16</v>
      </c>
      <c r="G9514" t="s">
        <v>24</v>
      </c>
      <c r="H9514" t="s">
        <v>30</v>
      </c>
      <c r="I9514" t="s">
        <v>18</v>
      </c>
      <c r="J9514" t="s">
        <v>19</v>
      </c>
      <c r="K9514">
        <v>-102.25326</v>
      </c>
      <c r="L9514">
        <v>35.531939999999999</v>
      </c>
      <c r="M9514" t="s">
        <v>25647</v>
      </c>
    </row>
    <row r="9515" spans="1:13" x14ac:dyDescent="0.25">
      <c r="A9515" t="s">
        <v>19931</v>
      </c>
      <c r="B9515" t="s">
        <v>19932</v>
      </c>
      <c r="C9515" t="s">
        <v>19702</v>
      </c>
      <c r="D9515" t="s">
        <v>15</v>
      </c>
      <c r="E9515" t="s">
        <v>16</v>
      </c>
      <c r="F9515" t="s">
        <v>16</v>
      </c>
      <c r="G9515" t="s">
        <v>16</v>
      </c>
      <c r="H9515" t="s">
        <v>22</v>
      </c>
      <c r="I9515" t="s">
        <v>18</v>
      </c>
      <c r="J9515" t="s">
        <v>19</v>
      </c>
      <c r="K9515">
        <v>-99.40428</v>
      </c>
      <c r="L9515">
        <v>31.138459999999998</v>
      </c>
      <c r="M9515" t="s">
        <v>25647</v>
      </c>
    </row>
    <row r="9516" spans="1:13" x14ac:dyDescent="0.25">
      <c r="A9516" t="s">
        <v>19934</v>
      </c>
      <c r="B9516" t="s">
        <v>19935</v>
      </c>
      <c r="C9516" t="s">
        <v>19702</v>
      </c>
      <c r="D9516" t="s">
        <v>15</v>
      </c>
      <c r="E9516" t="s">
        <v>16</v>
      </c>
      <c r="F9516" t="s">
        <v>16</v>
      </c>
      <c r="G9516" t="s">
        <v>16</v>
      </c>
      <c r="H9516" t="s">
        <v>17</v>
      </c>
      <c r="I9516" t="s">
        <v>18</v>
      </c>
      <c r="J9516" t="s">
        <v>19</v>
      </c>
      <c r="K9516">
        <v>-95.566739999999996</v>
      </c>
      <c r="L9516">
        <v>29.04468</v>
      </c>
      <c r="M9516" t="s">
        <v>25647</v>
      </c>
    </row>
    <row r="9517" spans="1:13" x14ac:dyDescent="0.25">
      <c r="A9517" t="s">
        <v>19936</v>
      </c>
      <c r="B9517" t="s">
        <v>19937</v>
      </c>
      <c r="C9517" t="s">
        <v>19702</v>
      </c>
      <c r="D9517" t="s">
        <v>15</v>
      </c>
      <c r="E9517" t="s">
        <v>16</v>
      </c>
      <c r="F9517" t="s">
        <v>16</v>
      </c>
      <c r="G9517" t="s">
        <v>16</v>
      </c>
      <c r="H9517" t="s">
        <v>30</v>
      </c>
      <c r="I9517" t="s">
        <v>18</v>
      </c>
      <c r="J9517" t="s">
        <v>19</v>
      </c>
      <c r="K9517">
        <v>-98.916700000000006</v>
      </c>
      <c r="L9517">
        <v>32.75723</v>
      </c>
      <c r="M9517" t="s">
        <v>25647</v>
      </c>
    </row>
    <row r="9518" spans="1:13" x14ac:dyDescent="0.25">
      <c r="A9518" t="s">
        <v>19939</v>
      </c>
      <c r="B9518" t="s">
        <v>19940</v>
      </c>
      <c r="C9518" t="s">
        <v>19702</v>
      </c>
      <c r="D9518" t="s">
        <v>15</v>
      </c>
      <c r="E9518" t="s">
        <v>16</v>
      </c>
      <c r="F9518" t="s">
        <v>16</v>
      </c>
      <c r="G9518" t="s">
        <v>16</v>
      </c>
      <c r="H9518" t="s">
        <v>22</v>
      </c>
      <c r="I9518" t="s">
        <v>18</v>
      </c>
      <c r="J9518" t="s">
        <v>19</v>
      </c>
      <c r="K9518">
        <v>-96.676169999999999</v>
      </c>
      <c r="L9518">
        <v>31.164999999999999</v>
      </c>
      <c r="M9518" t="s">
        <v>25647</v>
      </c>
    </row>
    <row r="9519" spans="1:13" x14ac:dyDescent="0.25">
      <c r="A9519" t="s">
        <v>19941</v>
      </c>
      <c r="B9519" t="s">
        <v>19942</v>
      </c>
      <c r="C9519" t="s">
        <v>19702</v>
      </c>
      <c r="D9519" t="s">
        <v>15</v>
      </c>
      <c r="E9519" t="s">
        <v>16</v>
      </c>
      <c r="F9519" t="s">
        <v>16</v>
      </c>
      <c r="G9519" t="s">
        <v>24</v>
      </c>
      <c r="H9519" t="s">
        <v>22</v>
      </c>
      <c r="I9519" t="s">
        <v>18</v>
      </c>
      <c r="J9519" t="s">
        <v>19</v>
      </c>
      <c r="K9519">
        <v>-96.569980000000001</v>
      </c>
      <c r="L9519">
        <v>32.45384</v>
      </c>
      <c r="M9519" t="s">
        <v>25647</v>
      </c>
    </row>
    <row r="9520" spans="1:13" x14ac:dyDescent="0.25">
      <c r="A9520" t="s">
        <v>19943</v>
      </c>
      <c r="B9520" t="s">
        <v>19944</v>
      </c>
      <c r="C9520" t="s">
        <v>19702</v>
      </c>
      <c r="D9520" t="s">
        <v>15</v>
      </c>
      <c r="E9520" t="s">
        <v>16</v>
      </c>
      <c r="F9520" t="s">
        <v>16</v>
      </c>
      <c r="G9520" t="s">
        <v>16</v>
      </c>
      <c r="H9520" t="s">
        <v>17</v>
      </c>
      <c r="I9520" t="s">
        <v>18</v>
      </c>
      <c r="J9520" t="s">
        <v>19</v>
      </c>
      <c r="K9520">
        <v>-94.271640000000005</v>
      </c>
      <c r="L9520">
        <v>31.304659999999998</v>
      </c>
      <c r="M9520" t="s">
        <v>25647</v>
      </c>
    </row>
    <row r="9521" spans="1:13" x14ac:dyDescent="0.25">
      <c r="A9521" t="s">
        <v>19945</v>
      </c>
      <c r="B9521" t="s">
        <v>19946</v>
      </c>
      <c r="C9521" t="s">
        <v>19702</v>
      </c>
      <c r="D9521" t="s">
        <v>15</v>
      </c>
      <c r="E9521" t="s">
        <v>16</v>
      </c>
      <c r="F9521" t="s">
        <v>16</v>
      </c>
      <c r="G9521" t="s">
        <v>16</v>
      </c>
      <c r="H9521" t="s">
        <v>17</v>
      </c>
      <c r="I9521" t="s">
        <v>18</v>
      </c>
      <c r="J9521" t="s">
        <v>19</v>
      </c>
      <c r="K9521">
        <v>-100.29597</v>
      </c>
      <c r="L9521">
        <v>31.88486</v>
      </c>
      <c r="M9521" t="s">
        <v>25647</v>
      </c>
    </row>
    <row r="9522" spans="1:13" x14ac:dyDescent="0.25">
      <c r="A9522" t="s">
        <v>19948</v>
      </c>
      <c r="B9522" t="s">
        <v>19949</v>
      </c>
      <c r="C9522" t="s">
        <v>19702</v>
      </c>
      <c r="D9522" t="s">
        <v>15</v>
      </c>
      <c r="E9522" t="s">
        <v>16</v>
      </c>
      <c r="F9522" t="s">
        <v>16</v>
      </c>
      <c r="G9522" t="s">
        <v>16</v>
      </c>
      <c r="H9522" t="s">
        <v>17</v>
      </c>
      <c r="I9522" t="s">
        <v>18</v>
      </c>
      <c r="J9522" t="s">
        <v>19</v>
      </c>
      <c r="K9522">
        <v>-95.947749999999999</v>
      </c>
      <c r="L9522">
        <v>29.78097</v>
      </c>
      <c r="M9522" t="s">
        <v>25647</v>
      </c>
    </row>
    <row r="9523" spans="1:13" x14ac:dyDescent="0.25">
      <c r="A9523" t="s">
        <v>19950</v>
      </c>
      <c r="B9523" t="s">
        <v>19951</v>
      </c>
      <c r="C9523" t="s">
        <v>19702</v>
      </c>
      <c r="D9523" t="s">
        <v>15</v>
      </c>
      <c r="E9523" t="s">
        <v>16</v>
      </c>
      <c r="F9523" t="s">
        <v>16</v>
      </c>
      <c r="G9523" t="s">
        <v>16</v>
      </c>
      <c r="H9523" t="s">
        <v>22</v>
      </c>
      <c r="I9523" t="s">
        <v>18</v>
      </c>
      <c r="J9523" t="s">
        <v>19</v>
      </c>
      <c r="K9523">
        <v>-95.700299999999999</v>
      </c>
      <c r="L9523">
        <v>33.623939999999997</v>
      </c>
      <c r="M9523" t="s">
        <v>25647</v>
      </c>
    </row>
    <row r="9524" spans="1:13" x14ac:dyDescent="0.25">
      <c r="A9524" t="s">
        <v>19952</v>
      </c>
      <c r="B9524" t="s">
        <v>19953</v>
      </c>
      <c r="C9524" t="s">
        <v>19702</v>
      </c>
      <c r="D9524" t="s">
        <v>15</v>
      </c>
      <c r="E9524" t="s">
        <v>16</v>
      </c>
      <c r="F9524" t="s">
        <v>16</v>
      </c>
      <c r="G9524" t="s">
        <v>16</v>
      </c>
      <c r="H9524" t="s">
        <v>17</v>
      </c>
      <c r="I9524" t="s">
        <v>594</v>
      </c>
      <c r="J9524" t="s">
        <v>19</v>
      </c>
      <c r="K9524">
        <v>-93.979870000000005</v>
      </c>
      <c r="L9524">
        <v>31.124639999999999</v>
      </c>
      <c r="M9524" t="s">
        <v>25647</v>
      </c>
    </row>
    <row r="9525" spans="1:13" x14ac:dyDescent="0.25">
      <c r="A9525" t="s">
        <v>19955</v>
      </c>
      <c r="B9525" t="s">
        <v>19956</v>
      </c>
      <c r="C9525" t="s">
        <v>19702</v>
      </c>
      <c r="D9525" t="s">
        <v>15</v>
      </c>
      <c r="E9525" t="s">
        <v>16</v>
      </c>
      <c r="F9525" t="s">
        <v>16</v>
      </c>
      <c r="G9525" t="s">
        <v>24</v>
      </c>
      <c r="H9525" t="s">
        <v>22</v>
      </c>
      <c r="I9525" t="s">
        <v>18</v>
      </c>
      <c r="J9525" t="s">
        <v>19</v>
      </c>
      <c r="K9525">
        <v>-95.619110000000006</v>
      </c>
      <c r="L9525">
        <v>32.296759999999999</v>
      </c>
      <c r="M9525" t="s">
        <v>25647</v>
      </c>
    </row>
    <row r="9526" spans="1:13" x14ac:dyDescent="0.25">
      <c r="A9526" t="s">
        <v>19957</v>
      </c>
      <c r="B9526" t="s">
        <v>19958</v>
      </c>
      <c r="C9526" t="s">
        <v>19702</v>
      </c>
      <c r="D9526" t="s">
        <v>15</v>
      </c>
      <c r="E9526" t="s">
        <v>16</v>
      </c>
      <c r="F9526" t="s">
        <v>16</v>
      </c>
      <c r="G9526" t="s">
        <v>16</v>
      </c>
      <c r="H9526" t="s">
        <v>30</v>
      </c>
      <c r="I9526" t="s">
        <v>18</v>
      </c>
      <c r="J9526" t="s">
        <v>19</v>
      </c>
      <c r="K9526">
        <v>-97.470979999999997</v>
      </c>
      <c r="L9526">
        <v>26.028089999999999</v>
      </c>
      <c r="M9526" t="s">
        <v>25647</v>
      </c>
    </row>
    <row r="9527" spans="1:13" x14ac:dyDescent="0.25">
      <c r="A9527" t="s">
        <v>19960</v>
      </c>
      <c r="B9527" t="s">
        <v>19961</v>
      </c>
      <c r="C9527" t="s">
        <v>19702</v>
      </c>
      <c r="D9527" t="s">
        <v>15</v>
      </c>
      <c r="E9527" t="s">
        <v>16</v>
      </c>
      <c r="F9527" t="s">
        <v>16</v>
      </c>
      <c r="G9527" t="s">
        <v>16</v>
      </c>
      <c r="H9527" t="s">
        <v>30</v>
      </c>
      <c r="I9527" t="s">
        <v>18</v>
      </c>
      <c r="J9527" t="s">
        <v>19</v>
      </c>
      <c r="K9527">
        <v>-98.977540000000005</v>
      </c>
      <c r="L9527">
        <v>31.71172</v>
      </c>
      <c r="M9527" t="s">
        <v>25647</v>
      </c>
    </row>
    <row r="9528" spans="1:13" x14ac:dyDescent="0.25">
      <c r="A9528" t="s">
        <v>19962</v>
      </c>
      <c r="B9528" t="s">
        <v>19963</v>
      </c>
      <c r="C9528" t="s">
        <v>19702</v>
      </c>
      <c r="D9528" t="s">
        <v>15</v>
      </c>
      <c r="E9528" t="s">
        <v>16</v>
      </c>
      <c r="F9528" t="s">
        <v>16</v>
      </c>
      <c r="G9528" t="s">
        <v>24</v>
      </c>
      <c r="H9528" t="s">
        <v>22</v>
      </c>
      <c r="I9528" t="s">
        <v>18</v>
      </c>
      <c r="J9528" t="s">
        <v>19</v>
      </c>
      <c r="K9528">
        <v>-97.255420000000001</v>
      </c>
      <c r="L9528">
        <v>31.305070000000001</v>
      </c>
      <c r="M9528" t="s">
        <v>25647</v>
      </c>
    </row>
    <row r="9529" spans="1:13" x14ac:dyDescent="0.25">
      <c r="A9529" t="s">
        <v>19965</v>
      </c>
      <c r="B9529" t="s">
        <v>19966</v>
      </c>
      <c r="C9529" t="s">
        <v>19702</v>
      </c>
      <c r="D9529" t="s">
        <v>15</v>
      </c>
      <c r="E9529" t="s">
        <v>16</v>
      </c>
      <c r="F9529" t="s">
        <v>16</v>
      </c>
      <c r="G9529" t="s">
        <v>16</v>
      </c>
      <c r="H9529" t="s">
        <v>22</v>
      </c>
      <c r="I9529" t="s">
        <v>18</v>
      </c>
      <c r="J9529" t="s">
        <v>19</v>
      </c>
      <c r="K9529">
        <v>-98.832030000000003</v>
      </c>
      <c r="L9529">
        <v>27.428519999999999</v>
      </c>
      <c r="M9529" t="s">
        <v>25647</v>
      </c>
    </row>
    <row r="9530" spans="1:13" x14ac:dyDescent="0.25">
      <c r="A9530" t="s">
        <v>19967</v>
      </c>
      <c r="B9530" t="s">
        <v>19968</v>
      </c>
      <c r="C9530" t="s">
        <v>19702</v>
      </c>
      <c r="D9530" t="s">
        <v>15</v>
      </c>
      <c r="E9530" t="s">
        <v>16</v>
      </c>
      <c r="F9530" t="s">
        <v>16</v>
      </c>
      <c r="G9530" t="s">
        <v>16</v>
      </c>
      <c r="H9530" t="s">
        <v>17</v>
      </c>
      <c r="I9530" t="s">
        <v>18</v>
      </c>
      <c r="J9530" t="s">
        <v>19</v>
      </c>
      <c r="K9530">
        <v>-98.385589999999993</v>
      </c>
      <c r="L9530">
        <v>33.160919999999997</v>
      </c>
      <c r="M9530" t="s">
        <v>25647</v>
      </c>
    </row>
    <row r="9531" spans="1:13" x14ac:dyDescent="0.25">
      <c r="A9531" t="s">
        <v>19970</v>
      </c>
      <c r="B9531" t="s">
        <v>19971</v>
      </c>
      <c r="C9531" t="s">
        <v>19702</v>
      </c>
      <c r="D9531" t="s">
        <v>15</v>
      </c>
      <c r="E9531" t="s">
        <v>16</v>
      </c>
      <c r="F9531" t="s">
        <v>16</v>
      </c>
      <c r="G9531" t="s">
        <v>16</v>
      </c>
      <c r="H9531" t="s">
        <v>17</v>
      </c>
      <c r="I9531" t="s">
        <v>18</v>
      </c>
      <c r="J9531" t="s">
        <v>19</v>
      </c>
      <c r="K9531">
        <v>-98.444249999999997</v>
      </c>
      <c r="L9531">
        <v>30.777339999999999</v>
      </c>
      <c r="M9531" t="s">
        <v>25647</v>
      </c>
    </row>
    <row r="9532" spans="1:13" x14ac:dyDescent="0.25">
      <c r="A9532" t="s">
        <v>19973</v>
      </c>
      <c r="B9532" t="s">
        <v>19974</v>
      </c>
      <c r="C9532" t="s">
        <v>19702</v>
      </c>
      <c r="D9532" t="s">
        <v>15</v>
      </c>
      <c r="E9532" t="s">
        <v>16</v>
      </c>
      <c r="F9532" t="s">
        <v>16</v>
      </c>
      <c r="G9532" t="s">
        <v>24</v>
      </c>
      <c r="H9532" t="s">
        <v>17</v>
      </c>
      <c r="I9532" t="s">
        <v>18</v>
      </c>
      <c r="J9532" t="s">
        <v>19</v>
      </c>
      <c r="K9532">
        <v>-98.437349999999995</v>
      </c>
      <c r="L9532">
        <v>30.857790000000001</v>
      </c>
      <c r="M9532" t="s">
        <v>25647</v>
      </c>
    </row>
    <row r="9533" spans="1:13" x14ac:dyDescent="0.25">
      <c r="A9533" t="s">
        <v>19975</v>
      </c>
      <c r="B9533" t="s">
        <v>19976</v>
      </c>
      <c r="C9533" t="s">
        <v>19702</v>
      </c>
      <c r="D9533" t="s">
        <v>15</v>
      </c>
      <c r="E9533" t="s">
        <v>16</v>
      </c>
      <c r="F9533" t="s">
        <v>16</v>
      </c>
      <c r="G9533" t="s">
        <v>16</v>
      </c>
      <c r="H9533" t="s">
        <v>17</v>
      </c>
      <c r="I9533" t="s">
        <v>18</v>
      </c>
      <c r="J9533" t="s">
        <v>19</v>
      </c>
      <c r="K9533">
        <v>-97.126419999999996</v>
      </c>
      <c r="L9533">
        <v>30.87612</v>
      </c>
      <c r="M9533" t="s">
        <v>25647</v>
      </c>
    </row>
    <row r="9534" spans="1:13" x14ac:dyDescent="0.25">
      <c r="A9534" t="s">
        <v>19977</v>
      </c>
      <c r="B9534" t="s">
        <v>19978</v>
      </c>
      <c r="C9534" t="s">
        <v>19702</v>
      </c>
      <c r="D9534" t="s">
        <v>15</v>
      </c>
      <c r="E9534" t="s">
        <v>16</v>
      </c>
      <c r="F9534" t="s">
        <v>16</v>
      </c>
      <c r="G9534" t="s">
        <v>16</v>
      </c>
      <c r="H9534" t="s">
        <v>17</v>
      </c>
      <c r="I9534" t="s">
        <v>18</v>
      </c>
      <c r="J9534" t="s">
        <v>19</v>
      </c>
      <c r="K9534">
        <v>-96.069699999999997</v>
      </c>
      <c r="L9534">
        <v>31.45862</v>
      </c>
      <c r="M9534" t="s">
        <v>25647</v>
      </c>
    </row>
    <row r="9535" spans="1:13" x14ac:dyDescent="0.25">
      <c r="A9535" t="s">
        <v>19979</v>
      </c>
      <c r="B9535" t="s">
        <v>19980</v>
      </c>
      <c r="C9535" t="s">
        <v>19702</v>
      </c>
      <c r="D9535" t="s">
        <v>15</v>
      </c>
      <c r="E9535" t="s">
        <v>16</v>
      </c>
      <c r="F9535" t="s">
        <v>16</v>
      </c>
      <c r="G9535" t="s">
        <v>24</v>
      </c>
      <c r="H9535" t="s">
        <v>22</v>
      </c>
      <c r="I9535" t="s">
        <v>18</v>
      </c>
      <c r="J9535" t="s">
        <v>19</v>
      </c>
      <c r="K9535">
        <v>-99.835480000000004</v>
      </c>
      <c r="L9535">
        <v>32.280760000000001</v>
      </c>
      <c r="M9535" t="s">
        <v>25647</v>
      </c>
    </row>
    <row r="9536" spans="1:13" x14ac:dyDescent="0.25">
      <c r="A9536" t="s">
        <v>19981</v>
      </c>
      <c r="B9536" t="s">
        <v>19982</v>
      </c>
      <c r="C9536" t="s">
        <v>19702</v>
      </c>
      <c r="D9536" t="s">
        <v>15</v>
      </c>
      <c r="E9536" t="s">
        <v>16</v>
      </c>
      <c r="F9536" t="s">
        <v>16</v>
      </c>
      <c r="G9536" t="s">
        <v>24</v>
      </c>
      <c r="H9536" t="s">
        <v>22</v>
      </c>
      <c r="I9536" t="s">
        <v>18</v>
      </c>
      <c r="J9536" t="s">
        <v>19</v>
      </c>
      <c r="K9536">
        <v>-101.70842</v>
      </c>
      <c r="L9536">
        <v>33.531750000000002</v>
      </c>
      <c r="M9536" t="s">
        <v>25647</v>
      </c>
    </row>
    <row r="9537" spans="1:13" x14ac:dyDescent="0.25">
      <c r="A9537" t="s">
        <v>19983</v>
      </c>
      <c r="B9537" t="s">
        <v>19984</v>
      </c>
      <c r="C9537" t="s">
        <v>19702</v>
      </c>
      <c r="D9537" t="s">
        <v>15</v>
      </c>
      <c r="E9537" t="s">
        <v>16</v>
      </c>
      <c r="F9537" t="s">
        <v>16</v>
      </c>
      <c r="G9537" t="s">
        <v>16</v>
      </c>
      <c r="H9537" t="s">
        <v>17</v>
      </c>
      <c r="I9537" t="s">
        <v>594</v>
      </c>
      <c r="J9537" t="s">
        <v>19</v>
      </c>
      <c r="K9537">
        <v>-93.966930000000005</v>
      </c>
      <c r="L9537">
        <v>30.437670000000001</v>
      </c>
      <c r="M9537" t="s">
        <v>25647</v>
      </c>
    </row>
    <row r="9538" spans="1:13" x14ac:dyDescent="0.25">
      <c r="A9538" t="s">
        <v>19985</v>
      </c>
      <c r="B9538" t="s">
        <v>19986</v>
      </c>
      <c r="C9538" t="s">
        <v>19702</v>
      </c>
      <c r="D9538" t="s">
        <v>15</v>
      </c>
      <c r="E9538" t="s">
        <v>16</v>
      </c>
      <c r="F9538" t="s">
        <v>16</v>
      </c>
      <c r="G9538" t="s">
        <v>16</v>
      </c>
      <c r="H9538" t="s">
        <v>30</v>
      </c>
      <c r="I9538" t="s">
        <v>18</v>
      </c>
      <c r="J9538" t="s">
        <v>19</v>
      </c>
      <c r="K9538">
        <v>-98.566410000000005</v>
      </c>
      <c r="L9538">
        <v>34.069809999999997</v>
      </c>
      <c r="M9538" t="s">
        <v>25647</v>
      </c>
    </row>
    <row r="9539" spans="1:13" x14ac:dyDescent="0.25">
      <c r="A9539" t="s">
        <v>19988</v>
      </c>
      <c r="B9539" t="s">
        <v>19989</v>
      </c>
      <c r="C9539" t="s">
        <v>19702</v>
      </c>
      <c r="D9539" t="s">
        <v>15</v>
      </c>
      <c r="E9539" t="s">
        <v>16</v>
      </c>
      <c r="F9539" t="s">
        <v>16</v>
      </c>
      <c r="G9539" t="s">
        <v>16</v>
      </c>
      <c r="H9539" t="s">
        <v>30</v>
      </c>
      <c r="I9539" t="s">
        <v>18</v>
      </c>
      <c r="J9539" t="s">
        <v>19</v>
      </c>
      <c r="K9539">
        <v>-94.772099999999995</v>
      </c>
      <c r="L9539">
        <v>31.234200000000001</v>
      </c>
      <c r="M9539" t="s">
        <v>25647</v>
      </c>
    </row>
    <row r="9540" spans="1:13" x14ac:dyDescent="0.25">
      <c r="A9540" t="s">
        <v>19990</v>
      </c>
      <c r="B9540" t="s">
        <v>19991</v>
      </c>
      <c r="C9540" t="s">
        <v>19702</v>
      </c>
      <c r="D9540" t="s">
        <v>15</v>
      </c>
      <c r="E9540" t="s">
        <v>16</v>
      </c>
      <c r="F9540" t="s">
        <v>16</v>
      </c>
      <c r="G9540" t="s">
        <v>24</v>
      </c>
      <c r="H9540" t="s">
        <v>22</v>
      </c>
      <c r="I9540" t="s">
        <v>18</v>
      </c>
      <c r="J9540" t="s">
        <v>19</v>
      </c>
      <c r="K9540">
        <v>-98.19265</v>
      </c>
      <c r="L9540">
        <v>34.066929999999999</v>
      </c>
      <c r="M9540" t="s">
        <v>25647</v>
      </c>
    </row>
    <row r="9541" spans="1:13" x14ac:dyDescent="0.25">
      <c r="A9541" t="s">
        <v>19992</v>
      </c>
      <c r="B9541" t="s">
        <v>19993</v>
      </c>
      <c r="C9541" t="s">
        <v>19702</v>
      </c>
      <c r="D9541" t="s">
        <v>15</v>
      </c>
      <c r="E9541" t="s">
        <v>16</v>
      </c>
      <c r="F9541" t="s">
        <v>16</v>
      </c>
      <c r="G9541" t="s">
        <v>16</v>
      </c>
      <c r="H9541" t="s">
        <v>17</v>
      </c>
      <c r="I9541" t="s">
        <v>18</v>
      </c>
      <c r="J9541" t="s">
        <v>19</v>
      </c>
      <c r="K9541">
        <v>-102.01349</v>
      </c>
      <c r="L9541">
        <v>36.042340000000003</v>
      </c>
      <c r="M9541" t="s">
        <v>25647</v>
      </c>
    </row>
    <row r="9542" spans="1:13" x14ac:dyDescent="0.25">
      <c r="A9542" t="s">
        <v>19995</v>
      </c>
      <c r="B9542" t="s">
        <v>19996</v>
      </c>
      <c r="C9542" t="s">
        <v>19702</v>
      </c>
      <c r="D9542" t="s">
        <v>15</v>
      </c>
      <c r="E9542" t="s">
        <v>16</v>
      </c>
      <c r="F9542" t="s">
        <v>16</v>
      </c>
      <c r="G9542" t="s">
        <v>24</v>
      </c>
      <c r="H9542" t="s">
        <v>30</v>
      </c>
      <c r="I9542" t="s">
        <v>18</v>
      </c>
      <c r="J9542" t="s">
        <v>19</v>
      </c>
      <c r="K9542">
        <v>-96.243369999999999</v>
      </c>
      <c r="L9542">
        <v>33.037010000000002</v>
      </c>
      <c r="M9542" t="s">
        <v>25647</v>
      </c>
    </row>
    <row r="9543" spans="1:13" x14ac:dyDescent="0.25">
      <c r="A9543" t="s">
        <v>19997</v>
      </c>
      <c r="B9543" t="s">
        <v>19998</v>
      </c>
      <c r="C9543" t="s">
        <v>19702</v>
      </c>
      <c r="D9543" t="s">
        <v>15</v>
      </c>
      <c r="E9543" t="s">
        <v>16</v>
      </c>
      <c r="F9543" t="s">
        <v>16</v>
      </c>
      <c r="G9543" t="s">
        <v>24</v>
      </c>
      <c r="H9543" t="s">
        <v>30</v>
      </c>
      <c r="I9543" t="s">
        <v>18</v>
      </c>
      <c r="J9543" t="s">
        <v>19</v>
      </c>
      <c r="K9543">
        <v>-96.697280000000006</v>
      </c>
      <c r="L9543">
        <v>30.531320000000001</v>
      </c>
      <c r="M9543" t="s">
        <v>25647</v>
      </c>
    </row>
    <row r="9544" spans="1:13" x14ac:dyDescent="0.25">
      <c r="A9544" t="s">
        <v>19999</v>
      </c>
      <c r="B9544" t="s">
        <v>20000</v>
      </c>
      <c r="C9544" t="s">
        <v>19702</v>
      </c>
      <c r="D9544" t="s">
        <v>15</v>
      </c>
      <c r="E9544" t="s">
        <v>16</v>
      </c>
      <c r="F9544" t="s">
        <v>16</v>
      </c>
      <c r="G9544" t="s">
        <v>24</v>
      </c>
      <c r="H9544" t="s">
        <v>17</v>
      </c>
      <c r="I9544" t="s">
        <v>18</v>
      </c>
      <c r="J9544" t="s">
        <v>19</v>
      </c>
      <c r="K9544">
        <v>-95.700599999999994</v>
      </c>
      <c r="L9544">
        <v>32.368899999999996</v>
      </c>
      <c r="M9544" t="s">
        <v>25647</v>
      </c>
    </row>
    <row r="9545" spans="1:13" x14ac:dyDescent="0.25">
      <c r="A9545" t="s">
        <v>20001</v>
      </c>
      <c r="B9545" t="s">
        <v>20002</v>
      </c>
      <c r="C9545" t="s">
        <v>19702</v>
      </c>
      <c r="D9545" t="s">
        <v>15</v>
      </c>
      <c r="E9545" t="s">
        <v>16</v>
      </c>
      <c r="F9545" t="s">
        <v>16</v>
      </c>
      <c r="G9545" t="s">
        <v>24</v>
      </c>
      <c r="H9545" t="s">
        <v>30</v>
      </c>
      <c r="I9545" t="s">
        <v>18</v>
      </c>
      <c r="J9545" t="s">
        <v>19</v>
      </c>
      <c r="K9545">
        <v>-97.016069999999999</v>
      </c>
      <c r="L9545">
        <v>33.698929999999997</v>
      </c>
      <c r="M9545" t="s">
        <v>25647</v>
      </c>
    </row>
    <row r="9546" spans="1:13" x14ac:dyDescent="0.25">
      <c r="A9546" t="s">
        <v>20003</v>
      </c>
      <c r="B9546" t="s">
        <v>20004</v>
      </c>
      <c r="C9546" t="s">
        <v>19702</v>
      </c>
      <c r="D9546" t="s">
        <v>15</v>
      </c>
      <c r="E9546" t="s">
        <v>16</v>
      </c>
      <c r="F9546" t="s">
        <v>16</v>
      </c>
      <c r="G9546" t="s">
        <v>16</v>
      </c>
      <c r="H9546" t="s">
        <v>22</v>
      </c>
      <c r="I9546" t="s">
        <v>18</v>
      </c>
      <c r="J9546" t="s">
        <v>19</v>
      </c>
      <c r="K9546">
        <v>-96.671530000000004</v>
      </c>
      <c r="L9546">
        <v>30.979120000000002</v>
      </c>
      <c r="M9546" t="s">
        <v>25647</v>
      </c>
    </row>
    <row r="9547" spans="1:13" x14ac:dyDescent="0.25">
      <c r="A9547" t="s">
        <v>20005</v>
      </c>
      <c r="B9547" t="s">
        <v>20006</v>
      </c>
      <c r="C9547" t="s">
        <v>19702</v>
      </c>
      <c r="D9547" t="s">
        <v>15</v>
      </c>
      <c r="E9547" t="s">
        <v>16</v>
      </c>
      <c r="F9547" t="s">
        <v>16</v>
      </c>
      <c r="G9547" t="s">
        <v>16</v>
      </c>
      <c r="H9547" t="s">
        <v>17</v>
      </c>
      <c r="I9547" t="s">
        <v>18</v>
      </c>
      <c r="J9547" t="s">
        <v>19</v>
      </c>
      <c r="K9547">
        <v>-98.738039999999998</v>
      </c>
      <c r="L9547">
        <v>26.345099999999999</v>
      </c>
      <c r="M9547" t="s">
        <v>25647</v>
      </c>
    </row>
    <row r="9548" spans="1:13" x14ac:dyDescent="0.25">
      <c r="A9548" t="s">
        <v>20007</v>
      </c>
      <c r="B9548" t="s">
        <v>20008</v>
      </c>
      <c r="C9548" t="s">
        <v>19702</v>
      </c>
      <c r="D9548" t="s">
        <v>15</v>
      </c>
      <c r="E9548" t="s">
        <v>16</v>
      </c>
      <c r="F9548" t="s">
        <v>16</v>
      </c>
      <c r="G9548" t="s">
        <v>16</v>
      </c>
      <c r="H9548" t="s">
        <v>17</v>
      </c>
      <c r="I9548" t="s">
        <v>18</v>
      </c>
      <c r="J9548" t="s">
        <v>19</v>
      </c>
      <c r="K9548">
        <v>-97.478129999999993</v>
      </c>
      <c r="L9548">
        <v>25.970359999999999</v>
      </c>
      <c r="M9548" t="s">
        <v>25647</v>
      </c>
    </row>
    <row r="9549" spans="1:13" x14ac:dyDescent="0.25">
      <c r="A9549" t="s">
        <v>20009</v>
      </c>
      <c r="B9549" t="s">
        <v>20010</v>
      </c>
      <c r="C9549" t="s">
        <v>19702</v>
      </c>
      <c r="D9549" t="s">
        <v>15</v>
      </c>
      <c r="E9549" t="s">
        <v>16</v>
      </c>
      <c r="F9549" t="s">
        <v>16</v>
      </c>
      <c r="G9549" t="s">
        <v>16</v>
      </c>
      <c r="H9549" t="s">
        <v>17</v>
      </c>
      <c r="I9549" t="s">
        <v>18</v>
      </c>
      <c r="J9549" t="s">
        <v>19</v>
      </c>
      <c r="K9549">
        <v>-95.957300000000004</v>
      </c>
      <c r="L9549">
        <v>33.147129999999997</v>
      </c>
      <c r="M9549" t="s">
        <v>25647</v>
      </c>
    </row>
    <row r="9550" spans="1:13" x14ac:dyDescent="0.25">
      <c r="A9550" t="s">
        <v>20011</v>
      </c>
      <c r="B9550" t="s">
        <v>20012</v>
      </c>
      <c r="C9550" t="s">
        <v>19702</v>
      </c>
      <c r="D9550" t="s">
        <v>15</v>
      </c>
      <c r="E9550" t="s">
        <v>16</v>
      </c>
      <c r="F9550" t="s">
        <v>16</v>
      </c>
      <c r="G9550" t="s">
        <v>16</v>
      </c>
      <c r="H9550" t="s">
        <v>17</v>
      </c>
      <c r="I9550" t="s">
        <v>18</v>
      </c>
      <c r="J9550" t="s">
        <v>19</v>
      </c>
      <c r="K9550">
        <v>-98.914079999999998</v>
      </c>
      <c r="L9550">
        <v>26.391490000000001</v>
      </c>
      <c r="M9550" t="s">
        <v>25647</v>
      </c>
    </row>
    <row r="9551" spans="1:13" x14ac:dyDescent="0.25">
      <c r="A9551" t="s">
        <v>20013</v>
      </c>
      <c r="B9551" t="s">
        <v>20014</v>
      </c>
      <c r="C9551" t="s">
        <v>19702</v>
      </c>
      <c r="D9551" t="s">
        <v>15</v>
      </c>
      <c r="E9551" t="s">
        <v>16</v>
      </c>
      <c r="F9551" t="s">
        <v>16</v>
      </c>
      <c r="G9551" t="s">
        <v>16</v>
      </c>
      <c r="H9551" t="s">
        <v>22</v>
      </c>
      <c r="I9551" t="s">
        <v>18</v>
      </c>
      <c r="J9551" t="s">
        <v>19</v>
      </c>
      <c r="K9551">
        <v>-97.287180000000006</v>
      </c>
      <c r="L9551">
        <v>30.19378</v>
      </c>
      <c r="M9551" t="s">
        <v>25647</v>
      </c>
    </row>
    <row r="9552" spans="1:13" x14ac:dyDescent="0.25">
      <c r="A9552" t="s">
        <v>20015</v>
      </c>
      <c r="B9552" t="s">
        <v>20016</v>
      </c>
      <c r="C9552" t="s">
        <v>19702</v>
      </c>
      <c r="D9552" t="s">
        <v>15</v>
      </c>
      <c r="E9552" t="s">
        <v>16</v>
      </c>
      <c r="F9552" t="s">
        <v>16</v>
      </c>
      <c r="G9552" t="s">
        <v>24</v>
      </c>
      <c r="H9552" t="s">
        <v>17</v>
      </c>
      <c r="I9552" t="s">
        <v>18</v>
      </c>
      <c r="J9552" t="s">
        <v>19</v>
      </c>
      <c r="K9552">
        <v>-100.38448</v>
      </c>
      <c r="L9552">
        <v>35.910899999999998</v>
      </c>
      <c r="M9552" t="s">
        <v>25647</v>
      </c>
    </row>
    <row r="9553" spans="1:13" x14ac:dyDescent="0.25">
      <c r="A9553" t="s">
        <v>20018</v>
      </c>
      <c r="B9553" t="s">
        <v>20019</v>
      </c>
      <c r="C9553" t="s">
        <v>19702</v>
      </c>
      <c r="D9553" t="s">
        <v>15</v>
      </c>
      <c r="E9553" t="s">
        <v>16</v>
      </c>
      <c r="F9553" t="s">
        <v>16</v>
      </c>
      <c r="G9553" t="s">
        <v>24</v>
      </c>
      <c r="H9553" t="s">
        <v>22</v>
      </c>
      <c r="I9553" t="s">
        <v>18</v>
      </c>
      <c r="J9553" t="s">
        <v>19</v>
      </c>
      <c r="K9553">
        <v>-95.865780000000001</v>
      </c>
      <c r="L9553">
        <v>32.553579999999997</v>
      </c>
      <c r="M9553" t="s">
        <v>25647</v>
      </c>
    </row>
    <row r="9554" spans="1:13" x14ac:dyDescent="0.25">
      <c r="A9554" t="s">
        <v>20020</v>
      </c>
      <c r="B9554" t="s">
        <v>20021</v>
      </c>
      <c r="C9554" t="s">
        <v>19702</v>
      </c>
      <c r="D9554" t="s">
        <v>15</v>
      </c>
      <c r="E9554" t="s">
        <v>16</v>
      </c>
      <c r="F9554" t="s">
        <v>16</v>
      </c>
      <c r="G9554" t="s">
        <v>24</v>
      </c>
      <c r="H9554" t="s">
        <v>30</v>
      </c>
      <c r="I9554" t="s">
        <v>18</v>
      </c>
      <c r="J9554" t="s">
        <v>19</v>
      </c>
      <c r="K9554">
        <v>-101.91028</v>
      </c>
      <c r="L9554">
        <v>34.982660000000003</v>
      </c>
      <c r="M9554" t="s">
        <v>25647</v>
      </c>
    </row>
    <row r="9555" spans="1:13" x14ac:dyDescent="0.25">
      <c r="A9555" t="s">
        <v>20022</v>
      </c>
      <c r="B9555" t="s">
        <v>20023</v>
      </c>
      <c r="C9555" t="s">
        <v>19702</v>
      </c>
      <c r="D9555" t="s">
        <v>15</v>
      </c>
      <c r="E9555" t="s">
        <v>16</v>
      </c>
      <c r="F9555" t="s">
        <v>16</v>
      </c>
      <c r="G9555" t="s">
        <v>24</v>
      </c>
      <c r="H9555" t="s">
        <v>22</v>
      </c>
      <c r="I9555" t="s">
        <v>18</v>
      </c>
      <c r="J9555" t="s">
        <v>19</v>
      </c>
      <c r="K9555">
        <v>-97.743170000000006</v>
      </c>
      <c r="L9555">
        <v>32.391919999999999</v>
      </c>
      <c r="M9555" t="s">
        <v>25647</v>
      </c>
    </row>
    <row r="9556" spans="1:13" x14ac:dyDescent="0.25">
      <c r="A9556" t="s">
        <v>20024</v>
      </c>
      <c r="B9556" t="s">
        <v>20025</v>
      </c>
      <c r="C9556" t="s">
        <v>19702</v>
      </c>
      <c r="D9556" t="s">
        <v>15</v>
      </c>
      <c r="E9556" t="s">
        <v>16</v>
      </c>
      <c r="F9556" t="s">
        <v>16</v>
      </c>
      <c r="G9556" t="s">
        <v>16</v>
      </c>
      <c r="H9556" t="s">
        <v>22</v>
      </c>
      <c r="I9556" t="s">
        <v>23</v>
      </c>
      <c r="J9556" t="s">
        <v>19</v>
      </c>
      <c r="K9556">
        <v>-95.126080000000002</v>
      </c>
      <c r="L9556">
        <v>30.65296</v>
      </c>
      <c r="M9556" t="s">
        <v>25647</v>
      </c>
    </row>
    <row r="9557" spans="1:13" x14ac:dyDescent="0.25">
      <c r="A9557" t="s">
        <v>20026</v>
      </c>
      <c r="B9557" t="s">
        <v>20027</v>
      </c>
      <c r="C9557" t="s">
        <v>19702</v>
      </c>
      <c r="D9557" t="s">
        <v>15</v>
      </c>
      <c r="E9557" t="s">
        <v>16</v>
      </c>
      <c r="F9557" t="s">
        <v>16</v>
      </c>
      <c r="G9557" t="s">
        <v>16</v>
      </c>
      <c r="H9557" t="s">
        <v>17</v>
      </c>
      <c r="I9557" t="s">
        <v>594</v>
      </c>
      <c r="J9557" t="s">
        <v>19</v>
      </c>
      <c r="K9557">
        <v>-98.827169999999995</v>
      </c>
      <c r="L9557">
        <v>32.268439999999998</v>
      </c>
      <c r="M9557" t="s">
        <v>25647</v>
      </c>
    </row>
    <row r="9558" spans="1:13" x14ac:dyDescent="0.25">
      <c r="A9558" t="s">
        <v>20029</v>
      </c>
      <c r="B9558" t="s">
        <v>20030</v>
      </c>
      <c r="C9558" t="s">
        <v>19702</v>
      </c>
      <c r="D9558" t="s">
        <v>15</v>
      </c>
      <c r="E9558" t="s">
        <v>16</v>
      </c>
      <c r="F9558" t="s">
        <v>16</v>
      </c>
      <c r="G9558" t="s">
        <v>24</v>
      </c>
      <c r="H9558" t="s">
        <v>17</v>
      </c>
      <c r="I9558" t="s">
        <v>18</v>
      </c>
      <c r="J9558" t="s">
        <v>19</v>
      </c>
      <c r="K9558">
        <v>-100.6416</v>
      </c>
      <c r="L9558">
        <v>31.610939999999999</v>
      </c>
      <c r="M9558" t="s">
        <v>25647</v>
      </c>
    </row>
    <row r="9559" spans="1:13" x14ac:dyDescent="0.25">
      <c r="A9559" t="s">
        <v>20031</v>
      </c>
      <c r="B9559" t="s">
        <v>20032</v>
      </c>
      <c r="C9559" t="s">
        <v>19702</v>
      </c>
      <c r="D9559" t="s">
        <v>15</v>
      </c>
      <c r="E9559" t="s">
        <v>16</v>
      </c>
      <c r="F9559" t="s">
        <v>16</v>
      </c>
      <c r="G9559" t="s">
        <v>24</v>
      </c>
      <c r="H9559" t="s">
        <v>17</v>
      </c>
      <c r="I9559" t="s">
        <v>18</v>
      </c>
      <c r="J9559" t="s">
        <v>19</v>
      </c>
      <c r="K9559">
        <v>-97.057220000000001</v>
      </c>
      <c r="L9559">
        <v>32.081940000000003</v>
      </c>
      <c r="M9559" t="s">
        <v>25647</v>
      </c>
    </row>
    <row r="9560" spans="1:13" x14ac:dyDescent="0.25">
      <c r="A9560" t="s">
        <v>20033</v>
      </c>
      <c r="B9560" t="s">
        <v>20034</v>
      </c>
      <c r="C9560" t="s">
        <v>19702</v>
      </c>
      <c r="D9560" t="s">
        <v>15</v>
      </c>
      <c r="E9560" t="s">
        <v>16</v>
      </c>
      <c r="F9560" t="s">
        <v>16</v>
      </c>
      <c r="G9560" t="s">
        <v>16</v>
      </c>
      <c r="H9560" t="s">
        <v>17</v>
      </c>
      <c r="I9560" t="s">
        <v>18</v>
      </c>
      <c r="J9560" t="s">
        <v>19</v>
      </c>
      <c r="K9560">
        <v>-98.172389999999993</v>
      </c>
      <c r="L9560">
        <v>31.920770000000001</v>
      </c>
      <c r="M9560" t="s">
        <v>25647</v>
      </c>
    </row>
    <row r="9561" spans="1:13" x14ac:dyDescent="0.25">
      <c r="A9561" t="s">
        <v>20036</v>
      </c>
      <c r="B9561" t="s">
        <v>20037</v>
      </c>
      <c r="C9561" t="s">
        <v>19702</v>
      </c>
      <c r="D9561" t="s">
        <v>15</v>
      </c>
      <c r="E9561" t="s">
        <v>16</v>
      </c>
      <c r="F9561" t="s">
        <v>16</v>
      </c>
      <c r="G9561" t="s">
        <v>16</v>
      </c>
      <c r="H9561" t="s">
        <v>17</v>
      </c>
      <c r="I9561" t="s">
        <v>18</v>
      </c>
      <c r="J9561" t="s">
        <v>19</v>
      </c>
      <c r="K9561">
        <v>-99.828249999999997</v>
      </c>
      <c r="L9561">
        <v>28.501670000000001</v>
      </c>
      <c r="M9561" t="s">
        <v>25647</v>
      </c>
    </row>
    <row r="9562" spans="1:13" x14ac:dyDescent="0.25">
      <c r="A9562" t="s">
        <v>20038</v>
      </c>
      <c r="B9562" t="s">
        <v>20039</v>
      </c>
      <c r="C9562" t="s">
        <v>19702</v>
      </c>
      <c r="D9562" t="s">
        <v>15</v>
      </c>
      <c r="E9562" t="s">
        <v>16</v>
      </c>
      <c r="F9562" t="s">
        <v>16</v>
      </c>
      <c r="G9562" t="s">
        <v>16</v>
      </c>
      <c r="H9562" t="s">
        <v>17</v>
      </c>
      <c r="I9562" t="s">
        <v>18</v>
      </c>
      <c r="J9562" t="s">
        <v>19</v>
      </c>
      <c r="K9562">
        <v>-99.858360000000005</v>
      </c>
      <c r="L9562">
        <v>28.528500000000001</v>
      </c>
      <c r="M9562" t="s">
        <v>25647</v>
      </c>
    </row>
    <row r="9563" spans="1:13" x14ac:dyDescent="0.25">
      <c r="A9563" t="s">
        <v>20040</v>
      </c>
      <c r="B9563" t="s">
        <v>20041</v>
      </c>
      <c r="C9563" t="s">
        <v>19702</v>
      </c>
      <c r="D9563" t="s">
        <v>15</v>
      </c>
      <c r="E9563" t="s">
        <v>16</v>
      </c>
      <c r="F9563" t="s">
        <v>16</v>
      </c>
      <c r="G9563" t="s">
        <v>16</v>
      </c>
      <c r="H9563" t="s">
        <v>22</v>
      </c>
      <c r="I9563" t="s">
        <v>18</v>
      </c>
      <c r="J9563" t="s">
        <v>19</v>
      </c>
      <c r="K9563">
        <v>-97.730990000000006</v>
      </c>
      <c r="L9563">
        <v>32.918370000000003</v>
      </c>
      <c r="M9563" t="s">
        <v>25647</v>
      </c>
    </row>
    <row r="9564" spans="1:13" x14ac:dyDescent="0.25">
      <c r="A9564" t="s">
        <v>20042</v>
      </c>
      <c r="B9564" t="s">
        <v>20043</v>
      </c>
      <c r="C9564" t="s">
        <v>19702</v>
      </c>
      <c r="D9564" t="s">
        <v>15</v>
      </c>
      <c r="E9564" t="s">
        <v>16</v>
      </c>
      <c r="F9564" t="s">
        <v>16</v>
      </c>
      <c r="G9564" t="s">
        <v>16</v>
      </c>
      <c r="H9564" t="s">
        <v>22</v>
      </c>
      <c r="I9564" t="s">
        <v>18</v>
      </c>
      <c r="J9564" t="s">
        <v>19</v>
      </c>
      <c r="K9564">
        <v>-98.508399999999995</v>
      </c>
      <c r="L9564">
        <v>34.037140000000001</v>
      </c>
      <c r="M9564" t="s">
        <v>25647</v>
      </c>
    </row>
    <row r="9565" spans="1:13" x14ac:dyDescent="0.25">
      <c r="A9565" t="s">
        <v>20044</v>
      </c>
      <c r="B9565" t="s">
        <v>20045</v>
      </c>
      <c r="C9565" t="s">
        <v>19702</v>
      </c>
      <c r="D9565" t="s">
        <v>15</v>
      </c>
      <c r="E9565" t="s">
        <v>16</v>
      </c>
      <c r="F9565" t="s">
        <v>16</v>
      </c>
      <c r="G9565" t="s">
        <v>16</v>
      </c>
      <c r="H9565" t="s">
        <v>17</v>
      </c>
      <c r="I9565" t="s">
        <v>18</v>
      </c>
      <c r="J9565" t="s">
        <v>19</v>
      </c>
      <c r="K9565">
        <v>-99.609700000000004</v>
      </c>
      <c r="L9565">
        <v>28.35191</v>
      </c>
      <c r="M9565" t="s">
        <v>25647</v>
      </c>
    </row>
    <row r="9566" spans="1:13" x14ac:dyDescent="0.25">
      <c r="A9566" t="s">
        <v>20046</v>
      </c>
      <c r="B9566" t="s">
        <v>20047</v>
      </c>
      <c r="C9566" t="s">
        <v>19702</v>
      </c>
      <c r="D9566" t="s">
        <v>15</v>
      </c>
      <c r="E9566" t="s">
        <v>16</v>
      </c>
      <c r="F9566" t="s">
        <v>16</v>
      </c>
      <c r="G9566" t="s">
        <v>16</v>
      </c>
      <c r="H9566" t="s">
        <v>22</v>
      </c>
      <c r="I9566" t="s">
        <v>18</v>
      </c>
      <c r="J9566" t="s">
        <v>19</v>
      </c>
      <c r="K9566">
        <v>-97.530569999999997</v>
      </c>
      <c r="L9566">
        <v>30.082409999999999</v>
      </c>
      <c r="M9566" t="s">
        <v>25647</v>
      </c>
    </row>
    <row r="9567" spans="1:13" x14ac:dyDescent="0.25">
      <c r="A9567" t="s">
        <v>20048</v>
      </c>
      <c r="B9567" t="s">
        <v>20049</v>
      </c>
      <c r="C9567" t="s">
        <v>19702</v>
      </c>
      <c r="D9567" t="s">
        <v>15</v>
      </c>
      <c r="E9567" t="s">
        <v>16</v>
      </c>
      <c r="F9567" t="s">
        <v>16</v>
      </c>
      <c r="G9567" t="s">
        <v>24</v>
      </c>
      <c r="H9567" t="s">
        <v>17</v>
      </c>
      <c r="I9567" t="s">
        <v>18</v>
      </c>
      <c r="J9567" t="s">
        <v>19</v>
      </c>
      <c r="K9567">
        <v>-96.194950000000006</v>
      </c>
      <c r="L9567">
        <v>33.29166</v>
      </c>
      <c r="M9567" t="s">
        <v>25647</v>
      </c>
    </row>
    <row r="9568" spans="1:13" x14ac:dyDescent="0.25">
      <c r="A9568" t="s">
        <v>20050</v>
      </c>
      <c r="B9568" t="s">
        <v>20051</v>
      </c>
      <c r="C9568" t="s">
        <v>19702</v>
      </c>
      <c r="D9568" t="s">
        <v>15</v>
      </c>
      <c r="E9568" t="s">
        <v>16</v>
      </c>
      <c r="F9568" t="s">
        <v>16</v>
      </c>
      <c r="G9568" t="s">
        <v>16</v>
      </c>
      <c r="H9568" t="s">
        <v>22</v>
      </c>
      <c r="I9568" t="s">
        <v>18</v>
      </c>
      <c r="J9568" t="s">
        <v>19</v>
      </c>
      <c r="K9568">
        <v>-99.035349999999994</v>
      </c>
      <c r="L9568">
        <v>29.9404</v>
      </c>
      <c r="M9568" t="s">
        <v>25647</v>
      </c>
    </row>
    <row r="9569" spans="1:13" x14ac:dyDescent="0.25">
      <c r="A9569" t="s">
        <v>20052</v>
      </c>
      <c r="B9569" t="s">
        <v>20053</v>
      </c>
      <c r="C9569" t="s">
        <v>19702</v>
      </c>
      <c r="D9569" t="s">
        <v>15</v>
      </c>
      <c r="E9569" t="s">
        <v>16</v>
      </c>
      <c r="F9569" t="s">
        <v>16</v>
      </c>
      <c r="G9569" t="s">
        <v>16</v>
      </c>
      <c r="H9569" t="s">
        <v>22</v>
      </c>
      <c r="I9569" t="s">
        <v>23</v>
      </c>
      <c r="J9569" t="s">
        <v>19</v>
      </c>
      <c r="K9569">
        <v>-98.111649999999997</v>
      </c>
      <c r="L9569">
        <v>26.312000000000001</v>
      </c>
      <c r="M9569" t="s">
        <v>25647</v>
      </c>
    </row>
    <row r="9570" spans="1:13" x14ac:dyDescent="0.25">
      <c r="A9570" t="s">
        <v>20054</v>
      </c>
      <c r="B9570" t="s">
        <v>20055</v>
      </c>
      <c r="C9570" t="s">
        <v>19702</v>
      </c>
      <c r="D9570" t="s">
        <v>15</v>
      </c>
      <c r="E9570" t="s">
        <v>16</v>
      </c>
      <c r="F9570" t="s">
        <v>16</v>
      </c>
      <c r="G9570" t="s">
        <v>24</v>
      </c>
      <c r="H9570" t="s">
        <v>30</v>
      </c>
      <c r="I9570" t="s">
        <v>18</v>
      </c>
      <c r="J9570" t="s">
        <v>19</v>
      </c>
      <c r="K9570">
        <v>-95.475660000000005</v>
      </c>
      <c r="L9570">
        <v>32.3001</v>
      </c>
      <c r="M9570" t="s">
        <v>25647</v>
      </c>
    </row>
    <row r="9571" spans="1:13" x14ac:dyDescent="0.25">
      <c r="A9571" t="s">
        <v>20056</v>
      </c>
      <c r="B9571" t="s">
        <v>20057</v>
      </c>
      <c r="C9571" t="s">
        <v>19702</v>
      </c>
      <c r="D9571" t="s">
        <v>15</v>
      </c>
      <c r="E9571" t="s">
        <v>16</v>
      </c>
      <c r="F9571" t="s">
        <v>16</v>
      </c>
      <c r="G9571" t="s">
        <v>24</v>
      </c>
      <c r="H9571" t="s">
        <v>17</v>
      </c>
      <c r="I9571" t="s">
        <v>18</v>
      </c>
      <c r="J9571" t="s">
        <v>19</v>
      </c>
      <c r="K9571">
        <v>-102.33212</v>
      </c>
      <c r="L9571">
        <v>35.681649999999998</v>
      </c>
      <c r="M9571" t="s">
        <v>25647</v>
      </c>
    </row>
    <row r="9572" spans="1:13" x14ac:dyDescent="0.25">
      <c r="A9572" t="s">
        <v>20059</v>
      </c>
      <c r="B9572" t="s">
        <v>20060</v>
      </c>
      <c r="C9572" t="s">
        <v>19702</v>
      </c>
      <c r="D9572" t="s">
        <v>15</v>
      </c>
      <c r="E9572" t="s">
        <v>16</v>
      </c>
      <c r="F9572" t="s">
        <v>16</v>
      </c>
      <c r="G9572" t="s">
        <v>16</v>
      </c>
      <c r="H9572" t="s">
        <v>17</v>
      </c>
      <c r="I9572" t="s">
        <v>18</v>
      </c>
      <c r="J9572" t="s">
        <v>19</v>
      </c>
      <c r="K9572">
        <v>-98.736000000000004</v>
      </c>
      <c r="L9572">
        <v>26.340579999999999</v>
      </c>
      <c r="M9572" t="s">
        <v>25647</v>
      </c>
    </row>
    <row r="9573" spans="1:13" x14ac:dyDescent="0.25">
      <c r="A9573" t="s">
        <v>20061</v>
      </c>
      <c r="B9573" t="s">
        <v>20062</v>
      </c>
      <c r="C9573" t="s">
        <v>19702</v>
      </c>
      <c r="D9573" t="s">
        <v>15</v>
      </c>
      <c r="E9573" t="s">
        <v>16</v>
      </c>
      <c r="F9573" t="s">
        <v>16</v>
      </c>
      <c r="G9573" t="s">
        <v>16</v>
      </c>
      <c r="H9573" t="s">
        <v>22</v>
      </c>
      <c r="I9573" t="s">
        <v>18</v>
      </c>
      <c r="J9573" t="s">
        <v>19</v>
      </c>
      <c r="K9573">
        <v>-99.13288</v>
      </c>
      <c r="L9573">
        <v>26.551130000000001</v>
      </c>
      <c r="M9573" t="s">
        <v>25647</v>
      </c>
    </row>
    <row r="9574" spans="1:13" x14ac:dyDescent="0.25">
      <c r="A9574" t="s">
        <v>20063</v>
      </c>
      <c r="B9574" t="s">
        <v>20064</v>
      </c>
      <c r="C9574" t="s">
        <v>19702</v>
      </c>
      <c r="D9574" t="s">
        <v>15</v>
      </c>
      <c r="E9574" t="s">
        <v>16</v>
      </c>
      <c r="F9574" t="s">
        <v>16</v>
      </c>
      <c r="G9574" t="s">
        <v>16</v>
      </c>
      <c r="H9574" t="s">
        <v>17</v>
      </c>
      <c r="I9574" t="s">
        <v>23</v>
      </c>
      <c r="J9574" t="s">
        <v>19</v>
      </c>
      <c r="K9574">
        <v>-98.700710000000001</v>
      </c>
      <c r="L9574">
        <v>28.859220000000001</v>
      </c>
      <c r="M9574" t="s">
        <v>25647</v>
      </c>
    </row>
    <row r="9575" spans="1:13" x14ac:dyDescent="0.25">
      <c r="A9575" t="s">
        <v>20065</v>
      </c>
      <c r="B9575" t="s">
        <v>20066</v>
      </c>
      <c r="C9575" t="s">
        <v>19702</v>
      </c>
      <c r="D9575" t="s">
        <v>15</v>
      </c>
      <c r="E9575" t="s">
        <v>16</v>
      </c>
      <c r="F9575" t="s">
        <v>16</v>
      </c>
      <c r="G9575" t="s">
        <v>24</v>
      </c>
      <c r="H9575" t="s">
        <v>17</v>
      </c>
      <c r="I9575" t="s">
        <v>594</v>
      </c>
      <c r="J9575" t="s">
        <v>19</v>
      </c>
      <c r="K9575">
        <v>-94.601609999999994</v>
      </c>
      <c r="L9575">
        <v>30.92484</v>
      </c>
      <c r="M9575" t="s">
        <v>25647</v>
      </c>
    </row>
    <row r="9576" spans="1:13" x14ac:dyDescent="0.25">
      <c r="A9576" t="s">
        <v>20068</v>
      </c>
      <c r="B9576" t="s">
        <v>20069</v>
      </c>
      <c r="C9576" t="s">
        <v>19702</v>
      </c>
      <c r="D9576" t="s">
        <v>15</v>
      </c>
      <c r="E9576" t="s">
        <v>16</v>
      </c>
      <c r="F9576" t="s">
        <v>16</v>
      </c>
      <c r="G9576" t="s">
        <v>16</v>
      </c>
      <c r="H9576" t="s">
        <v>22</v>
      </c>
      <c r="I9576" t="s">
        <v>23</v>
      </c>
      <c r="J9576" t="s">
        <v>19</v>
      </c>
      <c r="K9576">
        <v>-97.796499999999995</v>
      </c>
      <c r="L9576">
        <v>33.302169999999997</v>
      </c>
      <c r="M9576" t="s">
        <v>25647</v>
      </c>
    </row>
    <row r="9577" spans="1:13" x14ac:dyDescent="0.25">
      <c r="A9577" t="s">
        <v>20070</v>
      </c>
      <c r="B9577" t="s">
        <v>20071</v>
      </c>
      <c r="C9577" t="s">
        <v>19702</v>
      </c>
      <c r="D9577" t="s">
        <v>15</v>
      </c>
      <c r="E9577" t="s">
        <v>16</v>
      </c>
      <c r="F9577" t="s">
        <v>16</v>
      </c>
      <c r="G9577" t="s">
        <v>16</v>
      </c>
      <c r="H9577" t="s">
        <v>17</v>
      </c>
      <c r="I9577" t="s">
        <v>18</v>
      </c>
      <c r="J9577" t="s">
        <v>19</v>
      </c>
      <c r="K9577">
        <v>-100.29203</v>
      </c>
      <c r="L9577">
        <v>34.427460000000004</v>
      </c>
      <c r="M9577" t="s">
        <v>25647</v>
      </c>
    </row>
    <row r="9578" spans="1:13" x14ac:dyDescent="0.25">
      <c r="A9578" t="s">
        <v>20073</v>
      </c>
      <c r="B9578" t="s">
        <v>20074</v>
      </c>
      <c r="C9578" t="s">
        <v>19702</v>
      </c>
      <c r="D9578" t="s">
        <v>15</v>
      </c>
      <c r="E9578" t="s">
        <v>16</v>
      </c>
      <c r="F9578" t="s">
        <v>16</v>
      </c>
      <c r="G9578" t="s">
        <v>24</v>
      </c>
      <c r="H9578" t="s">
        <v>22</v>
      </c>
      <c r="I9578" t="s">
        <v>594</v>
      </c>
      <c r="J9578" t="s">
        <v>19</v>
      </c>
      <c r="K9578">
        <v>-94.337620000000001</v>
      </c>
      <c r="L9578">
        <v>30.052900000000001</v>
      </c>
      <c r="M9578" t="s">
        <v>25647</v>
      </c>
    </row>
    <row r="9579" spans="1:13" x14ac:dyDescent="0.25">
      <c r="A9579" t="s">
        <v>20075</v>
      </c>
      <c r="B9579" t="s">
        <v>20076</v>
      </c>
      <c r="C9579" t="s">
        <v>19702</v>
      </c>
      <c r="D9579" t="s">
        <v>15</v>
      </c>
      <c r="E9579" t="s">
        <v>16</v>
      </c>
      <c r="F9579" t="s">
        <v>16</v>
      </c>
      <c r="G9579" t="s">
        <v>24</v>
      </c>
      <c r="H9579" t="s">
        <v>22</v>
      </c>
      <c r="I9579" t="s">
        <v>18</v>
      </c>
      <c r="J9579" t="s">
        <v>19</v>
      </c>
      <c r="K9579">
        <v>-97.303690000000003</v>
      </c>
      <c r="L9579">
        <v>31.64734</v>
      </c>
      <c r="M9579" t="s">
        <v>25647</v>
      </c>
    </row>
    <row r="9580" spans="1:13" x14ac:dyDescent="0.25">
      <c r="A9580" t="s">
        <v>20077</v>
      </c>
      <c r="B9580" t="s">
        <v>20078</v>
      </c>
      <c r="C9580" t="s">
        <v>19702</v>
      </c>
      <c r="D9580" t="s">
        <v>15</v>
      </c>
      <c r="E9580" t="s">
        <v>16</v>
      </c>
      <c r="F9580" t="s">
        <v>16</v>
      </c>
      <c r="G9580" t="s">
        <v>16</v>
      </c>
      <c r="H9580" t="s">
        <v>17</v>
      </c>
      <c r="I9580" t="s">
        <v>18</v>
      </c>
      <c r="J9580" t="s">
        <v>19</v>
      </c>
      <c r="K9580">
        <v>-94.348849999999999</v>
      </c>
      <c r="L9580">
        <v>31.4986</v>
      </c>
      <c r="M9580" t="s">
        <v>25647</v>
      </c>
    </row>
    <row r="9581" spans="1:13" x14ac:dyDescent="0.25">
      <c r="A9581" t="s">
        <v>20079</v>
      </c>
      <c r="B9581" t="s">
        <v>20080</v>
      </c>
      <c r="C9581" t="s">
        <v>19702</v>
      </c>
      <c r="D9581" t="s">
        <v>15</v>
      </c>
      <c r="E9581" t="s">
        <v>16</v>
      </c>
      <c r="F9581" t="s">
        <v>16</v>
      </c>
      <c r="G9581" t="s">
        <v>16</v>
      </c>
      <c r="H9581" t="s">
        <v>17</v>
      </c>
      <c r="I9581" t="s">
        <v>23</v>
      </c>
      <c r="J9581" t="s">
        <v>19</v>
      </c>
      <c r="K9581">
        <v>-98.497330000000005</v>
      </c>
      <c r="L9581">
        <v>28.787230000000001</v>
      </c>
      <c r="M9581" t="s">
        <v>25647</v>
      </c>
    </row>
    <row r="9582" spans="1:13" x14ac:dyDescent="0.25">
      <c r="A9582" t="s">
        <v>20081</v>
      </c>
      <c r="B9582" t="s">
        <v>20082</v>
      </c>
      <c r="C9582" t="s">
        <v>19702</v>
      </c>
      <c r="D9582" t="s">
        <v>15</v>
      </c>
      <c r="E9582" t="s">
        <v>16</v>
      </c>
      <c r="F9582" t="s">
        <v>16</v>
      </c>
      <c r="G9582" t="s">
        <v>24</v>
      </c>
      <c r="H9582" t="s">
        <v>17</v>
      </c>
      <c r="I9582" t="s">
        <v>18</v>
      </c>
      <c r="J9582" t="s">
        <v>19</v>
      </c>
      <c r="K9582">
        <v>-100.49347</v>
      </c>
      <c r="L9582">
        <v>31.196899999999999</v>
      </c>
      <c r="M9582" t="s">
        <v>25647</v>
      </c>
    </row>
    <row r="9583" spans="1:13" x14ac:dyDescent="0.25">
      <c r="A9583" t="s">
        <v>20083</v>
      </c>
      <c r="B9583" t="s">
        <v>20084</v>
      </c>
      <c r="C9583" t="s">
        <v>19702</v>
      </c>
      <c r="D9583" t="s">
        <v>15</v>
      </c>
      <c r="E9583" t="s">
        <v>16</v>
      </c>
      <c r="F9583" t="s">
        <v>16</v>
      </c>
      <c r="G9583" t="s">
        <v>16</v>
      </c>
      <c r="H9583" t="s">
        <v>17</v>
      </c>
      <c r="I9583" t="s">
        <v>18</v>
      </c>
      <c r="J9583" t="s">
        <v>19</v>
      </c>
      <c r="K9583">
        <v>-97.440299999999993</v>
      </c>
      <c r="L9583">
        <v>26.074069999999999</v>
      </c>
      <c r="M9583" t="s">
        <v>25647</v>
      </c>
    </row>
    <row r="9584" spans="1:13" x14ac:dyDescent="0.25">
      <c r="A9584" t="s">
        <v>20085</v>
      </c>
      <c r="B9584" t="s">
        <v>20086</v>
      </c>
      <c r="C9584" t="s">
        <v>19702</v>
      </c>
      <c r="D9584" t="s">
        <v>15</v>
      </c>
      <c r="E9584" t="s">
        <v>16</v>
      </c>
      <c r="F9584" t="s">
        <v>16</v>
      </c>
      <c r="G9584" t="s">
        <v>16</v>
      </c>
      <c r="H9584" t="s">
        <v>17</v>
      </c>
      <c r="I9584" t="s">
        <v>18</v>
      </c>
      <c r="J9584" t="s">
        <v>19</v>
      </c>
      <c r="K9584">
        <v>-100.94216</v>
      </c>
      <c r="L9584">
        <v>29.370830000000002</v>
      </c>
      <c r="M9584" t="s">
        <v>25647</v>
      </c>
    </row>
    <row r="9585" spans="1:13" x14ac:dyDescent="0.25">
      <c r="A9585" t="s">
        <v>20087</v>
      </c>
      <c r="B9585" t="s">
        <v>20088</v>
      </c>
      <c r="C9585" t="s">
        <v>19702</v>
      </c>
      <c r="D9585" t="s">
        <v>15</v>
      </c>
      <c r="E9585" t="s">
        <v>16</v>
      </c>
      <c r="F9585" t="s">
        <v>16</v>
      </c>
      <c r="G9585" t="s">
        <v>16</v>
      </c>
      <c r="H9585" t="s">
        <v>22</v>
      </c>
      <c r="I9585" t="s">
        <v>18</v>
      </c>
      <c r="J9585" t="s">
        <v>19</v>
      </c>
      <c r="K9585">
        <v>-97.235900000000001</v>
      </c>
      <c r="L9585">
        <v>30.163540000000001</v>
      </c>
      <c r="M9585" t="s">
        <v>25647</v>
      </c>
    </row>
    <row r="9586" spans="1:13" x14ac:dyDescent="0.25">
      <c r="A9586" t="s">
        <v>20089</v>
      </c>
      <c r="B9586" t="s">
        <v>20090</v>
      </c>
      <c r="C9586" t="s">
        <v>19702</v>
      </c>
      <c r="D9586" t="s">
        <v>15</v>
      </c>
      <c r="E9586" t="s">
        <v>16</v>
      </c>
      <c r="F9586" t="s">
        <v>16</v>
      </c>
      <c r="G9586" t="s">
        <v>24</v>
      </c>
      <c r="H9586" t="s">
        <v>22</v>
      </c>
      <c r="I9586" t="s">
        <v>594</v>
      </c>
      <c r="J9586" t="s">
        <v>19</v>
      </c>
      <c r="K9586">
        <v>-98.982659999999996</v>
      </c>
      <c r="L9586">
        <v>32.388350000000003</v>
      </c>
      <c r="M9586" t="s">
        <v>25647</v>
      </c>
    </row>
    <row r="9587" spans="1:13" x14ac:dyDescent="0.25">
      <c r="A9587" t="s">
        <v>20091</v>
      </c>
      <c r="B9587" t="s">
        <v>20092</v>
      </c>
      <c r="C9587" t="s">
        <v>19702</v>
      </c>
      <c r="D9587" t="s">
        <v>15</v>
      </c>
      <c r="E9587" t="s">
        <v>16</v>
      </c>
      <c r="F9587" t="s">
        <v>16</v>
      </c>
      <c r="G9587" t="s">
        <v>16</v>
      </c>
      <c r="H9587" t="s">
        <v>17</v>
      </c>
      <c r="I9587" t="s">
        <v>23</v>
      </c>
      <c r="J9587" t="s">
        <v>19</v>
      </c>
      <c r="K9587">
        <v>-98.390069999999994</v>
      </c>
      <c r="L9587">
        <v>26.327259999999999</v>
      </c>
      <c r="M9587" t="s">
        <v>25647</v>
      </c>
    </row>
    <row r="9588" spans="1:13" x14ac:dyDescent="0.25">
      <c r="A9588" t="s">
        <v>20093</v>
      </c>
      <c r="B9588" t="s">
        <v>20094</v>
      </c>
      <c r="C9588" t="s">
        <v>19702</v>
      </c>
      <c r="D9588" t="s">
        <v>15</v>
      </c>
      <c r="E9588" t="s">
        <v>16</v>
      </c>
      <c r="F9588" t="s">
        <v>16</v>
      </c>
      <c r="G9588" t="s">
        <v>24</v>
      </c>
      <c r="H9588" t="s">
        <v>22</v>
      </c>
      <c r="I9588" t="s">
        <v>18</v>
      </c>
      <c r="J9588" t="s">
        <v>19</v>
      </c>
      <c r="K9588">
        <v>-100.8918</v>
      </c>
      <c r="L9588">
        <v>34.936720000000001</v>
      </c>
      <c r="M9588" t="s">
        <v>25647</v>
      </c>
    </row>
    <row r="9589" spans="1:13" x14ac:dyDescent="0.25">
      <c r="A9589" t="s">
        <v>20096</v>
      </c>
      <c r="B9589" t="s">
        <v>20097</v>
      </c>
      <c r="C9589" t="s">
        <v>19702</v>
      </c>
      <c r="D9589" t="s">
        <v>15</v>
      </c>
      <c r="E9589" t="s">
        <v>16</v>
      </c>
      <c r="F9589" t="s">
        <v>16</v>
      </c>
      <c r="G9589" t="s">
        <v>16</v>
      </c>
      <c r="H9589" t="s">
        <v>17</v>
      </c>
      <c r="I9589" t="s">
        <v>18</v>
      </c>
      <c r="J9589" t="s">
        <v>19</v>
      </c>
      <c r="K9589">
        <v>-95.055049999999994</v>
      </c>
      <c r="L9589">
        <v>33.610469999999999</v>
      </c>
      <c r="M9589" t="s">
        <v>25647</v>
      </c>
    </row>
    <row r="9590" spans="1:13" x14ac:dyDescent="0.25">
      <c r="A9590" t="s">
        <v>20098</v>
      </c>
      <c r="B9590" t="s">
        <v>20099</v>
      </c>
      <c r="C9590" t="s">
        <v>19702</v>
      </c>
      <c r="D9590" t="s">
        <v>15</v>
      </c>
      <c r="E9590" t="s">
        <v>16</v>
      </c>
      <c r="F9590" t="s">
        <v>16</v>
      </c>
      <c r="G9590" t="s">
        <v>16</v>
      </c>
      <c r="H9590" t="s">
        <v>22</v>
      </c>
      <c r="I9590" t="s">
        <v>18</v>
      </c>
      <c r="J9590" t="s">
        <v>19</v>
      </c>
      <c r="K9590">
        <v>-94.893140000000002</v>
      </c>
      <c r="L9590">
        <v>32.529040000000002</v>
      </c>
      <c r="M9590" t="s">
        <v>25647</v>
      </c>
    </row>
    <row r="9591" spans="1:13" x14ac:dyDescent="0.25">
      <c r="A9591" t="s">
        <v>20100</v>
      </c>
      <c r="B9591" t="s">
        <v>20101</v>
      </c>
      <c r="C9591" t="s">
        <v>19702</v>
      </c>
      <c r="D9591" t="s">
        <v>15</v>
      </c>
      <c r="E9591" t="s">
        <v>16</v>
      </c>
      <c r="F9591" t="s">
        <v>16</v>
      </c>
      <c r="G9591" t="s">
        <v>24</v>
      </c>
      <c r="H9591" t="s">
        <v>22</v>
      </c>
      <c r="I9591" t="s">
        <v>18</v>
      </c>
      <c r="J9591" t="s">
        <v>19</v>
      </c>
      <c r="K9591">
        <v>-101.36348</v>
      </c>
      <c r="L9591">
        <v>35.108330000000002</v>
      </c>
      <c r="M9591" t="s">
        <v>25647</v>
      </c>
    </row>
    <row r="9592" spans="1:13" x14ac:dyDescent="0.25">
      <c r="A9592" t="s">
        <v>20103</v>
      </c>
      <c r="B9592" t="s">
        <v>20104</v>
      </c>
      <c r="C9592" t="s">
        <v>19702</v>
      </c>
      <c r="D9592" t="s">
        <v>15</v>
      </c>
      <c r="E9592" t="s">
        <v>16</v>
      </c>
      <c r="F9592" t="s">
        <v>16</v>
      </c>
      <c r="G9592" t="s">
        <v>16</v>
      </c>
      <c r="H9592" t="s">
        <v>30</v>
      </c>
      <c r="I9592" t="s">
        <v>18</v>
      </c>
      <c r="J9592" t="s">
        <v>19</v>
      </c>
      <c r="K9592">
        <v>-97.409300000000002</v>
      </c>
      <c r="L9592">
        <v>32.364400000000003</v>
      </c>
      <c r="M9592" t="s">
        <v>25647</v>
      </c>
    </row>
    <row r="9593" spans="1:13" x14ac:dyDescent="0.25">
      <c r="A9593" t="s">
        <v>20105</v>
      </c>
      <c r="B9593" t="s">
        <v>20106</v>
      </c>
      <c r="C9593" t="s">
        <v>19702</v>
      </c>
      <c r="D9593" t="s">
        <v>15</v>
      </c>
      <c r="E9593" t="s">
        <v>16</v>
      </c>
      <c r="F9593" t="s">
        <v>16</v>
      </c>
      <c r="G9593" t="s">
        <v>16</v>
      </c>
      <c r="H9593" t="s">
        <v>30</v>
      </c>
      <c r="I9593" t="s">
        <v>18</v>
      </c>
      <c r="J9593" t="s">
        <v>19</v>
      </c>
      <c r="K9593">
        <v>-95.071650000000005</v>
      </c>
      <c r="L9593">
        <v>30.342690000000001</v>
      </c>
      <c r="M9593" t="s">
        <v>25647</v>
      </c>
    </row>
    <row r="9594" spans="1:13" x14ac:dyDescent="0.25">
      <c r="A9594" t="s">
        <v>20107</v>
      </c>
      <c r="B9594" t="s">
        <v>20108</v>
      </c>
      <c r="C9594" t="s">
        <v>19702</v>
      </c>
      <c r="D9594" t="s">
        <v>15</v>
      </c>
      <c r="E9594" t="s">
        <v>16</v>
      </c>
      <c r="F9594" t="s">
        <v>16</v>
      </c>
      <c r="G9594" t="s">
        <v>16</v>
      </c>
      <c r="H9594" t="s">
        <v>30</v>
      </c>
      <c r="I9594" t="s">
        <v>18</v>
      </c>
      <c r="J9594" t="s">
        <v>19</v>
      </c>
      <c r="K9594">
        <v>-97.578479999999999</v>
      </c>
      <c r="L9594">
        <v>31.783080000000002</v>
      </c>
      <c r="M9594" t="s">
        <v>25647</v>
      </c>
    </row>
    <row r="9595" spans="1:13" x14ac:dyDescent="0.25">
      <c r="A9595" t="s">
        <v>20109</v>
      </c>
      <c r="B9595" t="s">
        <v>20110</v>
      </c>
      <c r="C9595" t="s">
        <v>19702</v>
      </c>
      <c r="D9595" t="s">
        <v>15</v>
      </c>
      <c r="E9595" t="s">
        <v>16</v>
      </c>
      <c r="F9595" t="s">
        <v>16</v>
      </c>
      <c r="G9595" t="s">
        <v>16</v>
      </c>
      <c r="H9595" t="s">
        <v>30</v>
      </c>
      <c r="I9595" t="s">
        <v>18</v>
      </c>
      <c r="J9595" t="s">
        <v>19</v>
      </c>
      <c r="K9595">
        <v>-95.404679999999999</v>
      </c>
      <c r="L9595">
        <v>29.031230000000001</v>
      </c>
      <c r="M9595" t="s">
        <v>25647</v>
      </c>
    </row>
    <row r="9596" spans="1:13" x14ac:dyDescent="0.25">
      <c r="A9596" t="s">
        <v>20111</v>
      </c>
      <c r="B9596" t="s">
        <v>20112</v>
      </c>
      <c r="C9596" t="s">
        <v>19702</v>
      </c>
      <c r="D9596" t="s">
        <v>15</v>
      </c>
      <c r="E9596" t="s">
        <v>16</v>
      </c>
      <c r="F9596" t="s">
        <v>16</v>
      </c>
      <c r="G9596" t="s">
        <v>16</v>
      </c>
      <c r="H9596" t="s">
        <v>30</v>
      </c>
      <c r="I9596" t="s">
        <v>18</v>
      </c>
      <c r="J9596" t="s">
        <v>19</v>
      </c>
      <c r="K9596">
        <v>-99.501670000000004</v>
      </c>
      <c r="L9596">
        <v>32.402749999999997</v>
      </c>
      <c r="M9596" t="s">
        <v>25647</v>
      </c>
    </row>
    <row r="9597" spans="1:13" x14ac:dyDescent="0.25">
      <c r="A9597" t="s">
        <v>20113</v>
      </c>
      <c r="B9597" t="s">
        <v>20114</v>
      </c>
      <c r="C9597" t="s">
        <v>19702</v>
      </c>
      <c r="D9597" t="s">
        <v>15</v>
      </c>
      <c r="E9597" t="s">
        <v>16</v>
      </c>
      <c r="F9597" t="s">
        <v>16</v>
      </c>
      <c r="G9597" t="s">
        <v>24</v>
      </c>
      <c r="H9597" t="s">
        <v>22</v>
      </c>
      <c r="I9597" t="s">
        <v>18</v>
      </c>
      <c r="J9597" t="s">
        <v>19</v>
      </c>
      <c r="K9597">
        <v>-101.30632</v>
      </c>
      <c r="L9597">
        <v>32.296349999999997</v>
      </c>
      <c r="M9597" t="s">
        <v>25647</v>
      </c>
    </row>
    <row r="9598" spans="1:13" x14ac:dyDescent="0.25">
      <c r="A9598" t="s">
        <v>20115</v>
      </c>
      <c r="B9598" t="s">
        <v>20116</v>
      </c>
      <c r="C9598" t="s">
        <v>19702</v>
      </c>
      <c r="D9598" t="s">
        <v>15</v>
      </c>
      <c r="E9598" t="s">
        <v>16</v>
      </c>
      <c r="F9598" t="s">
        <v>16</v>
      </c>
      <c r="G9598" t="s">
        <v>24</v>
      </c>
      <c r="H9598" t="s">
        <v>22</v>
      </c>
      <c r="I9598" t="s">
        <v>18</v>
      </c>
      <c r="J9598" t="s">
        <v>19</v>
      </c>
      <c r="K9598">
        <v>-95.502210000000005</v>
      </c>
      <c r="L9598">
        <v>32.162050000000001</v>
      </c>
      <c r="M9598" t="s">
        <v>25647</v>
      </c>
    </row>
    <row r="9599" spans="1:13" x14ac:dyDescent="0.25">
      <c r="A9599" t="s">
        <v>20117</v>
      </c>
      <c r="B9599" t="s">
        <v>20118</v>
      </c>
      <c r="C9599" t="s">
        <v>19702</v>
      </c>
      <c r="D9599" t="s">
        <v>15</v>
      </c>
      <c r="E9599" t="s">
        <v>16</v>
      </c>
      <c r="F9599" t="s">
        <v>16</v>
      </c>
      <c r="G9599" t="s">
        <v>16</v>
      </c>
      <c r="H9599" t="s">
        <v>22</v>
      </c>
      <c r="I9599" t="s">
        <v>23</v>
      </c>
      <c r="J9599" t="s">
        <v>19</v>
      </c>
      <c r="K9599">
        <v>-95.130780000000001</v>
      </c>
      <c r="L9599">
        <v>30.59225</v>
      </c>
      <c r="M9599" t="s">
        <v>25647</v>
      </c>
    </row>
    <row r="9600" spans="1:13" x14ac:dyDescent="0.25">
      <c r="A9600" t="s">
        <v>20119</v>
      </c>
      <c r="B9600" t="s">
        <v>20120</v>
      </c>
      <c r="C9600" t="s">
        <v>19702</v>
      </c>
      <c r="D9600" t="s">
        <v>15</v>
      </c>
      <c r="E9600" t="s">
        <v>16</v>
      </c>
      <c r="F9600" t="s">
        <v>16</v>
      </c>
      <c r="G9600" t="s">
        <v>16</v>
      </c>
      <c r="H9600" t="s">
        <v>17</v>
      </c>
      <c r="I9600" t="s">
        <v>18</v>
      </c>
      <c r="J9600" t="s">
        <v>19</v>
      </c>
      <c r="K9600">
        <v>-99.424689999999998</v>
      </c>
      <c r="L9600">
        <v>31.826180000000001</v>
      </c>
      <c r="M9600" t="s">
        <v>25647</v>
      </c>
    </row>
    <row r="9601" spans="1:13" x14ac:dyDescent="0.25">
      <c r="A9601" t="s">
        <v>20122</v>
      </c>
      <c r="B9601" t="s">
        <v>20123</v>
      </c>
      <c r="C9601" t="s">
        <v>19702</v>
      </c>
      <c r="D9601" t="s">
        <v>15</v>
      </c>
      <c r="E9601" t="s">
        <v>16</v>
      </c>
      <c r="F9601" t="s">
        <v>16</v>
      </c>
      <c r="G9601" t="s">
        <v>24</v>
      </c>
      <c r="H9601" t="s">
        <v>30</v>
      </c>
      <c r="I9601" t="s">
        <v>18</v>
      </c>
      <c r="J9601" t="s">
        <v>19</v>
      </c>
      <c r="K9601">
        <v>-96.911349999999999</v>
      </c>
      <c r="L9601">
        <v>33.558320000000002</v>
      </c>
      <c r="M9601" t="s">
        <v>25647</v>
      </c>
    </row>
    <row r="9602" spans="1:13" x14ac:dyDescent="0.25">
      <c r="A9602" t="s">
        <v>20124</v>
      </c>
      <c r="B9602" t="s">
        <v>20125</v>
      </c>
      <c r="C9602" t="s">
        <v>19702</v>
      </c>
      <c r="D9602" t="s">
        <v>15</v>
      </c>
      <c r="E9602" t="s">
        <v>16</v>
      </c>
      <c r="F9602" t="s">
        <v>16</v>
      </c>
      <c r="G9602" t="s">
        <v>24</v>
      </c>
      <c r="H9602" t="s">
        <v>17</v>
      </c>
      <c r="I9602" t="s">
        <v>594</v>
      </c>
      <c r="J9602" t="s">
        <v>19</v>
      </c>
      <c r="K9602">
        <v>-94.423720000000003</v>
      </c>
      <c r="L9602">
        <v>30.902840000000001</v>
      </c>
      <c r="M9602" t="s">
        <v>25647</v>
      </c>
    </row>
    <row r="9603" spans="1:13" x14ac:dyDescent="0.25">
      <c r="A9603" t="s">
        <v>20126</v>
      </c>
      <c r="B9603" t="s">
        <v>20127</v>
      </c>
      <c r="C9603" t="s">
        <v>19702</v>
      </c>
      <c r="D9603" t="s">
        <v>15</v>
      </c>
      <c r="E9603" t="s">
        <v>16</v>
      </c>
      <c r="F9603" t="s">
        <v>16</v>
      </c>
      <c r="G9603" t="s">
        <v>16</v>
      </c>
      <c r="H9603" t="s">
        <v>17</v>
      </c>
      <c r="I9603" t="s">
        <v>18</v>
      </c>
      <c r="J9603" t="s">
        <v>19</v>
      </c>
      <c r="K9603">
        <v>-99.214650000000006</v>
      </c>
      <c r="L9603">
        <v>27.644110000000001</v>
      </c>
      <c r="M9603" t="s">
        <v>25647</v>
      </c>
    </row>
    <row r="9604" spans="1:13" x14ac:dyDescent="0.25">
      <c r="A9604" t="s">
        <v>20128</v>
      </c>
      <c r="B9604" t="s">
        <v>20129</v>
      </c>
      <c r="C9604" t="s">
        <v>19702</v>
      </c>
      <c r="D9604" t="s">
        <v>15</v>
      </c>
      <c r="E9604" t="s">
        <v>16</v>
      </c>
      <c r="F9604" t="s">
        <v>16</v>
      </c>
      <c r="G9604" t="s">
        <v>24</v>
      </c>
      <c r="H9604" t="s">
        <v>17</v>
      </c>
      <c r="I9604" t="s">
        <v>18</v>
      </c>
      <c r="J9604" t="s">
        <v>19</v>
      </c>
      <c r="K9604">
        <v>-100.86006</v>
      </c>
      <c r="L9604">
        <v>32.398260000000001</v>
      </c>
      <c r="M9604" t="s">
        <v>25647</v>
      </c>
    </row>
    <row r="9605" spans="1:13" x14ac:dyDescent="0.25">
      <c r="A9605" t="s">
        <v>20131</v>
      </c>
      <c r="B9605" t="s">
        <v>20132</v>
      </c>
      <c r="C9605" t="s">
        <v>19702</v>
      </c>
      <c r="D9605" t="s">
        <v>15</v>
      </c>
      <c r="E9605" t="s">
        <v>16</v>
      </c>
      <c r="F9605" t="s">
        <v>16</v>
      </c>
      <c r="G9605" t="s">
        <v>16</v>
      </c>
      <c r="H9605" t="s">
        <v>17</v>
      </c>
      <c r="I9605" t="s">
        <v>18</v>
      </c>
      <c r="J9605" t="s">
        <v>19</v>
      </c>
      <c r="K9605">
        <v>-98.602469999999997</v>
      </c>
      <c r="L9605">
        <v>31.905529999999999</v>
      </c>
      <c r="M9605" t="s">
        <v>25647</v>
      </c>
    </row>
    <row r="9606" spans="1:13" x14ac:dyDescent="0.25">
      <c r="A9606" t="s">
        <v>20134</v>
      </c>
      <c r="B9606" t="s">
        <v>20135</v>
      </c>
      <c r="C9606" t="s">
        <v>19702</v>
      </c>
      <c r="D9606" t="s">
        <v>15</v>
      </c>
      <c r="E9606" t="s">
        <v>16</v>
      </c>
      <c r="F9606" t="s">
        <v>16</v>
      </c>
      <c r="G9606" t="s">
        <v>24</v>
      </c>
      <c r="H9606" t="s">
        <v>22</v>
      </c>
      <c r="I9606" t="s">
        <v>23</v>
      </c>
      <c r="J9606" t="s">
        <v>19</v>
      </c>
      <c r="K9606">
        <v>-98.906630000000007</v>
      </c>
      <c r="L9606">
        <v>29.969889999999999</v>
      </c>
      <c r="M9606" t="s">
        <v>25647</v>
      </c>
    </row>
    <row r="9607" spans="1:13" x14ac:dyDescent="0.25">
      <c r="A9607" t="s">
        <v>20136</v>
      </c>
      <c r="B9607" t="s">
        <v>20137</v>
      </c>
      <c r="C9607" t="s">
        <v>19702</v>
      </c>
      <c r="D9607" t="s">
        <v>15</v>
      </c>
      <c r="E9607" t="s">
        <v>16</v>
      </c>
      <c r="F9607" t="s">
        <v>16</v>
      </c>
      <c r="G9607" t="s">
        <v>16</v>
      </c>
      <c r="H9607" t="s">
        <v>30</v>
      </c>
      <c r="I9607" t="s">
        <v>18</v>
      </c>
      <c r="J9607" t="s">
        <v>19</v>
      </c>
      <c r="K9607">
        <v>-95.902720000000002</v>
      </c>
      <c r="L9607">
        <v>33.23912</v>
      </c>
      <c r="M9607" t="s">
        <v>25647</v>
      </c>
    </row>
    <row r="9608" spans="1:13" x14ac:dyDescent="0.25">
      <c r="A9608" t="s">
        <v>20138</v>
      </c>
      <c r="B9608" t="s">
        <v>20139</v>
      </c>
      <c r="C9608" t="s">
        <v>19702</v>
      </c>
      <c r="D9608" t="s">
        <v>15</v>
      </c>
      <c r="E9608" t="s">
        <v>16</v>
      </c>
      <c r="F9608" t="s">
        <v>16</v>
      </c>
      <c r="G9608" t="s">
        <v>16</v>
      </c>
      <c r="H9608" t="s">
        <v>17</v>
      </c>
      <c r="I9608" t="s">
        <v>18</v>
      </c>
      <c r="J9608" t="s">
        <v>19</v>
      </c>
      <c r="K9608">
        <v>-95.476669999999999</v>
      </c>
      <c r="L9608">
        <v>33.059310000000004</v>
      </c>
      <c r="M9608" t="s">
        <v>25647</v>
      </c>
    </row>
    <row r="9609" spans="1:13" x14ac:dyDescent="0.25">
      <c r="A9609" t="s">
        <v>20140</v>
      </c>
      <c r="B9609" t="s">
        <v>20141</v>
      </c>
      <c r="C9609" t="s">
        <v>19702</v>
      </c>
      <c r="D9609" t="s">
        <v>15</v>
      </c>
      <c r="E9609" t="s">
        <v>16</v>
      </c>
      <c r="F9609" t="s">
        <v>16</v>
      </c>
      <c r="G9609" t="s">
        <v>16</v>
      </c>
      <c r="H9609" t="s">
        <v>17</v>
      </c>
      <c r="I9609" t="s">
        <v>18</v>
      </c>
      <c r="J9609" t="s">
        <v>19</v>
      </c>
      <c r="K9609">
        <v>-98.355289999999997</v>
      </c>
      <c r="L9609">
        <v>27.395130000000002</v>
      </c>
      <c r="M9609" t="s">
        <v>25647</v>
      </c>
    </row>
    <row r="9610" spans="1:13" x14ac:dyDescent="0.25">
      <c r="A9610" t="s">
        <v>20142</v>
      </c>
      <c r="B9610" t="s">
        <v>20143</v>
      </c>
      <c r="C9610" t="s">
        <v>19702</v>
      </c>
      <c r="D9610" t="s">
        <v>15</v>
      </c>
      <c r="E9610" t="s">
        <v>16</v>
      </c>
      <c r="F9610" t="s">
        <v>16</v>
      </c>
      <c r="G9610" t="s">
        <v>24</v>
      </c>
      <c r="H9610" t="s">
        <v>22</v>
      </c>
      <c r="I9610" t="s">
        <v>18</v>
      </c>
      <c r="J9610" t="s">
        <v>19</v>
      </c>
      <c r="K9610">
        <v>-98.012</v>
      </c>
      <c r="L9610">
        <v>32.8001</v>
      </c>
      <c r="M9610" t="s">
        <v>25647</v>
      </c>
    </row>
    <row r="9611" spans="1:13" x14ac:dyDescent="0.25">
      <c r="A9611" t="s">
        <v>20144</v>
      </c>
      <c r="B9611" t="s">
        <v>20145</v>
      </c>
      <c r="C9611" t="s">
        <v>19702</v>
      </c>
      <c r="D9611" t="s">
        <v>15</v>
      </c>
      <c r="E9611" t="s">
        <v>16</v>
      </c>
      <c r="F9611" t="s">
        <v>16</v>
      </c>
      <c r="G9611" t="s">
        <v>16</v>
      </c>
      <c r="H9611" t="s">
        <v>17</v>
      </c>
      <c r="I9611" t="s">
        <v>18</v>
      </c>
      <c r="J9611" t="s">
        <v>19</v>
      </c>
      <c r="K9611">
        <v>-96.652979999999999</v>
      </c>
      <c r="L9611">
        <v>31.75121</v>
      </c>
      <c r="M9611" t="s">
        <v>25647</v>
      </c>
    </row>
    <row r="9612" spans="1:13" x14ac:dyDescent="0.25">
      <c r="A9612" t="s">
        <v>20147</v>
      </c>
      <c r="B9612" t="s">
        <v>20148</v>
      </c>
      <c r="C9612" t="s">
        <v>19702</v>
      </c>
      <c r="D9612" t="s">
        <v>15</v>
      </c>
      <c r="E9612" t="s">
        <v>16</v>
      </c>
      <c r="F9612" t="s">
        <v>16</v>
      </c>
      <c r="G9612" t="s">
        <v>16</v>
      </c>
      <c r="H9612" t="s">
        <v>22</v>
      </c>
      <c r="I9612" t="s">
        <v>18</v>
      </c>
      <c r="J9612" t="s">
        <v>19</v>
      </c>
      <c r="K9612">
        <v>-95.688649999999996</v>
      </c>
      <c r="L9612">
        <v>33.374850000000002</v>
      </c>
      <c r="M9612" t="s">
        <v>25647</v>
      </c>
    </row>
    <row r="9613" spans="1:13" x14ac:dyDescent="0.25">
      <c r="A9613" t="s">
        <v>20149</v>
      </c>
      <c r="B9613" t="s">
        <v>20150</v>
      </c>
      <c r="C9613" t="s">
        <v>19702</v>
      </c>
      <c r="D9613" t="s">
        <v>15</v>
      </c>
      <c r="E9613" t="s">
        <v>16</v>
      </c>
      <c r="F9613" t="s">
        <v>16</v>
      </c>
      <c r="G9613" t="s">
        <v>16</v>
      </c>
      <c r="H9613" t="s">
        <v>17</v>
      </c>
      <c r="I9613" t="s">
        <v>23</v>
      </c>
      <c r="J9613" t="s">
        <v>19</v>
      </c>
      <c r="K9613">
        <v>-94.827389999999994</v>
      </c>
      <c r="L9613">
        <v>30.99175</v>
      </c>
      <c r="M9613" t="s">
        <v>25647</v>
      </c>
    </row>
    <row r="9614" spans="1:13" x14ac:dyDescent="0.25">
      <c r="A9614" t="s">
        <v>20151</v>
      </c>
      <c r="B9614" t="s">
        <v>20152</v>
      </c>
      <c r="C9614" t="s">
        <v>19702</v>
      </c>
      <c r="D9614" t="s">
        <v>15</v>
      </c>
      <c r="E9614" t="s">
        <v>16</v>
      </c>
      <c r="F9614" t="s">
        <v>16</v>
      </c>
      <c r="G9614" t="s">
        <v>16</v>
      </c>
      <c r="H9614" t="s">
        <v>30</v>
      </c>
      <c r="I9614" t="s">
        <v>18</v>
      </c>
      <c r="J9614" t="s">
        <v>19</v>
      </c>
      <c r="K9614">
        <v>-96.456620000000001</v>
      </c>
      <c r="L9614">
        <v>32.082430000000002</v>
      </c>
      <c r="M9614" t="s">
        <v>25647</v>
      </c>
    </row>
    <row r="9615" spans="1:13" x14ac:dyDescent="0.25">
      <c r="A9615" t="s">
        <v>20153</v>
      </c>
      <c r="B9615" t="s">
        <v>20154</v>
      </c>
      <c r="C9615" t="s">
        <v>19702</v>
      </c>
      <c r="D9615" t="s">
        <v>15</v>
      </c>
      <c r="E9615" t="s">
        <v>16</v>
      </c>
      <c r="F9615" t="s">
        <v>16</v>
      </c>
      <c r="G9615" t="s">
        <v>24</v>
      </c>
      <c r="H9615" t="s">
        <v>22</v>
      </c>
      <c r="I9615" t="s">
        <v>18</v>
      </c>
      <c r="J9615" t="s">
        <v>19</v>
      </c>
      <c r="K9615">
        <v>-96.414450000000002</v>
      </c>
      <c r="L9615">
        <v>32.462209999999999</v>
      </c>
      <c r="M9615" t="s">
        <v>25647</v>
      </c>
    </row>
    <row r="9616" spans="1:13" x14ac:dyDescent="0.25">
      <c r="A9616" t="s">
        <v>20155</v>
      </c>
      <c r="B9616" t="s">
        <v>20156</v>
      </c>
      <c r="C9616" t="s">
        <v>19702</v>
      </c>
      <c r="D9616" t="s">
        <v>15</v>
      </c>
      <c r="E9616" t="s">
        <v>16</v>
      </c>
      <c r="F9616" t="s">
        <v>16</v>
      </c>
      <c r="G9616" t="s">
        <v>24</v>
      </c>
      <c r="H9616" t="s">
        <v>17</v>
      </c>
      <c r="I9616" t="s">
        <v>18</v>
      </c>
      <c r="J9616" t="s">
        <v>19</v>
      </c>
      <c r="K9616">
        <v>-98.327010000000001</v>
      </c>
      <c r="L9616">
        <v>30.55499</v>
      </c>
      <c r="M9616" t="s">
        <v>25647</v>
      </c>
    </row>
    <row r="9617" spans="1:13" x14ac:dyDescent="0.25">
      <c r="A9617" t="s">
        <v>20157</v>
      </c>
      <c r="B9617" t="s">
        <v>20158</v>
      </c>
      <c r="C9617" t="s">
        <v>19702</v>
      </c>
      <c r="D9617" t="s">
        <v>15</v>
      </c>
      <c r="E9617" t="s">
        <v>16</v>
      </c>
      <c r="F9617" t="s">
        <v>16</v>
      </c>
      <c r="G9617" t="s">
        <v>16</v>
      </c>
      <c r="H9617" t="s">
        <v>17</v>
      </c>
      <c r="I9617" t="s">
        <v>23</v>
      </c>
      <c r="J9617" t="s">
        <v>19</v>
      </c>
      <c r="K9617">
        <v>-99.237430000000003</v>
      </c>
      <c r="L9617">
        <v>28.436489999999999</v>
      </c>
      <c r="M9617" t="s">
        <v>25647</v>
      </c>
    </row>
    <row r="9618" spans="1:13" x14ac:dyDescent="0.25">
      <c r="A9618" t="s">
        <v>20160</v>
      </c>
      <c r="B9618" t="s">
        <v>20161</v>
      </c>
      <c r="C9618" t="s">
        <v>19702</v>
      </c>
      <c r="D9618" t="s">
        <v>15</v>
      </c>
      <c r="E9618" t="s">
        <v>16</v>
      </c>
      <c r="F9618" t="s">
        <v>16</v>
      </c>
      <c r="G9618" t="s">
        <v>24</v>
      </c>
      <c r="H9618" t="s">
        <v>22</v>
      </c>
      <c r="I9618" t="s">
        <v>18</v>
      </c>
      <c r="J9618" t="s">
        <v>19</v>
      </c>
      <c r="K9618">
        <v>-94.822800000000001</v>
      </c>
      <c r="L9618">
        <v>29.816970000000001</v>
      </c>
      <c r="M9618" t="s">
        <v>25647</v>
      </c>
    </row>
    <row r="9619" spans="1:13" x14ac:dyDescent="0.25">
      <c r="A9619" t="s">
        <v>20162</v>
      </c>
      <c r="B9619" t="s">
        <v>20163</v>
      </c>
      <c r="C9619" t="s">
        <v>19702</v>
      </c>
      <c r="D9619" t="s">
        <v>15</v>
      </c>
      <c r="E9619" t="s">
        <v>16</v>
      </c>
      <c r="F9619" t="s">
        <v>16</v>
      </c>
      <c r="G9619" t="s">
        <v>24</v>
      </c>
      <c r="H9619" t="s">
        <v>17</v>
      </c>
      <c r="I9619" t="s">
        <v>18</v>
      </c>
      <c r="J9619" t="s">
        <v>19</v>
      </c>
      <c r="K9619">
        <v>-97.258150000000001</v>
      </c>
      <c r="L9619">
        <v>32.179729999999999</v>
      </c>
      <c r="M9619" t="s">
        <v>25647</v>
      </c>
    </row>
    <row r="9620" spans="1:13" x14ac:dyDescent="0.25">
      <c r="A9620" t="s">
        <v>20164</v>
      </c>
      <c r="B9620" t="s">
        <v>20165</v>
      </c>
      <c r="C9620" t="s">
        <v>19702</v>
      </c>
      <c r="D9620" t="s">
        <v>15</v>
      </c>
      <c r="E9620" t="s">
        <v>16</v>
      </c>
      <c r="F9620" t="s">
        <v>16</v>
      </c>
      <c r="G9620" t="s">
        <v>16</v>
      </c>
      <c r="H9620" t="s">
        <v>22</v>
      </c>
      <c r="I9620" t="s">
        <v>18</v>
      </c>
      <c r="J9620" t="s">
        <v>19</v>
      </c>
      <c r="K9620">
        <v>-98.134379999999993</v>
      </c>
      <c r="L9620">
        <v>27.713159999999998</v>
      </c>
      <c r="M9620" t="s">
        <v>25647</v>
      </c>
    </row>
    <row r="9621" spans="1:13" x14ac:dyDescent="0.25">
      <c r="A9621" t="s">
        <v>20166</v>
      </c>
      <c r="B9621" t="s">
        <v>20167</v>
      </c>
      <c r="C9621" t="s">
        <v>19702</v>
      </c>
      <c r="D9621" t="s">
        <v>15</v>
      </c>
      <c r="E9621" t="s">
        <v>16</v>
      </c>
      <c r="F9621" t="s">
        <v>16</v>
      </c>
      <c r="G9621" t="s">
        <v>16</v>
      </c>
      <c r="H9621" t="s">
        <v>22</v>
      </c>
      <c r="I9621" t="s">
        <v>18</v>
      </c>
      <c r="J9621" t="s">
        <v>19</v>
      </c>
      <c r="K9621">
        <v>-97.295119999999997</v>
      </c>
      <c r="L9621">
        <v>32.35942</v>
      </c>
      <c r="M9621" t="s">
        <v>25647</v>
      </c>
    </row>
    <row r="9622" spans="1:13" x14ac:dyDescent="0.25">
      <c r="A9622" t="s">
        <v>20168</v>
      </c>
      <c r="B9622" t="s">
        <v>20169</v>
      </c>
      <c r="C9622" t="s">
        <v>19702</v>
      </c>
      <c r="D9622" t="s">
        <v>15</v>
      </c>
      <c r="E9622" t="s">
        <v>16</v>
      </c>
      <c r="F9622" t="s">
        <v>16</v>
      </c>
      <c r="G9622" t="s">
        <v>24</v>
      </c>
      <c r="H9622" t="s">
        <v>17</v>
      </c>
      <c r="I9622" t="s">
        <v>18</v>
      </c>
      <c r="J9622" t="s">
        <v>19</v>
      </c>
      <c r="K9622">
        <v>-102.34853</v>
      </c>
      <c r="L9622">
        <v>31.392890000000001</v>
      </c>
      <c r="M9622" t="s">
        <v>25647</v>
      </c>
    </row>
    <row r="9623" spans="1:13" x14ac:dyDescent="0.25">
      <c r="A9623" t="s">
        <v>20171</v>
      </c>
      <c r="B9623" t="s">
        <v>20172</v>
      </c>
      <c r="C9623" t="s">
        <v>19702</v>
      </c>
      <c r="D9623" t="s">
        <v>15</v>
      </c>
      <c r="E9623" t="s">
        <v>16</v>
      </c>
      <c r="F9623" t="s">
        <v>16</v>
      </c>
      <c r="G9623" t="s">
        <v>24</v>
      </c>
      <c r="H9623" t="s">
        <v>22</v>
      </c>
      <c r="I9623" t="s">
        <v>18</v>
      </c>
      <c r="J9623" t="s">
        <v>19</v>
      </c>
      <c r="K9623">
        <v>-97.830500000000001</v>
      </c>
      <c r="L9623">
        <v>31.77646</v>
      </c>
      <c r="M9623" t="s">
        <v>25647</v>
      </c>
    </row>
    <row r="9624" spans="1:13" x14ac:dyDescent="0.25">
      <c r="A9624" t="s">
        <v>20173</v>
      </c>
      <c r="B9624" t="s">
        <v>20174</v>
      </c>
      <c r="C9624" t="s">
        <v>19702</v>
      </c>
      <c r="D9624" t="s">
        <v>15</v>
      </c>
      <c r="E9624" t="s">
        <v>16</v>
      </c>
      <c r="F9624" t="s">
        <v>16</v>
      </c>
      <c r="G9624" t="s">
        <v>24</v>
      </c>
      <c r="H9624" t="s">
        <v>22</v>
      </c>
      <c r="I9624" t="s">
        <v>18</v>
      </c>
      <c r="J9624" t="s">
        <v>19</v>
      </c>
      <c r="K9624">
        <v>-97.439760000000007</v>
      </c>
      <c r="L9624">
        <v>31.533740000000002</v>
      </c>
      <c r="M9624" t="s">
        <v>25647</v>
      </c>
    </row>
    <row r="9625" spans="1:13" x14ac:dyDescent="0.25">
      <c r="A9625" t="s">
        <v>20175</v>
      </c>
      <c r="B9625" t="s">
        <v>20176</v>
      </c>
      <c r="C9625" t="s">
        <v>19702</v>
      </c>
      <c r="D9625" t="s">
        <v>15</v>
      </c>
      <c r="E9625" t="s">
        <v>16</v>
      </c>
      <c r="F9625" t="s">
        <v>16</v>
      </c>
      <c r="G9625" t="s">
        <v>16</v>
      </c>
      <c r="H9625" t="s">
        <v>22</v>
      </c>
      <c r="I9625" t="s">
        <v>23</v>
      </c>
      <c r="J9625" t="s">
        <v>19</v>
      </c>
      <c r="K9625">
        <v>-97.736890000000002</v>
      </c>
      <c r="L9625">
        <v>30.052700000000002</v>
      </c>
      <c r="M9625" t="s">
        <v>25647</v>
      </c>
    </row>
    <row r="9626" spans="1:13" x14ac:dyDescent="0.25">
      <c r="A9626" t="s">
        <v>20177</v>
      </c>
      <c r="B9626" t="s">
        <v>20178</v>
      </c>
      <c r="C9626" t="s">
        <v>19702</v>
      </c>
      <c r="D9626" t="s">
        <v>15</v>
      </c>
      <c r="E9626" t="s">
        <v>16</v>
      </c>
      <c r="F9626" t="s">
        <v>16</v>
      </c>
      <c r="G9626" t="s">
        <v>16</v>
      </c>
      <c r="H9626" t="s">
        <v>22</v>
      </c>
      <c r="I9626" t="s">
        <v>18</v>
      </c>
      <c r="J9626" t="s">
        <v>19</v>
      </c>
      <c r="K9626">
        <v>-95.456180000000003</v>
      </c>
      <c r="L9626">
        <v>31.318639999999998</v>
      </c>
      <c r="M9626" t="s">
        <v>25647</v>
      </c>
    </row>
    <row r="9627" spans="1:13" x14ac:dyDescent="0.25">
      <c r="A9627" t="s">
        <v>20179</v>
      </c>
      <c r="B9627" t="s">
        <v>20180</v>
      </c>
      <c r="C9627" t="s">
        <v>19702</v>
      </c>
      <c r="D9627" t="s">
        <v>15</v>
      </c>
      <c r="E9627" t="s">
        <v>16</v>
      </c>
      <c r="F9627" t="s">
        <v>16</v>
      </c>
      <c r="G9627" t="s">
        <v>16</v>
      </c>
      <c r="H9627" t="s">
        <v>17</v>
      </c>
      <c r="I9627" t="s">
        <v>18</v>
      </c>
      <c r="J9627" t="s">
        <v>19</v>
      </c>
      <c r="K9627">
        <v>-101.23578999999999</v>
      </c>
      <c r="L9627">
        <v>33.659779999999998</v>
      </c>
      <c r="M9627" t="s">
        <v>25647</v>
      </c>
    </row>
    <row r="9628" spans="1:13" x14ac:dyDescent="0.25">
      <c r="A9628" t="s">
        <v>20182</v>
      </c>
      <c r="B9628" t="s">
        <v>20183</v>
      </c>
      <c r="C9628" t="s">
        <v>19702</v>
      </c>
      <c r="D9628" t="s">
        <v>15</v>
      </c>
      <c r="E9628" t="s">
        <v>16</v>
      </c>
      <c r="F9628" t="s">
        <v>16</v>
      </c>
      <c r="G9628" t="s">
        <v>16</v>
      </c>
      <c r="H9628" t="s">
        <v>22</v>
      </c>
      <c r="I9628" t="s">
        <v>18</v>
      </c>
      <c r="J9628" t="s">
        <v>19</v>
      </c>
      <c r="K9628">
        <v>-99.165400000000005</v>
      </c>
      <c r="L9628">
        <v>32.127389999999998</v>
      </c>
      <c r="M9628" t="s">
        <v>25647</v>
      </c>
    </row>
    <row r="9629" spans="1:13" x14ac:dyDescent="0.25">
      <c r="A9629" t="s">
        <v>20184</v>
      </c>
      <c r="B9629" t="s">
        <v>20185</v>
      </c>
      <c r="C9629" t="s">
        <v>19702</v>
      </c>
      <c r="D9629" t="s">
        <v>15</v>
      </c>
      <c r="E9629" t="s">
        <v>16</v>
      </c>
      <c r="F9629" t="s">
        <v>16</v>
      </c>
      <c r="G9629" t="s">
        <v>24</v>
      </c>
      <c r="H9629" t="s">
        <v>22</v>
      </c>
      <c r="I9629" t="s">
        <v>18</v>
      </c>
      <c r="J9629" t="s">
        <v>19</v>
      </c>
      <c r="K9629">
        <v>-97.326610000000002</v>
      </c>
      <c r="L9629">
        <v>32.485190000000003</v>
      </c>
      <c r="M9629" t="s">
        <v>25647</v>
      </c>
    </row>
    <row r="9630" spans="1:13" x14ac:dyDescent="0.25">
      <c r="A9630" t="s">
        <v>20186</v>
      </c>
      <c r="B9630" t="s">
        <v>20187</v>
      </c>
      <c r="C9630" t="s">
        <v>19702</v>
      </c>
      <c r="D9630" t="s">
        <v>15</v>
      </c>
      <c r="E9630" t="s">
        <v>16</v>
      </c>
      <c r="F9630" t="s">
        <v>16</v>
      </c>
      <c r="G9630" t="s">
        <v>16</v>
      </c>
      <c r="H9630" t="s">
        <v>17</v>
      </c>
      <c r="I9630" t="s">
        <v>18</v>
      </c>
      <c r="J9630" t="s">
        <v>19</v>
      </c>
      <c r="K9630">
        <v>-99.723699999999994</v>
      </c>
      <c r="L9630">
        <v>33.983980000000003</v>
      </c>
      <c r="M9630" t="s">
        <v>25647</v>
      </c>
    </row>
    <row r="9631" spans="1:13" x14ac:dyDescent="0.25">
      <c r="A9631" t="s">
        <v>20189</v>
      </c>
      <c r="B9631" t="s">
        <v>20190</v>
      </c>
      <c r="C9631" t="s">
        <v>19702</v>
      </c>
      <c r="D9631" t="s">
        <v>15</v>
      </c>
      <c r="E9631" t="s">
        <v>16</v>
      </c>
      <c r="F9631" t="s">
        <v>16</v>
      </c>
      <c r="G9631" t="s">
        <v>24</v>
      </c>
      <c r="H9631" t="s">
        <v>22</v>
      </c>
      <c r="I9631" t="s">
        <v>18</v>
      </c>
      <c r="J9631" t="s">
        <v>19</v>
      </c>
      <c r="K9631">
        <v>-95.838570000000004</v>
      </c>
      <c r="L9631">
        <v>33.134770000000003</v>
      </c>
      <c r="M9631" t="s">
        <v>25647</v>
      </c>
    </row>
    <row r="9632" spans="1:13" x14ac:dyDescent="0.25">
      <c r="A9632" t="s">
        <v>20191</v>
      </c>
      <c r="B9632" t="s">
        <v>20192</v>
      </c>
      <c r="C9632" t="s">
        <v>19702</v>
      </c>
      <c r="D9632" t="s">
        <v>15</v>
      </c>
      <c r="E9632" t="s">
        <v>16</v>
      </c>
      <c r="F9632" t="s">
        <v>16</v>
      </c>
      <c r="G9632" t="s">
        <v>24</v>
      </c>
      <c r="H9632" t="s">
        <v>17</v>
      </c>
      <c r="I9632" t="s">
        <v>18</v>
      </c>
      <c r="J9632" t="s">
        <v>19</v>
      </c>
      <c r="K9632">
        <v>-95.414510000000007</v>
      </c>
      <c r="L9632">
        <v>32.038510000000002</v>
      </c>
      <c r="M9632" t="s">
        <v>25647</v>
      </c>
    </row>
    <row r="9633" spans="1:13" x14ac:dyDescent="0.25">
      <c r="A9633" t="s">
        <v>20193</v>
      </c>
      <c r="B9633" t="s">
        <v>20194</v>
      </c>
      <c r="C9633" t="s">
        <v>19702</v>
      </c>
      <c r="D9633" t="s">
        <v>15</v>
      </c>
      <c r="E9633" t="s">
        <v>16</v>
      </c>
      <c r="F9633" t="s">
        <v>16</v>
      </c>
      <c r="G9633" t="s">
        <v>16</v>
      </c>
      <c r="H9633" t="s">
        <v>17</v>
      </c>
      <c r="I9633" t="s">
        <v>18</v>
      </c>
      <c r="J9633" t="s">
        <v>19</v>
      </c>
      <c r="K9633">
        <v>-94.840310000000002</v>
      </c>
      <c r="L9633">
        <v>31.813859999999998</v>
      </c>
      <c r="M9633" t="s">
        <v>25647</v>
      </c>
    </row>
    <row r="9634" spans="1:13" x14ac:dyDescent="0.25">
      <c r="A9634" t="s">
        <v>20195</v>
      </c>
      <c r="B9634" t="s">
        <v>20196</v>
      </c>
      <c r="C9634" t="s">
        <v>19702</v>
      </c>
      <c r="D9634" t="s">
        <v>15</v>
      </c>
      <c r="E9634" t="s">
        <v>16</v>
      </c>
      <c r="F9634" t="s">
        <v>16</v>
      </c>
      <c r="G9634" t="s">
        <v>16</v>
      </c>
      <c r="H9634" t="s">
        <v>17</v>
      </c>
      <c r="I9634" t="s">
        <v>18</v>
      </c>
      <c r="J9634" t="s">
        <v>19</v>
      </c>
      <c r="K9634">
        <v>-94.726830000000007</v>
      </c>
      <c r="L9634">
        <v>33.029829999999997</v>
      </c>
      <c r="M9634" t="s">
        <v>25647</v>
      </c>
    </row>
    <row r="9635" spans="1:13" x14ac:dyDescent="0.25">
      <c r="A9635" t="s">
        <v>20197</v>
      </c>
      <c r="B9635" t="s">
        <v>20198</v>
      </c>
      <c r="C9635" t="s">
        <v>19702</v>
      </c>
      <c r="D9635" t="s">
        <v>15</v>
      </c>
      <c r="E9635" t="s">
        <v>16</v>
      </c>
      <c r="F9635" t="s">
        <v>16</v>
      </c>
      <c r="G9635" t="s">
        <v>24</v>
      </c>
      <c r="H9635" t="s">
        <v>22</v>
      </c>
      <c r="I9635" t="s">
        <v>18</v>
      </c>
      <c r="J9635" t="s">
        <v>19</v>
      </c>
      <c r="K9635">
        <v>-94.641149999999996</v>
      </c>
      <c r="L9635">
        <v>30.11374</v>
      </c>
      <c r="M9635" t="s">
        <v>25647</v>
      </c>
    </row>
    <row r="9636" spans="1:13" x14ac:dyDescent="0.25">
      <c r="A9636" t="s">
        <v>20199</v>
      </c>
      <c r="B9636" t="s">
        <v>20200</v>
      </c>
      <c r="C9636" t="s">
        <v>19702</v>
      </c>
      <c r="D9636" t="s">
        <v>15</v>
      </c>
      <c r="E9636" t="s">
        <v>16</v>
      </c>
      <c r="F9636" t="s">
        <v>16</v>
      </c>
      <c r="G9636" t="s">
        <v>24</v>
      </c>
      <c r="H9636" t="s">
        <v>17</v>
      </c>
      <c r="I9636" t="s">
        <v>18</v>
      </c>
      <c r="J9636" t="s">
        <v>19</v>
      </c>
      <c r="K9636">
        <v>-95.740979999999993</v>
      </c>
      <c r="L9636">
        <v>29.282640000000001</v>
      </c>
      <c r="M9636" t="s">
        <v>25647</v>
      </c>
    </row>
    <row r="9637" spans="1:13" x14ac:dyDescent="0.25">
      <c r="A9637" t="s">
        <v>20201</v>
      </c>
      <c r="B9637" t="s">
        <v>20202</v>
      </c>
      <c r="C9637" t="s">
        <v>19702</v>
      </c>
      <c r="D9637" t="s">
        <v>15</v>
      </c>
      <c r="E9637" t="s">
        <v>16</v>
      </c>
      <c r="F9637" t="s">
        <v>16</v>
      </c>
      <c r="G9637" t="s">
        <v>24</v>
      </c>
      <c r="H9637" t="s">
        <v>17</v>
      </c>
      <c r="I9637" t="s">
        <v>18</v>
      </c>
      <c r="J9637" t="s">
        <v>19</v>
      </c>
      <c r="K9637">
        <v>-100.32398999999999</v>
      </c>
      <c r="L9637">
        <v>36.444670000000002</v>
      </c>
      <c r="M9637" t="s">
        <v>25647</v>
      </c>
    </row>
    <row r="9638" spans="1:13" x14ac:dyDescent="0.25">
      <c r="A9638" t="s">
        <v>20203</v>
      </c>
      <c r="B9638" t="s">
        <v>20204</v>
      </c>
      <c r="C9638" t="s">
        <v>19702</v>
      </c>
      <c r="D9638" t="s">
        <v>15</v>
      </c>
      <c r="E9638" t="s">
        <v>16</v>
      </c>
      <c r="F9638" t="s">
        <v>16</v>
      </c>
      <c r="G9638" t="s">
        <v>16</v>
      </c>
      <c r="H9638" t="s">
        <v>22</v>
      </c>
      <c r="I9638" t="s">
        <v>18</v>
      </c>
      <c r="J9638" t="s">
        <v>19</v>
      </c>
      <c r="K9638">
        <v>-96.714659999999995</v>
      </c>
      <c r="L9638">
        <v>31.893830000000001</v>
      </c>
      <c r="M9638" t="s">
        <v>25647</v>
      </c>
    </row>
    <row r="9639" spans="1:13" x14ac:dyDescent="0.25">
      <c r="A9639" t="s">
        <v>20205</v>
      </c>
      <c r="B9639" t="s">
        <v>20206</v>
      </c>
      <c r="C9639" t="s">
        <v>19702</v>
      </c>
      <c r="D9639" t="s">
        <v>15</v>
      </c>
      <c r="E9639" t="s">
        <v>16</v>
      </c>
      <c r="F9639" t="s">
        <v>16</v>
      </c>
      <c r="G9639" t="s">
        <v>24</v>
      </c>
      <c r="H9639" t="s">
        <v>30</v>
      </c>
      <c r="I9639" t="s">
        <v>18</v>
      </c>
      <c r="J9639" t="s">
        <v>19</v>
      </c>
      <c r="K9639">
        <v>-94.905950000000004</v>
      </c>
      <c r="L9639">
        <v>30.01004</v>
      </c>
      <c r="M9639" t="s">
        <v>25647</v>
      </c>
    </row>
    <row r="9640" spans="1:13" x14ac:dyDescent="0.25">
      <c r="A9640" t="s">
        <v>20207</v>
      </c>
      <c r="B9640" t="s">
        <v>20208</v>
      </c>
      <c r="C9640" t="s">
        <v>19702</v>
      </c>
      <c r="D9640" t="s">
        <v>15</v>
      </c>
      <c r="E9640" t="s">
        <v>16</v>
      </c>
      <c r="F9640" t="s">
        <v>16</v>
      </c>
      <c r="G9640" t="s">
        <v>24</v>
      </c>
      <c r="H9640" t="s">
        <v>22</v>
      </c>
      <c r="I9640" t="s">
        <v>18</v>
      </c>
      <c r="J9640" t="s">
        <v>19</v>
      </c>
      <c r="K9640">
        <v>-98.361549999999994</v>
      </c>
      <c r="L9640">
        <v>33.939219999999999</v>
      </c>
      <c r="M9640" t="s">
        <v>25647</v>
      </c>
    </row>
    <row r="9641" spans="1:13" x14ac:dyDescent="0.25">
      <c r="A9641" t="s">
        <v>20209</v>
      </c>
      <c r="B9641" t="s">
        <v>20210</v>
      </c>
      <c r="C9641" t="s">
        <v>19702</v>
      </c>
      <c r="D9641" t="s">
        <v>15</v>
      </c>
      <c r="E9641" t="s">
        <v>16</v>
      </c>
      <c r="F9641" t="s">
        <v>16</v>
      </c>
      <c r="G9641" t="s">
        <v>16</v>
      </c>
      <c r="H9641" t="s">
        <v>22</v>
      </c>
      <c r="I9641" t="s">
        <v>18</v>
      </c>
      <c r="J9641" t="s">
        <v>19</v>
      </c>
      <c r="K9641">
        <v>-94.615759999999995</v>
      </c>
      <c r="L9641">
        <v>33.50609</v>
      </c>
      <c r="M9641" t="s">
        <v>25647</v>
      </c>
    </row>
    <row r="9642" spans="1:13" x14ac:dyDescent="0.25">
      <c r="A9642" t="s">
        <v>20211</v>
      </c>
      <c r="B9642" t="s">
        <v>20212</v>
      </c>
      <c r="C9642" t="s">
        <v>19702</v>
      </c>
      <c r="D9642" t="s">
        <v>15</v>
      </c>
      <c r="E9642" t="s">
        <v>16</v>
      </c>
      <c r="F9642" t="s">
        <v>16</v>
      </c>
      <c r="G9642" t="s">
        <v>24</v>
      </c>
      <c r="H9642" t="s">
        <v>17</v>
      </c>
      <c r="I9642" t="s">
        <v>18</v>
      </c>
      <c r="J9642" t="s">
        <v>19</v>
      </c>
      <c r="K9642">
        <v>-98.533429999999996</v>
      </c>
      <c r="L9642">
        <v>32.111139999999999</v>
      </c>
      <c r="M9642" t="s">
        <v>25647</v>
      </c>
    </row>
    <row r="9643" spans="1:13" x14ac:dyDescent="0.25">
      <c r="A9643" t="s">
        <v>20213</v>
      </c>
      <c r="B9643" t="s">
        <v>20214</v>
      </c>
      <c r="C9643" t="s">
        <v>19702</v>
      </c>
      <c r="D9643" t="s">
        <v>15</v>
      </c>
      <c r="E9643" t="s">
        <v>16</v>
      </c>
      <c r="F9643" t="s">
        <v>16</v>
      </c>
      <c r="G9643" t="s">
        <v>16</v>
      </c>
      <c r="H9643" t="s">
        <v>17</v>
      </c>
      <c r="I9643" t="s">
        <v>18</v>
      </c>
      <c r="J9643" t="s">
        <v>19</v>
      </c>
      <c r="K9643">
        <v>-105.1973</v>
      </c>
      <c r="L9643">
        <v>31.935739999999999</v>
      </c>
      <c r="M9643" t="s">
        <v>25648</v>
      </c>
    </row>
    <row r="9644" spans="1:13" x14ac:dyDescent="0.25">
      <c r="A9644" t="s">
        <v>20215</v>
      </c>
      <c r="B9644" t="s">
        <v>20216</v>
      </c>
      <c r="C9644" t="s">
        <v>19702</v>
      </c>
      <c r="D9644" t="s">
        <v>15</v>
      </c>
      <c r="E9644" t="s">
        <v>16</v>
      </c>
      <c r="F9644" t="s">
        <v>16</v>
      </c>
      <c r="G9644" t="s">
        <v>16</v>
      </c>
      <c r="H9644" t="s">
        <v>30</v>
      </c>
      <c r="I9644" t="s">
        <v>18</v>
      </c>
      <c r="J9644" t="s">
        <v>19</v>
      </c>
      <c r="K9644">
        <v>-97.42362</v>
      </c>
      <c r="L9644">
        <v>26.056750000000001</v>
      </c>
      <c r="M9644" t="s">
        <v>25647</v>
      </c>
    </row>
    <row r="9645" spans="1:13" x14ac:dyDescent="0.25">
      <c r="A9645" t="s">
        <v>20217</v>
      </c>
      <c r="B9645" t="s">
        <v>20218</v>
      </c>
      <c r="C9645" t="s">
        <v>19702</v>
      </c>
      <c r="D9645" t="s">
        <v>15</v>
      </c>
      <c r="E9645" t="s">
        <v>16</v>
      </c>
      <c r="F9645" t="s">
        <v>16</v>
      </c>
      <c r="G9645" t="s">
        <v>16</v>
      </c>
      <c r="H9645" t="s">
        <v>17</v>
      </c>
      <c r="I9645" t="s">
        <v>18</v>
      </c>
      <c r="J9645" t="s">
        <v>19</v>
      </c>
      <c r="K9645">
        <v>-98.416240000000002</v>
      </c>
      <c r="L9645">
        <v>26.6846</v>
      </c>
      <c r="M9645" t="s">
        <v>25647</v>
      </c>
    </row>
    <row r="9646" spans="1:13" x14ac:dyDescent="0.25">
      <c r="A9646" t="s">
        <v>20219</v>
      </c>
      <c r="B9646" t="s">
        <v>20220</v>
      </c>
      <c r="C9646" t="s">
        <v>19702</v>
      </c>
      <c r="D9646" t="s">
        <v>15</v>
      </c>
      <c r="E9646" t="s">
        <v>16</v>
      </c>
      <c r="F9646" t="s">
        <v>16</v>
      </c>
      <c r="G9646" t="s">
        <v>16</v>
      </c>
      <c r="H9646" t="s">
        <v>30</v>
      </c>
      <c r="I9646" t="s">
        <v>18</v>
      </c>
      <c r="J9646" t="s">
        <v>19</v>
      </c>
      <c r="K9646">
        <v>-100.90038</v>
      </c>
      <c r="L9646">
        <v>29.376760000000001</v>
      </c>
      <c r="M9646" t="s">
        <v>25647</v>
      </c>
    </row>
    <row r="9647" spans="1:13" x14ac:dyDescent="0.25">
      <c r="A9647" t="s">
        <v>20221</v>
      </c>
      <c r="B9647" t="s">
        <v>20222</v>
      </c>
      <c r="C9647" t="s">
        <v>19702</v>
      </c>
      <c r="D9647" t="s">
        <v>15</v>
      </c>
      <c r="E9647" t="s">
        <v>16</v>
      </c>
      <c r="F9647" t="s">
        <v>16</v>
      </c>
      <c r="G9647" t="s">
        <v>16</v>
      </c>
      <c r="H9647" t="s">
        <v>30</v>
      </c>
      <c r="I9647" t="s">
        <v>18</v>
      </c>
      <c r="J9647" t="s">
        <v>19</v>
      </c>
      <c r="K9647">
        <v>-96.572649999999996</v>
      </c>
      <c r="L9647">
        <v>33.755450000000003</v>
      </c>
      <c r="M9647" t="s">
        <v>25647</v>
      </c>
    </row>
    <row r="9648" spans="1:13" x14ac:dyDescent="0.25">
      <c r="A9648" t="s">
        <v>20223</v>
      </c>
      <c r="B9648" t="s">
        <v>20224</v>
      </c>
      <c r="C9648" t="s">
        <v>19702</v>
      </c>
      <c r="D9648" t="s">
        <v>15</v>
      </c>
      <c r="E9648" t="s">
        <v>16</v>
      </c>
      <c r="F9648" t="s">
        <v>16</v>
      </c>
      <c r="G9648" t="s">
        <v>16</v>
      </c>
      <c r="H9648" t="s">
        <v>17</v>
      </c>
      <c r="I9648" t="s">
        <v>18</v>
      </c>
      <c r="J9648" t="s">
        <v>19</v>
      </c>
      <c r="K9648">
        <v>-95.319749999999999</v>
      </c>
      <c r="L9648">
        <v>33.529299999999999</v>
      </c>
      <c r="M9648" t="s">
        <v>25647</v>
      </c>
    </row>
    <row r="9649" spans="1:13" x14ac:dyDescent="0.25">
      <c r="A9649" t="s">
        <v>20225</v>
      </c>
      <c r="B9649" t="s">
        <v>20226</v>
      </c>
      <c r="C9649" t="s">
        <v>19702</v>
      </c>
      <c r="D9649" t="s">
        <v>15</v>
      </c>
      <c r="E9649" t="s">
        <v>16</v>
      </c>
      <c r="F9649" t="s">
        <v>16</v>
      </c>
      <c r="G9649" t="s">
        <v>16</v>
      </c>
      <c r="H9649" t="s">
        <v>17</v>
      </c>
      <c r="I9649" t="s">
        <v>18</v>
      </c>
      <c r="J9649" t="s">
        <v>19</v>
      </c>
      <c r="K9649">
        <v>-95.269710000000003</v>
      </c>
      <c r="L9649">
        <v>33.658670000000001</v>
      </c>
      <c r="M9649" t="s">
        <v>25647</v>
      </c>
    </row>
    <row r="9650" spans="1:13" x14ac:dyDescent="0.25">
      <c r="A9650" t="s">
        <v>20227</v>
      </c>
      <c r="B9650" t="s">
        <v>20228</v>
      </c>
      <c r="C9650" t="s">
        <v>19702</v>
      </c>
      <c r="D9650" t="s">
        <v>15</v>
      </c>
      <c r="E9650" t="s">
        <v>16</v>
      </c>
      <c r="F9650" t="s">
        <v>16</v>
      </c>
      <c r="G9650" t="s">
        <v>24</v>
      </c>
      <c r="H9650" t="s">
        <v>22</v>
      </c>
      <c r="I9650" t="s">
        <v>18</v>
      </c>
      <c r="J9650" t="s">
        <v>19</v>
      </c>
      <c r="K9650">
        <v>-94.585549999999998</v>
      </c>
      <c r="L9650">
        <v>30.026350000000001</v>
      </c>
      <c r="M9650" t="s">
        <v>25647</v>
      </c>
    </row>
    <row r="9651" spans="1:13" x14ac:dyDescent="0.25">
      <c r="A9651" t="s">
        <v>20229</v>
      </c>
      <c r="B9651" t="s">
        <v>20230</v>
      </c>
      <c r="C9651" t="s">
        <v>19702</v>
      </c>
      <c r="D9651" t="s">
        <v>15</v>
      </c>
      <c r="E9651" t="s">
        <v>16</v>
      </c>
      <c r="F9651" t="s">
        <v>16</v>
      </c>
      <c r="G9651" t="s">
        <v>24</v>
      </c>
      <c r="H9651" t="s">
        <v>30</v>
      </c>
      <c r="I9651" t="s">
        <v>18</v>
      </c>
      <c r="J9651" t="s">
        <v>19</v>
      </c>
      <c r="K9651">
        <v>-98.904150000000001</v>
      </c>
      <c r="L9651">
        <v>29.14751</v>
      </c>
      <c r="M9651" t="s">
        <v>25647</v>
      </c>
    </row>
    <row r="9652" spans="1:13" x14ac:dyDescent="0.25">
      <c r="A9652" t="s">
        <v>20231</v>
      </c>
      <c r="B9652" t="s">
        <v>20232</v>
      </c>
      <c r="C9652" t="s">
        <v>19702</v>
      </c>
      <c r="D9652" t="s">
        <v>15</v>
      </c>
      <c r="E9652" t="s">
        <v>16</v>
      </c>
      <c r="F9652" t="s">
        <v>16</v>
      </c>
      <c r="G9652" t="s">
        <v>16</v>
      </c>
      <c r="H9652" t="s">
        <v>17</v>
      </c>
      <c r="I9652" t="s">
        <v>594</v>
      </c>
      <c r="J9652" t="s">
        <v>19</v>
      </c>
      <c r="K9652">
        <v>-93.764529999999993</v>
      </c>
      <c r="L9652">
        <v>30.30256</v>
      </c>
      <c r="M9652" t="s">
        <v>25647</v>
      </c>
    </row>
    <row r="9653" spans="1:13" x14ac:dyDescent="0.25">
      <c r="A9653" t="s">
        <v>20234</v>
      </c>
      <c r="B9653" t="s">
        <v>20235</v>
      </c>
      <c r="C9653" t="s">
        <v>19702</v>
      </c>
      <c r="D9653" t="s">
        <v>15</v>
      </c>
      <c r="E9653" t="s">
        <v>16</v>
      </c>
      <c r="F9653" t="s">
        <v>16</v>
      </c>
      <c r="G9653" t="s">
        <v>16</v>
      </c>
      <c r="H9653" t="s">
        <v>17</v>
      </c>
      <c r="I9653" t="s">
        <v>18</v>
      </c>
      <c r="J9653" t="s">
        <v>19</v>
      </c>
      <c r="K9653">
        <v>-99.273070000000004</v>
      </c>
      <c r="L9653">
        <v>29.331810000000001</v>
      </c>
      <c r="M9653" t="s">
        <v>25647</v>
      </c>
    </row>
    <row r="9654" spans="1:13" x14ac:dyDescent="0.25">
      <c r="A9654" t="s">
        <v>20236</v>
      </c>
      <c r="B9654" t="s">
        <v>20237</v>
      </c>
      <c r="C9654" t="s">
        <v>19702</v>
      </c>
      <c r="D9654" t="s">
        <v>15</v>
      </c>
      <c r="E9654" t="s">
        <v>16</v>
      </c>
      <c r="F9654" t="s">
        <v>16</v>
      </c>
      <c r="G9654" t="s">
        <v>16</v>
      </c>
      <c r="H9654" t="s">
        <v>22</v>
      </c>
      <c r="I9654" t="s">
        <v>18</v>
      </c>
      <c r="J9654" t="s">
        <v>19</v>
      </c>
      <c r="K9654">
        <v>-94.781729999999996</v>
      </c>
      <c r="L9654">
        <v>31.187449999999998</v>
      </c>
      <c r="M9654" t="s">
        <v>25647</v>
      </c>
    </row>
    <row r="9655" spans="1:13" x14ac:dyDescent="0.25">
      <c r="A9655" t="s">
        <v>20238</v>
      </c>
      <c r="B9655" t="s">
        <v>20239</v>
      </c>
      <c r="C9655" t="s">
        <v>19702</v>
      </c>
      <c r="D9655" t="s">
        <v>15</v>
      </c>
      <c r="E9655" t="s">
        <v>16</v>
      </c>
      <c r="F9655" t="s">
        <v>16</v>
      </c>
      <c r="G9655" t="s">
        <v>16</v>
      </c>
      <c r="H9655" t="s">
        <v>17</v>
      </c>
      <c r="I9655" t="s">
        <v>18</v>
      </c>
      <c r="J9655" t="s">
        <v>19</v>
      </c>
      <c r="K9655">
        <v>-100.83608</v>
      </c>
      <c r="L9655">
        <v>33.62191</v>
      </c>
      <c r="M9655" t="s">
        <v>25647</v>
      </c>
    </row>
    <row r="9656" spans="1:13" x14ac:dyDescent="0.25">
      <c r="A9656" t="s">
        <v>20241</v>
      </c>
      <c r="B9656" t="s">
        <v>20242</v>
      </c>
      <c r="C9656" t="s">
        <v>19702</v>
      </c>
      <c r="D9656" t="s">
        <v>15</v>
      </c>
      <c r="E9656" t="s">
        <v>16</v>
      </c>
      <c r="F9656" t="s">
        <v>16</v>
      </c>
      <c r="G9656" t="s">
        <v>16</v>
      </c>
      <c r="H9656" t="s">
        <v>17</v>
      </c>
      <c r="I9656" t="s">
        <v>18</v>
      </c>
      <c r="J9656" t="s">
        <v>19</v>
      </c>
      <c r="K9656">
        <v>-99.16874</v>
      </c>
      <c r="L9656">
        <v>28.669560000000001</v>
      </c>
      <c r="M9656" t="s">
        <v>25647</v>
      </c>
    </row>
    <row r="9657" spans="1:13" x14ac:dyDescent="0.25">
      <c r="A9657" t="s">
        <v>20243</v>
      </c>
      <c r="B9657" t="s">
        <v>20244</v>
      </c>
      <c r="C9657" t="s">
        <v>19702</v>
      </c>
      <c r="D9657" t="s">
        <v>15</v>
      </c>
      <c r="E9657" t="s">
        <v>16</v>
      </c>
      <c r="F9657" t="s">
        <v>16</v>
      </c>
      <c r="G9657" t="s">
        <v>24</v>
      </c>
      <c r="H9657" t="s">
        <v>22</v>
      </c>
      <c r="I9657" t="s">
        <v>18</v>
      </c>
      <c r="J9657" t="s">
        <v>19</v>
      </c>
      <c r="K9657">
        <v>-96.075559999999996</v>
      </c>
      <c r="L9657">
        <v>33.575690000000002</v>
      </c>
      <c r="M9657" t="s">
        <v>25647</v>
      </c>
    </row>
    <row r="9658" spans="1:13" x14ac:dyDescent="0.25">
      <c r="A9658" t="s">
        <v>20245</v>
      </c>
      <c r="B9658" t="s">
        <v>20246</v>
      </c>
      <c r="C9658" t="s">
        <v>19702</v>
      </c>
      <c r="D9658" t="s">
        <v>15</v>
      </c>
      <c r="E9658" t="s">
        <v>16</v>
      </c>
      <c r="F9658" t="s">
        <v>16</v>
      </c>
      <c r="G9658" t="s">
        <v>16</v>
      </c>
      <c r="H9658" t="s">
        <v>17</v>
      </c>
      <c r="I9658" t="s">
        <v>18</v>
      </c>
      <c r="J9658" t="s">
        <v>19</v>
      </c>
      <c r="K9658">
        <v>-100.02015</v>
      </c>
      <c r="L9658">
        <v>34.764789999999998</v>
      </c>
      <c r="M9658" t="s">
        <v>25647</v>
      </c>
    </row>
    <row r="9659" spans="1:13" x14ac:dyDescent="0.25">
      <c r="A9659" t="s">
        <v>20248</v>
      </c>
      <c r="B9659" t="s">
        <v>20249</v>
      </c>
      <c r="C9659" t="s">
        <v>19702</v>
      </c>
      <c r="D9659" t="s">
        <v>15</v>
      </c>
      <c r="E9659" t="s">
        <v>16</v>
      </c>
      <c r="F9659" t="s">
        <v>16</v>
      </c>
      <c r="G9659" t="s">
        <v>16</v>
      </c>
      <c r="H9659" t="s">
        <v>17</v>
      </c>
      <c r="I9659" t="s">
        <v>23</v>
      </c>
      <c r="J9659" t="s">
        <v>19</v>
      </c>
      <c r="K9659">
        <v>-98.385120000000001</v>
      </c>
      <c r="L9659">
        <v>26.27628</v>
      </c>
      <c r="M9659" t="s">
        <v>25647</v>
      </c>
    </row>
    <row r="9660" spans="1:13" x14ac:dyDescent="0.25">
      <c r="A9660" t="s">
        <v>20250</v>
      </c>
      <c r="B9660" t="s">
        <v>20251</v>
      </c>
      <c r="C9660" t="s">
        <v>19702</v>
      </c>
      <c r="D9660" t="s">
        <v>15</v>
      </c>
      <c r="E9660" t="s">
        <v>16</v>
      </c>
      <c r="F9660" t="s">
        <v>16</v>
      </c>
      <c r="G9660" t="s">
        <v>16</v>
      </c>
      <c r="H9660" t="s">
        <v>17</v>
      </c>
      <c r="I9660" t="s">
        <v>594</v>
      </c>
      <c r="J9660" t="s">
        <v>19</v>
      </c>
      <c r="K9660">
        <v>-94.109359999999995</v>
      </c>
      <c r="L9660">
        <v>33.247309999999999</v>
      </c>
      <c r="M9660" t="s">
        <v>25647</v>
      </c>
    </row>
    <row r="9661" spans="1:13" x14ac:dyDescent="0.25">
      <c r="A9661" t="s">
        <v>20252</v>
      </c>
      <c r="B9661" t="s">
        <v>20253</v>
      </c>
      <c r="C9661" t="s">
        <v>19702</v>
      </c>
      <c r="D9661" t="s">
        <v>15</v>
      </c>
      <c r="E9661" t="s">
        <v>16</v>
      </c>
      <c r="F9661" t="s">
        <v>16</v>
      </c>
      <c r="G9661" t="s">
        <v>16</v>
      </c>
      <c r="H9661" t="s">
        <v>17</v>
      </c>
      <c r="I9661" t="s">
        <v>23</v>
      </c>
      <c r="J9661" t="s">
        <v>19</v>
      </c>
      <c r="K9661">
        <v>-98.115629999999996</v>
      </c>
      <c r="L9661">
        <v>26.360220000000002</v>
      </c>
      <c r="M9661" t="s">
        <v>25647</v>
      </c>
    </row>
    <row r="9662" spans="1:13" x14ac:dyDescent="0.25">
      <c r="A9662" t="s">
        <v>20254</v>
      </c>
      <c r="B9662" t="s">
        <v>20255</v>
      </c>
      <c r="C9662" t="s">
        <v>19702</v>
      </c>
      <c r="D9662" t="s">
        <v>15</v>
      </c>
      <c r="E9662" t="s">
        <v>16</v>
      </c>
      <c r="F9662" t="s">
        <v>16</v>
      </c>
      <c r="G9662" t="s">
        <v>24</v>
      </c>
      <c r="H9662" t="s">
        <v>22</v>
      </c>
      <c r="I9662" t="s">
        <v>18</v>
      </c>
      <c r="J9662" t="s">
        <v>19</v>
      </c>
      <c r="K9662">
        <v>-96.686019999999999</v>
      </c>
      <c r="L9662">
        <v>33.533650000000002</v>
      </c>
      <c r="M9662" t="s">
        <v>25647</v>
      </c>
    </row>
    <row r="9663" spans="1:13" x14ac:dyDescent="0.25">
      <c r="A9663" t="s">
        <v>20256</v>
      </c>
      <c r="B9663" t="s">
        <v>20257</v>
      </c>
      <c r="C9663" t="s">
        <v>19702</v>
      </c>
      <c r="D9663" t="s">
        <v>15</v>
      </c>
      <c r="E9663" t="s">
        <v>16</v>
      </c>
      <c r="F9663" t="s">
        <v>16</v>
      </c>
      <c r="G9663" t="s">
        <v>24</v>
      </c>
      <c r="H9663" t="s">
        <v>17</v>
      </c>
      <c r="I9663" t="s">
        <v>18</v>
      </c>
      <c r="J9663" t="s">
        <v>19</v>
      </c>
      <c r="K9663">
        <v>-98.223560000000006</v>
      </c>
      <c r="L9663">
        <v>30.49662</v>
      </c>
      <c r="M9663" t="s">
        <v>25647</v>
      </c>
    </row>
    <row r="9664" spans="1:13" x14ac:dyDescent="0.25">
      <c r="A9664" t="s">
        <v>20258</v>
      </c>
      <c r="B9664" t="s">
        <v>20259</v>
      </c>
      <c r="C9664" t="s">
        <v>19702</v>
      </c>
      <c r="D9664" t="s">
        <v>15</v>
      </c>
      <c r="E9664" t="s">
        <v>16</v>
      </c>
      <c r="F9664" t="s">
        <v>16</v>
      </c>
      <c r="G9664" t="s">
        <v>16</v>
      </c>
      <c r="H9664" t="s">
        <v>17</v>
      </c>
      <c r="I9664" t="s">
        <v>594</v>
      </c>
      <c r="J9664" t="s">
        <v>19</v>
      </c>
      <c r="K9664">
        <v>-94.351929999999996</v>
      </c>
      <c r="L9664">
        <v>33.191630000000004</v>
      </c>
      <c r="M9664" t="s">
        <v>25647</v>
      </c>
    </row>
    <row r="9665" spans="1:13" x14ac:dyDescent="0.25">
      <c r="A9665" t="s">
        <v>20260</v>
      </c>
      <c r="B9665" t="s">
        <v>20261</v>
      </c>
      <c r="C9665" t="s">
        <v>19702</v>
      </c>
      <c r="D9665" t="s">
        <v>15</v>
      </c>
      <c r="E9665" t="s">
        <v>16</v>
      </c>
      <c r="F9665" t="s">
        <v>16</v>
      </c>
      <c r="G9665" t="s">
        <v>24</v>
      </c>
      <c r="H9665" t="s">
        <v>22</v>
      </c>
      <c r="I9665" t="s">
        <v>23</v>
      </c>
      <c r="J9665" t="s">
        <v>19</v>
      </c>
      <c r="K9665">
        <v>-98.036270000000002</v>
      </c>
      <c r="L9665">
        <v>30.132470000000001</v>
      </c>
      <c r="M9665" t="s">
        <v>25647</v>
      </c>
    </row>
    <row r="9666" spans="1:13" x14ac:dyDescent="0.25">
      <c r="A9666" t="s">
        <v>20262</v>
      </c>
      <c r="B9666" t="s">
        <v>20263</v>
      </c>
      <c r="C9666" t="s">
        <v>19702</v>
      </c>
      <c r="D9666" t="s">
        <v>15</v>
      </c>
      <c r="E9666" t="s">
        <v>16</v>
      </c>
      <c r="F9666" t="s">
        <v>16</v>
      </c>
      <c r="G9666" t="s">
        <v>16</v>
      </c>
      <c r="H9666" t="s">
        <v>17</v>
      </c>
      <c r="I9666" t="s">
        <v>18</v>
      </c>
      <c r="J9666" t="s">
        <v>19</v>
      </c>
      <c r="K9666">
        <v>-98.344329999999999</v>
      </c>
      <c r="L9666">
        <v>32.089829999999999</v>
      </c>
      <c r="M9666" t="s">
        <v>25647</v>
      </c>
    </row>
    <row r="9667" spans="1:13" x14ac:dyDescent="0.25">
      <c r="A9667" t="s">
        <v>20264</v>
      </c>
      <c r="B9667" t="s">
        <v>20265</v>
      </c>
      <c r="C9667" t="s">
        <v>19702</v>
      </c>
      <c r="D9667" t="s">
        <v>15</v>
      </c>
      <c r="E9667" t="s">
        <v>16</v>
      </c>
      <c r="F9667" t="s">
        <v>16</v>
      </c>
      <c r="G9667" t="s">
        <v>16</v>
      </c>
      <c r="H9667" t="s">
        <v>30</v>
      </c>
      <c r="I9667" t="s">
        <v>18</v>
      </c>
      <c r="J9667" t="s">
        <v>19</v>
      </c>
      <c r="K9667">
        <v>-101.96382</v>
      </c>
      <c r="L9667">
        <v>35.870930000000001</v>
      </c>
      <c r="M9667" t="s">
        <v>25647</v>
      </c>
    </row>
    <row r="9668" spans="1:13" x14ac:dyDescent="0.25">
      <c r="A9668" t="s">
        <v>20266</v>
      </c>
      <c r="B9668" t="s">
        <v>20267</v>
      </c>
      <c r="C9668" t="s">
        <v>19702</v>
      </c>
      <c r="D9668" t="s">
        <v>15</v>
      </c>
      <c r="E9668" t="s">
        <v>16</v>
      </c>
      <c r="F9668" t="s">
        <v>16</v>
      </c>
      <c r="G9668" t="s">
        <v>24</v>
      </c>
      <c r="H9668" t="s">
        <v>22</v>
      </c>
      <c r="I9668" t="s">
        <v>18</v>
      </c>
      <c r="J9668" t="s">
        <v>19</v>
      </c>
      <c r="K9668">
        <v>-98.944469999999995</v>
      </c>
      <c r="L9668">
        <v>31.740120000000001</v>
      </c>
      <c r="M9668" t="s">
        <v>25647</v>
      </c>
    </row>
    <row r="9669" spans="1:13" x14ac:dyDescent="0.25">
      <c r="A9669" t="s">
        <v>20268</v>
      </c>
      <c r="B9669" t="s">
        <v>20269</v>
      </c>
      <c r="C9669" t="s">
        <v>19702</v>
      </c>
      <c r="D9669" t="s">
        <v>15</v>
      </c>
      <c r="E9669" t="s">
        <v>16</v>
      </c>
      <c r="F9669" t="s">
        <v>16</v>
      </c>
      <c r="G9669" t="s">
        <v>16</v>
      </c>
      <c r="H9669" t="s">
        <v>17</v>
      </c>
      <c r="I9669" t="s">
        <v>18</v>
      </c>
      <c r="J9669" t="s">
        <v>19</v>
      </c>
      <c r="K9669">
        <v>-102.41081</v>
      </c>
      <c r="L9669">
        <v>34.236620000000002</v>
      </c>
      <c r="M9669" t="s">
        <v>25647</v>
      </c>
    </row>
    <row r="9670" spans="1:13" x14ac:dyDescent="0.25">
      <c r="A9670" t="s">
        <v>20270</v>
      </c>
      <c r="B9670" t="s">
        <v>20271</v>
      </c>
      <c r="C9670" t="s">
        <v>19702</v>
      </c>
      <c r="D9670" t="s">
        <v>15</v>
      </c>
      <c r="E9670" t="s">
        <v>16</v>
      </c>
      <c r="F9670" t="s">
        <v>16</v>
      </c>
      <c r="G9670" t="s">
        <v>16</v>
      </c>
      <c r="H9670" t="s">
        <v>17</v>
      </c>
      <c r="I9670" t="s">
        <v>18</v>
      </c>
      <c r="J9670" t="s">
        <v>19</v>
      </c>
      <c r="K9670">
        <v>-98.635750000000002</v>
      </c>
      <c r="L9670">
        <v>26.302320000000002</v>
      </c>
      <c r="M9670" t="s">
        <v>25647</v>
      </c>
    </row>
    <row r="9671" spans="1:13" x14ac:dyDescent="0.25">
      <c r="A9671" t="s">
        <v>20272</v>
      </c>
      <c r="B9671" t="s">
        <v>20273</v>
      </c>
      <c r="C9671" t="s">
        <v>19702</v>
      </c>
      <c r="D9671" t="s">
        <v>15</v>
      </c>
      <c r="E9671" t="s">
        <v>16</v>
      </c>
      <c r="F9671" t="s">
        <v>16</v>
      </c>
      <c r="G9671" t="s">
        <v>16</v>
      </c>
      <c r="H9671" t="s">
        <v>22</v>
      </c>
      <c r="I9671" t="s">
        <v>594</v>
      </c>
      <c r="J9671" t="s">
        <v>19</v>
      </c>
      <c r="K9671">
        <v>-98.812179999999998</v>
      </c>
      <c r="L9671">
        <v>32.405050000000003</v>
      </c>
      <c r="M9671" t="s">
        <v>25647</v>
      </c>
    </row>
    <row r="9672" spans="1:13" x14ac:dyDescent="0.25">
      <c r="A9672" t="s">
        <v>20274</v>
      </c>
      <c r="B9672" t="s">
        <v>20275</v>
      </c>
      <c r="C9672" t="s">
        <v>19702</v>
      </c>
      <c r="D9672" t="s">
        <v>15</v>
      </c>
      <c r="E9672" t="s">
        <v>16</v>
      </c>
      <c r="F9672" t="s">
        <v>16</v>
      </c>
      <c r="G9672" t="s">
        <v>24</v>
      </c>
      <c r="H9672" t="s">
        <v>22</v>
      </c>
      <c r="I9672" t="s">
        <v>18</v>
      </c>
      <c r="J9672" t="s">
        <v>19</v>
      </c>
      <c r="K9672">
        <v>-94.874570000000006</v>
      </c>
      <c r="L9672">
        <v>32.608310000000003</v>
      </c>
      <c r="M9672" t="s">
        <v>25647</v>
      </c>
    </row>
    <row r="9673" spans="1:13" x14ac:dyDescent="0.25">
      <c r="A9673" t="s">
        <v>20276</v>
      </c>
      <c r="B9673" t="s">
        <v>20277</v>
      </c>
      <c r="C9673" t="s">
        <v>19702</v>
      </c>
      <c r="D9673" t="s">
        <v>15</v>
      </c>
      <c r="E9673" t="s">
        <v>16</v>
      </c>
      <c r="F9673" t="s">
        <v>16</v>
      </c>
      <c r="G9673" t="s">
        <v>16</v>
      </c>
      <c r="H9673" t="s">
        <v>17</v>
      </c>
      <c r="I9673" t="s">
        <v>18</v>
      </c>
      <c r="J9673" t="s">
        <v>19</v>
      </c>
      <c r="K9673">
        <v>-94.589889999999997</v>
      </c>
      <c r="L9673">
        <v>32.381720000000001</v>
      </c>
      <c r="M9673" t="s">
        <v>25647</v>
      </c>
    </row>
    <row r="9674" spans="1:13" x14ac:dyDescent="0.25">
      <c r="A9674" t="s">
        <v>20278</v>
      </c>
      <c r="B9674" t="s">
        <v>20279</v>
      </c>
      <c r="C9674" t="s">
        <v>19702</v>
      </c>
      <c r="D9674" t="s">
        <v>15</v>
      </c>
      <c r="E9674" t="s">
        <v>16</v>
      </c>
      <c r="F9674" t="s">
        <v>16</v>
      </c>
      <c r="G9674" t="s">
        <v>16</v>
      </c>
      <c r="H9674" t="s">
        <v>17</v>
      </c>
      <c r="I9674" t="s">
        <v>18</v>
      </c>
      <c r="J9674" t="s">
        <v>19</v>
      </c>
      <c r="K9674">
        <v>-95.931470000000004</v>
      </c>
      <c r="L9674">
        <v>32.895420000000001</v>
      </c>
      <c r="M9674" t="s">
        <v>25647</v>
      </c>
    </row>
    <row r="9675" spans="1:13" x14ac:dyDescent="0.25">
      <c r="A9675" t="s">
        <v>20280</v>
      </c>
      <c r="B9675" t="s">
        <v>20281</v>
      </c>
      <c r="C9675" t="s">
        <v>19702</v>
      </c>
      <c r="D9675" t="s">
        <v>15</v>
      </c>
      <c r="E9675" t="s">
        <v>16</v>
      </c>
      <c r="F9675" t="s">
        <v>16</v>
      </c>
      <c r="G9675" t="s">
        <v>24</v>
      </c>
      <c r="H9675" t="s">
        <v>22</v>
      </c>
      <c r="I9675" t="s">
        <v>18</v>
      </c>
      <c r="J9675" t="s">
        <v>19</v>
      </c>
      <c r="K9675">
        <v>-96.273099999999999</v>
      </c>
      <c r="L9675">
        <v>33.579180000000001</v>
      </c>
      <c r="M9675" t="s">
        <v>25647</v>
      </c>
    </row>
    <row r="9676" spans="1:13" x14ac:dyDescent="0.25">
      <c r="A9676" t="s">
        <v>20282</v>
      </c>
      <c r="B9676" t="s">
        <v>20283</v>
      </c>
      <c r="C9676" t="s">
        <v>19702</v>
      </c>
      <c r="D9676" t="s">
        <v>15</v>
      </c>
      <c r="E9676" t="s">
        <v>16</v>
      </c>
      <c r="F9676" t="s">
        <v>16</v>
      </c>
      <c r="G9676" t="s">
        <v>16</v>
      </c>
      <c r="H9676" t="s">
        <v>17</v>
      </c>
      <c r="I9676" t="s">
        <v>18</v>
      </c>
      <c r="J9676" t="s">
        <v>19</v>
      </c>
      <c r="K9676">
        <v>-99.845500000000001</v>
      </c>
      <c r="L9676">
        <v>31.21809</v>
      </c>
      <c r="M9676" t="s">
        <v>25647</v>
      </c>
    </row>
    <row r="9677" spans="1:13" x14ac:dyDescent="0.25">
      <c r="A9677" t="s">
        <v>20285</v>
      </c>
      <c r="B9677" t="s">
        <v>20286</v>
      </c>
      <c r="C9677" t="s">
        <v>19702</v>
      </c>
      <c r="D9677" t="s">
        <v>15</v>
      </c>
      <c r="E9677" t="s">
        <v>16</v>
      </c>
      <c r="F9677" t="s">
        <v>16</v>
      </c>
      <c r="G9677" t="s">
        <v>16</v>
      </c>
      <c r="H9677" t="s">
        <v>30</v>
      </c>
      <c r="I9677" t="s">
        <v>23</v>
      </c>
      <c r="J9677" t="s">
        <v>19</v>
      </c>
      <c r="K9677">
        <v>-98.162220000000005</v>
      </c>
      <c r="L9677">
        <v>26.299759999999999</v>
      </c>
      <c r="M9677" t="s">
        <v>25647</v>
      </c>
    </row>
    <row r="9678" spans="1:13" x14ac:dyDescent="0.25">
      <c r="A9678" t="s">
        <v>20287</v>
      </c>
      <c r="B9678" t="s">
        <v>20288</v>
      </c>
      <c r="C9678" t="s">
        <v>19702</v>
      </c>
      <c r="D9678" t="s">
        <v>15</v>
      </c>
      <c r="E9678" t="s">
        <v>16</v>
      </c>
      <c r="F9678" t="s">
        <v>16</v>
      </c>
      <c r="G9678" t="s">
        <v>16</v>
      </c>
      <c r="H9678" t="s">
        <v>22</v>
      </c>
      <c r="I9678" t="s">
        <v>18</v>
      </c>
      <c r="J9678" t="s">
        <v>19</v>
      </c>
      <c r="K9678">
        <v>-96.647350000000003</v>
      </c>
      <c r="L9678">
        <v>28.97635</v>
      </c>
      <c r="M9678" t="s">
        <v>25647</v>
      </c>
    </row>
    <row r="9679" spans="1:13" x14ac:dyDescent="0.25">
      <c r="A9679" t="s">
        <v>20289</v>
      </c>
      <c r="B9679" t="s">
        <v>20290</v>
      </c>
      <c r="C9679" t="s">
        <v>19702</v>
      </c>
      <c r="D9679" t="s">
        <v>15</v>
      </c>
      <c r="E9679" t="s">
        <v>16</v>
      </c>
      <c r="F9679" t="s">
        <v>16</v>
      </c>
      <c r="G9679" t="s">
        <v>16</v>
      </c>
      <c r="H9679" t="s">
        <v>17</v>
      </c>
      <c r="I9679" t="s">
        <v>18</v>
      </c>
      <c r="J9679" t="s">
        <v>19</v>
      </c>
      <c r="K9679">
        <v>-97.672960000000003</v>
      </c>
      <c r="L9679">
        <v>27.962350000000001</v>
      </c>
      <c r="M9679" t="s">
        <v>25647</v>
      </c>
    </row>
    <row r="9680" spans="1:13" x14ac:dyDescent="0.25">
      <c r="A9680" t="s">
        <v>20291</v>
      </c>
      <c r="B9680" t="s">
        <v>20292</v>
      </c>
      <c r="C9680" t="s">
        <v>19702</v>
      </c>
      <c r="D9680" t="s">
        <v>15</v>
      </c>
      <c r="E9680" t="s">
        <v>16</v>
      </c>
      <c r="F9680" t="s">
        <v>16</v>
      </c>
      <c r="G9680" t="s">
        <v>16</v>
      </c>
      <c r="H9680" t="s">
        <v>17</v>
      </c>
      <c r="I9680" t="s">
        <v>18</v>
      </c>
      <c r="J9680" t="s">
        <v>19</v>
      </c>
      <c r="K9680">
        <v>-99.001149999999996</v>
      </c>
      <c r="L9680">
        <v>33.274920000000002</v>
      </c>
      <c r="M9680" t="s">
        <v>25647</v>
      </c>
    </row>
    <row r="9681" spans="1:13" x14ac:dyDescent="0.25">
      <c r="A9681" t="s">
        <v>20294</v>
      </c>
      <c r="B9681" t="s">
        <v>20295</v>
      </c>
      <c r="C9681" t="s">
        <v>19702</v>
      </c>
      <c r="D9681" t="s">
        <v>15</v>
      </c>
      <c r="E9681" t="s">
        <v>16</v>
      </c>
      <c r="F9681" t="s">
        <v>16</v>
      </c>
      <c r="G9681" t="s">
        <v>16</v>
      </c>
      <c r="H9681" t="s">
        <v>17</v>
      </c>
      <c r="I9681" t="s">
        <v>18</v>
      </c>
      <c r="J9681" t="s">
        <v>19</v>
      </c>
      <c r="K9681">
        <v>-98.727419999999995</v>
      </c>
      <c r="L9681">
        <v>26.468219999999999</v>
      </c>
      <c r="M9681" t="s">
        <v>25647</v>
      </c>
    </row>
    <row r="9682" spans="1:13" x14ac:dyDescent="0.25">
      <c r="A9682" t="s">
        <v>20296</v>
      </c>
      <c r="B9682" t="s">
        <v>20297</v>
      </c>
      <c r="C9682" t="s">
        <v>19702</v>
      </c>
      <c r="D9682" t="s">
        <v>15</v>
      </c>
      <c r="E9682" t="s">
        <v>16</v>
      </c>
      <c r="F9682" t="s">
        <v>16</v>
      </c>
      <c r="G9682" t="s">
        <v>16</v>
      </c>
      <c r="H9682" t="s">
        <v>22</v>
      </c>
      <c r="I9682" t="s">
        <v>18</v>
      </c>
      <c r="J9682" t="s">
        <v>19</v>
      </c>
      <c r="K9682">
        <v>-98.63852</v>
      </c>
      <c r="L9682">
        <v>26.334810000000001</v>
      </c>
      <c r="M9682" t="s">
        <v>25647</v>
      </c>
    </row>
    <row r="9683" spans="1:13" x14ac:dyDescent="0.25">
      <c r="A9683" t="s">
        <v>20298</v>
      </c>
      <c r="B9683" t="s">
        <v>20299</v>
      </c>
      <c r="C9683" t="s">
        <v>19702</v>
      </c>
      <c r="D9683" t="s">
        <v>15</v>
      </c>
      <c r="E9683" t="s">
        <v>16</v>
      </c>
      <c r="F9683" t="s">
        <v>16</v>
      </c>
      <c r="G9683" t="s">
        <v>16</v>
      </c>
      <c r="H9683" t="s">
        <v>17</v>
      </c>
      <c r="I9683" t="s">
        <v>18</v>
      </c>
      <c r="J9683" t="s">
        <v>19</v>
      </c>
      <c r="K9683">
        <v>-98.916340000000005</v>
      </c>
      <c r="L9683">
        <v>26.410689999999999</v>
      </c>
      <c r="M9683" t="s">
        <v>25647</v>
      </c>
    </row>
    <row r="9684" spans="1:13" x14ac:dyDescent="0.25">
      <c r="A9684" t="s">
        <v>20300</v>
      </c>
      <c r="B9684" t="s">
        <v>20299</v>
      </c>
      <c r="C9684" t="s">
        <v>19702</v>
      </c>
      <c r="D9684" t="s">
        <v>15</v>
      </c>
      <c r="E9684" t="s">
        <v>16</v>
      </c>
      <c r="F9684" t="s">
        <v>16</v>
      </c>
      <c r="G9684" t="s">
        <v>16</v>
      </c>
      <c r="H9684" t="s">
        <v>17</v>
      </c>
      <c r="I9684" t="s">
        <v>18</v>
      </c>
      <c r="J9684" t="s">
        <v>19</v>
      </c>
      <c r="K9684">
        <v>-99.502960000000002</v>
      </c>
      <c r="L9684">
        <v>27.332049999999999</v>
      </c>
      <c r="M9684" t="s">
        <v>25647</v>
      </c>
    </row>
    <row r="9685" spans="1:13" x14ac:dyDescent="0.25">
      <c r="A9685" t="s">
        <v>20301</v>
      </c>
      <c r="B9685" t="s">
        <v>20302</v>
      </c>
      <c r="C9685" t="s">
        <v>19702</v>
      </c>
      <c r="D9685" t="s">
        <v>15</v>
      </c>
      <c r="E9685" t="s">
        <v>16</v>
      </c>
      <c r="F9685" t="s">
        <v>16</v>
      </c>
      <c r="G9685" t="s">
        <v>16</v>
      </c>
      <c r="H9685" t="s">
        <v>22</v>
      </c>
      <c r="I9685" t="s">
        <v>18</v>
      </c>
      <c r="J9685" t="s">
        <v>19</v>
      </c>
      <c r="K9685">
        <v>-98.767269999999996</v>
      </c>
      <c r="L9685">
        <v>26.349530000000001</v>
      </c>
      <c r="M9685" t="s">
        <v>25647</v>
      </c>
    </row>
    <row r="9686" spans="1:13" x14ac:dyDescent="0.25">
      <c r="A9686" t="s">
        <v>20303</v>
      </c>
      <c r="B9686" t="s">
        <v>20304</v>
      </c>
      <c r="C9686" t="s">
        <v>19702</v>
      </c>
      <c r="D9686" t="s">
        <v>15</v>
      </c>
      <c r="E9686" t="s">
        <v>16</v>
      </c>
      <c r="F9686" t="s">
        <v>16</v>
      </c>
      <c r="G9686" t="s">
        <v>24</v>
      </c>
      <c r="H9686" t="s">
        <v>17</v>
      </c>
      <c r="I9686" t="s">
        <v>18</v>
      </c>
      <c r="J9686" t="s">
        <v>19</v>
      </c>
      <c r="K9686">
        <v>-100.59887999999999</v>
      </c>
      <c r="L9686">
        <v>30.860589999999998</v>
      </c>
      <c r="M9686" t="s">
        <v>25647</v>
      </c>
    </row>
    <row r="9687" spans="1:13" x14ac:dyDescent="0.25">
      <c r="A9687" t="s">
        <v>20306</v>
      </c>
      <c r="B9687" t="s">
        <v>20307</v>
      </c>
      <c r="C9687" t="s">
        <v>19702</v>
      </c>
      <c r="D9687" t="s">
        <v>15</v>
      </c>
      <c r="E9687" t="s">
        <v>16</v>
      </c>
      <c r="F9687" t="s">
        <v>16</v>
      </c>
      <c r="G9687" t="s">
        <v>16</v>
      </c>
      <c r="H9687" t="s">
        <v>17</v>
      </c>
      <c r="I9687" t="s">
        <v>18</v>
      </c>
      <c r="J9687" t="s">
        <v>19</v>
      </c>
      <c r="K9687">
        <v>-98.919079999999994</v>
      </c>
      <c r="L9687">
        <v>34.030589999999997</v>
      </c>
      <c r="M9687" t="s">
        <v>25647</v>
      </c>
    </row>
    <row r="9688" spans="1:13" x14ac:dyDescent="0.25">
      <c r="A9688" t="s">
        <v>20308</v>
      </c>
      <c r="B9688" t="s">
        <v>20309</v>
      </c>
      <c r="C9688" t="s">
        <v>19702</v>
      </c>
      <c r="D9688" t="s">
        <v>15</v>
      </c>
      <c r="E9688" t="s">
        <v>16</v>
      </c>
      <c r="F9688" t="s">
        <v>16</v>
      </c>
      <c r="G9688" t="s">
        <v>16</v>
      </c>
      <c r="H9688" t="s">
        <v>17</v>
      </c>
      <c r="I9688" t="s">
        <v>18</v>
      </c>
      <c r="J9688" t="s">
        <v>19</v>
      </c>
      <c r="K9688">
        <v>-95.578410000000005</v>
      </c>
      <c r="L9688">
        <v>31.63034</v>
      </c>
      <c r="M9688" t="s">
        <v>25647</v>
      </c>
    </row>
    <row r="9689" spans="1:13" x14ac:dyDescent="0.25">
      <c r="A9689" t="s">
        <v>20310</v>
      </c>
      <c r="B9689" t="s">
        <v>20311</v>
      </c>
      <c r="C9689" t="s">
        <v>19702</v>
      </c>
      <c r="D9689" t="s">
        <v>15</v>
      </c>
      <c r="E9689" t="s">
        <v>16</v>
      </c>
      <c r="F9689" t="s">
        <v>16</v>
      </c>
      <c r="G9689" t="s">
        <v>16</v>
      </c>
      <c r="H9689" t="s">
        <v>22</v>
      </c>
      <c r="I9689" t="s">
        <v>23</v>
      </c>
      <c r="J9689" t="s">
        <v>19</v>
      </c>
      <c r="K9689">
        <v>-98.317099999999996</v>
      </c>
      <c r="L9689">
        <v>29.258130000000001</v>
      </c>
      <c r="M9689" t="s">
        <v>25647</v>
      </c>
    </row>
    <row r="9690" spans="1:13" x14ac:dyDescent="0.25">
      <c r="A9690" t="s">
        <v>20312</v>
      </c>
      <c r="B9690" t="s">
        <v>20313</v>
      </c>
      <c r="C9690" t="s">
        <v>19702</v>
      </c>
      <c r="D9690" t="s">
        <v>15</v>
      </c>
      <c r="E9690" t="s">
        <v>16</v>
      </c>
      <c r="F9690" t="s">
        <v>16</v>
      </c>
      <c r="G9690" t="s">
        <v>16</v>
      </c>
      <c r="H9690" t="s">
        <v>22</v>
      </c>
      <c r="I9690" t="s">
        <v>18</v>
      </c>
      <c r="J9690" t="s">
        <v>19</v>
      </c>
      <c r="K9690">
        <v>-98.63785</v>
      </c>
      <c r="L9690">
        <v>26.308630000000001</v>
      </c>
      <c r="M9690" t="s">
        <v>25647</v>
      </c>
    </row>
    <row r="9691" spans="1:13" x14ac:dyDescent="0.25">
      <c r="A9691" t="s">
        <v>20314</v>
      </c>
      <c r="B9691" t="s">
        <v>20315</v>
      </c>
      <c r="C9691" t="s">
        <v>19702</v>
      </c>
      <c r="D9691" t="s">
        <v>15</v>
      </c>
      <c r="E9691" t="s">
        <v>16</v>
      </c>
      <c r="F9691" t="s">
        <v>16</v>
      </c>
      <c r="G9691" t="s">
        <v>16</v>
      </c>
      <c r="H9691" t="s">
        <v>17</v>
      </c>
      <c r="I9691" t="s">
        <v>18</v>
      </c>
      <c r="J9691" t="s">
        <v>19</v>
      </c>
      <c r="K9691">
        <v>-98.908389999999997</v>
      </c>
      <c r="L9691">
        <v>26.384589999999999</v>
      </c>
      <c r="M9691" t="s">
        <v>25647</v>
      </c>
    </row>
    <row r="9692" spans="1:13" x14ac:dyDescent="0.25">
      <c r="A9692" t="s">
        <v>20316</v>
      </c>
      <c r="B9692" t="s">
        <v>20317</v>
      </c>
      <c r="C9692" t="s">
        <v>19702</v>
      </c>
      <c r="D9692" t="s">
        <v>15</v>
      </c>
      <c r="E9692" t="s">
        <v>16</v>
      </c>
      <c r="F9692" t="s">
        <v>16</v>
      </c>
      <c r="G9692" t="s">
        <v>16</v>
      </c>
      <c r="H9692" t="s">
        <v>17</v>
      </c>
      <c r="I9692" t="s">
        <v>18</v>
      </c>
      <c r="J9692" t="s">
        <v>19</v>
      </c>
      <c r="K9692">
        <v>-98.769760000000005</v>
      </c>
      <c r="L9692">
        <v>26.40408</v>
      </c>
      <c r="M9692" t="s">
        <v>25647</v>
      </c>
    </row>
    <row r="9693" spans="1:13" x14ac:dyDescent="0.25">
      <c r="A9693" t="s">
        <v>20318</v>
      </c>
      <c r="B9693" t="s">
        <v>20319</v>
      </c>
      <c r="C9693" t="s">
        <v>19702</v>
      </c>
      <c r="D9693" t="s">
        <v>15</v>
      </c>
      <c r="E9693" t="s">
        <v>16</v>
      </c>
      <c r="F9693" t="s">
        <v>16</v>
      </c>
      <c r="G9693" t="s">
        <v>16</v>
      </c>
      <c r="H9693" t="s">
        <v>22</v>
      </c>
      <c r="I9693" t="s">
        <v>18</v>
      </c>
      <c r="J9693" t="s">
        <v>19</v>
      </c>
      <c r="K9693">
        <v>-98.758859999999999</v>
      </c>
      <c r="L9693">
        <v>26.341229999999999</v>
      </c>
      <c r="M9693" t="s">
        <v>25647</v>
      </c>
    </row>
    <row r="9694" spans="1:13" x14ac:dyDescent="0.25">
      <c r="A9694" t="s">
        <v>20320</v>
      </c>
      <c r="B9694" t="s">
        <v>20321</v>
      </c>
      <c r="C9694" t="s">
        <v>19702</v>
      </c>
      <c r="D9694" t="s">
        <v>15</v>
      </c>
      <c r="E9694" t="s">
        <v>16</v>
      </c>
      <c r="F9694" t="s">
        <v>16</v>
      </c>
      <c r="G9694" t="s">
        <v>16</v>
      </c>
      <c r="H9694" t="s">
        <v>17</v>
      </c>
      <c r="I9694" t="s">
        <v>18</v>
      </c>
      <c r="J9694" t="s">
        <v>19</v>
      </c>
      <c r="K9694">
        <v>-98.637050000000002</v>
      </c>
      <c r="L9694">
        <v>26.340450000000001</v>
      </c>
      <c r="M9694" t="s">
        <v>25647</v>
      </c>
    </row>
    <row r="9695" spans="1:13" x14ac:dyDescent="0.25">
      <c r="A9695" t="s">
        <v>20322</v>
      </c>
      <c r="B9695" t="s">
        <v>20323</v>
      </c>
      <c r="C9695" t="s">
        <v>19702</v>
      </c>
      <c r="D9695" t="s">
        <v>15</v>
      </c>
      <c r="E9695" t="s">
        <v>16</v>
      </c>
      <c r="F9695" t="s">
        <v>16</v>
      </c>
      <c r="G9695" t="s">
        <v>16</v>
      </c>
      <c r="H9695" t="s">
        <v>17</v>
      </c>
      <c r="I9695" t="s">
        <v>18</v>
      </c>
      <c r="J9695" t="s">
        <v>19</v>
      </c>
      <c r="K9695">
        <v>-96.578209999999999</v>
      </c>
      <c r="L9695">
        <v>32.160499999999999</v>
      </c>
      <c r="M9695" t="s">
        <v>25647</v>
      </c>
    </row>
    <row r="9696" spans="1:13" x14ac:dyDescent="0.25">
      <c r="A9696" t="s">
        <v>20324</v>
      </c>
      <c r="B9696" t="s">
        <v>20325</v>
      </c>
      <c r="C9696" t="s">
        <v>19702</v>
      </c>
      <c r="D9696" t="s">
        <v>15</v>
      </c>
      <c r="E9696" t="s">
        <v>16</v>
      </c>
      <c r="F9696" t="s">
        <v>16</v>
      </c>
      <c r="G9696" t="s">
        <v>24</v>
      </c>
      <c r="H9696" t="s">
        <v>22</v>
      </c>
      <c r="I9696" t="s">
        <v>18</v>
      </c>
      <c r="J9696" t="s">
        <v>19</v>
      </c>
      <c r="K9696">
        <v>-95.769970000000001</v>
      </c>
      <c r="L9696">
        <v>32.875810000000001</v>
      </c>
      <c r="M9696" t="s">
        <v>25647</v>
      </c>
    </row>
    <row r="9697" spans="1:13" x14ac:dyDescent="0.25">
      <c r="A9697" t="s">
        <v>20326</v>
      </c>
      <c r="B9697" t="s">
        <v>20327</v>
      </c>
      <c r="C9697" t="s">
        <v>19702</v>
      </c>
      <c r="D9697" t="s">
        <v>15</v>
      </c>
      <c r="E9697" t="s">
        <v>16</v>
      </c>
      <c r="F9697" t="s">
        <v>16</v>
      </c>
      <c r="G9697" t="s">
        <v>16</v>
      </c>
      <c r="H9697" t="s">
        <v>17</v>
      </c>
      <c r="I9697" t="s">
        <v>18</v>
      </c>
      <c r="J9697" t="s">
        <v>19</v>
      </c>
      <c r="K9697">
        <v>-97.635360000000006</v>
      </c>
      <c r="L9697">
        <v>26.033919999999998</v>
      </c>
      <c r="M9697" t="s">
        <v>25647</v>
      </c>
    </row>
    <row r="9698" spans="1:13" x14ac:dyDescent="0.25">
      <c r="A9698" t="s">
        <v>20328</v>
      </c>
      <c r="B9698" t="s">
        <v>20329</v>
      </c>
      <c r="C9698" t="s">
        <v>19702</v>
      </c>
      <c r="D9698" t="s">
        <v>15</v>
      </c>
      <c r="E9698" t="s">
        <v>16</v>
      </c>
      <c r="F9698" t="s">
        <v>16</v>
      </c>
      <c r="G9698" t="s">
        <v>16</v>
      </c>
      <c r="H9698" t="s">
        <v>17</v>
      </c>
      <c r="I9698" t="s">
        <v>23</v>
      </c>
      <c r="J9698" t="s">
        <v>19</v>
      </c>
      <c r="K9698">
        <v>-99.354240000000004</v>
      </c>
      <c r="L9698">
        <v>28.040579999999999</v>
      </c>
      <c r="M9698" t="s">
        <v>25647</v>
      </c>
    </row>
    <row r="9699" spans="1:13" x14ac:dyDescent="0.25">
      <c r="A9699" t="s">
        <v>20330</v>
      </c>
      <c r="B9699" t="s">
        <v>20331</v>
      </c>
      <c r="C9699" t="s">
        <v>19702</v>
      </c>
      <c r="D9699" t="s">
        <v>15</v>
      </c>
      <c r="E9699" t="s">
        <v>16</v>
      </c>
      <c r="F9699" t="s">
        <v>16</v>
      </c>
      <c r="G9699" t="s">
        <v>16</v>
      </c>
      <c r="H9699" t="s">
        <v>17</v>
      </c>
      <c r="I9699" t="s">
        <v>18</v>
      </c>
      <c r="J9699" t="s">
        <v>19</v>
      </c>
      <c r="K9699">
        <v>-98.109399999999994</v>
      </c>
      <c r="L9699">
        <v>26.94586</v>
      </c>
      <c r="M9699" t="s">
        <v>25647</v>
      </c>
    </row>
    <row r="9700" spans="1:13" x14ac:dyDescent="0.25">
      <c r="A9700" t="s">
        <v>20332</v>
      </c>
      <c r="B9700" t="s">
        <v>20333</v>
      </c>
      <c r="C9700" t="s">
        <v>19702</v>
      </c>
      <c r="D9700" t="s">
        <v>15</v>
      </c>
      <c r="E9700" t="s">
        <v>16</v>
      </c>
      <c r="F9700" t="s">
        <v>16</v>
      </c>
      <c r="G9700" t="s">
        <v>16</v>
      </c>
      <c r="H9700" t="s">
        <v>17</v>
      </c>
      <c r="I9700" t="s">
        <v>18</v>
      </c>
      <c r="J9700" t="s">
        <v>19</v>
      </c>
      <c r="K9700">
        <v>-98.955719999999999</v>
      </c>
      <c r="L9700">
        <v>26.403980000000001</v>
      </c>
      <c r="M9700" t="s">
        <v>25647</v>
      </c>
    </row>
    <row r="9701" spans="1:13" x14ac:dyDescent="0.25">
      <c r="A9701" t="s">
        <v>20334</v>
      </c>
      <c r="B9701" t="s">
        <v>20335</v>
      </c>
      <c r="C9701" t="s">
        <v>19702</v>
      </c>
      <c r="D9701" t="s">
        <v>15</v>
      </c>
      <c r="E9701" t="s">
        <v>16</v>
      </c>
      <c r="F9701" t="s">
        <v>16</v>
      </c>
      <c r="G9701" t="s">
        <v>16</v>
      </c>
      <c r="H9701" t="s">
        <v>17</v>
      </c>
      <c r="I9701" t="s">
        <v>18</v>
      </c>
      <c r="J9701" t="s">
        <v>19</v>
      </c>
      <c r="K9701">
        <v>-100.44051</v>
      </c>
      <c r="L9701">
        <v>34.547820000000002</v>
      </c>
      <c r="M9701" t="s">
        <v>25647</v>
      </c>
    </row>
    <row r="9702" spans="1:13" x14ac:dyDescent="0.25">
      <c r="A9702" t="s">
        <v>20337</v>
      </c>
      <c r="B9702" t="s">
        <v>20338</v>
      </c>
      <c r="C9702" t="s">
        <v>19702</v>
      </c>
      <c r="D9702" t="s">
        <v>15</v>
      </c>
      <c r="E9702" t="s">
        <v>16</v>
      </c>
      <c r="F9702" t="s">
        <v>16</v>
      </c>
      <c r="G9702" t="s">
        <v>16</v>
      </c>
      <c r="H9702" t="s">
        <v>17</v>
      </c>
      <c r="I9702" t="s">
        <v>18</v>
      </c>
      <c r="J9702" t="s">
        <v>19</v>
      </c>
      <c r="K9702">
        <v>-98.633129999999994</v>
      </c>
      <c r="L9702">
        <v>26.358250000000002</v>
      </c>
      <c r="M9702" t="s">
        <v>25647</v>
      </c>
    </row>
    <row r="9703" spans="1:13" x14ac:dyDescent="0.25">
      <c r="A9703" t="s">
        <v>20339</v>
      </c>
      <c r="B9703" t="s">
        <v>20340</v>
      </c>
      <c r="C9703" t="s">
        <v>19702</v>
      </c>
      <c r="D9703" t="s">
        <v>15</v>
      </c>
      <c r="E9703" t="s">
        <v>16</v>
      </c>
      <c r="F9703" t="s">
        <v>16</v>
      </c>
      <c r="G9703" t="s">
        <v>16</v>
      </c>
      <c r="H9703" t="s">
        <v>17</v>
      </c>
      <c r="I9703" t="s">
        <v>18</v>
      </c>
      <c r="J9703" t="s">
        <v>19</v>
      </c>
      <c r="K9703">
        <v>-96.307310000000001</v>
      </c>
      <c r="L9703">
        <v>32.015749999999997</v>
      </c>
      <c r="M9703" t="s">
        <v>25647</v>
      </c>
    </row>
    <row r="9704" spans="1:13" x14ac:dyDescent="0.25">
      <c r="A9704" t="s">
        <v>20341</v>
      </c>
      <c r="B9704" t="s">
        <v>20342</v>
      </c>
      <c r="C9704" t="s">
        <v>19702</v>
      </c>
      <c r="D9704" t="s">
        <v>15</v>
      </c>
      <c r="E9704" t="s">
        <v>16</v>
      </c>
      <c r="F9704" t="s">
        <v>16</v>
      </c>
      <c r="G9704" t="s">
        <v>16</v>
      </c>
      <c r="H9704" t="s">
        <v>22</v>
      </c>
      <c r="I9704" t="s">
        <v>18</v>
      </c>
      <c r="J9704" t="s">
        <v>19</v>
      </c>
      <c r="K9704">
        <v>-96.013009999999994</v>
      </c>
      <c r="L9704">
        <v>32.309730000000002</v>
      </c>
      <c r="M9704" t="s">
        <v>25647</v>
      </c>
    </row>
    <row r="9705" spans="1:13" x14ac:dyDescent="0.25">
      <c r="A9705" t="s">
        <v>20343</v>
      </c>
      <c r="B9705" t="s">
        <v>20344</v>
      </c>
      <c r="C9705" t="s">
        <v>19702</v>
      </c>
      <c r="D9705" t="s">
        <v>15</v>
      </c>
      <c r="E9705" t="s">
        <v>16</v>
      </c>
      <c r="F9705" t="s">
        <v>16</v>
      </c>
      <c r="G9705" t="s">
        <v>24</v>
      </c>
      <c r="H9705" t="s">
        <v>17</v>
      </c>
      <c r="I9705" t="s">
        <v>594</v>
      </c>
      <c r="J9705" t="s">
        <v>19</v>
      </c>
      <c r="K9705">
        <v>-94.059849999999997</v>
      </c>
      <c r="L9705">
        <v>30.33465</v>
      </c>
      <c r="M9705" t="s">
        <v>25647</v>
      </c>
    </row>
    <row r="9706" spans="1:13" x14ac:dyDescent="0.25">
      <c r="A9706" t="s">
        <v>20345</v>
      </c>
      <c r="B9706" t="s">
        <v>20346</v>
      </c>
      <c r="C9706" t="s">
        <v>19702</v>
      </c>
      <c r="D9706" t="s">
        <v>15</v>
      </c>
      <c r="E9706" t="s">
        <v>16</v>
      </c>
      <c r="F9706" t="s">
        <v>16</v>
      </c>
      <c r="G9706" t="s">
        <v>24</v>
      </c>
      <c r="H9706" t="s">
        <v>17</v>
      </c>
      <c r="I9706" t="s">
        <v>23</v>
      </c>
      <c r="J9706" t="s">
        <v>19</v>
      </c>
      <c r="K9706">
        <v>-98.149730000000005</v>
      </c>
      <c r="L9706">
        <v>31.47794</v>
      </c>
      <c r="M9706" t="s">
        <v>25647</v>
      </c>
    </row>
    <row r="9707" spans="1:13" x14ac:dyDescent="0.25">
      <c r="A9707" t="s">
        <v>20347</v>
      </c>
      <c r="B9707" t="s">
        <v>20348</v>
      </c>
      <c r="C9707" t="s">
        <v>19702</v>
      </c>
      <c r="D9707" t="s">
        <v>15</v>
      </c>
      <c r="E9707" t="s">
        <v>16</v>
      </c>
      <c r="F9707" t="s">
        <v>16</v>
      </c>
      <c r="G9707" t="s">
        <v>16</v>
      </c>
      <c r="H9707" t="s">
        <v>22</v>
      </c>
      <c r="I9707" t="s">
        <v>18</v>
      </c>
      <c r="J9707" t="s">
        <v>19</v>
      </c>
      <c r="K9707">
        <v>-99.024119999999996</v>
      </c>
      <c r="L9707">
        <v>26.424869999999999</v>
      </c>
      <c r="M9707" t="s">
        <v>25647</v>
      </c>
    </row>
    <row r="9708" spans="1:13" x14ac:dyDescent="0.25">
      <c r="A9708" t="s">
        <v>20349</v>
      </c>
      <c r="B9708" t="s">
        <v>20350</v>
      </c>
      <c r="C9708" t="s">
        <v>19702</v>
      </c>
      <c r="D9708" t="s">
        <v>15</v>
      </c>
      <c r="E9708" t="s">
        <v>16</v>
      </c>
      <c r="F9708" t="s">
        <v>16</v>
      </c>
      <c r="G9708" t="s">
        <v>16</v>
      </c>
      <c r="H9708" t="s">
        <v>30</v>
      </c>
      <c r="I9708" t="s">
        <v>18</v>
      </c>
      <c r="J9708" t="s">
        <v>19</v>
      </c>
      <c r="K9708">
        <v>-97.285430000000005</v>
      </c>
      <c r="L9708">
        <v>32.629820000000002</v>
      </c>
      <c r="M9708" t="s">
        <v>25647</v>
      </c>
    </row>
    <row r="9709" spans="1:13" x14ac:dyDescent="0.25">
      <c r="A9709" t="s">
        <v>20351</v>
      </c>
      <c r="B9709" t="s">
        <v>20352</v>
      </c>
      <c r="C9709" t="s">
        <v>19702</v>
      </c>
      <c r="D9709" t="s">
        <v>15</v>
      </c>
      <c r="E9709" t="s">
        <v>16</v>
      </c>
      <c r="F9709" t="s">
        <v>16</v>
      </c>
      <c r="G9709" t="s">
        <v>16</v>
      </c>
      <c r="H9709" t="s">
        <v>17</v>
      </c>
      <c r="I9709" t="s">
        <v>18</v>
      </c>
      <c r="J9709" t="s">
        <v>19</v>
      </c>
      <c r="K9709">
        <v>-96.170779999999993</v>
      </c>
      <c r="L9709">
        <v>31.716069999999998</v>
      </c>
      <c r="M9709" t="s">
        <v>25647</v>
      </c>
    </row>
    <row r="9710" spans="1:13" x14ac:dyDescent="0.25">
      <c r="A9710" t="s">
        <v>20354</v>
      </c>
      <c r="B9710" t="s">
        <v>20355</v>
      </c>
      <c r="C9710" t="s">
        <v>19702</v>
      </c>
      <c r="D9710" t="s">
        <v>15</v>
      </c>
      <c r="E9710" t="s">
        <v>16</v>
      </c>
      <c r="F9710" t="s">
        <v>16</v>
      </c>
      <c r="G9710" t="s">
        <v>16</v>
      </c>
      <c r="H9710" t="s">
        <v>17</v>
      </c>
      <c r="I9710" t="s">
        <v>18</v>
      </c>
      <c r="J9710" t="s">
        <v>19</v>
      </c>
      <c r="K9710">
        <v>-99.117930000000001</v>
      </c>
      <c r="L9710">
        <v>26.551349999999999</v>
      </c>
      <c r="M9710" t="s">
        <v>25647</v>
      </c>
    </row>
    <row r="9711" spans="1:13" x14ac:dyDescent="0.25">
      <c r="A9711" t="s">
        <v>20356</v>
      </c>
      <c r="B9711" t="s">
        <v>20357</v>
      </c>
      <c r="C9711" t="s">
        <v>19702</v>
      </c>
      <c r="D9711" t="s">
        <v>15</v>
      </c>
      <c r="E9711" t="s">
        <v>16</v>
      </c>
      <c r="F9711" t="s">
        <v>16</v>
      </c>
      <c r="G9711" t="s">
        <v>16</v>
      </c>
      <c r="H9711" t="s">
        <v>17</v>
      </c>
      <c r="I9711" t="s">
        <v>18</v>
      </c>
      <c r="J9711" t="s">
        <v>19</v>
      </c>
      <c r="K9711">
        <v>-99.258949999999999</v>
      </c>
      <c r="L9711">
        <v>26.873419999999999</v>
      </c>
      <c r="M9711" t="s">
        <v>25647</v>
      </c>
    </row>
    <row r="9712" spans="1:13" x14ac:dyDescent="0.25">
      <c r="A9712" t="s">
        <v>20359</v>
      </c>
      <c r="B9712" t="s">
        <v>20360</v>
      </c>
      <c r="C9712" t="s">
        <v>19702</v>
      </c>
      <c r="D9712" t="s">
        <v>15</v>
      </c>
      <c r="E9712" t="s">
        <v>16</v>
      </c>
      <c r="F9712" t="s">
        <v>16</v>
      </c>
      <c r="G9712" t="s">
        <v>16</v>
      </c>
      <c r="H9712" t="s">
        <v>17</v>
      </c>
      <c r="I9712" t="s">
        <v>18</v>
      </c>
      <c r="J9712" t="s">
        <v>19</v>
      </c>
      <c r="K9712">
        <v>-99.295060000000007</v>
      </c>
      <c r="L9712">
        <v>26.870010000000001</v>
      </c>
      <c r="M9712" t="s">
        <v>25647</v>
      </c>
    </row>
    <row r="9713" spans="1:13" x14ac:dyDescent="0.25">
      <c r="A9713" t="s">
        <v>20361</v>
      </c>
      <c r="B9713" t="s">
        <v>20362</v>
      </c>
      <c r="C9713" t="s">
        <v>19702</v>
      </c>
      <c r="D9713" t="s">
        <v>15</v>
      </c>
      <c r="E9713" t="s">
        <v>16</v>
      </c>
      <c r="F9713" t="s">
        <v>16</v>
      </c>
      <c r="G9713" t="s">
        <v>16</v>
      </c>
      <c r="H9713" t="s">
        <v>17</v>
      </c>
      <c r="I9713" t="s">
        <v>18</v>
      </c>
      <c r="J9713" t="s">
        <v>19</v>
      </c>
      <c r="K9713">
        <v>-98.147049999999993</v>
      </c>
      <c r="L9713">
        <v>27.221520000000002</v>
      </c>
      <c r="M9713" t="s">
        <v>25647</v>
      </c>
    </row>
    <row r="9714" spans="1:13" x14ac:dyDescent="0.25">
      <c r="A9714" t="s">
        <v>20363</v>
      </c>
      <c r="B9714" t="s">
        <v>20364</v>
      </c>
      <c r="C9714" t="s">
        <v>19702</v>
      </c>
      <c r="D9714" t="s">
        <v>15</v>
      </c>
      <c r="E9714" t="s">
        <v>16</v>
      </c>
      <c r="F9714" t="s">
        <v>16</v>
      </c>
      <c r="G9714" t="s">
        <v>16</v>
      </c>
      <c r="H9714" t="s">
        <v>22</v>
      </c>
      <c r="I9714" t="s">
        <v>18</v>
      </c>
      <c r="J9714" t="s">
        <v>19</v>
      </c>
      <c r="K9714">
        <v>-97.171300000000002</v>
      </c>
      <c r="L9714">
        <v>27.92801</v>
      </c>
      <c r="M9714" t="s">
        <v>25647</v>
      </c>
    </row>
    <row r="9715" spans="1:13" x14ac:dyDescent="0.25">
      <c r="A9715" t="s">
        <v>20365</v>
      </c>
      <c r="B9715" t="s">
        <v>20366</v>
      </c>
      <c r="C9715" t="s">
        <v>19702</v>
      </c>
      <c r="D9715" t="s">
        <v>15</v>
      </c>
      <c r="E9715" t="s">
        <v>16</v>
      </c>
      <c r="F9715" t="s">
        <v>16</v>
      </c>
      <c r="G9715" t="s">
        <v>24</v>
      </c>
      <c r="H9715" t="s">
        <v>22</v>
      </c>
      <c r="I9715" t="s">
        <v>594</v>
      </c>
      <c r="J9715" t="s">
        <v>19</v>
      </c>
      <c r="K9715">
        <v>-94.240600000000001</v>
      </c>
      <c r="L9715">
        <v>29.927289999999999</v>
      </c>
      <c r="M9715" t="s">
        <v>25647</v>
      </c>
    </row>
    <row r="9716" spans="1:13" x14ac:dyDescent="0.25">
      <c r="A9716" t="s">
        <v>20367</v>
      </c>
      <c r="B9716" t="s">
        <v>20368</v>
      </c>
      <c r="C9716" t="s">
        <v>19702</v>
      </c>
      <c r="D9716" t="s">
        <v>15</v>
      </c>
      <c r="E9716" t="s">
        <v>16</v>
      </c>
      <c r="F9716" t="s">
        <v>16</v>
      </c>
      <c r="G9716" t="s">
        <v>16</v>
      </c>
      <c r="H9716" t="s">
        <v>30</v>
      </c>
      <c r="I9716" t="s">
        <v>18</v>
      </c>
      <c r="J9716" t="s">
        <v>19</v>
      </c>
      <c r="K9716">
        <v>-96.673749999999998</v>
      </c>
      <c r="L9716">
        <v>32.538699999999999</v>
      </c>
      <c r="M9716" t="s">
        <v>25647</v>
      </c>
    </row>
    <row r="9717" spans="1:13" x14ac:dyDescent="0.25">
      <c r="A9717" t="s">
        <v>20369</v>
      </c>
      <c r="B9717" t="s">
        <v>20370</v>
      </c>
      <c r="C9717" t="s">
        <v>19702</v>
      </c>
      <c r="D9717" t="s">
        <v>15</v>
      </c>
      <c r="E9717" t="s">
        <v>16</v>
      </c>
      <c r="F9717" t="s">
        <v>16</v>
      </c>
      <c r="G9717" t="s">
        <v>24</v>
      </c>
      <c r="H9717" t="s">
        <v>30</v>
      </c>
      <c r="I9717" t="s">
        <v>18</v>
      </c>
      <c r="J9717" t="s">
        <v>19</v>
      </c>
      <c r="K9717">
        <v>-97.789919999999995</v>
      </c>
      <c r="L9717">
        <v>30.8414</v>
      </c>
      <c r="M9717" t="s">
        <v>25647</v>
      </c>
    </row>
    <row r="9718" spans="1:13" x14ac:dyDescent="0.25">
      <c r="A9718" t="s">
        <v>20371</v>
      </c>
      <c r="B9718" t="s">
        <v>20372</v>
      </c>
      <c r="C9718" t="s">
        <v>19702</v>
      </c>
      <c r="D9718" t="s">
        <v>15</v>
      </c>
      <c r="E9718" t="s">
        <v>16</v>
      </c>
      <c r="F9718" t="s">
        <v>16</v>
      </c>
      <c r="G9718" t="s">
        <v>16</v>
      </c>
      <c r="H9718" t="s">
        <v>30</v>
      </c>
      <c r="I9718" t="s">
        <v>18</v>
      </c>
      <c r="J9718" t="s">
        <v>19</v>
      </c>
      <c r="K9718">
        <v>-98.166460000000001</v>
      </c>
      <c r="L9718">
        <v>29.145060000000001</v>
      </c>
      <c r="M9718" t="s">
        <v>25647</v>
      </c>
    </row>
    <row r="9719" spans="1:13" x14ac:dyDescent="0.25">
      <c r="A9719" t="s">
        <v>20373</v>
      </c>
      <c r="B9719" t="s">
        <v>20374</v>
      </c>
      <c r="C9719" t="s">
        <v>19702</v>
      </c>
      <c r="D9719" t="s">
        <v>15</v>
      </c>
      <c r="E9719" t="s">
        <v>16</v>
      </c>
      <c r="F9719" t="s">
        <v>16</v>
      </c>
      <c r="G9719" t="s">
        <v>16</v>
      </c>
      <c r="H9719" t="s">
        <v>17</v>
      </c>
      <c r="I9719" t="s">
        <v>18</v>
      </c>
      <c r="J9719" t="s">
        <v>19</v>
      </c>
      <c r="K9719">
        <v>-98.064539999999994</v>
      </c>
      <c r="L9719">
        <v>27.21996</v>
      </c>
      <c r="M9719" t="s">
        <v>25647</v>
      </c>
    </row>
    <row r="9720" spans="1:13" x14ac:dyDescent="0.25">
      <c r="A9720" t="s">
        <v>20375</v>
      </c>
      <c r="B9720" t="s">
        <v>20376</v>
      </c>
      <c r="C9720" t="s">
        <v>19702</v>
      </c>
      <c r="D9720" t="s">
        <v>15</v>
      </c>
      <c r="E9720" t="s">
        <v>16</v>
      </c>
      <c r="F9720" t="s">
        <v>16</v>
      </c>
      <c r="G9720" t="s">
        <v>16</v>
      </c>
      <c r="H9720" t="s">
        <v>17</v>
      </c>
      <c r="I9720" t="s">
        <v>18</v>
      </c>
      <c r="J9720" t="s">
        <v>19</v>
      </c>
      <c r="K9720">
        <v>-101.33707</v>
      </c>
      <c r="L9720">
        <v>33.9831</v>
      </c>
      <c r="M9720" t="s">
        <v>25647</v>
      </c>
    </row>
    <row r="9721" spans="1:13" x14ac:dyDescent="0.25">
      <c r="A9721" t="s">
        <v>20378</v>
      </c>
      <c r="B9721" t="s">
        <v>20379</v>
      </c>
      <c r="C9721" t="s">
        <v>19702</v>
      </c>
      <c r="D9721" t="s">
        <v>15</v>
      </c>
      <c r="E9721" t="s">
        <v>16</v>
      </c>
      <c r="F9721" t="s">
        <v>16</v>
      </c>
      <c r="G9721" t="s">
        <v>24</v>
      </c>
      <c r="H9721" t="s">
        <v>17</v>
      </c>
      <c r="I9721" t="s">
        <v>18</v>
      </c>
      <c r="J9721" t="s">
        <v>19</v>
      </c>
      <c r="K9721">
        <v>-101.14028999999999</v>
      </c>
      <c r="L9721">
        <v>32.88138</v>
      </c>
      <c r="M9721" t="s">
        <v>25647</v>
      </c>
    </row>
    <row r="9722" spans="1:13" x14ac:dyDescent="0.25">
      <c r="A9722" t="s">
        <v>20381</v>
      </c>
      <c r="B9722" t="s">
        <v>20382</v>
      </c>
      <c r="C9722" t="s">
        <v>19702</v>
      </c>
      <c r="D9722" t="s">
        <v>15</v>
      </c>
      <c r="E9722" t="s">
        <v>16</v>
      </c>
      <c r="F9722" t="s">
        <v>16</v>
      </c>
      <c r="G9722" t="s">
        <v>16</v>
      </c>
      <c r="H9722" t="s">
        <v>22</v>
      </c>
      <c r="I9722" t="s">
        <v>23</v>
      </c>
      <c r="J9722" t="s">
        <v>19</v>
      </c>
      <c r="K9722">
        <v>-93.759839999999997</v>
      </c>
      <c r="L9722">
        <v>30.234950000000001</v>
      </c>
      <c r="M9722" t="s">
        <v>25647</v>
      </c>
    </row>
    <row r="9723" spans="1:13" x14ac:dyDescent="0.25">
      <c r="A9723" t="s">
        <v>20383</v>
      </c>
      <c r="B9723" t="s">
        <v>20384</v>
      </c>
      <c r="C9723" t="s">
        <v>19702</v>
      </c>
      <c r="D9723" t="s">
        <v>15</v>
      </c>
      <c r="E9723" t="s">
        <v>16</v>
      </c>
      <c r="F9723" t="s">
        <v>16</v>
      </c>
      <c r="G9723" t="s">
        <v>24</v>
      </c>
      <c r="H9723" t="s">
        <v>22</v>
      </c>
      <c r="I9723" t="s">
        <v>18</v>
      </c>
      <c r="J9723" t="s">
        <v>19</v>
      </c>
      <c r="K9723">
        <v>-101.36611000000001</v>
      </c>
      <c r="L9723">
        <v>32.11074</v>
      </c>
      <c r="M9723" t="s">
        <v>25647</v>
      </c>
    </row>
    <row r="9724" spans="1:13" x14ac:dyDescent="0.25">
      <c r="A9724" t="s">
        <v>20385</v>
      </c>
      <c r="B9724" t="s">
        <v>20386</v>
      </c>
      <c r="C9724" t="s">
        <v>19702</v>
      </c>
      <c r="D9724" t="s">
        <v>15</v>
      </c>
      <c r="E9724" t="s">
        <v>16</v>
      </c>
      <c r="F9724" t="s">
        <v>16</v>
      </c>
      <c r="G9724" t="s">
        <v>16</v>
      </c>
      <c r="H9724" t="s">
        <v>17</v>
      </c>
      <c r="I9724" t="s">
        <v>23</v>
      </c>
      <c r="J9724" t="s">
        <v>19</v>
      </c>
      <c r="K9724">
        <v>-103.90029</v>
      </c>
      <c r="L9724">
        <v>30.577929999999999</v>
      </c>
      <c r="M9724" t="s">
        <v>25647</v>
      </c>
    </row>
    <row r="9725" spans="1:13" x14ac:dyDescent="0.25">
      <c r="A9725" t="s">
        <v>20388</v>
      </c>
      <c r="B9725" t="s">
        <v>20389</v>
      </c>
      <c r="C9725" t="s">
        <v>19702</v>
      </c>
      <c r="D9725" t="s">
        <v>15</v>
      </c>
      <c r="E9725" t="s">
        <v>16</v>
      </c>
      <c r="F9725" t="s">
        <v>16</v>
      </c>
      <c r="G9725" t="s">
        <v>16</v>
      </c>
      <c r="H9725" t="s">
        <v>30</v>
      </c>
      <c r="I9725" t="s">
        <v>23</v>
      </c>
      <c r="J9725" t="s">
        <v>19</v>
      </c>
      <c r="K9725">
        <v>-97.771320000000003</v>
      </c>
      <c r="L9725">
        <v>31.138680000000001</v>
      </c>
      <c r="M9725" t="s">
        <v>25647</v>
      </c>
    </row>
    <row r="9726" spans="1:13" x14ac:dyDescent="0.25">
      <c r="A9726" t="s">
        <v>20390</v>
      </c>
      <c r="B9726" t="s">
        <v>20391</v>
      </c>
      <c r="C9726" t="s">
        <v>19702</v>
      </c>
      <c r="D9726" t="s">
        <v>15</v>
      </c>
      <c r="E9726" t="s">
        <v>16</v>
      </c>
      <c r="F9726" t="s">
        <v>16</v>
      </c>
      <c r="G9726" t="s">
        <v>24</v>
      </c>
      <c r="H9726" t="s">
        <v>22</v>
      </c>
      <c r="I9726" t="s">
        <v>18</v>
      </c>
      <c r="J9726" t="s">
        <v>19</v>
      </c>
      <c r="K9726">
        <v>-96.485830000000007</v>
      </c>
      <c r="L9726">
        <v>31.02571</v>
      </c>
      <c r="M9726" t="s">
        <v>25647</v>
      </c>
    </row>
    <row r="9727" spans="1:13" x14ac:dyDescent="0.25">
      <c r="A9727" t="s">
        <v>20392</v>
      </c>
      <c r="B9727" t="s">
        <v>20393</v>
      </c>
      <c r="C9727" t="s">
        <v>19702</v>
      </c>
      <c r="D9727" t="s">
        <v>15</v>
      </c>
      <c r="E9727" t="s">
        <v>16</v>
      </c>
      <c r="F9727" t="s">
        <v>16</v>
      </c>
      <c r="G9727" t="s">
        <v>24</v>
      </c>
      <c r="H9727" t="s">
        <v>17</v>
      </c>
      <c r="I9727" t="s">
        <v>18</v>
      </c>
      <c r="J9727" t="s">
        <v>19</v>
      </c>
      <c r="K9727">
        <v>-95.504810000000006</v>
      </c>
      <c r="L9727">
        <v>32.058570000000003</v>
      </c>
      <c r="M9727" t="s">
        <v>25647</v>
      </c>
    </row>
    <row r="9728" spans="1:13" x14ac:dyDescent="0.25">
      <c r="A9728" t="s">
        <v>20394</v>
      </c>
      <c r="B9728" t="s">
        <v>20395</v>
      </c>
      <c r="C9728" t="s">
        <v>19702</v>
      </c>
      <c r="D9728" t="s">
        <v>15</v>
      </c>
      <c r="E9728" t="s">
        <v>16</v>
      </c>
      <c r="F9728" t="s">
        <v>16</v>
      </c>
      <c r="G9728" t="s">
        <v>16</v>
      </c>
      <c r="H9728" t="s">
        <v>30</v>
      </c>
      <c r="I9728" t="s">
        <v>18</v>
      </c>
      <c r="J9728" t="s">
        <v>19</v>
      </c>
      <c r="K9728">
        <v>-98.878060000000005</v>
      </c>
      <c r="L9728">
        <v>30.272410000000001</v>
      </c>
      <c r="M9728" t="s">
        <v>25647</v>
      </c>
    </row>
    <row r="9729" spans="1:13" x14ac:dyDescent="0.25">
      <c r="A9729" t="s">
        <v>20396</v>
      </c>
      <c r="B9729" t="s">
        <v>20397</v>
      </c>
      <c r="C9729" t="s">
        <v>19702</v>
      </c>
      <c r="D9729" t="s">
        <v>15</v>
      </c>
      <c r="E9729" t="s">
        <v>16</v>
      </c>
      <c r="F9729" t="s">
        <v>16</v>
      </c>
      <c r="G9729" t="s">
        <v>16</v>
      </c>
      <c r="H9729" t="s">
        <v>22</v>
      </c>
      <c r="I9729" t="s">
        <v>18</v>
      </c>
      <c r="J9729" t="s">
        <v>19</v>
      </c>
      <c r="K9729">
        <v>-95.354810000000001</v>
      </c>
      <c r="L9729">
        <v>28.94209</v>
      </c>
      <c r="M9729" t="s">
        <v>25647</v>
      </c>
    </row>
    <row r="9730" spans="1:13" x14ac:dyDescent="0.25">
      <c r="A9730" t="s">
        <v>20398</v>
      </c>
      <c r="B9730" t="s">
        <v>20399</v>
      </c>
      <c r="C9730" t="s">
        <v>19702</v>
      </c>
      <c r="D9730" t="s">
        <v>15</v>
      </c>
      <c r="E9730" t="s">
        <v>16</v>
      </c>
      <c r="F9730" t="s">
        <v>16</v>
      </c>
      <c r="G9730" t="s">
        <v>16</v>
      </c>
      <c r="H9730" t="s">
        <v>17</v>
      </c>
      <c r="I9730" t="s">
        <v>18</v>
      </c>
      <c r="J9730" t="s">
        <v>19</v>
      </c>
      <c r="K9730">
        <v>-98.617630000000005</v>
      </c>
      <c r="L9730">
        <v>27.87715</v>
      </c>
      <c r="M9730" t="s">
        <v>25647</v>
      </c>
    </row>
    <row r="9731" spans="1:13" x14ac:dyDescent="0.25">
      <c r="A9731" t="s">
        <v>20400</v>
      </c>
      <c r="B9731" t="s">
        <v>20401</v>
      </c>
      <c r="C9731" t="s">
        <v>19702</v>
      </c>
      <c r="D9731" t="s">
        <v>15</v>
      </c>
      <c r="E9731" t="s">
        <v>16</v>
      </c>
      <c r="F9731" t="s">
        <v>16</v>
      </c>
      <c r="G9731" t="s">
        <v>24</v>
      </c>
      <c r="H9731" t="s">
        <v>22</v>
      </c>
      <c r="I9731" t="s">
        <v>18</v>
      </c>
      <c r="J9731" t="s">
        <v>19</v>
      </c>
      <c r="K9731">
        <v>-101.59529000000001</v>
      </c>
      <c r="L9731">
        <v>35.644219999999997</v>
      </c>
      <c r="M9731" t="s">
        <v>25647</v>
      </c>
    </row>
    <row r="9732" spans="1:13" x14ac:dyDescent="0.25">
      <c r="A9732" t="s">
        <v>20402</v>
      </c>
      <c r="B9732" t="s">
        <v>20403</v>
      </c>
      <c r="C9732" t="s">
        <v>19702</v>
      </c>
      <c r="D9732" t="s">
        <v>15</v>
      </c>
      <c r="E9732" t="s">
        <v>16</v>
      </c>
      <c r="F9732" t="s">
        <v>16</v>
      </c>
      <c r="G9732" t="s">
        <v>16</v>
      </c>
      <c r="H9732" t="s">
        <v>17</v>
      </c>
      <c r="I9732" t="s">
        <v>18</v>
      </c>
      <c r="J9732" t="s">
        <v>19</v>
      </c>
      <c r="K9732">
        <v>-99.077029999999993</v>
      </c>
      <c r="L9732">
        <v>26.426600000000001</v>
      </c>
      <c r="M9732" t="s">
        <v>25647</v>
      </c>
    </row>
    <row r="9733" spans="1:13" x14ac:dyDescent="0.25">
      <c r="A9733" t="s">
        <v>20404</v>
      </c>
      <c r="B9733" t="s">
        <v>20405</v>
      </c>
      <c r="C9733" t="s">
        <v>19702</v>
      </c>
      <c r="D9733" t="s">
        <v>15</v>
      </c>
      <c r="E9733" t="s">
        <v>16</v>
      </c>
      <c r="F9733" t="s">
        <v>16</v>
      </c>
      <c r="G9733" t="s">
        <v>16</v>
      </c>
      <c r="H9733" t="s">
        <v>17</v>
      </c>
      <c r="I9733" t="s">
        <v>18</v>
      </c>
      <c r="J9733" t="s">
        <v>19</v>
      </c>
      <c r="K9733">
        <v>-99.026849999999996</v>
      </c>
      <c r="L9733">
        <v>26.425260000000002</v>
      </c>
      <c r="M9733" t="s">
        <v>25647</v>
      </c>
    </row>
    <row r="9734" spans="1:13" x14ac:dyDescent="0.25">
      <c r="A9734" t="s">
        <v>20406</v>
      </c>
      <c r="B9734" t="s">
        <v>20407</v>
      </c>
      <c r="C9734" t="s">
        <v>19702</v>
      </c>
      <c r="D9734" t="s">
        <v>15</v>
      </c>
      <c r="E9734" t="s">
        <v>16</v>
      </c>
      <c r="F9734" t="s">
        <v>16</v>
      </c>
      <c r="G9734" t="s">
        <v>16</v>
      </c>
      <c r="H9734" t="s">
        <v>22</v>
      </c>
      <c r="I9734" t="s">
        <v>18</v>
      </c>
      <c r="J9734" t="s">
        <v>19</v>
      </c>
      <c r="K9734">
        <v>-96.807119999999998</v>
      </c>
      <c r="L9734">
        <v>32.078429999999997</v>
      </c>
      <c r="M9734" t="s">
        <v>25647</v>
      </c>
    </row>
    <row r="9735" spans="1:13" x14ac:dyDescent="0.25">
      <c r="A9735" t="s">
        <v>20408</v>
      </c>
      <c r="B9735" t="s">
        <v>20409</v>
      </c>
      <c r="C9735" t="s">
        <v>19702</v>
      </c>
      <c r="D9735" t="s">
        <v>15</v>
      </c>
      <c r="E9735" t="s">
        <v>16</v>
      </c>
      <c r="F9735" t="s">
        <v>16</v>
      </c>
      <c r="G9735" t="s">
        <v>16</v>
      </c>
      <c r="H9735" t="s">
        <v>17</v>
      </c>
      <c r="I9735" t="s">
        <v>18</v>
      </c>
      <c r="J9735" t="s">
        <v>19</v>
      </c>
      <c r="K9735">
        <v>-95.816069999999996</v>
      </c>
      <c r="L9735">
        <v>32.685119999999998</v>
      </c>
      <c r="M9735" t="s">
        <v>25647</v>
      </c>
    </row>
    <row r="9736" spans="1:13" x14ac:dyDescent="0.25">
      <c r="A9736" t="s">
        <v>20410</v>
      </c>
      <c r="B9736" t="s">
        <v>20411</v>
      </c>
      <c r="C9736" t="s">
        <v>19702</v>
      </c>
      <c r="D9736" t="s">
        <v>15</v>
      </c>
      <c r="E9736" t="s">
        <v>16</v>
      </c>
      <c r="F9736" t="s">
        <v>16</v>
      </c>
      <c r="G9736" t="s">
        <v>24</v>
      </c>
      <c r="H9736" t="s">
        <v>22</v>
      </c>
      <c r="I9736" t="s">
        <v>18</v>
      </c>
      <c r="J9736" t="s">
        <v>19</v>
      </c>
      <c r="K9736">
        <v>-101.44974000000001</v>
      </c>
      <c r="L9736">
        <v>32.767409999999998</v>
      </c>
      <c r="M9736" t="s">
        <v>25647</v>
      </c>
    </row>
    <row r="9737" spans="1:13" x14ac:dyDescent="0.25">
      <c r="A9737" t="s">
        <v>20412</v>
      </c>
      <c r="B9737" t="s">
        <v>20413</v>
      </c>
      <c r="C9737" t="s">
        <v>19702</v>
      </c>
      <c r="D9737" t="s">
        <v>15</v>
      </c>
      <c r="E9737" t="s">
        <v>16</v>
      </c>
      <c r="F9737" t="s">
        <v>16</v>
      </c>
      <c r="G9737" t="s">
        <v>16</v>
      </c>
      <c r="H9737" t="s">
        <v>30</v>
      </c>
      <c r="I9737" t="s">
        <v>18</v>
      </c>
      <c r="J9737" t="s">
        <v>19</v>
      </c>
      <c r="K9737">
        <v>-97.161630000000002</v>
      </c>
      <c r="L9737">
        <v>33.646259999999998</v>
      </c>
      <c r="M9737" t="s">
        <v>25647</v>
      </c>
    </row>
    <row r="9738" spans="1:13" x14ac:dyDescent="0.25">
      <c r="A9738" t="s">
        <v>20414</v>
      </c>
      <c r="B9738" t="s">
        <v>20415</v>
      </c>
      <c r="C9738" t="s">
        <v>19702</v>
      </c>
      <c r="D9738" t="s">
        <v>15</v>
      </c>
      <c r="E9738" t="s">
        <v>16</v>
      </c>
      <c r="F9738" t="s">
        <v>16</v>
      </c>
      <c r="G9738" t="s">
        <v>24</v>
      </c>
      <c r="H9738" t="s">
        <v>22</v>
      </c>
      <c r="I9738" t="s">
        <v>18</v>
      </c>
      <c r="J9738" t="s">
        <v>19</v>
      </c>
      <c r="K9738">
        <v>-95.154070000000004</v>
      </c>
      <c r="L9738">
        <v>31.887309999999999</v>
      </c>
      <c r="M9738" t="s">
        <v>25647</v>
      </c>
    </row>
    <row r="9739" spans="1:13" x14ac:dyDescent="0.25">
      <c r="A9739" t="s">
        <v>20416</v>
      </c>
      <c r="B9739" t="s">
        <v>20417</v>
      </c>
      <c r="C9739" t="s">
        <v>19702</v>
      </c>
      <c r="D9739" t="s">
        <v>157</v>
      </c>
      <c r="E9739" t="s">
        <v>16</v>
      </c>
      <c r="F9739" t="s">
        <v>16</v>
      </c>
      <c r="G9739" t="s">
        <v>16</v>
      </c>
      <c r="H9739" t="s">
        <v>30</v>
      </c>
      <c r="I9739" t="s">
        <v>18</v>
      </c>
      <c r="J9739" t="s">
        <v>19</v>
      </c>
      <c r="K9739">
        <v>-94.873329999999996</v>
      </c>
      <c r="L9739">
        <v>29.26003</v>
      </c>
      <c r="M9739" t="s">
        <v>25647</v>
      </c>
    </row>
    <row r="9740" spans="1:13" x14ac:dyDescent="0.25">
      <c r="A9740" t="s">
        <v>20418</v>
      </c>
      <c r="B9740" t="s">
        <v>20419</v>
      </c>
      <c r="C9740" t="s">
        <v>19702</v>
      </c>
      <c r="D9740" t="s">
        <v>15</v>
      </c>
      <c r="E9740" t="s">
        <v>16</v>
      </c>
      <c r="F9740" t="s">
        <v>16</v>
      </c>
      <c r="G9740" t="s">
        <v>16</v>
      </c>
      <c r="H9740" t="s">
        <v>17</v>
      </c>
      <c r="I9740" t="s">
        <v>18</v>
      </c>
      <c r="J9740" t="s">
        <v>19</v>
      </c>
      <c r="K9740">
        <v>-98.939700000000002</v>
      </c>
      <c r="L9740">
        <v>26.41264</v>
      </c>
      <c r="M9740" t="s">
        <v>25647</v>
      </c>
    </row>
    <row r="9741" spans="1:13" x14ac:dyDescent="0.25">
      <c r="A9741" t="s">
        <v>20420</v>
      </c>
      <c r="B9741" t="s">
        <v>20421</v>
      </c>
      <c r="C9741" t="s">
        <v>19702</v>
      </c>
      <c r="D9741" t="s">
        <v>15</v>
      </c>
      <c r="E9741" t="s">
        <v>16</v>
      </c>
      <c r="F9741" t="s">
        <v>16</v>
      </c>
      <c r="G9741" t="s">
        <v>16</v>
      </c>
      <c r="H9741" t="s">
        <v>17</v>
      </c>
      <c r="I9741" t="s">
        <v>18</v>
      </c>
      <c r="J9741" t="s">
        <v>19</v>
      </c>
      <c r="K9741">
        <v>-98.699510000000004</v>
      </c>
      <c r="L9741">
        <v>26.319970000000001</v>
      </c>
      <c r="M9741" t="s">
        <v>25647</v>
      </c>
    </row>
    <row r="9742" spans="1:13" x14ac:dyDescent="0.25">
      <c r="A9742" t="s">
        <v>20422</v>
      </c>
      <c r="B9742" t="s">
        <v>20423</v>
      </c>
      <c r="C9742" t="s">
        <v>19702</v>
      </c>
      <c r="D9742" t="s">
        <v>15</v>
      </c>
      <c r="E9742" t="s">
        <v>16</v>
      </c>
      <c r="F9742" t="s">
        <v>16</v>
      </c>
      <c r="G9742" t="s">
        <v>16</v>
      </c>
      <c r="H9742" t="s">
        <v>17</v>
      </c>
      <c r="I9742" t="s">
        <v>18</v>
      </c>
      <c r="J9742" t="s">
        <v>19</v>
      </c>
      <c r="K9742">
        <v>-101.48499</v>
      </c>
      <c r="L9742">
        <v>31.866630000000001</v>
      </c>
      <c r="M9742" t="s">
        <v>25647</v>
      </c>
    </row>
    <row r="9743" spans="1:13" x14ac:dyDescent="0.25">
      <c r="A9743" t="s">
        <v>20424</v>
      </c>
      <c r="B9743" t="s">
        <v>20425</v>
      </c>
      <c r="C9743" t="s">
        <v>19702</v>
      </c>
      <c r="D9743" t="s">
        <v>15</v>
      </c>
      <c r="E9743" t="s">
        <v>16</v>
      </c>
      <c r="F9743" t="s">
        <v>16</v>
      </c>
      <c r="G9743" t="s">
        <v>24</v>
      </c>
      <c r="H9743" t="s">
        <v>22</v>
      </c>
      <c r="I9743" t="s">
        <v>23</v>
      </c>
      <c r="J9743" t="s">
        <v>19</v>
      </c>
      <c r="K9743">
        <v>-97.557869999999994</v>
      </c>
      <c r="L9743">
        <v>30.200109999999999</v>
      </c>
      <c r="M9743" t="s">
        <v>25647</v>
      </c>
    </row>
    <row r="9744" spans="1:13" x14ac:dyDescent="0.25">
      <c r="A9744" t="s">
        <v>20426</v>
      </c>
      <c r="B9744" t="s">
        <v>20427</v>
      </c>
      <c r="C9744" t="s">
        <v>19702</v>
      </c>
      <c r="D9744" t="s">
        <v>15</v>
      </c>
      <c r="E9744" t="s">
        <v>16</v>
      </c>
      <c r="F9744" t="s">
        <v>16</v>
      </c>
      <c r="G9744" t="s">
        <v>24</v>
      </c>
      <c r="H9744" t="s">
        <v>22</v>
      </c>
      <c r="I9744" t="s">
        <v>18</v>
      </c>
      <c r="J9744" t="s">
        <v>19</v>
      </c>
      <c r="K9744">
        <v>-97.989459999999994</v>
      </c>
      <c r="L9744">
        <v>32.830370000000002</v>
      </c>
      <c r="M9744" t="s">
        <v>25647</v>
      </c>
    </row>
    <row r="9745" spans="1:13" x14ac:dyDescent="0.25">
      <c r="A9745" t="s">
        <v>20428</v>
      </c>
      <c r="B9745" t="s">
        <v>20429</v>
      </c>
      <c r="C9745" t="s">
        <v>19702</v>
      </c>
      <c r="D9745" t="s">
        <v>15</v>
      </c>
      <c r="E9745" t="s">
        <v>16</v>
      </c>
      <c r="F9745" t="s">
        <v>16</v>
      </c>
      <c r="G9745" t="s">
        <v>16</v>
      </c>
      <c r="H9745" t="s">
        <v>22</v>
      </c>
      <c r="I9745" t="s">
        <v>18</v>
      </c>
      <c r="J9745" t="s">
        <v>19</v>
      </c>
      <c r="K9745">
        <v>-96.654610000000005</v>
      </c>
      <c r="L9745">
        <v>32.368259999999999</v>
      </c>
      <c r="M9745" t="s">
        <v>25647</v>
      </c>
    </row>
    <row r="9746" spans="1:13" x14ac:dyDescent="0.25">
      <c r="A9746" t="s">
        <v>20430</v>
      </c>
      <c r="B9746" t="s">
        <v>20431</v>
      </c>
      <c r="C9746" t="s">
        <v>19702</v>
      </c>
      <c r="D9746" t="s">
        <v>15</v>
      </c>
      <c r="E9746" t="s">
        <v>16</v>
      </c>
      <c r="F9746" t="s">
        <v>16</v>
      </c>
      <c r="G9746" t="s">
        <v>16</v>
      </c>
      <c r="H9746" t="s">
        <v>17</v>
      </c>
      <c r="I9746" t="s">
        <v>18</v>
      </c>
      <c r="J9746" t="s">
        <v>19</v>
      </c>
      <c r="K9746">
        <v>-98.759720000000002</v>
      </c>
      <c r="L9746">
        <v>26.352419999999999</v>
      </c>
      <c r="M9746" t="s">
        <v>25647</v>
      </c>
    </row>
    <row r="9747" spans="1:13" x14ac:dyDescent="0.25">
      <c r="A9747" t="s">
        <v>20432</v>
      </c>
      <c r="B9747" t="s">
        <v>20433</v>
      </c>
      <c r="C9747" t="s">
        <v>19702</v>
      </c>
      <c r="D9747" t="s">
        <v>15</v>
      </c>
      <c r="E9747" t="s">
        <v>16</v>
      </c>
      <c r="F9747" t="s">
        <v>16</v>
      </c>
      <c r="G9747" t="s">
        <v>16</v>
      </c>
      <c r="H9747" t="s">
        <v>22</v>
      </c>
      <c r="I9747" t="s">
        <v>23</v>
      </c>
      <c r="J9747" t="s">
        <v>19</v>
      </c>
      <c r="K9747">
        <v>-97.716279999999998</v>
      </c>
      <c r="L9747">
        <v>31.439589999999999</v>
      </c>
      <c r="M9747" t="s">
        <v>25647</v>
      </c>
    </row>
    <row r="9748" spans="1:13" x14ac:dyDescent="0.25">
      <c r="A9748" t="s">
        <v>20434</v>
      </c>
      <c r="B9748" t="s">
        <v>20435</v>
      </c>
      <c r="C9748" t="s">
        <v>19702</v>
      </c>
      <c r="D9748" t="s">
        <v>15</v>
      </c>
      <c r="E9748" t="s">
        <v>16</v>
      </c>
      <c r="F9748" t="s">
        <v>16</v>
      </c>
      <c r="G9748" t="s">
        <v>24</v>
      </c>
      <c r="H9748" t="s">
        <v>17</v>
      </c>
      <c r="I9748" t="s">
        <v>18</v>
      </c>
      <c r="J9748" t="s">
        <v>19</v>
      </c>
      <c r="K9748">
        <v>-96.722130000000007</v>
      </c>
      <c r="L9748">
        <v>30.78736</v>
      </c>
      <c r="M9748" t="s">
        <v>25647</v>
      </c>
    </row>
    <row r="9749" spans="1:13" x14ac:dyDescent="0.25">
      <c r="A9749" t="s">
        <v>20436</v>
      </c>
      <c r="B9749" t="s">
        <v>20437</v>
      </c>
      <c r="C9749" t="s">
        <v>19702</v>
      </c>
      <c r="D9749" t="s">
        <v>15</v>
      </c>
      <c r="E9749" t="s">
        <v>16</v>
      </c>
      <c r="F9749" t="s">
        <v>16</v>
      </c>
      <c r="G9749" t="s">
        <v>16</v>
      </c>
      <c r="H9749" t="s">
        <v>17</v>
      </c>
      <c r="I9749" t="s">
        <v>18</v>
      </c>
      <c r="J9749" t="s">
        <v>19</v>
      </c>
      <c r="K9749">
        <v>-98.120360000000005</v>
      </c>
      <c r="L9749">
        <v>28.330249999999999</v>
      </c>
      <c r="M9749" t="s">
        <v>25647</v>
      </c>
    </row>
    <row r="9750" spans="1:13" x14ac:dyDescent="0.25">
      <c r="A9750" t="s">
        <v>20439</v>
      </c>
      <c r="B9750" t="s">
        <v>20440</v>
      </c>
      <c r="C9750" t="s">
        <v>19702</v>
      </c>
      <c r="D9750" t="s">
        <v>15</v>
      </c>
      <c r="E9750" t="s">
        <v>16</v>
      </c>
      <c r="F9750" t="s">
        <v>16</v>
      </c>
      <c r="G9750" t="s">
        <v>24</v>
      </c>
      <c r="H9750" t="s">
        <v>22</v>
      </c>
      <c r="I9750" t="s">
        <v>18</v>
      </c>
      <c r="J9750" t="s">
        <v>19</v>
      </c>
      <c r="K9750">
        <v>-97.24427</v>
      </c>
      <c r="L9750">
        <v>31.71951</v>
      </c>
      <c r="M9750" t="s">
        <v>25647</v>
      </c>
    </row>
    <row r="9751" spans="1:13" x14ac:dyDescent="0.25">
      <c r="A9751" t="s">
        <v>20441</v>
      </c>
      <c r="B9751" t="s">
        <v>20442</v>
      </c>
      <c r="C9751" t="s">
        <v>19702</v>
      </c>
      <c r="D9751" t="s">
        <v>15</v>
      </c>
      <c r="E9751" t="s">
        <v>16</v>
      </c>
      <c r="F9751" t="s">
        <v>16</v>
      </c>
      <c r="G9751" t="s">
        <v>16</v>
      </c>
      <c r="H9751" t="s">
        <v>30</v>
      </c>
      <c r="I9751" t="s">
        <v>18</v>
      </c>
      <c r="J9751" t="s">
        <v>19</v>
      </c>
      <c r="K9751">
        <v>-94.944770000000005</v>
      </c>
      <c r="L9751">
        <v>32.730739999999997</v>
      </c>
      <c r="M9751" t="s">
        <v>25647</v>
      </c>
    </row>
    <row r="9752" spans="1:13" x14ac:dyDescent="0.25">
      <c r="A9752" t="s">
        <v>20443</v>
      </c>
      <c r="B9752" t="s">
        <v>20444</v>
      </c>
      <c r="C9752" t="s">
        <v>19702</v>
      </c>
      <c r="D9752" t="s">
        <v>15</v>
      </c>
      <c r="E9752" t="s">
        <v>16</v>
      </c>
      <c r="F9752" t="s">
        <v>16</v>
      </c>
      <c r="G9752" t="s">
        <v>16</v>
      </c>
      <c r="H9752" t="s">
        <v>17</v>
      </c>
      <c r="I9752" t="s">
        <v>18</v>
      </c>
      <c r="J9752" t="s">
        <v>19</v>
      </c>
      <c r="K9752">
        <v>-100.65952</v>
      </c>
      <c r="L9752">
        <v>33.363570000000003</v>
      </c>
      <c r="M9752" t="s">
        <v>25647</v>
      </c>
    </row>
    <row r="9753" spans="1:13" x14ac:dyDescent="0.25">
      <c r="A9753" t="s">
        <v>20446</v>
      </c>
      <c r="B9753" t="s">
        <v>20447</v>
      </c>
      <c r="C9753" t="s">
        <v>19702</v>
      </c>
      <c r="D9753" t="s">
        <v>15</v>
      </c>
      <c r="E9753" t="s">
        <v>16</v>
      </c>
      <c r="F9753" t="s">
        <v>16</v>
      </c>
      <c r="G9753" t="s">
        <v>16</v>
      </c>
      <c r="H9753" t="s">
        <v>30</v>
      </c>
      <c r="I9753" t="s">
        <v>18</v>
      </c>
      <c r="J9753" t="s">
        <v>19</v>
      </c>
      <c r="K9753">
        <v>-94.947289999999995</v>
      </c>
      <c r="L9753">
        <v>32.547829999999998</v>
      </c>
      <c r="M9753" t="s">
        <v>25647</v>
      </c>
    </row>
    <row r="9754" spans="1:13" x14ac:dyDescent="0.25">
      <c r="A9754" t="s">
        <v>20448</v>
      </c>
      <c r="B9754" t="s">
        <v>20449</v>
      </c>
      <c r="C9754" t="s">
        <v>19702</v>
      </c>
      <c r="D9754" t="s">
        <v>15</v>
      </c>
      <c r="E9754" t="s">
        <v>16</v>
      </c>
      <c r="F9754" t="s">
        <v>16</v>
      </c>
      <c r="G9754" t="s">
        <v>16</v>
      </c>
      <c r="H9754" t="s">
        <v>30</v>
      </c>
      <c r="I9754" t="s">
        <v>18</v>
      </c>
      <c r="J9754" t="s">
        <v>19</v>
      </c>
      <c r="K9754">
        <v>-97.742009999999993</v>
      </c>
      <c r="L9754">
        <v>32.247450000000001</v>
      </c>
      <c r="M9754" t="s">
        <v>25647</v>
      </c>
    </row>
    <row r="9755" spans="1:13" x14ac:dyDescent="0.25">
      <c r="A9755" t="s">
        <v>20451</v>
      </c>
      <c r="B9755" t="s">
        <v>20452</v>
      </c>
      <c r="C9755" t="s">
        <v>19702</v>
      </c>
      <c r="D9755" t="s">
        <v>15</v>
      </c>
      <c r="E9755" t="s">
        <v>16</v>
      </c>
      <c r="F9755" t="s">
        <v>16</v>
      </c>
      <c r="G9755" t="s">
        <v>24</v>
      </c>
      <c r="H9755" t="s">
        <v>22</v>
      </c>
      <c r="I9755" t="s">
        <v>18</v>
      </c>
      <c r="J9755" t="s">
        <v>19</v>
      </c>
      <c r="K9755">
        <v>-97.526060000000001</v>
      </c>
      <c r="L9755">
        <v>32.452950000000001</v>
      </c>
      <c r="M9755" t="s">
        <v>25647</v>
      </c>
    </row>
    <row r="9756" spans="1:13" x14ac:dyDescent="0.25">
      <c r="A9756" t="s">
        <v>20453</v>
      </c>
      <c r="B9756" t="s">
        <v>20454</v>
      </c>
      <c r="C9756" t="s">
        <v>19702</v>
      </c>
      <c r="D9756" t="s">
        <v>15</v>
      </c>
      <c r="E9756" t="s">
        <v>16</v>
      </c>
      <c r="F9756" t="s">
        <v>16</v>
      </c>
      <c r="G9756" t="s">
        <v>16</v>
      </c>
      <c r="H9756" t="s">
        <v>22</v>
      </c>
      <c r="I9756" t="s">
        <v>18</v>
      </c>
      <c r="J9756" t="s">
        <v>19</v>
      </c>
      <c r="K9756">
        <v>-102.61620000000001</v>
      </c>
      <c r="L9756">
        <v>31.983160000000002</v>
      </c>
      <c r="M9756" t="s">
        <v>25647</v>
      </c>
    </row>
    <row r="9757" spans="1:13" x14ac:dyDescent="0.25">
      <c r="A9757" t="s">
        <v>20455</v>
      </c>
      <c r="B9757" t="s">
        <v>20456</v>
      </c>
      <c r="C9757" t="s">
        <v>19702</v>
      </c>
      <c r="D9757" t="s">
        <v>15</v>
      </c>
      <c r="E9757" t="s">
        <v>16</v>
      </c>
      <c r="F9757" t="s">
        <v>16</v>
      </c>
      <c r="G9757" t="s">
        <v>16</v>
      </c>
      <c r="H9757" t="s">
        <v>17</v>
      </c>
      <c r="I9757" t="s">
        <v>18</v>
      </c>
      <c r="J9757" t="s">
        <v>19</v>
      </c>
      <c r="K9757">
        <v>-98.573639999999997</v>
      </c>
      <c r="L9757">
        <v>31.44819</v>
      </c>
      <c r="M9757" t="s">
        <v>25647</v>
      </c>
    </row>
    <row r="9758" spans="1:13" x14ac:dyDescent="0.25">
      <c r="A9758" t="s">
        <v>20458</v>
      </c>
      <c r="B9758" t="s">
        <v>20459</v>
      </c>
      <c r="C9758" t="s">
        <v>19702</v>
      </c>
      <c r="D9758" t="s">
        <v>15</v>
      </c>
      <c r="E9758" t="s">
        <v>16</v>
      </c>
      <c r="F9758" t="s">
        <v>16</v>
      </c>
      <c r="G9758" t="s">
        <v>24</v>
      </c>
      <c r="H9758" t="s">
        <v>30</v>
      </c>
      <c r="I9758" t="s">
        <v>23</v>
      </c>
      <c r="J9758" t="s">
        <v>19</v>
      </c>
      <c r="K9758">
        <v>-97.391810000000007</v>
      </c>
      <c r="L9758">
        <v>28.672989999999999</v>
      </c>
      <c r="M9758" t="s">
        <v>25647</v>
      </c>
    </row>
    <row r="9759" spans="1:13" x14ac:dyDescent="0.25">
      <c r="A9759" t="s">
        <v>20461</v>
      </c>
      <c r="B9759" t="s">
        <v>20462</v>
      </c>
      <c r="C9759" t="s">
        <v>19702</v>
      </c>
      <c r="D9759" t="s">
        <v>15</v>
      </c>
      <c r="E9759" t="s">
        <v>16</v>
      </c>
      <c r="F9759" t="s">
        <v>16</v>
      </c>
      <c r="G9759" t="s">
        <v>16</v>
      </c>
      <c r="H9759" t="s">
        <v>17</v>
      </c>
      <c r="I9759" t="s">
        <v>18</v>
      </c>
      <c r="J9759" t="s">
        <v>19</v>
      </c>
      <c r="K9759">
        <v>-96.215339999999998</v>
      </c>
      <c r="L9759">
        <v>32.10913</v>
      </c>
      <c r="M9759" t="s">
        <v>25647</v>
      </c>
    </row>
    <row r="9760" spans="1:13" x14ac:dyDescent="0.25">
      <c r="A9760" t="s">
        <v>20463</v>
      </c>
      <c r="B9760" t="s">
        <v>20464</v>
      </c>
      <c r="C9760" t="s">
        <v>19702</v>
      </c>
      <c r="D9760" t="s">
        <v>15</v>
      </c>
      <c r="E9760" t="s">
        <v>16</v>
      </c>
      <c r="F9760" t="s">
        <v>16</v>
      </c>
      <c r="G9760" t="s">
        <v>16</v>
      </c>
      <c r="H9760" t="s">
        <v>17</v>
      </c>
      <c r="I9760" t="s">
        <v>23</v>
      </c>
      <c r="J9760" t="s">
        <v>19</v>
      </c>
      <c r="K9760">
        <v>-94.947370000000006</v>
      </c>
      <c r="L9760">
        <v>30.61101</v>
      </c>
      <c r="M9760" t="s">
        <v>25647</v>
      </c>
    </row>
    <row r="9761" spans="1:13" x14ac:dyDescent="0.25">
      <c r="A9761" t="s">
        <v>20465</v>
      </c>
      <c r="B9761" t="s">
        <v>20466</v>
      </c>
      <c r="C9761" t="s">
        <v>19702</v>
      </c>
      <c r="D9761" t="s">
        <v>15</v>
      </c>
      <c r="E9761" t="s">
        <v>16</v>
      </c>
      <c r="F9761" t="s">
        <v>16</v>
      </c>
      <c r="G9761" t="s">
        <v>16</v>
      </c>
      <c r="H9761" t="s">
        <v>17</v>
      </c>
      <c r="I9761" t="s">
        <v>18</v>
      </c>
      <c r="J9761" t="s">
        <v>19</v>
      </c>
      <c r="K9761">
        <v>-99.523560000000003</v>
      </c>
      <c r="L9761">
        <v>33.467919999999999</v>
      </c>
      <c r="M9761" t="s">
        <v>25647</v>
      </c>
    </row>
    <row r="9762" spans="1:13" x14ac:dyDescent="0.25">
      <c r="A9762" t="s">
        <v>20468</v>
      </c>
      <c r="B9762" t="s">
        <v>20469</v>
      </c>
      <c r="C9762" t="s">
        <v>19702</v>
      </c>
      <c r="D9762" t="s">
        <v>15</v>
      </c>
      <c r="E9762" t="s">
        <v>16</v>
      </c>
      <c r="F9762" t="s">
        <v>16</v>
      </c>
      <c r="G9762" t="s">
        <v>16</v>
      </c>
      <c r="H9762" t="s">
        <v>17</v>
      </c>
      <c r="I9762" t="s">
        <v>594</v>
      </c>
      <c r="J9762" t="s">
        <v>19</v>
      </c>
      <c r="K9762">
        <v>-98.672079999999994</v>
      </c>
      <c r="L9762">
        <v>32.212710000000001</v>
      </c>
      <c r="M9762" t="s">
        <v>25647</v>
      </c>
    </row>
    <row r="9763" spans="1:13" x14ac:dyDescent="0.25">
      <c r="A9763" t="s">
        <v>20470</v>
      </c>
      <c r="B9763" t="s">
        <v>20471</v>
      </c>
      <c r="C9763" t="s">
        <v>19702</v>
      </c>
      <c r="D9763" t="s">
        <v>15</v>
      </c>
      <c r="E9763" t="s">
        <v>16</v>
      </c>
      <c r="F9763" t="s">
        <v>16</v>
      </c>
      <c r="G9763" t="s">
        <v>16</v>
      </c>
      <c r="H9763" t="s">
        <v>17</v>
      </c>
      <c r="I9763" t="s">
        <v>23</v>
      </c>
      <c r="J9763" t="s">
        <v>19</v>
      </c>
      <c r="K9763">
        <v>-98.247590000000002</v>
      </c>
      <c r="L9763">
        <v>32.936500000000002</v>
      </c>
      <c r="M9763" t="s">
        <v>25647</v>
      </c>
    </row>
    <row r="9764" spans="1:13" x14ac:dyDescent="0.25">
      <c r="A9764" t="s">
        <v>20472</v>
      </c>
      <c r="B9764" t="s">
        <v>20473</v>
      </c>
      <c r="C9764" t="s">
        <v>19702</v>
      </c>
      <c r="D9764" t="s">
        <v>15</v>
      </c>
      <c r="E9764" t="s">
        <v>16</v>
      </c>
      <c r="F9764" t="s">
        <v>16</v>
      </c>
      <c r="G9764" t="s">
        <v>16</v>
      </c>
      <c r="H9764" t="s">
        <v>22</v>
      </c>
      <c r="I9764" t="s">
        <v>18</v>
      </c>
      <c r="J9764" t="s">
        <v>19</v>
      </c>
      <c r="K9764">
        <v>-98.578040000000001</v>
      </c>
      <c r="L9764">
        <v>33.096060000000001</v>
      </c>
      <c r="M9764" t="s">
        <v>25647</v>
      </c>
    </row>
    <row r="9765" spans="1:13" x14ac:dyDescent="0.25">
      <c r="A9765" t="s">
        <v>20475</v>
      </c>
      <c r="B9765" t="s">
        <v>20476</v>
      </c>
      <c r="C9765" t="s">
        <v>19702</v>
      </c>
      <c r="D9765" t="s">
        <v>15</v>
      </c>
      <c r="E9765" t="s">
        <v>16</v>
      </c>
      <c r="F9765" t="s">
        <v>16</v>
      </c>
      <c r="G9765" t="s">
        <v>16</v>
      </c>
      <c r="H9765" t="s">
        <v>30</v>
      </c>
      <c r="I9765" t="s">
        <v>18</v>
      </c>
      <c r="J9765" t="s">
        <v>19</v>
      </c>
      <c r="K9765">
        <v>-97.798550000000006</v>
      </c>
      <c r="L9765">
        <v>32.443539999999999</v>
      </c>
      <c r="M9765" t="s">
        <v>25647</v>
      </c>
    </row>
    <row r="9766" spans="1:13" x14ac:dyDescent="0.25">
      <c r="A9766" t="s">
        <v>20477</v>
      </c>
      <c r="B9766" t="s">
        <v>20478</v>
      </c>
      <c r="C9766" t="s">
        <v>19702</v>
      </c>
      <c r="D9766" t="s">
        <v>15</v>
      </c>
      <c r="E9766" t="s">
        <v>16</v>
      </c>
      <c r="F9766" t="s">
        <v>16</v>
      </c>
      <c r="G9766" t="s">
        <v>24</v>
      </c>
      <c r="H9766" t="s">
        <v>17</v>
      </c>
      <c r="I9766" t="s">
        <v>18</v>
      </c>
      <c r="J9766" t="s">
        <v>19</v>
      </c>
      <c r="K9766">
        <v>-102.85384000000001</v>
      </c>
      <c r="L9766">
        <v>31.34094</v>
      </c>
      <c r="M9766" t="s">
        <v>25647</v>
      </c>
    </row>
    <row r="9767" spans="1:13" x14ac:dyDescent="0.25">
      <c r="A9767" t="s">
        <v>20479</v>
      </c>
      <c r="B9767" t="s">
        <v>20480</v>
      </c>
      <c r="C9767" t="s">
        <v>19702</v>
      </c>
      <c r="D9767" t="s">
        <v>15</v>
      </c>
      <c r="E9767" t="s">
        <v>16</v>
      </c>
      <c r="F9767" t="s">
        <v>16</v>
      </c>
      <c r="G9767" t="s">
        <v>16</v>
      </c>
      <c r="H9767" t="s">
        <v>17</v>
      </c>
      <c r="I9767" t="s">
        <v>18</v>
      </c>
      <c r="J9767" t="s">
        <v>19</v>
      </c>
      <c r="K9767">
        <v>-95.710859999999997</v>
      </c>
      <c r="L9767">
        <v>32.679819999999999</v>
      </c>
      <c r="M9767" t="s">
        <v>25647</v>
      </c>
    </row>
    <row r="9768" spans="1:13" x14ac:dyDescent="0.25">
      <c r="A9768" t="s">
        <v>20481</v>
      </c>
      <c r="B9768" t="s">
        <v>20482</v>
      </c>
      <c r="C9768" t="s">
        <v>19702</v>
      </c>
      <c r="D9768" t="s">
        <v>15</v>
      </c>
      <c r="E9768" t="s">
        <v>16</v>
      </c>
      <c r="F9768" t="s">
        <v>16</v>
      </c>
      <c r="G9768" t="s">
        <v>24</v>
      </c>
      <c r="H9768" t="s">
        <v>30</v>
      </c>
      <c r="I9768" t="s">
        <v>18</v>
      </c>
      <c r="J9768" t="s">
        <v>19</v>
      </c>
      <c r="K9768">
        <v>-97.179280000000006</v>
      </c>
      <c r="L9768">
        <v>32.265389999999996</v>
      </c>
      <c r="M9768" t="s">
        <v>25647</v>
      </c>
    </row>
    <row r="9769" spans="1:13" x14ac:dyDescent="0.25">
      <c r="A9769" t="s">
        <v>20483</v>
      </c>
      <c r="B9769" t="s">
        <v>20484</v>
      </c>
      <c r="C9769" t="s">
        <v>19702</v>
      </c>
      <c r="D9769" t="s">
        <v>15</v>
      </c>
      <c r="E9769" t="s">
        <v>16</v>
      </c>
      <c r="F9769" t="s">
        <v>16</v>
      </c>
      <c r="G9769" t="s">
        <v>16</v>
      </c>
      <c r="H9769" t="s">
        <v>22</v>
      </c>
      <c r="I9769" t="s">
        <v>18</v>
      </c>
      <c r="J9769" t="s">
        <v>19</v>
      </c>
      <c r="K9769">
        <v>-95.330150000000003</v>
      </c>
      <c r="L9769">
        <v>30.253</v>
      </c>
      <c r="M9769" t="s">
        <v>25647</v>
      </c>
    </row>
    <row r="9770" spans="1:13" x14ac:dyDescent="0.25">
      <c r="A9770" t="s">
        <v>20485</v>
      </c>
      <c r="B9770" t="s">
        <v>20486</v>
      </c>
      <c r="C9770" t="s">
        <v>19702</v>
      </c>
      <c r="D9770" t="s">
        <v>15</v>
      </c>
      <c r="E9770" t="s">
        <v>16</v>
      </c>
      <c r="F9770" t="s">
        <v>16</v>
      </c>
      <c r="G9770" t="s">
        <v>16</v>
      </c>
      <c r="H9770" t="s">
        <v>22</v>
      </c>
      <c r="I9770" t="s">
        <v>18</v>
      </c>
      <c r="J9770" t="s">
        <v>19</v>
      </c>
      <c r="K9770">
        <v>-98.346620000000001</v>
      </c>
      <c r="L9770">
        <v>30.592420000000001</v>
      </c>
      <c r="M9770" t="s">
        <v>25647</v>
      </c>
    </row>
    <row r="9771" spans="1:13" x14ac:dyDescent="0.25">
      <c r="A9771" t="s">
        <v>20487</v>
      </c>
      <c r="B9771" t="s">
        <v>20488</v>
      </c>
      <c r="C9771" t="s">
        <v>19702</v>
      </c>
      <c r="D9771" t="s">
        <v>15</v>
      </c>
      <c r="E9771" t="s">
        <v>16</v>
      </c>
      <c r="F9771" t="s">
        <v>16</v>
      </c>
      <c r="G9771" t="s">
        <v>16</v>
      </c>
      <c r="H9771" t="s">
        <v>17</v>
      </c>
      <c r="I9771" t="s">
        <v>23</v>
      </c>
      <c r="J9771" t="s">
        <v>19</v>
      </c>
      <c r="K9771">
        <v>-98.303290000000004</v>
      </c>
      <c r="L9771">
        <v>26.137149999999998</v>
      </c>
      <c r="M9771" t="s">
        <v>25647</v>
      </c>
    </row>
    <row r="9772" spans="1:13" x14ac:dyDescent="0.25">
      <c r="A9772" t="s">
        <v>20489</v>
      </c>
      <c r="B9772" t="s">
        <v>20490</v>
      </c>
      <c r="C9772" t="s">
        <v>19702</v>
      </c>
      <c r="D9772" t="s">
        <v>15</v>
      </c>
      <c r="E9772" t="s">
        <v>16</v>
      </c>
      <c r="F9772" t="s">
        <v>16</v>
      </c>
      <c r="G9772" t="s">
        <v>16</v>
      </c>
      <c r="H9772" t="s">
        <v>22</v>
      </c>
      <c r="I9772" t="s">
        <v>18</v>
      </c>
      <c r="J9772" t="s">
        <v>19</v>
      </c>
      <c r="K9772">
        <v>-100.55262</v>
      </c>
      <c r="L9772">
        <v>31.586649999999999</v>
      </c>
      <c r="M9772" t="s">
        <v>25647</v>
      </c>
    </row>
    <row r="9773" spans="1:13" x14ac:dyDescent="0.25">
      <c r="A9773" t="s">
        <v>20491</v>
      </c>
      <c r="B9773" t="s">
        <v>20492</v>
      </c>
      <c r="C9773" t="s">
        <v>19702</v>
      </c>
      <c r="D9773" t="s">
        <v>15</v>
      </c>
      <c r="E9773" t="s">
        <v>16</v>
      </c>
      <c r="F9773" t="s">
        <v>16</v>
      </c>
      <c r="G9773" t="s">
        <v>16</v>
      </c>
      <c r="H9773" t="s">
        <v>17</v>
      </c>
      <c r="I9773" t="s">
        <v>18</v>
      </c>
      <c r="J9773" t="s">
        <v>19</v>
      </c>
      <c r="K9773">
        <v>-95.475530000000006</v>
      </c>
      <c r="L9773">
        <v>31.495750000000001</v>
      </c>
      <c r="M9773" t="s">
        <v>25647</v>
      </c>
    </row>
    <row r="9774" spans="1:13" x14ac:dyDescent="0.25">
      <c r="A9774" t="s">
        <v>20493</v>
      </c>
      <c r="B9774" t="s">
        <v>20494</v>
      </c>
      <c r="C9774" t="s">
        <v>19702</v>
      </c>
      <c r="D9774" t="s">
        <v>15</v>
      </c>
      <c r="E9774" t="s">
        <v>16</v>
      </c>
      <c r="F9774" t="s">
        <v>16</v>
      </c>
      <c r="G9774" t="s">
        <v>16</v>
      </c>
      <c r="H9774" t="s">
        <v>30</v>
      </c>
      <c r="I9774" t="s">
        <v>18</v>
      </c>
      <c r="J9774" t="s">
        <v>19</v>
      </c>
      <c r="K9774">
        <v>-96.109089999999995</v>
      </c>
      <c r="L9774">
        <v>33.117519999999999</v>
      </c>
      <c r="M9774" t="s">
        <v>25647</v>
      </c>
    </row>
    <row r="9775" spans="1:13" x14ac:dyDescent="0.25">
      <c r="A9775" t="s">
        <v>20495</v>
      </c>
      <c r="B9775" t="s">
        <v>20496</v>
      </c>
      <c r="C9775" t="s">
        <v>19702</v>
      </c>
      <c r="D9775" t="s">
        <v>15</v>
      </c>
      <c r="E9775" t="s">
        <v>16</v>
      </c>
      <c r="F9775" t="s">
        <v>16</v>
      </c>
      <c r="G9775" t="s">
        <v>16</v>
      </c>
      <c r="H9775" t="s">
        <v>17</v>
      </c>
      <c r="I9775" t="s">
        <v>18</v>
      </c>
      <c r="J9775" t="s">
        <v>19</v>
      </c>
      <c r="K9775">
        <v>-96.527640000000005</v>
      </c>
      <c r="L9775">
        <v>31.52533</v>
      </c>
      <c r="M9775" t="s">
        <v>25647</v>
      </c>
    </row>
    <row r="9776" spans="1:13" x14ac:dyDescent="0.25">
      <c r="A9776" t="s">
        <v>20497</v>
      </c>
      <c r="B9776" t="s">
        <v>20498</v>
      </c>
      <c r="C9776" t="s">
        <v>19702</v>
      </c>
      <c r="D9776" t="s">
        <v>15</v>
      </c>
      <c r="E9776" t="s">
        <v>16</v>
      </c>
      <c r="F9776" t="s">
        <v>16</v>
      </c>
      <c r="G9776" t="s">
        <v>16</v>
      </c>
      <c r="H9776" t="s">
        <v>30</v>
      </c>
      <c r="I9776" t="s">
        <v>594</v>
      </c>
      <c r="J9776" t="s">
        <v>19</v>
      </c>
      <c r="K9776">
        <v>-93.917310000000001</v>
      </c>
      <c r="L9776">
        <v>29.944489999999998</v>
      </c>
      <c r="M9776" t="s">
        <v>25647</v>
      </c>
    </row>
    <row r="9777" spans="1:13" x14ac:dyDescent="0.25">
      <c r="A9777" t="s">
        <v>20499</v>
      </c>
      <c r="B9777" t="s">
        <v>20500</v>
      </c>
      <c r="C9777" t="s">
        <v>19702</v>
      </c>
      <c r="D9777" t="s">
        <v>15</v>
      </c>
      <c r="E9777" t="s">
        <v>16</v>
      </c>
      <c r="F9777" t="s">
        <v>16</v>
      </c>
      <c r="G9777" t="s">
        <v>16</v>
      </c>
      <c r="H9777" t="s">
        <v>17</v>
      </c>
      <c r="I9777" t="s">
        <v>594</v>
      </c>
      <c r="J9777" t="s">
        <v>19</v>
      </c>
      <c r="K9777">
        <v>-95.130690000000001</v>
      </c>
      <c r="L9777">
        <v>31.056480000000001</v>
      </c>
      <c r="M9777" t="s">
        <v>25647</v>
      </c>
    </row>
    <row r="9778" spans="1:13" x14ac:dyDescent="0.25">
      <c r="A9778" t="s">
        <v>20501</v>
      </c>
      <c r="B9778" t="s">
        <v>20502</v>
      </c>
      <c r="C9778" t="s">
        <v>19702</v>
      </c>
      <c r="D9778" t="s">
        <v>15</v>
      </c>
      <c r="E9778" t="s">
        <v>16</v>
      </c>
      <c r="F9778" t="s">
        <v>16</v>
      </c>
      <c r="G9778" t="s">
        <v>16</v>
      </c>
      <c r="H9778" t="s">
        <v>17</v>
      </c>
      <c r="I9778" t="s">
        <v>18</v>
      </c>
      <c r="J9778" t="s">
        <v>19</v>
      </c>
      <c r="K9778">
        <v>-101.40522</v>
      </c>
      <c r="L9778">
        <v>36.264159999999997</v>
      </c>
      <c r="M9778" t="s">
        <v>25647</v>
      </c>
    </row>
    <row r="9779" spans="1:13" x14ac:dyDescent="0.25">
      <c r="A9779" t="s">
        <v>20504</v>
      </c>
      <c r="B9779" t="s">
        <v>20505</v>
      </c>
      <c r="C9779" t="s">
        <v>19702</v>
      </c>
      <c r="D9779" t="s">
        <v>15</v>
      </c>
      <c r="E9779" t="s">
        <v>16</v>
      </c>
      <c r="F9779" t="s">
        <v>16</v>
      </c>
      <c r="G9779" t="s">
        <v>16</v>
      </c>
      <c r="H9779" t="s">
        <v>17</v>
      </c>
      <c r="I9779" t="s">
        <v>18</v>
      </c>
      <c r="J9779" t="s">
        <v>19</v>
      </c>
      <c r="K9779">
        <v>-99.081860000000006</v>
      </c>
      <c r="L9779">
        <v>26.410799999999998</v>
      </c>
      <c r="M9779" t="s">
        <v>25647</v>
      </c>
    </row>
    <row r="9780" spans="1:13" x14ac:dyDescent="0.25">
      <c r="A9780" t="s">
        <v>20506</v>
      </c>
      <c r="B9780" t="s">
        <v>20507</v>
      </c>
      <c r="C9780" t="s">
        <v>19702</v>
      </c>
      <c r="D9780" t="s">
        <v>15</v>
      </c>
      <c r="E9780" t="s">
        <v>16</v>
      </c>
      <c r="F9780" t="s">
        <v>16</v>
      </c>
      <c r="G9780" t="s">
        <v>16</v>
      </c>
      <c r="H9780" t="s">
        <v>30</v>
      </c>
      <c r="I9780" t="s">
        <v>18</v>
      </c>
      <c r="J9780" t="s">
        <v>19</v>
      </c>
      <c r="K9780">
        <v>-96.119119999999995</v>
      </c>
      <c r="L9780">
        <v>32.327649999999998</v>
      </c>
      <c r="M9780" t="s">
        <v>25647</v>
      </c>
    </row>
    <row r="9781" spans="1:13" x14ac:dyDescent="0.25">
      <c r="A9781" t="s">
        <v>20508</v>
      </c>
      <c r="B9781" t="s">
        <v>20509</v>
      </c>
      <c r="C9781" t="s">
        <v>19702</v>
      </c>
      <c r="D9781" t="s">
        <v>15</v>
      </c>
      <c r="E9781" t="s">
        <v>16</v>
      </c>
      <c r="F9781" t="s">
        <v>16</v>
      </c>
      <c r="G9781" t="s">
        <v>16</v>
      </c>
      <c r="H9781" t="s">
        <v>17</v>
      </c>
      <c r="I9781" t="s">
        <v>18</v>
      </c>
      <c r="J9781" t="s">
        <v>19</v>
      </c>
      <c r="K9781">
        <v>-98.402559999999994</v>
      </c>
      <c r="L9781">
        <v>31.845659999999999</v>
      </c>
      <c r="M9781" t="s">
        <v>25647</v>
      </c>
    </row>
    <row r="9782" spans="1:13" x14ac:dyDescent="0.25">
      <c r="A9782" t="s">
        <v>20510</v>
      </c>
      <c r="B9782" t="s">
        <v>20511</v>
      </c>
      <c r="C9782" t="s">
        <v>19702</v>
      </c>
      <c r="D9782" t="s">
        <v>15</v>
      </c>
      <c r="E9782" t="s">
        <v>16</v>
      </c>
      <c r="F9782" t="s">
        <v>16</v>
      </c>
      <c r="G9782" t="s">
        <v>16</v>
      </c>
      <c r="H9782" t="s">
        <v>17</v>
      </c>
      <c r="I9782" t="s">
        <v>18</v>
      </c>
      <c r="J9782" t="s">
        <v>19</v>
      </c>
      <c r="K9782">
        <v>-100.32795</v>
      </c>
      <c r="L9782">
        <v>33.621200000000002</v>
      </c>
      <c r="M9782" t="s">
        <v>25647</v>
      </c>
    </row>
    <row r="9783" spans="1:13" x14ac:dyDescent="0.25">
      <c r="A9783" t="s">
        <v>20513</v>
      </c>
      <c r="B9783" t="s">
        <v>20514</v>
      </c>
      <c r="C9783" t="s">
        <v>19702</v>
      </c>
      <c r="D9783" t="s">
        <v>15</v>
      </c>
      <c r="E9783" t="s">
        <v>16</v>
      </c>
      <c r="F9783" t="s">
        <v>16</v>
      </c>
      <c r="G9783" t="s">
        <v>16</v>
      </c>
      <c r="H9783" t="s">
        <v>17</v>
      </c>
      <c r="I9783" t="s">
        <v>18</v>
      </c>
      <c r="J9783" t="s">
        <v>19</v>
      </c>
      <c r="K9783">
        <v>-98.633300000000006</v>
      </c>
      <c r="L9783">
        <v>26.339649999999999</v>
      </c>
      <c r="M9783" t="s">
        <v>25647</v>
      </c>
    </row>
    <row r="9784" spans="1:13" x14ac:dyDescent="0.25">
      <c r="A9784" t="s">
        <v>20515</v>
      </c>
      <c r="B9784" t="s">
        <v>20516</v>
      </c>
      <c r="C9784" t="s">
        <v>19702</v>
      </c>
      <c r="D9784" t="s">
        <v>15</v>
      </c>
      <c r="E9784" t="s">
        <v>16</v>
      </c>
      <c r="F9784" t="s">
        <v>16</v>
      </c>
      <c r="G9784" t="s">
        <v>16</v>
      </c>
      <c r="H9784" t="s">
        <v>17</v>
      </c>
      <c r="I9784" t="s">
        <v>18</v>
      </c>
      <c r="J9784" t="s">
        <v>19</v>
      </c>
      <c r="K9784">
        <v>-101.84573</v>
      </c>
      <c r="L9784">
        <v>34.068460000000002</v>
      </c>
      <c r="M9784" t="s">
        <v>25647</v>
      </c>
    </row>
    <row r="9785" spans="1:13" x14ac:dyDescent="0.25">
      <c r="A9785" t="s">
        <v>20518</v>
      </c>
      <c r="B9785" t="s">
        <v>20519</v>
      </c>
      <c r="C9785" t="s">
        <v>19702</v>
      </c>
      <c r="D9785" t="s">
        <v>15</v>
      </c>
      <c r="E9785" t="s">
        <v>16</v>
      </c>
      <c r="F9785" t="s">
        <v>16</v>
      </c>
      <c r="G9785" t="s">
        <v>16</v>
      </c>
      <c r="H9785" t="s">
        <v>22</v>
      </c>
      <c r="I9785" t="s">
        <v>18</v>
      </c>
      <c r="J9785" t="s">
        <v>19</v>
      </c>
      <c r="K9785">
        <v>-96.947770000000006</v>
      </c>
      <c r="L9785">
        <v>31.538170000000001</v>
      </c>
      <c r="M9785" t="s">
        <v>25647</v>
      </c>
    </row>
    <row r="9786" spans="1:13" x14ac:dyDescent="0.25">
      <c r="A9786" t="s">
        <v>20520</v>
      </c>
      <c r="B9786" t="s">
        <v>20521</v>
      </c>
      <c r="C9786" t="s">
        <v>19702</v>
      </c>
      <c r="D9786" t="s">
        <v>15</v>
      </c>
      <c r="E9786" t="s">
        <v>16</v>
      </c>
      <c r="F9786" t="s">
        <v>16</v>
      </c>
      <c r="G9786" t="s">
        <v>16</v>
      </c>
      <c r="H9786" t="s">
        <v>22</v>
      </c>
      <c r="I9786" t="s">
        <v>18</v>
      </c>
      <c r="J9786" t="s">
        <v>19</v>
      </c>
      <c r="K9786">
        <v>-98.117909999999995</v>
      </c>
      <c r="L9786">
        <v>31.707100000000001</v>
      </c>
      <c r="M9786" t="s">
        <v>25647</v>
      </c>
    </row>
    <row r="9787" spans="1:13" x14ac:dyDescent="0.25">
      <c r="A9787" t="s">
        <v>20522</v>
      </c>
      <c r="B9787" t="s">
        <v>20523</v>
      </c>
      <c r="C9787" t="s">
        <v>19702</v>
      </c>
      <c r="D9787" t="s">
        <v>15</v>
      </c>
      <c r="E9787" t="s">
        <v>16</v>
      </c>
      <c r="F9787" t="s">
        <v>16</v>
      </c>
      <c r="G9787" t="s">
        <v>16</v>
      </c>
      <c r="H9787" t="s">
        <v>17</v>
      </c>
      <c r="I9787" t="s">
        <v>18</v>
      </c>
      <c r="J9787" t="s">
        <v>19</v>
      </c>
      <c r="K9787">
        <v>-100.13506</v>
      </c>
      <c r="L9787">
        <v>32.888309999999997</v>
      </c>
      <c r="M9787" t="s">
        <v>25647</v>
      </c>
    </row>
    <row r="9788" spans="1:13" x14ac:dyDescent="0.25">
      <c r="A9788" t="s">
        <v>20524</v>
      </c>
      <c r="B9788" t="s">
        <v>20525</v>
      </c>
      <c r="C9788" t="s">
        <v>19702</v>
      </c>
      <c r="D9788" t="s">
        <v>15</v>
      </c>
      <c r="E9788" t="s">
        <v>16</v>
      </c>
      <c r="F9788" t="s">
        <v>16</v>
      </c>
      <c r="G9788" t="s">
        <v>24</v>
      </c>
      <c r="H9788" t="s">
        <v>17</v>
      </c>
      <c r="I9788" t="s">
        <v>18</v>
      </c>
      <c r="J9788" t="s">
        <v>19</v>
      </c>
      <c r="K9788">
        <v>-101.85724999999999</v>
      </c>
      <c r="L9788">
        <v>34.741489999999999</v>
      </c>
      <c r="M9788" t="s">
        <v>25647</v>
      </c>
    </row>
    <row r="9789" spans="1:13" x14ac:dyDescent="0.25">
      <c r="A9789" t="s">
        <v>20527</v>
      </c>
      <c r="B9789" t="s">
        <v>20528</v>
      </c>
      <c r="C9789" t="s">
        <v>19702</v>
      </c>
      <c r="D9789" t="s">
        <v>15</v>
      </c>
      <c r="E9789" t="s">
        <v>16</v>
      </c>
      <c r="F9789" t="s">
        <v>16</v>
      </c>
      <c r="G9789" t="s">
        <v>16</v>
      </c>
      <c r="H9789" t="s">
        <v>22</v>
      </c>
      <c r="I9789" t="s">
        <v>18</v>
      </c>
      <c r="J9789" t="s">
        <v>19</v>
      </c>
      <c r="K9789">
        <v>-94.732870000000005</v>
      </c>
      <c r="L9789">
        <v>30.149660000000001</v>
      </c>
      <c r="M9789" t="s">
        <v>25647</v>
      </c>
    </row>
    <row r="9790" spans="1:13" x14ac:dyDescent="0.25">
      <c r="A9790" t="s">
        <v>20529</v>
      </c>
      <c r="B9790" t="s">
        <v>20530</v>
      </c>
      <c r="C9790" t="s">
        <v>19702</v>
      </c>
      <c r="D9790" t="s">
        <v>15</v>
      </c>
      <c r="E9790" t="s">
        <v>16</v>
      </c>
      <c r="F9790" t="s">
        <v>16</v>
      </c>
      <c r="G9790" t="s">
        <v>24</v>
      </c>
      <c r="H9790" t="s">
        <v>22</v>
      </c>
      <c r="I9790" t="s">
        <v>18</v>
      </c>
      <c r="J9790" t="s">
        <v>19</v>
      </c>
      <c r="K9790">
        <v>-99.234560000000002</v>
      </c>
      <c r="L9790">
        <v>30.275939999999999</v>
      </c>
      <c r="M9790" t="s">
        <v>25647</v>
      </c>
    </row>
    <row r="9791" spans="1:13" x14ac:dyDescent="0.25">
      <c r="A9791" t="s">
        <v>20531</v>
      </c>
      <c r="B9791" t="s">
        <v>20532</v>
      </c>
      <c r="C9791" t="s">
        <v>19702</v>
      </c>
      <c r="D9791" t="s">
        <v>15</v>
      </c>
      <c r="E9791" t="s">
        <v>16</v>
      </c>
      <c r="F9791" t="s">
        <v>16</v>
      </c>
      <c r="G9791" t="s">
        <v>24</v>
      </c>
      <c r="H9791" t="s">
        <v>22</v>
      </c>
      <c r="I9791" t="s">
        <v>18</v>
      </c>
      <c r="J9791" t="s">
        <v>19</v>
      </c>
      <c r="K9791">
        <v>-99.026799999999994</v>
      </c>
      <c r="L9791">
        <v>34.075539999999997</v>
      </c>
      <c r="M9791" t="s">
        <v>25647</v>
      </c>
    </row>
    <row r="9792" spans="1:13" x14ac:dyDescent="0.25">
      <c r="A9792" t="s">
        <v>20534</v>
      </c>
      <c r="B9792" t="s">
        <v>20535</v>
      </c>
      <c r="C9792" t="s">
        <v>19702</v>
      </c>
      <c r="D9792" t="s">
        <v>15</v>
      </c>
      <c r="E9792" t="s">
        <v>16</v>
      </c>
      <c r="F9792" t="s">
        <v>16</v>
      </c>
      <c r="G9792" t="s">
        <v>24</v>
      </c>
      <c r="H9792" t="s">
        <v>17</v>
      </c>
      <c r="I9792" t="s">
        <v>18</v>
      </c>
      <c r="J9792" t="s">
        <v>19</v>
      </c>
      <c r="K9792">
        <v>-102.39568</v>
      </c>
      <c r="L9792">
        <v>35.889220000000002</v>
      </c>
      <c r="M9792" t="s">
        <v>25647</v>
      </c>
    </row>
    <row r="9793" spans="1:13" x14ac:dyDescent="0.25">
      <c r="A9793" t="s">
        <v>20536</v>
      </c>
      <c r="B9793" t="s">
        <v>20537</v>
      </c>
      <c r="C9793" t="s">
        <v>19702</v>
      </c>
      <c r="D9793" t="s">
        <v>15</v>
      </c>
      <c r="E9793" t="s">
        <v>16</v>
      </c>
      <c r="F9793" t="s">
        <v>16</v>
      </c>
      <c r="G9793" t="s">
        <v>16</v>
      </c>
      <c r="H9793" t="s">
        <v>17</v>
      </c>
      <c r="I9793" t="s">
        <v>18</v>
      </c>
      <c r="J9793" t="s">
        <v>19</v>
      </c>
      <c r="K9793">
        <v>-97.501729999999995</v>
      </c>
      <c r="L9793">
        <v>29.66638</v>
      </c>
      <c r="M9793" t="s">
        <v>25647</v>
      </c>
    </row>
    <row r="9794" spans="1:13" x14ac:dyDescent="0.25">
      <c r="A9794" t="s">
        <v>20538</v>
      </c>
      <c r="B9794" t="s">
        <v>20539</v>
      </c>
      <c r="C9794" t="s">
        <v>19702</v>
      </c>
      <c r="D9794" t="s">
        <v>15</v>
      </c>
      <c r="E9794" t="s">
        <v>16</v>
      </c>
      <c r="F9794" t="s">
        <v>16</v>
      </c>
      <c r="G9794" t="s">
        <v>16</v>
      </c>
      <c r="H9794" t="s">
        <v>22</v>
      </c>
      <c r="I9794" t="s">
        <v>18</v>
      </c>
      <c r="J9794" t="s">
        <v>19</v>
      </c>
      <c r="K9794">
        <v>-99.732399999999998</v>
      </c>
      <c r="L9794">
        <v>33.159930000000003</v>
      </c>
      <c r="M9794" t="s">
        <v>25647</v>
      </c>
    </row>
    <row r="9795" spans="1:13" x14ac:dyDescent="0.25">
      <c r="A9795" t="s">
        <v>20541</v>
      </c>
      <c r="B9795" t="s">
        <v>20542</v>
      </c>
      <c r="C9795" t="s">
        <v>19702</v>
      </c>
      <c r="D9795" t="s">
        <v>15</v>
      </c>
      <c r="E9795" t="s">
        <v>16</v>
      </c>
      <c r="F9795" t="s">
        <v>16</v>
      </c>
      <c r="G9795" t="s">
        <v>16</v>
      </c>
      <c r="H9795" t="s">
        <v>17</v>
      </c>
      <c r="I9795" t="s">
        <v>23</v>
      </c>
      <c r="J9795" t="s">
        <v>19</v>
      </c>
      <c r="K9795">
        <v>-98.510450000000006</v>
      </c>
      <c r="L9795">
        <v>26.250520000000002</v>
      </c>
      <c r="M9795" t="s">
        <v>25647</v>
      </c>
    </row>
    <row r="9796" spans="1:13" x14ac:dyDescent="0.25">
      <c r="A9796" t="s">
        <v>20543</v>
      </c>
      <c r="B9796" t="s">
        <v>20544</v>
      </c>
      <c r="C9796" t="s">
        <v>19702</v>
      </c>
      <c r="D9796" t="s">
        <v>15</v>
      </c>
      <c r="E9796" t="s">
        <v>16</v>
      </c>
      <c r="F9796" t="s">
        <v>16</v>
      </c>
      <c r="G9796" t="s">
        <v>16</v>
      </c>
      <c r="H9796" t="s">
        <v>22</v>
      </c>
      <c r="I9796" t="s">
        <v>18</v>
      </c>
      <c r="J9796" t="s">
        <v>19</v>
      </c>
      <c r="K9796">
        <v>-95.203209999999999</v>
      </c>
      <c r="L9796">
        <v>32.592579999999998</v>
      </c>
      <c r="M9796" t="s">
        <v>25647</v>
      </c>
    </row>
    <row r="9797" spans="1:13" x14ac:dyDescent="0.25">
      <c r="A9797" t="s">
        <v>20545</v>
      </c>
      <c r="B9797" t="s">
        <v>20546</v>
      </c>
      <c r="C9797" t="s">
        <v>19702</v>
      </c>
      <c r="D9797" t="s">
        <v>15</v>
      </c>
      <c r="E9797" t="s">
        <v>16</v>
      </c>
      <c r="F9797" t="s">
        <v>16</v>
      </c>
      <c r="G9797" t="s">
        <v>24</v>
      </c>
      <c r="H9797" t="s">
        <v>17</v>
      </c>
      <c r="I9797" t="s">
        <v>18</v>
      </c>
      <c r="J9797" t="s">
        <v>19</v>
      </c>
      <c r="K9797">
        <v>-99.811620000000005</v>
      </c>
      <c r="L9797">
        <v>32.605130000000003</v>
      </c>
      <c r="M9797" t="s">
        <v>25647</v>
      </c>
    </row>
    <row r="9798" spans="1:13" x14ac:dyDescent="0.25">
      <c r="A9798" t="s">
        <v>20547</v>
      </c>
      <c r="B9798" t="s">
        <v>20548</v>
      </c>
      <c r="C9798" t="s">
        <v>19702</v>
      </c>
      <c r="D9798" t="s">
        <v>15</v>
      </c>
      <c r="E9798" t="s">
        <v>16</v>
      </c>
      <c r="F9798" t="s">
        <v>16</v>
      </c>
      <c r="G9798" t="s">
        <v>16</v>
      </c>
      <c r="H9798" t="s">
        <v>22</v>
      </c>
      <c r="I9798" t="s">
        <v>18</v>
      </c>
      <c r="J9798" t="s">
        <v>19</v>
      </c>
      <c r="K9798">
        <v>-96.595650000000006</v>
      </c>
      <c r="L9798">
        <v>30.87819</v>
      </c>
      <c r="M9798" t="s">
        <v>25647</v>
      </c>
    </row>
    <row r="9799" spans="1:13" x14ac:dyDescent="0.25">
      <c r="A9799" t="s">
        <v>20549</v>
      </c>
      <c r="B9799" t="s">
        <v>20550</v>
      </c>
      <c r="C9799" t="s">
        <v>19702</v>
      </c>
      <c r="D9799" t="s">
        <v>15</v>
      </c>
      <c r="E9799" t="s">
        <v>16</v>
      </c>
      <c r="F9799" t="s">
        <v>16</v>
      </c>
      <c r="G9799" t="s">
        <v>16</v>
      </c>
      <c r="H9799" t="s">
        <v>17</v>
      </c>
      <c r="I9799" t="s">
        <v>18</v>
      </c>
      <c r="J9799" t="s">
        <v>19</v>
      </c>
      <c r="K9799">
        <v>-98.69032</v>
      </c>
      <c r="L9799">
        <v>27.330829999999999</v>
      </c>
      <c r="M9799" t="s">
        <v>25647</v>
      </c>
    </row>
    <row r="9800" spans="1:13" x14ac:dyDescent="0.25">
      <c r="A9800" t="s">
        <v>20552</v>
      </c>
      <c r="B9800" t="s">
        <v>20553</v>
      </c>
      <c r="C9800" t="s">
        <v>19702</v>
      </c>
      <c r="D9800" t="s">
        <v>15</v>
      </c>
      <c r="E9800" t="s">
        <v>16</v>
      </c>
      <c r="F9800" t="s">
        <v>16</v>
      </c>
      <c r="G9800" t="s">
        <v>16</v>
      </c>
      <c r="H9800" t="s">
        <v>17</v>
      </c>
      <c r="I9800" t="s">
        <v>18</v>
      </c>
      <c r="J9800" t="s">
        <v>19</v>
      </c>
      <c r="K9800">
        <v>-100.65897</v>
      </c>
      <c r="L9800">
        <v>34.867449999999998</v>
      </c>
      <c r="M9800" t="s">
        <v>25647</v>
      </c>
    </row>
    <row r="9801" spans="1:13" x14ac:dyDescent="0.25">
      <c r="A9801" t="s">
        <v>20554</v>
      </c>
      <c r="B9801" t="s">
        <v>20555</v>
      </c>
      <c r="C9801" t="s">
        <v>19702</v>
      </c>
      <c r="D9801" t="s">
        <v>15</v>
      </c>
      <c r="E9801" t="s">
        <v>16</v>
      </c>
      <c r="F9801" t="s">
        <v>16</v>
      </c>
      <c r="G9801" t="s">
        <v>16</v>
      </c>
      <c r="H9801" t="s">
        <v>17</v>
      </c>
      <c r="I9801" t="s">
        <v>23</v>
      </c>
      <c r="J9801" t="s">
        <v>19</v>
      </c>
      <c r="K9801">
        <v>-93.850890000000007</v>
      </c>
      <c r="L9801">
        <v>31.34562</v>
      </c>
      <c r="M9801" t="s">
        <v>25647</v>
      </c>
    </row>
    <row r="9802" spans="1:13" x14ac:dyDescent="0.25">
      <c r="A9802" t="s">
        <v>20556</v>
      </c>
      <c r="B9802" t="s">
        <v>20557</v>
      </c>
      <c r="C9802" t="s">
        <v>19702</v>
      </c>
      <c r="D9802" t="s">
        <v>15</v>
      </c>
      <c r="E9802" t="s">
        <v>16</v>
      </c>
      <c r="F9802" t="s">
        <v>16</v>
      </c>
      <c r="G9802" t="s">
        <v>16</v>
      </c>
      <c r="H9802" t="s">
        <v>30</v>
      </c>
      <c r="I9802" t="s">
        <v>18</v>
      </c>
      <c r="J9802" t="s">
        <v>19</v>
      </c>
      <c r="K9802">
        <v>-96.075029999999998</v>
      </c>
      <c r="L9802">
        <v>30.094460000000002</v>
      </c>
      <c r="M9802" t="s">
        <v>25647</v>
      </c>
    </row>
    <row r="9803" spans="1:13" x14ac:dyDescent="0.25">
      <c r="A9803" t="s">
        <v>20558</v>
      </c>
      <c r="B9803" t="s">
        <v>20559</v>
      </c>
      <c r="C9803" t="s">
        <v>19702</v>
      </c>
      <c r="D9803" t="s">
        <v>15</v>
      </c>
      <c r="E9803" t="s">
        <v>16</v>
      </c>
      <c r="F9803" t="s">
        <v>16</v>
      </c>
      <c r="G9803" t="s">
        <v>16</v>
      </c>
      <c r="H9803" t="s">
        <v>30</v>
      </c>
      <c r="I9803" t="s">
        <v>18</v>
      </c>
      <c r="J9803" t="s">
        <v>19</v>
      </c>
      <c r="K9803">
        <v>-94.791690000000003</v>
      </c>
      <c r="L9803">
        <v>32.159350000000003</v>
      </c>
      <c r="M9803" t="s">
        <v>25647</v>
      </c>
    </row>
    <row r="9804" spans="1:13" x14ac:dyDescent="0.25">
      <c r="A9804" t="s">
        <v>20561</v>
      </c>
      <c r="B9804" t="s">
        <v>20562</v>
      </c>
      <c r="C9804" t="s">
        <v>19702</v>
      </c>
      <c r="D9804" t="s">
        <v>15</v>
      </c>
      <c r="E9804" t="s">
        <v>16</v>
      </c>
      <c r="F9804" t="s">
        <v>16</v>
      </c>
      <c r="G9804" t="s">
        <v>24</v>
      </c>
      <c r="H9804" t="s">
        <v>22</v>
      </c>
      <c r="I9804" t="s">
        <v>18</v>
      </c>
      <c r="J9804" t="s">
        <v>19</v>
      </c>
      <c r="K9804">
        <v>-98.19417</v>
      </c>
      <c r="L9804">
        <v>33.812559999999998</v>
      </c>
      <c r="M9804" t="s">
        <v>25647</v>
      </c>
    </row>
    <row r="9805" spans="1:13" x14ac:dyDescent="0.25">
      <c r="A9805" t="s">
        <v>20563</v>
      </c>
      <c r="B9805" t="s">
        <v>20564</v>
      </c>
      <c r="C9805" t="s">
        <v>19702</v>
      </c>
      <c r="D9805" t="s">
        <v>15</v>
      </c>
      <c r="E9805" t="s">
        <v>16</v>
      </c>
      <c r="F9805" t="s">
        <v>16</v>
      </c>
      <c r="G9805" t="s">
        <v>16</v>
      </c>
      <c r="H9805" t="s">
        <v>30</v>
      </c>
      <c r="I9805" t="s">
        <v>18</v>
      </c>
      <c r="J9805" t="s">
        <v>19</v>
      </c>
      <c r="K9805">
        <v>-102.39688</v>
      </c>
      <c r="L9805">
        <v>34.82123</v>
      </c>
      <c r="M9805" t="s">
        <v>25647</v>
      </c>
    </row>
    <row r="9806" spans="1:13" x14ac:dyDescent="0.25">
      <c r="A9806" t="s">
        <v>20566</v>
      </c>
      <c r="B9806" t="s">
        <v>20567</v>
      </c>
      <c r="C9806" t="s">
        <v>19702</v>
      </c>
      <c r="D9806" t="s">
        <v>15</v>
      </c>
      <c r="E9806" t="s">
        <v>16</v>
      </c>
      <c r="F9806" t="s">
        <v>16</v>
      </c>
      <c r="G9806" t="s">
        <v>16</v>
      </c>
      <c r="H9806" t="s">
        <v>17</v>
      </c>
      <c r="I9806" t="s">
        <v>18</v>
      </c>
      <c r="J9806" t="s">
        <v>19</v>
      </c>
      <c r="K9806">
        <v>-100.75230999999999</v>
      </c>
      <c r="L9806">
        <v>32.63655</v>
      </c>
      <c r="M9806" t="s">
        <v>25647</v>
      </c>
    </row>
    <row r="9807" spans="1:13" x14ac:dyDescent="0.25">
      <c r="A9807" t="s">
        <v>20568</v>
      </c>
      <c r="B9807" t="s">
        <v>20569</v>
      </c>
      <c r="C9807" t="s">
        <v>19702</v>
      </c>
      <c r="D9807" t="s">
        <v>15</v>
      </c>
      <c r="E9807" t="s">
        <v>16</v>
      </c>
      <c r="F9807" t="s">
        <v>16</v>
      </c>
      <c r="G9807" t="s">
        <v>16</v>
      </c>
      <c r="H9807" t="s">
        <v>22</v>
      </c>
      <c r="I9807" t="s">
        <v>18</v>
      </c>
      <c r="J9807" t="s">
        <v>19</v>
      </c>
      <c r="K9807">
        <v>-98.026939999999996</v>
      </c>
      <c r="L9807">
        <v>31.988890000000001</v>
      </c>
      <c r="M9807" t="s">
        <v>25647</v>
      </c>
    </row>
    <row r="9808" spans="1:13" x14ac:dyDescent="0.25">
      <c r="A9808" t="s">
        <v>20570</v>
      </c>
      <c r="B9808" t="s">
        <v>20571</v>
      </c>
      <c r="C9808" t="s">
        <v>19702</v>
      </c>
      <c r="D9808" t="s">
        <v>15</v>
      </c>
      <c r="E9808" t="s">
        <v>16</v>
      </c>
      <c r="F9808" t="s">
        <v>16</v>
      </c>
      <c r="G9808" t="s">
        <v>24</v>
      </c>
      <c r="H9808" t="s">
        <v>22</v>
      </c>
      <c r="I9808" t="s">
        <v>18</v>
      </c>
      <c r="J9808" t="s">
        <v>19</v>
      </c>
      <c r="K9808">
        <v>-95.4572</v>
      </c>
      <c r="L9808">
        <v>32.490490000000001</v>
      </c>
      <c r="M9808" t="s">
        <v>25647</v>
      </c>
    </row>
    <row r="9809" spans="1:13" x14ac:dyDescent="0.25">
      <c r="A9809" t="s">
        <v>20572</v>
      </c>
      <c r="B9809" t="s">
        <v>20573</v>
      </c>
      <c r="C9809" t="s">
        <v>19702</v>
      </c>
      <c r="D9809" t="s">
        <v>15</v>
      </c>
      <c r="E9809" t="s">
        <v>16</v>
      </c>
      <c r="F9809" t="s">
        <v>16</v>
      </c>
      <c r="G9809" t="s">
        <v>16</v>
      </c>
      <c r="H9809" t="s">
        <v>17</v>
      </c>
      <c r="I9809" t="s">
        <v>18</v>
      </c>
      <c r="J9809" t="s">
        <v>19</v>
      </c>
      <c r="K9809">
        <v>-100.02741</v>
      </c>
      <c r="L9809">
        <v>36.12124</v>
      </c>
      <c r="M9809" t="s">
        <v>25647</v>
      </c>
    </row>
    <row r="9810" spans="1:13" x14ac:dyDescent="0.25">
      <c r="A9810" t="s">
        <v>20574</v>
      </c>
      <c r="B9810" t="s">
        <v>20575</v>
      </c>
      <c r="C9810" t="s">
        <v>19702</v>
      </c>
      <c r="D9810" t="s">
        <v>15</v>
      </c>
      <c r="E9810" t="s">
        <v>16</v>
      </c>
      <c r="F9810" t="s">
        <v>16</v>
      </c>
      <c r="G9810" t="s">
        <v>16</v>
      </c>
      <c r="H9810" t="s">
        <v>17</v>
      </c>
      <c r="I9810" t="s">
        <v>18</v>
      </c>
      <c r="J9810" t="s">
        <v>19</v>
      </c>
      <c r="K9810">
        <v>-98.39479</v>
      </c>
      <c r="L9810">
        <v>30.607710000000001</v>
      </c>
      <c r="M9810" t="s">
        <v>25647</v>
      </c>
    </row>
    <row r="9811" spans="1:13" x14ac:dyDescent="0.25">
      <c r="A9811" t="s">
        <v>20576</v>
      </c>
      <c r="B9811" t="s">
        <v>20577</v>
      </c>
      <c r="C9811" t="s">
        <v>19702</v>
      </c>
      <c r="D9811" t="s">
        <v>15</v>
      </c>
      <c r="E9811" t="s">
        <v>16</v>
      </c>
      <c r="F9811" t="s">
        <v>16</v>
      </c>
      <c r="G9811" t="s">
        <v>16</v>
      </c>
      <c r="H9811" t="s">
        <v>22</v>
      </c>
      <c r="I9811" t="s">
        <v>18</v>
      </c>
      <c r="J9811" t="s">
        <v>19</v>
      </c>
      <c r="K9811">
        <v>-95.059259999999995</v>
      </c>
      <c r="L9811">
        <v>29.811920000000001</v>
      </c>
      <c r="M9811" t="s">
        <v>25647</v>
      </c>
    </row>
    <row r="9812" spans="1:13" x14ac:dyDescent="0.25">
      <c r="A9812" t="s">
        <v>20578</v>
      </c>
      <c r="B9812" t="s">
        <v>20579</v>
      </c>
      <c r="C9812" t="s">
        <v>19702</v>
      </c>
      <c r="D9812" t="s">
        <v>15</v>
      </c>
      <c r="E9812" t="s">
        <v>16</v>
      </c>
      <c r="F9812" t="s">
        <v>16</v>
      </c>
      <c r="G9812" t="s">
        <v>16</v>
      </c>
      <c r="H9812" t="s">
        <v>30</v>
      </c>
      <c r="I9812" t="s">
        <v>18</v>
      </c>
      <c r="J9812" t="s">
        <v>19</v>
      </c>
      <c r="K9812">
        <v>-97.12782</v>
      </c>
      <c r="L9812">
        <v>32</v>
      </c>
      <c r="M9812" t="s">
        <v>25647</v>
      </c>
    </row>
    <row r="9813" spans="1:13" x14ac:dyDescent="0.25">
      <c r="A9813" t="s">
        <v>20580</v>
      </c>
      <c r="B9813" t="s">
        <v>20581</v>
      </c>
      <c r="C9813" t="s">
        <v>19702</v>
      </c>
      <c r="D9813" t="s">
        <v>15</v>
      </c>
      <c r="E9813" t="s">
        <v>16</v>
      </c>
      <c r="F9813" t="s">
        <v>16</v>
      </c>
      <c r="G9813" t="s">
        <v>16</v>
      </c>
      <c r="H9813" t="s">
        <v>17</v>
      </c>
      <c r="I9813" t="s">
        <v>18</v>
      </c>
      <c r="J9813" t="s">
        <v>19</v>
      </c>
      <c r="K9813">
        <v>-99.17765</v>
      </c>
      <c r="L9813">
        <v>27.676159999999999</v>
      </c>
      <c r="M9813" t="s">
        <v>25647</v>
      </c>
    </row>
    <row r="9814" spans="1:13" x14ac:dyDescent="0.25">
      <c r="A9814" t="s">
        <v>20582</v>
      </c>
      <c r="B9814" t="s">
        <v>20583</v>
      </c>
      <c r="C9814" t="s">
        <v>19702</v>
      </c>
      <c r="D9814" t="s">
        <v>15</v>
      </c>
      <c r="E9814" t="s">
        <v>16</v>
      </c>
      <c r="F9814" t="s">
        <v>16</v>
      </c>
      <c r="G9814" t="s">
        <v>16</v>
      </c>
      <c r="H9814" t="s">
        <v>17</v>
      </c>
      <c r="I9814" t="s">
        <v>18</v>
      </c>
      <c r="J9814" t="s">
        <v>19</v>
      </c>
      <c r="K9814">
        <v>-99.177269999999993</v>
      </c>
      <c r="L9814">
        <v>28.693909999999999</v>
      </c>
      <c r="M9814" t="s">
        <v>25647</v>
      </c>
    </row>
    <row r="9815" spans="1:13" x14ac:dyDescent="0.25">
      <c r="A9815" t="s">
        <v>20584</v>
      </c>
      <c r="B9815" t="s">
        <v>20583</v>
      </c>
      <c r="C9815" t="s">
        <v>19702</v>
      </c>
      <c r="D9815" t="s">
        <v>15</v>
      </c>
      <c r="E9815" t="s">
        <v>16</v>
      </c>
      <c r="F9815" t="s">
        <v>16</v>
      </c>
      <c r="G9815" t="s">
        <v>16</v>
      </c>
      <c r="H9815" t="s">
        <v>17</v>
      </c>
      <c r="I9815" t="s">
        <v>18</v>
      </c>
      <c r="J9815" t="s">
        <v>19</v>
      </c>
      <c r="K9815">
        <v>-98.920670000000001</v>
      </c>
      <c r="L9815">
        <v>26.403980000000001</v>
      </c>
      <c r="M9815" t="s">
        <v>25647</v>
      </c>
    </row>
    <row r="9816" spans="1:13" x14ac:dyDescent="0.25">
      <c r="A9816" t="s">
        <v>20585</v>
      </c>
      <c r="B9816" t="s">
        <v>20586</v>
      </c>
      <c r="C9816" t="s">
        <v>19702</v>
      </c>
      <c r="D9816" t="s">
        <v>15</v>
      </c>
      <c r="E9816" t="s">
        <v>16</v>
      </c>
      <c r="F9816" t="s">
        <v>16</v>
      </c>
      <c r="G9816" t="s">
        <v>16</v>
      </c>
      <c r="H9816" t="s">
        <v>30</v>
      </c>
      <c r="I9816" t="s">
        <v>18</v>
      </c>
      <c r="J9816" t="s">
        <v>19</v>
      </c>
      <c r="K9816">
        <v>-95.037540000000007</v>
      </c>
      <c r="L9816">
        <v>29.288630000000001</v>
      </c>
      <c r="M9816" t="s">
        <v>25647</v>
      </c>
    </row>
    <row r="9817" spans="1:13" x14ac:dyDescent="0.25">
      <c r="A9817" t="s">
        <v>20587</v>
      </c>
      <c r="B9817" t="s">
        <v>20588</v>
      </c>
      <c r="C9817" t="s">
        <v>19702</v>
      </c>
      <c r="D9817" t="s">
        <v>15</v>
      </c>
      <c r="E9817" t="s">
        <v>16</v>
      </c>
      <c r="F9817" t="s">
        <v>16</v>
      </c>
      <c r="G9817" t="s">
        <v>16</v>
      </c>
      <c r="H9817" t="s">
        <v>22</v>
      </c>
      <c r="I9817" t="s">
        <v>18</v>
      </c>
      <c r="J9817" t="s">
        <v>19</v>
      </c>
      <c r="K9817">
        <v>-97.00609</v>
      </c>
      <c r="L9817">
        <v>28.167169999999999</v>
      </c>
      <c r="M9817" t="s">
        <v>25647</v>
      </c>
    </row>
    <row r="9818" spans="1:13" x14ac:dyDescent="0.25">
      <c r="A9818" t="s">
        <v>20590</v>
      </c>
      <c r="B9818" t="s">
        <v>20591</v>
      </c>
      <c r="C9818" t="s">
        <v>19702</v>
      </c>
      <c r="D9818" t="s">
        <v>15</v>
      </c>
      <c r="E9818" t="s">
        <v>16</v>
      </c>
      <c r="F9818" t="s">
        <v>16</v>
      </c>
      <c r="G9818" t="s">
        <v>24</v>
      </c>
      <c r="H9818" t="s">
        <v>17</v>
      </c>
      <c r="I9818" t="s">
        <v>18</v>
      </c>
      <c r="J9818" t="s">
        <v>19</v>
      </c>
      <c r="K9818">
        <v>-95.513739999999999</v>
      </c>
      <c r="L9818">
        <v>29.20778</v>
      </c>
      <c r="M9818" t="s">
        <v>25647</v>
      </c>
    </row>
    <row r="9819" spans="1:13" x14ac:dyDescent="0.25">
      <c r="A9819" t="s">
        <v>20592</v>
      </c>
      <c r="B9819" t="s">
        <v>20593</v>
      </c>
      <c r="C9819" t="s">
        <v>19702</v>
      </c>
      <c r="D9819" t="s">
        <v>15</v>
      </c>
      <c r="E9819" t="s">
        <v>16</v>
      </c>
      <c r="F9819" t="s">
        <v>16</v>
      </c>
      <c r="G9819" t="s">
        <v>24</v>
      </c>
      <c r="H9819" t="s">
        <v>22</v>
      </c>
      <c r="I9819" t="s">
        <v>18</v>
      </c>
      <c r="J9819" t="s">
        <v>19</v>
      </c>
      <c r="K9819">
        <v>-98.694400000000002</v>
      </c>
      <c r="L9819">
        <v>33.813090000000003</v>
      </c>
      <c r="M9819" t="s">
        <v>25647</v>
      </c>
    </row>
    <row r="9820" spans="1:13" x14ac:dyDescent="0.25">
      <c r="A9820" t="s">
        <v>20594</v>
      </c>
      <c r="B9820" t="s">
        <v>20595</v>
      </c>
      <c r="C9820" t="s">
        <v>19702</v>
      </c>
      <c r="D9820" t="s">
        <v>15</v>
      </c>
      <c r="E9820" t="s">
        <v>16</v>
      </c>
      <c r="F9820" t="s">
        <v>16</v>
      </c>
      <c r="G9820" t="s">
        <v>16</v>
      </c>
      <c r="H9820" t="s">
        <v>17</v>
      </c>
      <c r="I9820" t="s">
        <v>18</v>
      </c>
      <c r="J9820" t="s">
        <v>19</v>
      </c>
      <c r="K9820">
        <v>-95.209599999999995</v>
      </c>
      <c r="L9820">
        <v>32.70776</v>
      </c>
      <c r="M9820" t="s">
        <v>25647</v>
      </c>
    </row>
    <row r="9821" spans="1:13" x14ac:dyDescent="0.25">
      <c r="A9821" t="s">
        <v>20596</v>
      </c>
      <c r="B9821" t="s">
        <v>20597</v>
      </c>
      <c r="C9821" t="s">
        <v>19702</v>
      </c>
      <c r="D9821" t="s">
        <v>15</v>
      </c>
      <c r="E9821" t="s">
        <v>16</v>
      </c>
      <c r="F9821" t="s">
        <v>16</v>
      </c>
      <c r="G9821" t="s">
        <v>16</v>
      </c>
      <c r="H9821" t="s">
        <v>17</v>
      </c>
      <c r="I9821" t="s">
        <v>18</v>
      </c>
      <c r="J9821" t="s">
        <v>19</v>
      </c>
      <c r="K9821">
        <v>-95.910449999999997</v>
      </c>
      <c r="L9821">
        <v>33.588720000000002</v>
      </c>
      <c r="M9821" t="s">
        <v>25647</v>
      </c>
    </row>
    <row r="9822" spans="1:13" x14ac:dyDescent="0.25">
      <c r="A9822" t="s">
        <v>20598</v>
      </c>
      <c r="B9822" t="s">
        <v>20599</v>
      </c>
      <c r="C9822" t="s">
        <v>19702</v>
      </c>
      <c r="D9822" t="s">
        <v>15</v>
      </c>
      <c r="E9822" t="s">
        <v>16</v>
      </c>
      <c r="F9822" t="s">
        <v>16</v>
      </c>
      <c r="G9822" t="s">
        <v>16</v>
      </c>
      <c r="H9822" t="s">
        <v>17</v>
      </c>
      <c r="I9822" t="s">
        <v>18</v>
      </c>
      <c r="J9822" t="s">
        <v>19</v>
      </c>
      <c r="K9822">
        <v>-94.275530000000003</v>
      </c>
      <c r="L9822">
        <v>33.474580000000003</v>
      </c>
      <c r="M9822" t="s">
        <v>25647</v>
      </c>
    </row>
    <row r="9823" spans="1:13" x14ac:dyDescent="0.25">
      <c r="A9823" t="s">
        <v>20600</v>
      </c>
      <c r="B9823" t="s">
        <v>20601</v>
      </c>
      <c r="C9823" t="s">
        <v>19702</v>
      </c>
      <c r="D9823" t="s">
        <v>15</v>
      </c>
      <c r="E9823" t="s">
        <v>16</v>
      </c>
      <c r="F9823" t="s">
        <v>16</v>
      </c>
      <c r="G9823" t="s">
        <v>16</v>
      </c>
      <c r="H9823" t="s">
        <v>17</v>
      </c>
      <c r="I9823" t="s">
        <v>18</v>
      </c>
      <c r="J9823" t="s">
        <v>19</v>
      </c>
      <c r="K9823">
        <v>-100.90594</v>
      </c>
      <c r="L9823">
        <v>35.033009999999997</v>
      </c>
      <c r="M9823" t="s">
        <v>25647</v>
      </c>
    </row>
    <row r="9824" spans="1:13" x14ac:dyDescent="0.25">
      <c r="A9824" t="s">
        <v>20602</v>
      </c>
      <c r="B9824" t="s">
        <v>20603</v>
      </c>
      <c r="C9824" t="s">
        <v>19702</v>
      </c>
      <c r="D9824" t="s">
        <v>15</v>
      </c>
      <c r="E9824" t="s">
        <v>16</v>
      </c>
      <c r="F9824" t="s">
        <v>16</v>
      </c>
      <c r="G9824" t="s">
        <v>24</v>
      </c>
      <c r="H9824" t="s">
        <v>30</v>
      </c>
      <c r="I9824" t="s">
        <v>18</v>
      </c>
      <c r="J9824" t="s">
        <v>19</v>
      </c>
      <c r="K9824">
        <v>-96.622060000000005</v>
      </c>
      <c r="L9824">
        <v>33.504559999999998</v>
      </c>
      <c r="M9824" t="s">
        <v>25647</v>
      </c>
    </row>
    <row r="9825" spans="1:13" x14ac:dyDescent="0.25">
      <c r="A9825" t="s">
        <v>20604</v>
      </c>
      <c r="B9825" t="s">
        <v>20605</v>
      </c>
      <c r="C9825" t="s">
        <v>19702</v>
      </c>
      <c r="D9825" t="s">
        <v>15</v>
      </c>
      <c r="E9825" t="s">
        <v>16</v>
      </c>
      <c r="F9825" t="s">
        <v>16</v>
      </c>
      <c r="G9825" t="s">
        <v>16</v>
      </c>
      <c r="H9825" t="s">
        <v>17</v>
      </c>
      <c r="I9825" t="s">
        <v>18</v>
      </c>
      <c r="J9825" t="s">
        <v>19</v>
      </c>
      <c r="K9825">
        <v>-96.800160000000005</v>
      </c>
      <c r="L9825">
        <v>31.846129999999999</v>
      </c>
      <c r="M9825" t="s">
        <v>25647</v>
      </c>
    </row>
    <row r="9826" spans="1:13" x14ac:dyDescent="0.25">
      <c r="A9826" t="s">
        <v>20606</v>
      </c>
      <c r="B9826" t="s">
        <v>20607</v>
      </c>
      <c r="C9826" t="s">
        <v>19702</v>
      </c>
      <c r="D9826" t="s">
        <v>15</v>
      </c>
      <c r="E9826" t="s">
        <v>16</v>
      </c>
      <c r="F9826" t="s">
        <v>16</v>
      </c>
      <c r="G9826" t="s">
        <v>24</v>
      </c>
      <c r="H9826" t="s">
        <v>22</v>
      </c>
      <c r="I9826" t="s">
        <v>18</v>
      </c>
      <c r="J9826" t="s">
        <v>19</v>
      </c>
      <c r="K9826">
        <v>-98.298860000000005</v>
      </c>
      <c r="L9826">
        <v>32.350189999999998</v>
      </c>
      <c r="M9826" t="s">
        <v>25647</v>
      </c>
    </row>
    <row r="9827" spans="1:13" x14ac:dyDescent="0.25">
      <c r="A9827" t="s">
        <v>20608</v>
      </c>
      <c r="B9827" t="s">
        <v>20609</v>
      </c>
      <c r="C9827" t="s">
        <v>19702</v>
      </c>
      <c r="D9827" t="s">
        <v>15</v>
      </c>
      <c r="E9827" t="s">
        <v>16</v>
      </c>
      <c r="F9827" t="s">
        <v>16</v>
      </c>
      <c r="G9827" t="s">
        <v>16</v>
      </c>
      <c r="H9827" t="s">
        <v>30</v>
      </c>
      <c r="I9827" t="s">
        <v>18</v>
      </c>
      <c r="J9827" t="s">
        <v>19</v>
      </c>
      <c r="K9827">
        <v>-94.776089999999996</v>
      </c>
      <c r="L9827">
        <v>31.336559999999999</v>
      </c>
      <c r="M9827" t="s">
        <v>25647</v>
      </c>
    </row>
    <row r="9828" spans="1:13" x14ac:dyDescent="0.25">
      <c r="A9828" t="s">
        <v>20610</v>
      </c>
      <c r="B9828" t="s">
        <v>20611</v>
      </c>
      <c r="C9828" t="s">
        <v>19702</v>
      </c>
      <c r="D9828" t="s">
        <v>15</v>
      </c>
      <c r="E9828" t="s">
        <v>16</v>
      </c>
      <c r="F9828" t="s">
        <v>16</v>
      </c>
      <c r="G9828" t="s">
        <v>24</v>
      </c>
      <c r="H9828" t="s">
        <v>22</v>
      </c>
      <c r="I9828" t="s">
        <v>23</v>
      </c>
      <c r="J9828" t="s">
        <v>19</v>
      </c>
      <c r="K9828">
        <v>-97.926509999999993</v>
      </c>
      <c r="L9828">
        <v>30.412849999999999</v>
      </c>
      <c r="M9828" t="s">
        <v>25647</v>
      </c>
    </row>
    <row r="9829" spans="1:13" x14ac:dyDescent="0.25">
      <c r="A9829" t="s">
        <v>20612</v>
      </c>
      <c r="B9829" t="s">
        <v>20613</v>
      </c>
      <c r="C9829" t="s">
        <v>19702</v>
      </c>
      <c r="D9829" t="s">
        <v>15</v>
      </c>
      <c r="E9829" t="s">
        <v>16</v>
      </c>
      <c r="F9829" t="s">
        <v>16</v>
      </c>
      <c r="G9829" t="s">
        <v>16</v>
      </c>
      <c r="H9829" t="s">
        <v>17</v>
      </c>
      <c r="I9829" t="s">
        <v>594</v>
      </c>
      <c r="J9829" t="s">
        <v>19</v>
      </c>
      <c r="K9829">
        <v>-94.628259999999997</v>
      </c>
      <c r="L9829">
        <v>32.995739999999998</v>
      </c>
      <c r="M9829" t="s">
        <v>25647</v>
      </c>
    </row>
    <row r="9830" spans="1:13" x14ac:dyDescent="0.25">
      <c r="A9830" t="s">
        <v>20614</v>
      </c>
      <c r="B9830" t="s">
        <v>20615</v>
      </c>
      <c r="C9830" t="s">
        <v>19702</v>
      </c>
      <c r="D9830" t="s">
        <v>15</v>
      </c>
      <c r="E9830" t="s">
        <v>16</v>
      </c>
      <c r="F9830" t="s">
        <v>16</v>
      </c>
      <c r="G9830" t="s">
        <v>24</v>
      </c>
      <c r="H9830" t="s">
        <v>17</v>
      </c>
      <c r="I9830" t="s">
        <v>18</v>
      </c>
      <c r="J9830" t="s">
        <v>19</v>
      </c>
      <c r="K9830">
        <v>-94.642859999999999</v>
      </c>
      <c r="L9830">
        <v>30.145479999999999</v>
      </c>
      <c r="M9830" t="s">
        <v>25647</v>
      </c>
    </row>
    <row r="9831" spans="1:13" x14ac:dyDescent="0.25">
      <c r="A9831" t="s">
        <v>20616</v>
      </c>
      <c r="B9831" t="s">
        <v>20617</v>
      </c>
      <c r="C9831" t="s">
        <v>19702</v>
      </c>
      <c r="D9831" t="s">
        <v>15</v>
      </c>
      <c r="E9831" t="s">
        <v>16</v>
      </c>
      <c r="F9831" t="s">
        <v>16</v>
      </c>
      <c r="G9831" t="s">
        <v>16</v>
      </c>
      <c r="H9831" t="s">
        <v>17</v>
      </c>
      <c r="I9831" t="s">
        <v>18</v>
      </c>
      <c r="J9831" t="s">
        <v>19</v>
      </c>
      <c r="K9831">
        <v>-94.578729999999993</v>
      </c>
      <c r="L9831">
        <v>31.280370000000001</v>
      </c>
      <c r="M9831" t="s">
        <v>25647</v>
      </c>
    </row>
    <row r="9832" spans="1:13" x14ac:dyDescent="0.25">
      <c r="A9832" t="s">
        <v>20618</v>
      </c>
      <c r="B9832" t="s">
        <v>20619</v>
      </c>
      <c r="C9832" t="s">
        <v>19702</v>
      </c>
      <c r="D9832" t="s">
        <v>15</v>
      </c>
      <c r="E9832" t="s">
        <v>16</v>
      </c>
      <c r="F9832" t="s">
        <v>16</v>
      </c>
      <c r="G9832" t="s">
        <v>16</v>
      </c>
      <c r="H9832" t="s">
        <v>30</v>
      </c>
      <c r="I9832" t="s">
        <v>18</v>
      </c>
      <c r="J9832" t="s">
        <v>19</v>
      </c>
      <c r="K9832">
        <v>-95.56523</v>
      </c>
      <c r="L9832">
        <v>30.714200000000002</v>
      </c>
      <c r="M9832" t="s">
        <v>25647</v>
      </c>
    </row>
    <row r="9833" spans="1:13" x14ac:dyDescent="0.25">
      <c r="A9833" t="s">
        <v>20620</v>
      </c>
      <c r="B9833" t="s">
        <v>20621</v>
      </c>
      <c r="C9833" t="s">
        <v>19702</v>
      </c>
      <c r="D9833" t="s">
        <v>15</v>
      </c>
      <c r="E9833" t="s">
        <v>16</v>
      </c>
      <c r="F9833" t="s">
        <v>16</v>
      </c>
      <c r="G9833" t="s">
        <v>24</v>
      </c>
      <c r="H9833" t="s">
        <v>17</v>
      </c>
      <c r="I9833" t="s">
        <v>18</v>
      </c>
      <c r="J9833" t="s">
        <v>19</v>
      </c>
      <c r="K9833">
        <v>-95.962509999999995</v>
      </c>
      <c r="L9833">
        <v>29.26681</v>
      </c>
      <c r="M9833" t="s">
        <v>25647</v>
      </c>
    </row>
    <row r="9834" spans="1:13" x14ac:dyDescent="0.25">
      <c r="A9834" t="s">
        <v>20622</v>
      </c>
      <c r="B9834" t="s">
        <v>20623</v>
      </c>
      <c r="C9834" t="s">
        <v>19702</v>
      </c>
      <c r="D9834" t="s">
        <v>15</v>
      </c>
      <c r="E9834" t="s">
        <v>16</v>
      </c>
      <c r="F9834" t="s">
        <v>16</v>
      </c>
      <c r="G9834" t="s">
        <v>24</v>
      </c>
      <c r="H9834" t="s">
        <v>17</v>
      </c>
      <c r="I9834" t="s">
        <v>18</v>
      </c>
      <c r="J9834" t="s">
        <v>19</v>
      </c>
      <c r="K9834">
        <v>-99.746570000000006</v>
      </c>
      <c r="L9834">
        <v>32.500520000000002</v>
      </c>
      <c r="M9834" t="s">
        <v>25647</v>
      </c>
    </row>
    <row r="9835" spans="1:13" x14ac:dyDescent="0.25">
      <c r="A9835" t="s">
        <v>20624</v>
      </c>
      <c r="B9835" t="s">
        <v>20625</v>
      </c>
      <c r="C9835" t="s">
        <v>19702</v>
      </c>
      <c r="D9835" t="s">
        <v>15</v>
      </c>
      <c r="E9835" t="s">
        <v>16</v>
      </c>
      <c r="F9835" t="s">
        <v>16</v>
      </c>
      <c r="G9835" t="s">
        <v>24</v>
      </c>
      <c r="H9835" t="s">
        <v>17</v>
      </c>
      <c r="I9835" t="s">
        <v>18</v>
      </c>
      <c r="J9835" t="s">
        <v>19</v>
      </c>
      <c r="K9835">
        <v>-102.69423</v>
      </c>
      <c r="L9835">
        <v>31.26323</v>
      </c>
      <c r="M9835" t="s">
        <v>25647</v>
      </c>
    </row>
    <row r="9836" spans="1:13" x14ac:dyDescent="0.25">
      <c r="A9836" t="s">
        <v>20627</v>
      </c>
      <c r="B9836" t="s">
        <v>20628</v>
      </c>
      <c r="C9836" t="s">
        <v>19702</v>
      </c>
      <c r="D9836" t="s">
        <v>15</v>
      </c>
      <c r="E9836" t="s">
        <v>16</v>
      </c>
      <c r="F9836" t="s">
        <v>16</v>
      </c>
      <c r="G9836" t="s">
        <v>16</v>
      </c>
      <c r="H9836" t="s">
        <v>17</v>
      </c>
      <c r="I9836" t="s">
        <v>18</v>
      </c>
      <c r="J9836" t="s">
        <v>19</v>
      </c>
      <c r="K9836">
        <v>-97.50215</v>
      </c>
      <c r="L9836">
        <v>26.088349999999998</v>
      </c>
      <c r="M9836" t="s">
        <v>25647</v>
      </c>
    </row>
    <row r="9837" spans="1:13" x14ac:dyDescent="0.25">
      <c r="A9837" t="s">
        <v>20629</v>
      </c>
      <c r="B9837" t="s">
        <v>20630</v>
      </c>
      <c r="C9837" t="s">
        <v>19702</v>
      </c>
      <c r="D9837" t="s">
        <v>15</v>
      </c>
      <c r="E9837" t="s">
        <v>16</v>
      </c>
      <c r="F9837" t="s">
        <v>16</v>
      </c>
      <c r="G9837" t="s">
        <v>16</v>
      </c>
      <c r="H9837" t="s">
        <v>17</v>
      </c>
      <c r="I9837" t="s">
        <v>23</v>
      </c>
      <c r="J9837" t="s">
        <v>19</v>
      </c>
      <c r="K9837">
        <v>-94.744799999999998</v>
      </c>
      <c r="L9837">
        <v>30.68769</v>
      </c>
      <c r="M9837" t="s">
        <v>25647</v>
      </c>
    </row>
    <row r="9838" spans="1:13" x14ac:dyDescent="0.25">
      <c r="A9838" t="s">
        <v>20631</v>
      </c>
      <c r="B9838" t="s">
        <v>20632</v>
      </c>
      <c r="C9838" t="s">
        <v>19702</v>
      </c>
      <c r="D9838" t="s">
        <v>15</v>
      </c>
      <c r="E9838" t="s">
        <v>16</v>
      </c>
      <c r="F9838" t="s">
        <v>16</v>
      </c>
      <c r="G9838" t="s">
        <v>24</v>
      </c>
      <c r="H9838" t="s">
        <v>22</v>
      </c>
      <c r="I9838" t="s">
        <v>18</v>
      </c>
      <c r="J9838" t="s">
        <v>19</v>
      </c>
      <c r="K9838">
        <v>-96.798649999999995</v>
      </c>
      <c r="L9838">
        <v>28.8733</v>
      </c>
      <c r="M9838" t="s">
        <v>25647</v>
      </c>
    </row>
    <row r="9839" spans="1:13" x14ac:dyDescent="0.25">
      <c r="A9839" t="s">
        <v>20633</v>
      </c>
      <c r="B9839" t="s">
        <v>20634</v>
      </c>
      <c r="C9839" t="s">
        <v>19702</v>
      </c>
      <c r="D9839" t="s">
        <v>15</v>
      </c>
      <c r="E9839" t="s">
        <v>16</v>
      </c>
      <c r="F9839" t="s">
        <v>16</v>
      </c>
      <c r="G9839" t="s">
        <v>16</v>
      </c>
      <c r="H9839" t="s">
        <v>17</v>
      </c>
      <c r="I9839" t="s">
        <v>18</v>
      </c>
      <c r="J9839" t="s">
        <v>19</v>
      </c>
      <c r="K9839">
        <v>-99.236559999999997</v>
      </c>
      <c r="L9839">
        <v>30.079519999999999</v>
      </c>
      <c r="M9839" t="s">
        <v>25647</v>
      </c>
    </row>
    <row r="9840" spans="1:13" x14ac:dyDescent="0.25">
      <c r="A9840" t="s">
        <v>20635</v>
      </c>
      <c r="B9840" t="s">
        <v>20636</v>
      </c>
      <c r="C9840" t="s">
        <v>19702</v>
      </c>
      <c r="D9840" t="s">
        <v>15</v>
      </c>
      <c r="E9840" t="s">
        <v>16</v>
      </c>
      <c r="F9840" t="s">
        <v>16</v>
      </c>
      <c r="G9840" t="s">
        <v>24</v>
      </c>
      <c r="H9840" t="s">
        <v>17</v>
      </c>
      <c r="I9840" t="s">
        <v>18</v>
      </c>
      <c r="J9840" t="s">
        <v>19</v>
      </c>
      <c r="K9840">
        <v>-96.075090000000003</v>
      </c>
      <c r="L9840">
        <v>30.769210000000001</v>
      </c>
      <c r="M9840" t="s">
        <v>25647</v>
      </c>
    </row>
    <row r="9841" spans="1:13" x14ac:dyDescent="0.25">
      <c r="A9841" t="s">
        <v>20637</v>
      </c>
      <c r="B9841" t="s">
        <v>20638</v>
      </c>
      <c r="C9841" t="s">
        <v>19702</v>
      </c>
      <c r="D9841" t="s">
        <v>15</v>
      </c>
      <c r="E9841" t="s">
        <v>16</v>
      </c>
      <c r="F9841" t="s">
        <v>16</v>
      </c>
      <c r="G9841" t="s">
        <v>24</v>
      </c>
      <c r="H9841" t="s">
        <v>30</v>
      </c>
      <c r="I9841" t="s">
        <v>18</v>
      </c>
      <c r="J9841" t="s">
        <v>19</v>
      </c>
      <c r="K9841">
        <v>-98.679479999999998</v>
      </c>
      <c r="L9841">
        <v>33.961770000000001</v>
      </c>
      <c r="M9841" t="s">
        <v>25647</v>
      </c>
    </row>
    <row r="9842" spans="1:13" x14ac:dyDescent="0.25">
      <c r="A9842" t="s">
        <v>20639</v>
      </c>
      <c r="B9842" t="s">
        <v>20640</v>
      </c>
      <c r="C9842" t="s">
        <v>19702</v>
      </c>
      <c r="D9842" t="s">
        <v>15</v>
      </c>
      <c r="E9842" t="s">
        <v>16</v>
      </c>
      <c r="F9842" t="s">
        <v>16</v>
      </c>
      <c r="G9842" t="s">
        <v>24</v>
      </c>
      <c r="H9842" t="s">
        <v>17</v>
      </c>
      <c r="I9842" t="s">
        <v>18</v>
      </c>
      <c r="J9842" t="s">
        <v>19</v>
      </c>
      <c r="K9842">
        <v>-101.89964000000001</v>
      </c>
      <c r="L9842">
        <v>30.912369999999999</v>
      </c>
      <c r="M9842" t="s">
        <v>25647</v>
      </c>
    </row>
    <row r="9843" spans="1:13" x14ac:dyDescent="0.25">
      <c r="A9843" t="s">
        <v>20641</v>
      </c>
      <c r="B9843" t="s">
        <v>20642</v>
      </c>
      <c r="C9843" t="s">
        <v>19702</v>
      </c>
      <c r="D9843" t="s">
        <v>15</v>
      </c>
      <c r="E9843" t="s">
        <v>16</v>
      </c>
      <c r="F9843" t="s">
        <v>16</v>
      </c>
      <c r="G9843" t="s">
        <v>16</v>
      </c>
      <c r="H9843" t="s">
        <v>22</v>
      </c>
      <c r="I9843" t="s">
        <v>18</v>
      </c>
      <c r="J9843" t="s">
        <v>19</v>
      </c>
      <c r="K9843">
        <v>-97.870509999999996</v>
      </c>
      <c r="L9843">
        <v>31.98677</v>
      </c>
      <c r="M9843" t="s">
        <v>25647</v>
      </c>
    </row>
    <row r="9844" spans="1:13" x14ac:dyDescent="0.25">
      <c r="A9844" t="s">
        <v>20643</v>
      </c>
      <c r="B9844" t="s">
        <v>20644</v>
      </c>
      <c r="C9844" t="s">
        <v>19702</v>
      </c>
      <c r="D9844" t="s">
        <v>15</v>
      </c>
      <c r="E9844" t="s">
        <v>16</v>
      </c>
      <c r="F9844" t="s">
        <v>16</v>
      </c>
      <c r="G9844" t="s">
        <v>16</v>
      </c>
      <c r="H9844" t="s">
        <v>22</v>
      </c>
      <c r="I9844" t="s">
        <v>18</v>
      </c>
      <c r="J9844" t="s">
        <v>19</v>
      </c>
      <c r="K9844">
        <v>-96.884799999999998</v>
      </c>
      <c r="L9844">
        <v>32.183669999999999</v>
      </c>
      <c r="M9844" t="s">
        <v>25647</v>
      </c>
    </row>
    <row r="9845" spans="1:13" x14ac:dyDescent="0.25">
      <c r="A9845" t="s">
        <v>20645</v>
      </c>
      <c r="B9845" t="s">
        <v>20646</v>
      </c>
      <c r="C9845" t="s">
        <v>19702</v>
      </c>
      <c r="D9845" t="s">
        <v>15</v>
      </c>
      <c r="E9845" t="s">
        <v>16</v>
      </c>
      <c r="F9845" t="s">
        <v>16</v>
      </c>
      <c r="G9845" t="s">
        <v>24</v>
      </c>
      <c r="H9845" t="s">
        <v>17</v>
      </c>
      <c r="I9845" t="s">
        <v>594</v>
      </c>
      <c r="J9845" t="s">
        <v>19</v>
      </c>
      <c r="K9845">
        <v>-94.416520000000006</v>
      </c>
      <c r="L9845">
        <v>30.679559999999999</v>
      </c>
      <c r="M9845" t="s">
        <v>25647</v>
      </c>
    </row>
    <row r="9846" spans="1:13" x14ac:dyDescent="0.25">
      <c r="A9846" t="s">
        <v>20647</v>
      </c>
      <c r="B9846" t="s">
        <v>20648</v>
      </c>
      <c r="C9846" t="s">
        <v>19702</v>
      </c>
      <c r="D9846" t="s">
        <v>15</v>
      </c>
      <c r="E9846" t="s">
        <v>16</v>
      </c>
      <c r="F9846" t="s">
        <v>16</v>
      </c>
      <c r="G9846" t="s">
        <v>16</v>
      </c>
      <c r="H9846" t="s">
        <v>17</v>
      </c>
      <c r="I9846" t="s">
        <v>18</v>
      </c>
      <c r="J9846" t="s">
        <v>19</v>
      </c>
      <c r="K9846">
        <v>-98.15419</v>
      </c>
      <c r="L9846">
        <v>33.225610000000003</v>
      </c>
      <c r="M9846" t="s">
        <v>25647</v>
      </c>
    </row>
    <row r="9847" spans="1:13" x14ac:dyDescent="0.25">
      <c r="A9847" t="s">
        <v>20649</v>
      </c>
      <c r="B9847" t="s">
        <v>20650</v>
      </c>
      <c r="C9847" t="s">
        <v>19702</v>
      </c>
      <c r="D9847" t="s">
        <v>15</v>
      </c>
      <c r="E9847" t="s">
        <v>16</v>
      </c>
      <c r="F9847" t="s">
        <v>16</v>
      </c>
      <c r="G9847" t="s">
        <v>16</v>
      </c>
      <c r="H9847" t="s">
        <v>30</v>
      </c>
      <c r="I9847" t="s">
        <v>18</v>
      </c>
      <c r="J9847" t="s">
        <v>19</v>
      </c>
      <c r="K9847">
        <v>-95.255589999999998</v>
      </c>
      <c r="L9847">
        <v>31.957789999999999</v>
      </c>
      <c r="M9847" t="s">
        <v>25647</v>
      </c>
    </row>
    <row r="9848" spans="1:13" x14ac:dyDescent="0.25">
      <c r="A9848" t="s">
        <v>20651</v>
      </c>
      <c r="B9848" t="s">
        <v>20652</v>
      </c>
      <c r="C9848" t="s">
        <v>19702</v>
      </c>
      <c r="D9848" t="s">
        <v>15</v>
      </c>
      <c r="E9848" t="s">
        <v>16</v>
      </c>
      <c r="F9848" t="s">
        <v>16</v>
      </c>
      <c r="G9848" t="s">
        <v>16</v>
      </c>
      <c r="H9848" t="s">
        <v>22</v>
      </c>
      <c r="I9848" t="s">
        <v>594</v>
      </c>
      <c r="J9848" t="s">
        <v>19</v>
      </c>
      <c r="K9848">
        <v>-93.991849999999999</v>
      </c>
      <c r="L9848">
        <v>30.929919999999999</v>
      </c>
      <c r="M9848" t="s">
        <v>25647</v>
      </c>
    </row>
    <row r="9849" spans="1:13" x14ac:dyDescent="0.25">
      <c r="A9849" t="s">
        <v>20653</v>
      </c>
      <c r="B9849" t="s">
        <v>20654</v>
      </c>
      <c r="C9849" t="s">
        <v>19702</v>
      </c>
      <c r="D9849" t="s">
        <v>15</v>
      </c>
      <c r="E9849" t="s">
        <v>16</v>
      </c>
      <c r="F9849" t="s">
        <v>16</v>
      </c>
      <c r="G9849" t="s">
        <v>16</v>
      </c>
      <c r="H9849" t="s">
        <v>17</v>
      </c>
      <c r="I9849" t="s">
        <v>18</v>
      </c>
      <c r="J9849" t="s">
        <v>19</v>
      </c>
      <c r="K9849">
        <v>-100.57621</v>
      </c>
      <c r="L9849">
        <v>33.247590000000002</v>
      </c>
      <c r="M9849" t="s">
        <v>25647</v>
      </c>
    </row>
    <row r="9850" spans="1:13" x14ac:dyDescent="0.25">
      <c r="A9850" t="s">
        <v>20655</v>
      </c>
      <c r="B9850" t="s">
        <v>20656</v>
      </c>
      <c r="C9850" t="s">
        <v>19702</v>
      </c>
      <c r="D9850" t="s">
        <v>15</v>
      </c>
      <c r="E9850" t="s">
        <v>16</v>
      </c>
      <c r="F9850" t="s">
        <v>16</v>
      </c>
      <c r="G9850" t="s">
        <v>16</v>
      </c>
      <c r="H9850" t="s">
        <v>22</v>
      </c>
      <c r="I9850" t="s">
        <v>18</v>
      </c>
      <c r="J9850" t="s">
        <v>19</v>
      </c>
      <c r="K9850">
        <v>-94.348929999999996</v>
      </c>
      <c r="L9850">
        <v>32.767879999999998</v>
      </c>
      <c r="M9850" t="s">
        <v>25647</v>
      </c>
    </row>
    <row r="9851" spans="1:13" x14ac:dyDescent="0.25">
      <c r="A9851" t="s">
        <v>20657</v>
      </c>
      <c r="B9851" t="s">
        <v>20658</v>
      </c>
      <c r="C9851" t="s">
        <v>19702</v>
      </c>
      <c r="D9851" t="s">
        <v>15</v>
      </c>
      <c r="E9851" t="s">
        <v>16</v>
      </c>
      <c r="F9851" t="s">
        <v>16</v>
      </c>
      <c r="G9851" t="s">
        <v>16</v>
      </c>
      <c r="H9851" t="s">
        <v>17</v>
      </c>
      <c r="I9851" t="s">
        <v>18</v>
      </c>
      <c r="J9851" t="s">
        <v>19</v>
      </c>
      <c r="K9851">
        <v>-96.145759999999996</v>
      </c>
      <c r="L9851">
        <v>31.360890000000001</v>
      </c>
      <c r="M9851" t="s">
        <v>25647</v>
      </c>
    </row>
    <row r="9852" spans="1:13" x14ac:dyDescent="0.25">
      <c r="A9852" t="s">
        <v>20659</v>
      </c>
      <c r="B9852" t="s">
        <v>20660</v>
      </c>
      <c r="C9852" t="s">
        <v>19702</v>
      </c>
      <c r="D9852" t="s">
        <v>15</v>
      </c>
      <c r="E9852" t="s">
        <v>16</v>
      </c>
      <c r="F9852" t="s">
        <v>16</v>
      </c>
      <c r="G9852" t="s">
        <v>16</v>
      </c>
      <c r="H9852" t="s">
        <v>22</v>
      </c>
      <c r="I9852" t="s">
        <v>18</v>
      </c>
      <c r="J9852" t="s">
        <v>19</v>
      </c>
      <c r="K9852">
        <v>-98.978800000000007</v>
      </c>
      <c r="L9852">
        <v>26.419809999999998</v>
      </c>
      <c r="M9852" t="s">
        <v>25647</v>
      </c>
    </row>
    <row r="9853" spans="1:13" x14ac:dyDescent="0.25">
      <c r="A9853" t="s">
        <v>20661</v>
      </c>
      <c r="B9853" t="s">
        <v>20662</v>
      </c>
      <c r="C9853" t="s">
        <v>19702</v>
      </c>
      <c r="D9853" t="s">
        <v>15</v>
      </c>
      <c r="E9853" t="s">
        <v>16</v>
      </c>
      <c r="F9853" t="s">
        <v>16</v>
      </c>
      <c r="G9853" t="s">
        <v>24</v>
      </c>
      <c r="H9853" t="s">
        <v>22</v>
      </c>
      <c r="I9853" t="s">
        <v>18</v>
      </c>
      <c r="J9853" t="s">
        <v>19</v>
      </c>
      <c r="K9853">
        <v>-98.408590000000004</v>
      </c>
      <c r="L9853">
        <v>30.27336</v>
      </c>
      <c r="M9853" t="s">
        <v>25647</v>
      </c>
    </row>
    <row r="9854" spans="1:13" x14ac:dyDescent="0.25">
      <c r="A9854" t="s">
        <v>20663</v>
      </c>
      <c r="B9854" t="s">
        <v>20664</v>
      </c>
      <c r="C9854" t="s">
        <v>19702</v>
      </c>
      <c r="D9854" t="s">
        <v>15</v>
      </c>
      <c r="E9854" t="s">
        <v>16</v>
      </c>
      <c r="F9854" t="s">
        <v>16</v>
      </c>
      <c r="G9854" t="s">
        <v>16</v>
      </c>
      <c r="H9854" t="s">
        <v>30</v>
      </c>
      <c r="I9854" t="s">
        <v>18</v>
      </c>
      <c r="J9854" t="s">
        <v>19</v>
      </c>
      <c r="K9854">
        <v>-95.488500000000002</v>
      </c>
      <c r="L9854">
        <v>28.978660000000001</v>
      </c>
      <c r="M9854" t="s">
        <v>25647</v>
      </c>
    </row>
    <row r="9855" spans="1:13" x14ac:dyDescent="0.25">
      <c r="A9855" t="s">
        <v>20665</v>
      </c>
      <c r="B9855" t="s">
        <v>20666</v>
      </c>
      <c r="C9855" t="s">
        <v>19702</v>
      </c>
      <c r="D9855" t="s">
        <v>15</v>
      </c>
      <c r="E9855" t="s">
        <v>16</v>
      </c>
      <c r="F9855" t="s">
        <v>16</v>
      </c>
      <c r="G9855" t="s">
        <v>16</v>
      </c>
      <c r="H9855" t="s">
        <v>30</v>
      </c>
      <c r="I9855" t="s">
        <v>18</v>
      </c>
      <c r="J9855" t="s">
        <v>19</v>
      </c>
      <c r="K9855">
        <v>-97.387469999999993</v>
      </c>
      <c r="L9855">
        <v>32.461979999999997</v>
      </c>
      <c r="M9855" t="s">
        <v>25647</v>
      </c>
    </row>
    <row r="9856" spans="1:13" x14ac:dyDescent="0.25">
      <c r="A9856" t="s">
        <v>20667</v>
      </c>
      <c r="B9856" t="s">
        <v>20668</v>
      </c>
      <c r="C9856" t="s">
        <v>19702</v>
      </c>
      <c r="D9856" t="s">
        <v>15</v>
      </c>
      <c r="E9856" t="s">
        <v>16</v>
      </c>
      <c r="F9856" t="s">
        <v>16</v>
      </c>
      <c r="G9856" t="s">
        <v>16</v>
      </c>
      <c r="H9856" t="s">
        <v>30</v>
      </c>
      <c r="I9856" t="s">
        <v>23</v>
      </c>
      <c r="J9856" t="s">
        <v>19</v>
      </c>
      <c r="K9856">
        <v>-98.541060000000002</v>
      </c>
      <c r="L9856">
        <v>28.918620000000001</v>
      </c>
      <c r="M9856" t="s">
        <v>25647</v>
      </c>
    </row>
    <row r="9857" spans="1:13" x14ac:dyDescent="0.25">
      <c r="A9857" t="s">
        <v>20669</v>
      </c>
      <c r="B9857" t="s">
        <v>20670</v>
      </c>
      <c r="C9857" t="s">
        <v>19702</v>
      </c>
      <c r="D9857" t="s">
        <v>15</v>
      </c>
      <c r="E9857" t="s">
        <v>16</v>
      </c>
      <c r="F9857" t="s">
        <v>16</v>
      </c>
      <c r="G9857" t="s">
        <v>16</v>
      </c>
      <c r="H9857" t="s">
        <v>17</v>
      </c>
      <c r="I9857" t="s">
        <v>18</v>
      </c>
      <c r="J9857" t="s">
        <v>19</v>
      </c>
      <c r="K9857">
        <v>-99.767960000000002</v>
      </c>
      <c r="L9857">
        <v>30.488980000000002</v>
      </c>
      <c r="M9857" t="s">
        <v>25647</v>
      </c>
    </row>
    <row r="9858" spans="1:13" x14ac:dyDescent="0.25">
      <c r="A9858" t="s">
        <v>20672</v>
      </c>
      <c r="B9858" t="s">
        <v>20673</v>
      </c>
      <c r="C9858" t="s">
        <v>19702</v>
      </c>
      <c r="D9858" t="s">
        <v>15</v>
      </c>
      <c r="E9858" t="s">
        <v>16</v>
      </c>
      <c r="F9858" t="s">
        <v>16</v>
      </c>
      <c r="G9858" t="s">
        <v>24</v>
      </c>
      <c r="H9858" t="s">
        <v>30</v>
      </c>
      <c r="I9858" t="s">
        <v>18</v>
      </c>
      <c r="J9858" t="s">
        <v>19</v>
      </c>
      <c r="K9858">
        <v>-97.303420000000003</v>
      </c>
      <c r="L9858">
        <v>33.08746</v>
      </c>
      <c r="M9858" t="s">
        <v>25647</v>
      </c>
    </row>
    <row r="9859" spans="1:13" x14ac:dyDescent="0.25">
      <c r="A9859" t="s">
        <v>20674</v>
      </c>
      <c r="B9859" t="s">
        <v>20675</v>
      </c>
      <c r="C9859" t="s">
        <v>19702</v>
      </c>
      <c r="D9859" t="s">
        <v>15</v>
      </c>
      <c r="E9859" t="s">
        <v>16</v>
      </c>
      <c r="F9859" t="s">
        <v>16</v>
      </c>
      <c r="G9859" t="s">
        <v>16</v>
      </c>
      <c r="H9859" t="s">
        <v>17</v>
      </c>
      <c r="I9859" t="s">
        <v>18</v>
      </c>
      <c r="J9859" t="s">
        <v>19</v>
      </c>
      <c r="K9859">
        <v>-97.898340000000005</v>
      </c>
      <c r="L9859">
        <v>28.888020000000001</v>
      </c>
      <c r="M9859" t="s">
        <v>25647</v>
      </c>
    </row>
    <row r="9860" spans="1:13" x14ac:dyDescent="0.25">
      <c r="A9860" t="s">
        <v>20676</v>
      </c>
      <c r="B9860" t="s">
        <v>20677</v>
      </c>
      <c r="C9860" t="s">
        <v>19702</v>
      </c>
      <c r="D9860" t="s">
        <v>15</v>
      </c>
      <c r="E9860" t="s">
        <v>16</v>
      </c>
      <c r="F9860" t="s">
        <v>16</v>
      </c>
      <c r="G9860" t="s">
        <v>16</v>
      </c>
      <c r="H9860" t="s">
        <v>30</v>
      </c>
      <c r="I9860" t="s">
        <v>18</v>
      </c>
      <c r="J9860" t="s">
        <v>19</v>
      </c>
      <c r="K9860">
        <v>-96.306839999999994</v>
      </c>
      <c r="L9860">
        <v>32.571150000000003</v>
      </c>
      <c r="M9860" t="s">
        <v>25647</v>
      </c>
    </row>
    <row r="9861" spans="1:13" x14ac:dyDescent="0.25">
      <c r="A9861" t="s">
        <v>20678</v>
      </c>
      <c r="B9861" t="s">
        <v>20679</v>
      </c>
      <c r="C9861" t="s">
        <v>19702</v>
      </c>
      <c r="D9861" t="s">
        <v>15</v>
      </c>
      <c r="E9861" t="s">
        <v>16</v>
      </c>
      <c r="F9861" t="s">
        <v>16</v>
      </c>
      <c r="G9861" t="s">
        <v>16</v>
      </c>
      <c r="H9861" t="s">
        <v>17</v>
      </c>
      <c r="I9861" t="s">
        <v>18</v>
      </c>
      <c r="J9861" t="s">
        <v>19</v>
      </c>
      <c r="K9861">
        <v>-97.923159999999996</v>
      </c>
      <c r="L9861">
        <v>27.992730000000002</v>
      </c>
      <c r="M9861" t="s">
        <v>25647</v>
      </c>
    </row>
    <row r="9862" spans="1:13" x14ac:dyDescent="0.25">
      <c r="A9862" t="s">
        <v>20680</v>
      </c>
      <c r="B9862" t="s">
        <v>20681</v>
      </c>
      <c r="C9862" t="s">
        <v>19702</v>
      </c>
      <c r="D9862" t="s">
        <v>15</v>
      </c>
      <c r="E9862" t="s">
        <v>16</v>
      </c>
      <c r="F9862" t="s">
        <v>16</v>
      </c>
      <c r="G9862" t="s">
        <v>16</v>
      </c>
      <c r="H9862" t="s">
        <v>30</v>
      </c>
      <c r="I9862" t="s">
        <v>18</v>
      </c>
      <c r="J9862" t="s">
        <v>19</v>
      </c>
      <c r="K9862">
        <v>-97.329430000000002</v>
      </c>
      <c r="L9862">
        <v>32.401600000000002</v>
      </c>
      <c r="M9862" t="s">
        <v>25647</v>
      </c>
    </row>
    <row r="9863" spans="1:13" x14ac:dyDescent="0.25">
      <c r="A9863" t="s">
        <v>20682</v>
      </c>
      <c r="B9863" t="s">
        <v>20683</v>
      </c>
      <c r="C9863" t="s">
        <v>19702</v>
      </c>
      <c r="D9863" t="s">
        <v>15</v>
      </c>
      <c r="E9863" t="s">
        <v>16</v>
      </c>
      <c r="F9863" t="s">
        <v>16</v>
      </c>
      <c r="G9863" t="s">
        <v>16</v>
      </c>
      <c r="H9863" t="s">
        <v>17</v>
      </c>
      <c r="I9863" t="s">
        <v>18</v>
      </c>
      <c r="J9863" t="s">
        <v>19</v>
      </c>
      <c r="K9863">
        <v>-96.228639999999999</v>
      </c>
      <c r="L9863">
        <v>32.445300000000003</v>
      </c>
      <c r="M9863" t="s">
        <v>25647</v>
      </c>
    </row>
    <row r="9864" spans="1:13" x14ac:dyDescent="0.25">
      <c r="A9864" t="s">
        <v>20684</v>
      </c>
      <c r="B9864" t="s">
        <v>20685</v>
      </c>
      <c r="C9864" t="s">
        <v>19702</v>
      </c>
      <c r="D9864" t="s">
        <v>15</v>
      </c>
      <c r="E9864" t="s">
        <v>16</v>
      </c>
      <c r="F9864" t="s">
        <v>16</v>
      </c>
      <c r="G9864" t="s">
        <v>24</v>
      </c>
      <c r="H9864" t="s">
        <v>22</v>
      </c>
      <c r="I9864" t="s">
        <v>18</v>
      </c>
      <c r="J9864" t="s">
        <v>19</v>
      </c>
      <c r="K9864">
        <v>-97.965739999999997</v>
      </c>
      <c r="L9864">
        <v>31.073560000000001</v>
      </c>
      <c r="M9864" t="s">
        <v>25647</v>
      </c>
    </row>
    <row r="9865" spans="1:13" x14ac:dyDescent="0.25">
      <c r="A9865" t="s">
        <v>20686</v>
      </c>
      <c r="B9865" t="s">
        <v>20687</v>
      </c>
      <c r="C9865" t="s">
        <v>19702</v>
      </c>
      <c r="D9865" t="s">
        <v>15</v>
      </c>
      <c r="E9865" t="s">
        <v>16</v>
      </c>
      <c r="F9865" t="s">
        <v>16</v>
      </c>
      <c r="G9865" t="s">
        <v>16</v>
      </c>
      <c r="H9865" t="s">
        <v>17</v>
      </c>
      <c r="I9865" t="s">
        <v>18</v>
      </c>
      <c r="J9865" t="s">
        <v>19</v>
      </c>
      <c r="K9865">
        <v>-95.191419999999994</v>
      </c>
      <c r="L9865">
        <v>31.359739999999999</v>
      </c>
      <c r="M9865" t="s">
        <v>25647</v>
      </c>
    </row>
    <row r="9866" spans="1:13" x14ac:dyDescent="0.25">
      <c r="A9866" t="s">
        <v>20688</v>
      </c>
      <c r="B9866" t="s">
        <v>20689</v>
      </c>
      <c r="C9866" t="s">
        <v>19702</v>
      </c>
      <c r="D9866" t="s">
        <v>15</v>
      </c>
      <c r="E9866" t="s">
        <v>16</v>
      </c>
      <c r="F9866" t="s">
        <v>16</v>
      </c>
      <c r="G9866" t="s">
        <v>16</v>
      </c>
      <c r="H9866" t="s">
        <v>22</v>
      </c>
      <c r="I9866" t="s">
        <v>18</v>
      </c>
      <c r="J9866" t="s">
        <v>19</v>
      </c>
      <c r="K9866">
        <v>-96.227980000000002</v>
      </c>
      <c r="L9866">
        <v>32.132129999999997</v>
      </c>
      <c r="M9866" t="s">
        <v>25647</v>
      </c>
    </row>
    <row r="9867" spans="1:13" x14ac:dyDescent="0.25">
      <c r="A9867" t="s">
        <v>20690</v>
      </c>
      <c r="B9867" t="s">
        <v>20691</v>
      </c>
      <c r="C9867" t="s">
        <v>19702</v>
      </c>
      <c r="D9867" t="s">
        <v>15</v>
      </c>
      <c r="E9867" t="s">
        <v>16</v>
      </c>
      <c r="F9867" t="s">
        <v>16</v>
      </c>
      <c r="G9867" t="s">
        <v>16</v>
      </c>
      <c r="H9867" t="s">
        <v>30</v>
      </c>
      <c r="I9867" t="s">
        <v>18</v>
      </c>
      <c r="J9867" t="s">
        <v>19</v>
      </c>
      <c r="K9867">
        <v>-99.122150000000005</v>
      </c>
      <c r="L9867">
        <v>30.031510000000001</v>
      </c>
      <c r="M9867" t="s">
        <v>25647</v>
      </c>
    </row>
    <row r="9868" spans="1:13" x14ac:dyDescent="0.25">
      <c r="A9868" t="s">
        <v>20692</v>
      </c>
      <c r="B9868" t="s">
        <v>20693</v>
      </c>
      <c r="C9868" t="s">
        <v>19702</v>
      </c>
      <c r="D9868" t="s">
        <v>15</v>
      </c>
      <c r="E9868" t="s">
        <v>16</v>
      </c>
      <c r="F9868" t="s">
        <v>16</v>
      </c>
      <c r="G9868" t="s">
        <v>16</v>
      </c>
      <c r="H9868" t="s">
        <v>30</v>
      </c>
      <c r="I9868" t="s">
        <v>18</v>
      </c>
      <c r="J9868" t="s">
        <v>19</v>
      </c>
      <c r="K9868">
        <v>-94.854069999999993</v>
      </c>
      <c r="L9868">
        <v>32.389960000000002</v>
      </c>
      <c r="M9868" t="s">
        <v>25647</v>
      </c>
    </row>
    <row r="9869" spans="1:13" x14ac:dyDescent="0.25">
      <c r="A9869" t="s">
        <v>20694</v>
      </c>
      <c r="B9869" t="s">
        <v>20695</v>
      </c>
      <c r="C9869" t="s">
        <v>19702</v>
      </c>
      <c r="D9869" t="s">
        <v>15</v>
      </c>
      <c r="E9869" t="s">
        <v>16</v>
      </c>
      <c r="F9869" t="s">
        <v>16</v>
      </c>
      <c r="G9869" t="s">
        <v>16</v>
      </c>
      <c r="H9869" t="s">
        <v>30</v>
      </c>
      <c r="I9869" t="s">
        <v>23</v>
      </c>
      <c r="J9869" t="s">
        <v>19</v>
      </c>
      <c r="K9869">
        <v>-97.72654</v>
      </c>
      <c r="L9869">
        <v>31.047529999999998</v>
      </c>
      <c r="M9869" t="s">
        <v>25647</v>
      </c>
    </row>
    <row r="9870" spans="1:13" x14ac:dyDescent="0.25">
      <c r="A9870" t="s">
        <v>20696</v>
      </c>
      <c r="B9870" t="s">
        <v>20697</v>
      </c>
      <c r="C9870" t="s">
        <v>19702</v>
      </c>
      <c r="D9870" t="s">
        <v>15</v>
      </c>
      <c r="E9870" t="s">
        <v>16</v>
      </c>
      <c r="F9870" t="s">
        <v>16</v>
      </c>
      <c r="G9870" t="s">
        <v>16</v>
      </c>
      <c r="H9870" t="s">
        <v>17</v>
      </c>
      <c r="I9870" t="s">
        <v>18</v>
      </c>
      <c r="J9870" t="s">
        <v>19</v>
      </c>
      <c r="K9870">
        <v>-98.464380000000006</v>
      </c>
      <c r="L9870">
        <v>30.668369999999999</v>
      </c>
      <c r="M9870" t="s">
        <v>25647</v>
      </c>
    </row>
    <row r="9871" spans="1:13" x14ac:dyDescent="0.25">
      <c r="A9871" t="s">
        <v>20698</v>
      </c>
      <c r="B9871" t="s">
        <v>20699</v>
      </c>
      <c r="C9871" t="s">
        <v>19702</v>
      </c>
      <c r="D9871" t="s">
        <v>15</v>
      </c>
      <c r="E9871" t="s">
        <v>16</v>
      </c>
      <c r="F9871" t="s">
        <v>16</v>
      </c>
      <c r="G9871" t="s">
        <v>16</v>
      </c>
      <c r="H9871" t="s">
        <v>30</v>
      </c>
      <c r="I9871" t="s">
        <v>18</v>
      </c>
      <c r="J9871" t="s">
        <v>19</v>
      </c>
      <c r="K9871">
        <v>-97.862359999999995</v>
      </c>
      <c r="L9871">
        <v>27.503070000000001</v>
      </c>
      <c r="M9871" t="s">
        <v>25647</v>
      </c>
    </row>
    <row r="9872" spans="1:13" x14ac:dyDescent="0.25">
      <c r="A9872" t="s">
        <v>20701</v>
      </c>
      <c r="B9872" t="s">
        <v>20702</v>
      </c>
      <c r="C9872" t="s">
        <v>19702</v>
      </c>
      <c r="D9872" t="s">
        <v>15</v>
      </c>
      <c r="E9872" t="s">
        <v>16</v>
      </c>
      <c r="F9872" t="s">
        <v>16</v>
      </c>
      <c r="G9872" t="s">
        <v>16</v>
      </c>
      <c r="H9872" t="s">
        <v>17</v>
      </c>
      <c r="I9872" t="s">
        <v>594</v>
      </c>
      <c r="J9872" t="s">
        <v>19</v>
      </c>
      <c r="K9872">
        <v>-93.900059999999996</v>
      </c>
      <c r="L9872">
        <v>30.65756</v>
      </c>
      <c r="M9872" t="s">
        <v>25647</v>
      </c>
    </row>
    <row r="9873" spans="1:13" x14ac:dyDescent="0.25">
      <c r="A9873" t="s">
        <v>20703</v>
      </c>
      <c r="B9873" t="s">
        <v>20704</v>
      </c>
      <c r="C9873" t="s">
        <v>19702</v>
      </c>
      <c r="D9873" t="s">
        <v>15</v>
      </c>
      <c r="E9873" t="s">
        <v>16</v>
      </c>
      <c r="F9873" t="s">
        <v>16</v>
      </c>
      <c r="G9873" t="s">
        <v>16</v>
      </c>
      <c r="H9873" t="s">
        <v>17</v>
      </c>
      <c r="I9873" t="s">
        <v>18</v>
      </c>
      <c r="J9873" t="s">
        <v>19</v>
      </c>
      <c r="K9873">
        <v>-96.330020000000005</v>
      </c>
      <c r="L9873">
        <v>31.76707</v>
      </c>
      <c r="M9873" t="s">
        <v>25647</v>
      </c>
    </row>
    <row r="9874" spans="1:13" x14ac:dyDescent="0.25">
      <c r="A9874" t="s">
        <v>20705</v>
      </c>
      <c r="B9874" t="s">
        <v>20706</v>
      </c>
      <c r="C9874" t="s">
        <v>19702</v>
      </c>
      <c r="D9874" t="s">
        <v>15</v>
      </c>
      <c r="E9874" t="s">
        <v>16</v>
      </c>
      <c r="F9874" t="s">
        <v>16</v>
      </c>
      <c r="G9874" t="s">
        <v>24</v>
      </c>
      <c r="H9874" t="s">
        <v>22</v>
      </c>
      <c r="I9874" t="s">
        <v>18</v>
      </c>
      <c r="J9874" t="s">
        <v>19</v>
      </c>
      <c r="K9874">
        <v>-96.618949999999998</v>
      </c>
      <c r="L9874">
        <v>33.688740000000003</v>
      </c>
      <c r="M9874" t="s">
        <v>25647</v>
      </c>
    </row>
    <row r="9875" spans="1:13" x14ac:dyDescent="0.25">
      <c r="A9875" t="s">
        <v>20707</v>
      </c>
      <c r="B9875" t="s">
        <v>20708</v>
      </c>
      <c r="C9875" t="s">
        <v>19702</v>
      </c>
      <c r="D9875" t="s">
        <v>15</v>
      </c>
      <c r="E9875" t="s">
        <v>16</v>
      </c>
      <c r="F9875" t="s">
        <v>16</v>
      </c>
      <c r="G9875" t="s">
        <v>16</v>
      </c>
      <c r="H9875" t="s">
        <v>17</v>
      </c>
      <c r="I9875" t="s">
        <v>18</v>
      </c>
      <c r="J9875" t="s">
        <v>19</v>
      </c>
      <c r="K9875">
        <v>-97.500429999999994</v>
      </c>
      <c r="L9875">
        <v>32.07002</v>
      </c>
      <c r="M9875" t="s">
        <v>25647</v>
      </c>
    </row>
    <row r="9876" spans="1:13" x14ac:dyDescent="0.25">
      <c r="A9876" t="s">
        <v>20709</v>
      </c>
      <c r="B9876" t="s">
        <v>20710</v>
      </c>
      <c r="C9876" t="s">
        <v>19702</v>
      </c>
      <c r="D9876" t="s">
        <v>15</v>
      </c>
      <c r="E9876" t="s">
        <v>16</v>
      </c>
      <c r="F9876" t="s">
        <v>16</v>
      </c>
      <c r="G9876" t="s">
        <v>16</v>
      </c>
      <c r="H9876" t="s">
        <v>17</v>
      </c>
      <c r="I9876" t="s">
        <v>18</v>
      </c>
      <c r="J9876" t="s">
        <v>19</v>
      </c>
      <c r="K9876">
        <v>-96.629189999999994</v>
      </c>
      <c r="L9876">
        <v>31.30697</v>
      </c>
      <c r="M9876" t="s">
        <v>25647</v>
      </c>
    </row>
    <row r="9877" spans="1:13" x14ac:dyDescent="0.25">
      <c r="A9877" t="s">
        <v>20711</v>
      </c>
      <c r="B9877" t="s">
        <v>20712</v>
      </c>
      <c r="C9877" t="s">
        <v>19702</v>
      </c>
      <c r="D9877" t="s">
        <v>15</v>
      </c>
      <c r="E9877" t="s">
        <v>16</v>
      </c>
      <c r="F9877" t="s">
        <v>16</v>
      </c>
      <c r="G9877" t="s">
        <v>16</v>
      </c>
      <c r="H9877" t="s">
        <v>22</v>
      </c>
      <c r="I9877" t="s">
        <v>18</v>
      </c>
      <c r="J9877" t="s">
        <v>19</v>
      </c>
      <c r="K9877">
        <v>-94.31662</v>
      </c>
      <c r="L9877">
        <v>30.374949999999998</v>
      </c>
      <c r="M9877" t="s">
        <v>25647</v>
      </c>
    </row>
    <row r="9878" spans="1:13" x14ac:dyDescent="0.25">
      <c r="A9878" t="s">
        <v>20713</v>
      </c>
      <c r="B9878" t="s">
        <v>20714</v>
      </c>
      <c r="C9878" t="s">
        <v>19702</v>
      </c>
      <c r="D9878" t="s">
        <v>15</v>
      </c>
      <c r="E9878" t="s">
        <v>16</v>
      </c>
      <c r="F9878" t="s">
        <v>16</v>
      </c>
      <c r="G9878" t="s">
        <v>16</v>
      </c>
      <c r="H9878" t="s">
        <v>17</v>
      </c>
      <c r="I9878" t="s">
        <v>18</v>
      </c>
      <c r="J9878" t="s">
        <v>19</v>
      </c>
      <c r="K9878">
        <v>-101.74811</v>
      </c>
      <c r="L9878">
        <v>34.367049999999999</v>
      </c>
      <c r="M9878" t="s">
        <v>25647</v>
      </c>
    </row>
    <row r="9879" spans="1:13" x14ac:dyDescent="0.25">
      <c r="A9879" t="s">
        <v>20715</v>
      </c>
      <c r="B9879" t="s">
        <v>20716</v>
      </c>
      <c r="C9879" t="s">
        <v>19702</v>
      </c>
      <c r="D9879" t="s">
        <v>15</v>
      </c>
      <c r="E9879" t="s">
        <v>16</v>
      </c>
      <c r="F9879" t="s">
        <v>16</v>
      </c>
      <c r="G9879" t="s">
        <v>24</v>
      </c>
      <c r="H9879" t="s">
        <v>22</v>
      </c>
      <c r="I9879" t="s">
        <v>23</v>
      </c>
      <c r="J9879" t="s">
        <v>19</v>
      </c>
      <c r="K9879">
        <v>-96.274519999999995</v>
      </c>
      <c r="L9879">
        <v>30.789729999999999</v>
      </c>
      <c r="M9879" t="s">
        <v>25647</v>
      </c>
    </row>
    <row r="9880" spans="1:13" x14ac:dyDescent="0.25">
      <c r="A9880" t="s">
        <v>20717</v>
      </c>
      <c r="B9880" t="s">
        <v>20718</v>
      </c>
      <c r="C9880" t="s">
        <v>19702</v>
      </c>
      <c r="D9880" t="s">
        <v>15</v>
      </c>
      <c r="E9880" t="s">
        <v>16</v>
      </c>
      <c r="F9880" t="s">
        <v>16</v>
      </c>
      <c r="G9880" t="s">
        <v>16</v>
      </c>
      <c r="H9880" t="s">
        <v>22</v>
      </c>
      <c r="I9880" t="s">
        <v>18</v>
      </c>
      <c r="J9880" t="s">
        <v>19</v>
      </c>
      <c r="K9880">
        <v>-98.740600000000001</v>
      </c>
      <c r="L9880">
        <v>26.435390000000002</v>
      </c>
      <c r="M9880" t="s">
        <v>25647</v>
      </c>
    </row>
    <row r="9881" spans="1:13" x14ac:dyDescent="0.25">
      <c r="A9881" t="s">
        <v>20719</v>
      </c>
      <c r="B9881" t="s">
        <v>20720</v>
      </c>
      <c r="C9881" t="s">
        <v>19702</v>
      </c>
      <c r="D9881" t="s">
        <v>15</v>
      </c>
      <c r="E9881" t="s">
        <v>16</v>
      </c>
      <c r="F9881" t="s">
        <v>16</v>
      </c>
      <c r="G9881" t="s">
        <v>16</v>
      </c>
      <c r="H9881" t="s">
        <v>17</v>
      </c>
      <c r="I9881" t="s">
        <v>18</v>
      </c>
      <c r="J9881" t="s">
        <v>19</v>
      </c>
      <c r="K9881">
        <v>-98.9268</v>
      </c>
      <c r="L9881">
        <v>26.40371</v>
      </c>
      <c r="M9881" t="s">
        <v>25647</v>
      </c>
    </row>
    <row r="9882" spans="1:13" x14ac:dyDescent="0.25">
      <c r="A9882" t="s">
        <v>20721</v>
      </c>
      <c r="B9882" t="s">
        <v>20722</v>
      </c>
      <c r="C9882" t="s">
        <v>19702</v>
      </c>
      <c r="D9882" t="s">
        <v>15</v>
      </c>
      <c r="E9882" t="s">
        <v>16</v>
      </c>
      <c r="F9882" t="s">
        <v>16</v>
      </c>
      <c r="G9882" t="s">
        <v>16</v>
      </c>
      <c r="H9882" t="s">
        <v>30</v>
      </c>
      <c r="I9882" t="s">
        <v>18</v>
      </c>
      <c r="J9882" t="s">
        <v>19</v>
      </c>
      <c r="K9882">
        <v>-97.10521</v>
      </c>
      <c r="L9882">
        <v>31.632570000000001</v>
      </c>
      <c r="M9882" t="s">
        <v>25647</v>
      </c>
    </row>
    <row r="9883" spans="1:13" x14ac:dyDescent="0.25">
      <c r="A9883" t="s">
        <v>20723</v>
      </c>
      <c r="B9883" t="s">
        <v>20724</v>
      </c>
      <c r="C9883" t="s">
        <v>19702</v>
      </c>
      <c r="D9883" t="s">
        <v>15</v>
      </c>
      <c r="E9883" t="s">
        <v>16</v>
      </c>
      <c r="F9883" t="s">
        <v>16</v>
      </c>
      <c r="G9883" t="s">
        <v>24</v>
      </c>
      <c r="H9883" t="s">
        <v>17</v>
      </c>
      <c r="I9883" t="s">
        <v>18</v>
      </c>
      <c r="J9883" t="s">
        <v>19</v>
      </c>
      <c r="K9883">
        <v>-95.945859999999996</v>
      </c>
      <c r="L9883">
        <v>33.431060000000002</v>
      </c>
      <c r="M9883" t="s">
        <v>25647</v>
      </c>
    </row>
    <row r="9884" spans="1:13" x14ac:dyDescent="0.25">
      <c r="A9884" t="s">
        <v>20725</v>
      </c>
      <c r="B9884" t="s">
        <v>20726</v>
      </c>
      <c r="C9884" t="s">
        <v>19702</v>
      </c>
      <c r="D9884" t="s">
        <v>15</v>
      </c>
      <c r="E9884" t="s">
        <v>16</v>
      </c>
      <c r="F9884" t="s">
        <v>16</v>
      </c>
      <c r="G9884" t="s">
        <v>16</v>
      </c>
      <c r="H9884" t="s">
        <v>17</v>
      </c>
      <c r="I9884" t="s">
        <v>18</v>
      </c>
      <c r="J9884" t="s">
        <v>19</v>
      </c>
      <c r="K9884">
        <v>-98.873710000000003</v>
      </c>
      <c r="L9884">
        <v>26.38063</v>
      </c>
      <c r="M9884" t="s">
        <v>25647</v>
      </c>
    </row>
    <row r="9885" spans="1:13" x14ac:dyDescent="0.25">
      <c r="A9885" t="s">
        <v>20727</v>
      </c>
      <c r="B9885" t="s">
        <v>20728</v>
      </c>
      <c r="C9885" t="s">
        <v>19702</v>
      </c>
      <c r="D9885" t="s">
        <v>15</v>
      </c>
      <c r="E9885" t="s">
        <v>16</v>
      </c>
      <c r="F9885" t="s">
        <v>16</v>
      </c>
      <c r="G9885" t="s">
        <v>16</v>
      </c>
      <c r="H9885" t="s">
        <v>17</v>
      </c>
      <c r="I9885" t="s">
        <v>18</v>
      </c>
      <c r="J9885" t="s">
        <v>19</v>
      </c>
      <c r="K9885">
        <v>-98.892269999999996</v>
      </c>
      <c r="L9885">
        <v>26.4313</v>
      </c>
      <c r="M9885" t="s">
        <v>25647</v>
      </c>
    </row>
    <row r="9886" spans="1:13" x14ac:dyDescent="0.25">
      <c r="A9886" t="s">
        <v>20729</v>
      </c>
      <c r="B9886" t="s">
        <v>20730</v>
      </c>
      <c r="C9886" t="s">
        <v>19702</v>
      </c>
      <c r="D9886" t="s">
        <v>15</v>
      </c>
      <c r="E9886" t="s">
        <v>16</v>
      </c>
      <c r="F9886" t="s">
        <v>16</v>
      </c>
      <c r="G9886" t="s">
        <v>16</v>
      </c>
      <c r="H9886" t="s">
        <v>17</v>
      </c>
      <c r="I9886" t="s">
        <v>18</v>
      </c>
      <c r="J9886" t="s">
        <v>19</v>
      </c>
      <c r="K9886">
        <v>-97.613249999999994</v>
      </c>
      <c r="L9886">
        <v>26.088750000000001</v>
      </c>
      <c r="M9886" t="s">
        <v>25647</v>
      </c>
    </row>
    <row r="9887" spans="1:13" x14ac:dyDescent="0.25">
      <c r="A9887" t="s">
        <v>20731</v>
      </c>
      <c r="B9887" t="s">
        <v>20732</v>
      </c>
      <c r="C9887" t="s">
        <v>19702</v>
      </c>
      <c r="D9887" t="s">
        <v>15</v>
      </c>
      <c r="E9887" t="s">
        <v>16</v>
      </c>
      <c r="F9887" t="s">
        <v>16</v>
      </c>
      <c r="G9887" t="s">
        <v>16</v>
      </c>
      <c r="H9887" t="s">
        <v>17</v>
      </c>
      <c r="I9887" t="s">
        <v>18</v>
      </c>
      <c r="J9887" t="s">
        <v>19</v>
      </c>
      <c r="K9887">
        <v>-99.105860000000007</v>
      </c>
      <c r="L9887">
        <v>26.565539999999999</v>
      </c>
      <c r="M9887" t="s">
        <v>25647</v>
      </c>
    </row>
    <row r="9888" spans="1:13" x14ac:dyDescent="0.25">
      <c r="A9888" t="s">
        <v>20733</v>
      </c>
      <c r="B9888" t="s">
        <v>20734</v>
      </c>
      <c r="C9888" t="s">
        <v>19702</v>
      </c>
      <c r="D9888" t="s">
        <v>15</v>
      </c>
      <c r="E9888" t="s">
        <v>16</v>
      </c>
      <c r="F9888" t="s">
        <v>16</v>
      </c>
      <c r="G9888" t="s">
        <v>16</v>
      </c>
      <c r="H9888" t="s">
        <v>17</v>
      </c>
      <c r="I9888" t="s">
        <v>18</v>
      </c>
      <c r="J9888" t="s">
        <v>19</v>
      </c>
      <c r="K9888">
        <v>-98.648780000000002</v>
      </c>
      <c r="L9888">
        <v>26.270250000000001</v>
      </c>
      <c r="M9888" t="s">
        <v>25647</v>
      </c>
    </row>
    <row r="9889" spans="1:13" x14ac:dyDescent="0.25">
      <c r="A9889" t="s">
        <v>20735</v>
      </c>
      <c r="B9889" t="s">
        <v>20736</v>
      </c>
      <c r="C9889" t="s">
        <v>19702</v>
      </c>
      <c r="D9889" t="s">
        <v>15</v>
      </c>
      <c r="E9889" t="s">
        <v>16</v>
      </c>
      <c r="F9889" t="s">
        <v>16</v>
      </c>
      <c r="G9889" t="s">
        <v>16</v>
      </c>
      <c r="H9889" t="s">
        <v>17</v>
      </c>
      <c r="I9889" t="s">
        <v>18</v>
      </c>
      <c r="J9889" t="s">
        <v>19</v>
      </c>
      <c r="K9889">
        <v>-97.259129999999999</v>
      </c>
      <c r="L9889">
        <v>26.081299999999999</v>
      </c>
      <c r="M9889" t="s">
        <v>25647</v>
      </c>
    </row>
    <row r="9890" spans="1:13" x14ac:dyDescent="0.25">
      <c r="A9890" t="s">
        <v>20737</v>
      </c>
      <c r="B9890" t="s">
        <v>20738</v>
      </c>
      <c r="C9890" t="s">
        <v>19702</v>
      </c>
      <c r="D9890" t="s">
        <v>15</v>
      </c>
      <c r="E9890" t="s">
        <v>16</v>
      </c>
      <c r="F9890" t="s">
        <v>16</v>
      </c>
      <c r="G9890" t="s">
        <v>16</v>
      </c>
      <c r="H9890" t="s">
        <v>22</v>
      </c>
      <c r="I9890" t="s">
        <v>18</v>
      </c>
      <c r="J9890" t="s">
        <v>19</v>
      </c>
      <c r="K9890">
        <v>-97.388170000000002</v>
      </c>
      <c r="L9890">
        <v>31.866669999999999</v>
      </c>
      <c r="M9890" t="s">
        <v>25647</v>
      </c>
    </row>
    <row r="9891" spans="1:13" x14ac:dyDescent="0.25">
      <c r="A9891" t="s">
        <v>20739</v>
      </c>
      <c r="B9891" t="s">
        <v>20740</v>
      </c>
      <c r="C9891" t="s">
        <v>19702</v>
      </c>
      <c r="D9891" t="s">
        <v>15</v>
      </c>
      <c r="E9891" t="s">
        <v>16</v>
      </c>
      <c r="F9891" t="s">
        <v>16</v>
      </c>
      <c r="G9891" t="s">
        <v>16</v>
      </c>
      <c r="H9891" t="s">
        <v>30</v>
      </c>
      <c r="I9891" t="s">
        <v>18</v>
      </c>
      <c r="J9891" t="s">
        <v>19</v>
      </c>
      <c r="K9891">
        <v>-97.304130000000001</v>
      </c>
      <c r="L9891">
        <v>26.105779999999999</v>
      </c>
      <c r="M9891" t="s">
        <v>25647</v>
      </c>
    </row>
    <row r="9892" spans="1:13" x14ac:dyDescent="0.25">
      <c r="A9892" t="s">
        <v>20741</v>
      </c>
      <c r="B9892" t="s">
        <v>20742</v>
      </c>
      <c r="C9892" t="s">
        <v>19702</v>
      </c>
      <c r="D9892" t="s">
        <v>15</v>
      </c>
      <c r="E9892" t="s">
        <v>16</v>
      </c>
      <c r="F9892" t="s">
        <v>16</v>
      </c>
      <c r="G9892" t="s">
        <v>16</v>
      </c>
      <c r="H9892" t="s">
        <v>17</v>
      </c>
      <c r="I9892" t="s">
        <v>23</v>
      </c>
      <c r="J9892" t="s">
        <v>19</v>
      </c>
      <c r="K9892">
        <v>-98.35745</v>
      </c>
      <c r="L9892">
        <v>26.287459999999999</v>
      </c>
      <c r="M9892" t="s">
        <v>25647</v>
      </c>
    </row>
    <row r="9893" spans="1:13" x14ac:dyDescent="0.25">
      <c r="A9893" t="s">
        <v>20743</v>
      </c>
      <c r="B9893" t="s">
        <v>20744</v>
      </c>
      <c r="C9893" t="s">
        <v>19702</v>
      </c>
      <c r="D9893" t="s">
        <v>15</v>
      </c>
      <c r="E9893" t="s">
        <v>16</v>
      </c>
      <c r="F9893" t="s">
        <v>16</v>
      </c>
      <c r="G9893" t="s">
        <v>16</v>
      </c>
      <c r="H9893" t="s">
        <v>30</v>
      </c>
      <c r="I9893" t="s">
        <v>23</v>
      </c>
      <c r="J9893" t="s">
        <v>19</v>
      </c>
      <c r="K9893">
        <v>-98.468019999999996</v>
      </c>
      <c r="L9893">
        <v>26.247430000000001</v>
      </c>
      <c r="M9893" t="s">
        <v>25647</v>
      </c>
    </row>
    <row r="9894" spans="1:13" x14ac:dyDescent="0.25">
      <c r="A9894" t="s">
        <v>20745</v>
      </c>
      <c r="B9894" t="s">
        <v>20746</v>
      </c>
      <c r="C9894" t="s">
        <v>19702</v>
      </c>
      <c r="D9894" t="s">
        <v>15</v>
      </c>
      <c r="E9894" t="s">
        <v>16</v>
      </c>
      <c r="F9894" t="s">
        <v>16</v>
      </c>
      <c r="G9894" t="s">
        <v>16</v>
      </c>
      <c r="H9894" t="s">
        <v>22</v>
      </c>
      <c r="I9894" t="s">
        <v>23</v>
      </c>
      <c r="J9894" t="s">
        <v>19</v>
      </c>
      <c r="K9894">
        <v>-97.83278</v>
      </c>
      <c r="L9894">
        <v>33.208959999999998</v>
      </c>
      <c r="M9894" t="s">
        <v>25647</v>
      </c>
    </row>
    <row r="9895" spans="1:13" x14ac:dyDescent="0.25">
      <c r="A9895" t="s">
        <v>20747</v>
      </c>
      <c r="B9895" t="s">
        <v>20748</v>
      </c>
      <c r="C9895" t="s">
        <v>19702</v>
      </c>
      <c r="D9895" t="s">
        <v>15</v>
      </c>
      <c r="E9895" t="s">
        <v>16</v>
      </c>
      <c r="F9895" t="s">
        <v>16</v>
      </c>
      <c r="G9895" t="s">
        <v>24</v>
      </c>
      <c r="H9895" t="s">
        <v>17</v>
      </c>
      <c r="I9895" t="s">
        <v>18</v>
      </c>
      <c r="J9895" t="s">
        <v>19</v>
      </c>
      <c r="K9895">
        <v>-99.09966</v>
      </c>
      <c r="L9895">
        <v>31.813859999999998</v>
      </c>
      <c r="M9895" t="s">
        <v>25647</v>
      </c>
    </row>
    <row r="9896" spans="1:13" x14ac:dyDescent="0.25">
      <c r="A9896" t="s">
        <v>20749</v>
      </c>
      <c r="B9896" t="s">
        <v>20750</v>
      </c>
      <c r="C9896" t="s">
        <v>19702</v>
      </c>
      <c r="D9896" t="s">
        <v>15</v>
      </c>
      <c r="E9896" t="s">
        <v>16</v>
      </c>
      <c r="F9896" t="s">
        <v>16</v>
      </c>
      <c r="G9896" t="s">
        <v>24</v>
      </c>
      <c r="H9896" t="s">
        <v>22</v>
      </c>
      <c r="I9896" t="s">
        <v>23</v>
      </c>
      <c r="J9896" t="s">
        <v>19</v>
      </c>
      <c r="K9896">
        <v>-96.477119999999999</v>
      </c>
      <c r="L9896">
        <v>30.71715</v>
      </c>
      <c r="M9896" t="s">
        <v>25647</v>
      </c>
    </row>
    <row r="9897" spans="1:13" x14ac:dyDescent="0.25">
      <c r="A9897" t="s">
        <v>20751</v>
      </c>
      <c r="B9897" t="s">
        <v>20752</v>
      </c>
      <c r="C9897" t="s">
        <v>19702</v>
      </c>
      <c r="D9897" t="s">
        <v>15</v>
      </c>
      <c r="E9897" t="s">
        <v>16</v>
      </c>
      <c r="F9897" t="s">
        <v>16</v>
      </c>
      <c r="G9897" t="s">
        <v>24</v>
      </c>
      <c r="H9897" t="s">
        <v>17</v>
      </c>
      <c r="I9897" t="s">
        <v>18</v>
      </c>
      <c r="J9897" t="s">
        <v>19</v>
      </c>
      <c r="K9897">
        <v>-100.93942</v>
      </c>
      <c r="L9897">
        <v>32.35</v>
      </c>
      <c r="M9897" t="s">
        <v>25647</v>
      </c>
    </row>
    <row r="9898" spans="1:13" x14ac:dyDescent="0.25">
      <c r="A9898" t="s">
        <v>20753</v>
      </c>
      <c r="B9898" t="s">
        <v>20754</v>
      </c>
      <c r="C9898" t="s">
        <v>19702</v>
      </c>
      <c r="D9898" t="s">
        <v>15</v>
      </c>
      <c r="E9898" t="s">
        <v>16</v>
      </c>
      <c r="F9898" t="s">
        <v>16</v>
      </c>
      <c r="G9898" t="s">
        <v>24</v>
      </c>
      <c r="H9898" t="s">
        <v>17</v>
      </c>
      <c r="I9898" t="s">
        <v>18</v>
      </c>
      <c r="J9898" t="s">
        <v>19</v>
      </c>
      <c r="K9898">
        <v>-98.983639999999994</v>
      </c>
      <c r="L9898">
        <v>29.637049999999999</v>
      </c>
      <c r="M9898" t="s">
        <v>25647</v>
      </c>
    </row>
    <row r="9899" spans="1:13" x14ac:dyDescent="0.25">
      <c r="A9899" t="s">
        <v>20755</v>
      </c>
      <c r="B9899" t="s">
        <v>20756</v>
      </c>
      <c r="C9899" t="s">
        <v>19702</v>
      </c>
      <c r="D9899" t="s">
        <v>15</v>
      </c>
      <c r="E9899" t="s">
        <v>16</v>
      </c>
      <c r="F9899" t="s">
        <v>16</v>
      </c>
      <c r="G9899" t="s">
        <v>24</v>
      </c>
      <c r="H9899" t="s">
        <v>22</v>
      </c>
      <c r="I9899" t="s">
        <v>18</v>
      </c>
      <c r="J9899" t="s">
        <v>19</v>
      </c>
      <c r="K9899">
        <v>-101.60254999999999</v>
      </c>
      <c r="L9899">
        <v>35.664099999999998</v>
      </c>
      <c r="M9899" t="s">
        <v>25647</v>
      </c>
    </row>
    <row r="9900" spans="1:13" x14ac:dyDescent="0.25">
      <c r="A9900" t="s">
        <v>20757</v>
      </c>
      <c r="B9900" t="s">
        <v>20758</v>
      </c>
      <c r="C9900" t="s">
        <v>19702</v>
      </c>
      <c r="D9900" t="s">
        <v>15</v>
      </c>
      <c r="E9900" t="s">
        <v>16</v>
      </c>
      <c r="F9900" t="s">
        <v>16</v>
      </c>
      <c r="G9900" t="s">
        <v>16</v>
      </c>
      <c r="H9900" t="s">
        <v>22</v>
      </c>
      <c r="I9900" t="s">
        <v>18</v>
      </c>
      <c r="J9900" t="s">
        <v>19</v>
      </c>
      <c r="K9900">
        <v>-94.709980000000002</v>
      </c>
      <c r="L9900">
        <v>32.406230000000001</v>
      </c>
      <c r="M9900" t="s">
        <v>25647</v>
      </c>
    </row>
    <row r="9901" spans="1:13" x14ac:dyDescent="0.25">
      <c r="A9901" t="s">
        <v>20759</v>
      </c>
      <c r="B9901" t="s">
        <v>20760</v>
      </c>
      <c r="C9901" t="s">
        <v>19702</v>
      </c>
      <c r="D9901" t="s">
        <v>15</v>
      </c>
      <c r="E9901" t="s">
        <v>16</v>
      </c>
      <c r="F9901" t="s">
        <v>16</v>
      </c>
      <c r="G9901" t="s">
        <v>16</v>
      </c>
      <c r="H9901" t="s">
        <v>17</v>
      </c>
      <c r="I9901" t="s">
        <v>18</v>
      </c>
      <c r="J9901" t="s">
        <v>19</v>
      </c>
      <c r="K9901">
        <v>-97.870490000000004</v>
      </c>
      <c r="L9901">
        <v>28.124089999999999</v>
      </c>
      <c r="M9901" t="s">
        <v>25647</v>
      </c>
    </row>
    <row r="9902" spans="1:13" x14ac:dyDescent="0.25">
      <c r="A9902" t="s">
        <v>20761</v>
      </c>
      <c r="B9902" t="s">
        <v>20762</v>
      </c>
      <c r="C9902" t="s">
        <v>19702</v>
      </c>
      <c r="D9902" t="s">
        <v>15</v>
      </c>
      <c r="E9902" t="s">
        <v>16</v>
      </c>
      <c r="F9902" t="s">
        <v>16</v>
      </c>
      <c r="G9902" t="s">
        <v>24</v>
      </c>
      <c r="H9902" t="s">
        <v>17</v>
      </c>
      <c r="I9902" t="s">
        <v>18</v>
      </c>
      <c r="J9902" t="s">
        <v>19</v>
      </c>
      <c r="K9902">
        <v>-100.95428</v>
      </c>
      <c r="L9902">
        <v>29.459630000000001</v>
      </c>
      <c r="M9902" t="s">
        <v>25647</v>
      </c>
    </row>
    <row r="9903" spans="1:13" x14ac:dyDescent="0.25">
      <c r="A9903" t="s">
        <v>20763</v>
      </c>
      <c r="B9903" t="s">
        <v>20764</v>
      </c>
      <c r="C9903" t="s">
        <v>19702</v>
      </c>
      <c r="D9903" t="s">
        <v>15</v>
      </c>
      <c r="E9903" t="s">
        <v>16</v>
      </c>
      <c r="F9903" t="s">
        <v>16</v>
      </c>
      <c r="G9903" t="s">
        <v>16</v>
      </c>
      <c r="H9903" t="s">
        <v>17</v>
      </c>
      <c r="I9903" t="s">
        <v>18</v>
      </c>
      <c r="J9903" t="s">
        <v>19</v>
      </c>
      <c r="K9903">
        <v>-99.096990000000005</v>
      </c>
      <c r="L9903">
        <v>26.537600000000001</v>
      </c>
      <c r="M9903" t="s">
        <v>25647</v>
      </c>
    </row>
    <row r="9904" spans="1:13" x14ac:dyDescent="0.25">
      <c r="A9904" t="s">
        <v>20765</v>
      </c>
      <c r="B9904" t="s">
        <v>20766</v>
      </c>
      <c r="C9904" t="s">
        <v>19702</v>
      </c>
      <c r="D9904" t="s">
        <v>15</v>
      </c>
      <c r="E9904" t="s">
        <v>16</v>
      </c>
      <c r="F9904" t="s">
        <v>16</v>
      </c>
      <c r="G9904" t="s">
        <v>16</v>
      </c>
      <c r="H9904" t="s">
        <v>22</v>
      </c>
      <c r="I9904" t="s">
        <v>18</v>
      </c>
      <c r="J9904" t="s">
        <v>19</v>
      </c>
      <c r="K9904">
        <v>-96.991050000000001</v>
      </c>
      <c r="L9904">
        <v>28.14134</v>
      </c>
      <c r="M9904" t="s">
        <v>25647</v>
      </c>
    </row>
    <row r="9905" spans="1:13" x14ac:dyDescent="0.25">
      <c r="A9905" t="s">
        <v>20767</v>
      </c>
      <c r="B9905" t="s">
        <v>20768</v>
      </c>
      <c r="C9905" t="s">
        <v>19702</v>
      </c>
      <c r="D9905" t="s">
        <v>15</v>
      </c>
      <c r="E9905" t="s">
        <v>16</v>
      </c>
      <c r="F9905" t="s">
        <v>16</v>
      </c>
      <c r="G9905" t="s">
        <v>16</v>
      </c>
      <c r="H9905" t="s">
        <v>30</v>
      </c>
      <c r="I9905" t="s">
        <v>18</v>
      </c>
      <c r="J9905" t="s">
        <v>19</v>
      </c>
      <c r="K9905">
        <v>-94.990250000000003</v>
      </c>
      <c r="L9905">
        <v>29.3705</v>
      </c>
      <c r="M9905" t="s">
        <v>25647</v>
      </c>
    </row>
    <row r="9906" spans="1:13" x14ac:dyDescent="0.25">
      <c r="A9906" t="s">
        <v>20769</v>
      </c>
      <c r="B9906" t="s">
        <v>20770</v>
      </c>
      <c r="C9906" t="s">
        <v>19702</v>
      </c>
      <c r="D9906" t="s">
        <v>15</v>
      </c>
      <c r="E9906" t="s">
        <v>16</v>
      </c>
      <c r="F9906" t="s">
        <v>16</v>
      </c>
      <c r="G9906" t="s">
        <v>16</v>
      </c>
      <c r="H9906" t="s">
        <v>22</v>
      </c>
      <c r="I9906" t="s">
        <v>18</v>
      </c>
      <c r="J9906" t="s">
        <v>19</v>
      </c>
      <c r="K9906">
        <v>-99.072789999999998</v>
      </c>
      <c r="L9906">
        <v>26.500889999999998</v>
      </c>
      <c r="M9906" t="s">
        <v>25647</v>
      </c>
    </row>
    <row r="9907" spans="1:13" x14ac:dyDescent="0.25">
      <c r="A9907" t="s">
        <v>20771</v>
      </c>
      <c r="B9907" t="s">
        <v>20772</v>
      </c>
      <c r="C9907" t="s">
        <v>19702</v>
      </c>
      <c r="D9907" t="s">
        <v>15</v>
      </c>
      <c r="E9907" t="s">
        <v>16</v>
      </c>
      <c r="F9907" t="s">
        <v>16</v>
      </c>
      <c r="G9907" t="s">
        <v>16</v>
      </c>
      <c r="H9907" t="s">
        <v>17</v>
      </c>
      <c r="I9907" t="s">
        <v>18</v>
      </c>
      <c r="J9907" t="s">
        <v>19</v>
      </c>
      <c r="K9907">
        <v>-98.262159999999994</v>
      </c>
      <c r="L9907">
        <v>31.823910000000001</v>
      </c>
      <c r="M9907" t="s">
        <v>25647</v>
      </c>
    </row>
    <row r="9908" spans="1:13" x14ac:dyDescent="0.25">
      <c r="A9908" t="s">
        <v>20773</v>
      </c>
      <c r="B9908" t="s">
        <v>20774</v>
      </c>
      <c r="C9908" t="s">
        <v>19702</v>
      </c>
      <c r="D9908" t="s">
        <v>15</v>
      </c>
      <c r="E9908" t="s">
        <v>16</v>
      </c>
      <c r="F9908" t="s">
        <v>16</v>
      </c>
      <c r="G9908" t="s">
        <v>16</v>
      </c>
      <c r="H9908" t="s">
        <v>17</v>
      </c>
      <c r="I9908" t="s">
        <v>18</v>
      </c>
      <c r="J9908" t="s">
        <v>19</v>
      </c>
      <c r="K9908">
        <v>-99.502250000000004</v>
      </c>
      <c r="L9908">
        <v>27.90277</v>
      </c>
      <c r="M9908" t="s">
        <v>25647</v>
      </c>
    </row>
    <row r="9909" spans="1:13" x14ac:dyDescent="0.25">
      <c r="A9909" t="s">
        <v>20775</v>
      </c>
      <c r="B9909" t="s">
        <v>20776</v>
      </c>
      <c r="C9909" t="s">
        <v>19702</v>
      </c>
      <c r="D9909" t="s">
        <v>15</v>
      </c>
      <c r="E9909" t="s">
        <v>16</v>
      </c>
      <c r="F9909" t="s">
        <v>16</v>
      </c>
      <c r="G9909" t="s">
        <v>16</v>
      </c>
      <c r="H9909" t="s">
        <v>30</v>
      </c>
      <c r="I9909" t="s">
        <v>18</v>
      </c>
      <c r="J9909" t="s">
        <v>19</v>
      </c>
      <c r="K9909">
        <v>-98.182019999999994</v>
      </c>
      <c r="L9909">
        <v>31.074760000000001</v>
      </c>
      <c r="M9909" t="s">
        <v>25647</v>
      </c>
    </row>
    <row r="9910" spans="1:13" x14ac:dyDescent="0.25">
      <c r="A9910" t="s">
        <v>20777</v>
      </c>
      <c r="B9910" t="s">
        <v>20778</v>
      </c>
      <c r="C9910" t="s">
        <v>19702</v>
      </c>
      <c r="D9910" t="s">
        <v>15</v>
      </c>
      <c r="E9910" t="s">
        <v>16</v>
      </c>
      <c r="F9910" t="s">
        <v>16</v>
      </c>
      <c r="G9910" t="s">
        <v>16</v>
      </c>
      <c r="H9910" t="s">
        <v>30</v>
      </c>
      <c r="I9910" t="s">
        <v>18</v>
      </c>
      <c r="J9910" t="s">
        <v>19</v>
      </c>
      <c r="K9910">
        <v>-98.623130000000003</v>
      </c>
      <c r="L9910">
        <v>26.316109999999998</v>
      </c>
      <c r="M9910" t="s">
        <v>25647</v>
      </c>
    </row>
    <row r="9911" spans="1:13" x14ac:dyDescent="0.25">
      <c r="A9911" t="s">
        <v>20779</v>
      </c>
      <c r="B9911" t="s">
        <v>20780</v>
      </c>
      <c r="C9911" t="s">
        <v>19702</v>
      </c>
      <c r="D9911" t="s">
        <v>15</v>
      </c>
      <c r="E9911" t="s">
        <v>16</v>
      </c>
      <c r="F9911" t="s">
        <v>16</v>
      </c>
      <c r="G9911" t="s">
        <v>16</v>
      </c>
      <c r="H9911" t="s">
        <v>17</v>
      </c>
      <c r="I9911" t="s">
        <v>18</v>
      </c>
      <c r="J9911" t="s">
        <v>19</v>
      </c>
      <c r="K9911">
        <v>-99.437529999999995</v>
      </c>
      <c r="L9911">
        <v>27.399560000000001</v>
      </c>
      <c r="M9911" t="s">
        <v>25647</v>
      </c>
    </row>
    <row r="9912" spans="1:13" x14ac:dyDescent="0.25">
      <c r="A9912" t="s">
        <v>20781</v>
      </c>
      <c r="B9912" t="s">
        <v>20782</v>
      </c>
      <c r="C9912" t="s">
        <v>19702</v>
      </c>
      <c r="D9912" t="s">
        <v>15</v>
      </c>
      <c r="E9912" t="s">
        <v>16</v>
      </c>
      <c r="F9912" t="s">
        <v>16</v>
      </c>
      <c r="G9912" t="s">
        <v>16</v>
      </c>
      <c r="H9912" t="s">
        <v>17</v>
      </c>
      <c r="I9912" t="s">
        <v>18</v>
      </c>
      <c r="J9912" t="s">
        <v>19</v>
      </c>
      <c r="K9912">
        <v>-98.750619999999998</v>
      </c>
      <c r="L9912">
        <v>26.347200000000001</v>
      </c>
      <c r="M9912" t="s">
        <v>25647</v>
      </c>
    </row>
    <row r="9913" spans="1:13" x14ac:dyDescent="0.25">
      <c r="A9913" t="s">
        <v>20783</v>
      </c>
      <c r="B9913" t="s">
        <v>20784</v>
      </c>
      <c r="C9913" t="s">
        <v>19702</v>
      </c>
      <c r="D9913" t="s">
        <v>15</v>
      </c>
      <c r="E9913" t="s">
        <v>16</v>
      </c>
      <c r="F9913" t="s">
        <v>16</v>
      </c>
      <c r="G9913" t="s">
        <v>16</v>
      </c>
      <c r="H9913" t="s">
        <v>30</v>
      </c>
      <c r="I9913" t="s">
        <v>18</v>
      </c>
      <c r="J9913" t="s">
        <v>19</v>
      </c>
      <c r="K9913">
        <v>-99.474819999999994</v>
      </c>
      <c r="L9913">
        <v>27.555399999999999</v>
      </c>
      <c r="M9913" t="s">
        <v>25647</v>
      </c>
    </row>
    <row r="9914" spans="1:13" x14ac:dyDescent="0.25">
      <c r="A9914" t="s">
        <v>20785</v>
      </c>
      <c r="B9914" t="s">
        <v>20786</v>
      </c>
      <c r="C9914" t="s">
        <v>19702</v>
      </c>
      <c r="D9914" t="s">
        <v>15</v>
      </c>
      <c r="E9914" t="s">
        <v>16</v>
      </c>
      <c r="F9914" t="s">
        <v>16</v>
      </c>
      <c r="G9914" t="s">
        <v>16</v>
      </c>
      <c r="H9914" t="s">
        <v>22</v>
      </c>
      <c r="I9914" t="s">
        <v>18</v>
      </c>
      <c r="J9914" t="s">
        <v>19</v>
      </c>
      <c r="K9914">
        <v>-98.931020000000004</v>
      </c>
      <c r="L9914">
        <v>26.40109</v>
      </c>
      <c r="M9914" t="s">
        <v>25647</v>
      </c>
    </row>
    <row r="9915" spans="1:13" x14ac:dyDescent="0.25">
      <c r="A9915" t="s">
        <v>20787</v>
      </c>
      <c r="B9915" t="s">
        <v>20788</v>
      </c>
      <c r="C9915" t="s">
        <v>19702</v>
      </c>
      <c r="D9915" t="s">
        <v>15</v>
      </c>
      <c r="E9915" t="s">
        <v>16</v>
      </c>
      <c r="F9915" t="s">
        <v>16</v>
      </c>
      <c r="G9915" t="s">
        <v>16</v>
      </c>
      <c r="H9915" t="s">
        <v>22</v>
      </c>
      <c r="I9915" t="s">
        <v>18</v>
      </c>
      <c r="J9915" t="s">
        <v>19</v>
      </c>
      <c r="K9915">
        <v>-98.778260000000003</v>
      </c>
      <c r="L9915">
        <v>26.364909999999998</v>
      </c>
      <c r="M9915" t="s">
        <v>25647</v>
      </c>
    </row>
    <row r="9916" spans="1:13" x14ac:dyDescent="0.25">
      <c r="A9916" t="s">
        <v>20789</v>
      </c>
      <c r="B9916" t="s">
        <v>20790</v>
      </c>
      <c r="C9916" t="s">
        <v>19702</v>
      </c>
      <c r="D9916" t="s">
        <v>15</v>
      </c>
      <c r="E9916" t="s">
        <v>16</v>
      </c>
      <c r="F9916" t="s">
        <v>16</v>
      </c>
      <c r="G9916" t="s">
        <v>16</v>
      </c>
      <c r="H9916" t="s">
        <v>17</v>
      </c>
      <c r="I9916" t="s">
        <v>18</v>
      </c>
      <c r="J9916" t="s">
        <v>19</v>
      </c>
      <c r="K9916">
        <v>-98.662970000000001</v>
      </c>
      <c r="L9916">
        <v>27.337330000000001</v>
      </c>
      <c r="M9916" t="s">
        <v>25647</v>
      </c>
    </row>
    <row r="9917" spans="1:13" x14ac:dyDescent="0.25">
      <c r="A9917" t="s">
        <v>20791</v>
      </c>
      <c r="B9917" t="s">
        <v>20792</v>
      </c>
      <c r="C9917" t="s">
        <v>19702</v>
      </c>
      <c r="D9917" t="s">
        <v>15</v>
      </c>
      <c r="E9917" t="s">
        <v>16</v>
      </c>
      <c r="F9917" t="s">
        <v>16</v>
      </c>
      <c r="G9917" t="s">
        <v>16</v>
      </c>
      <c r="H9917" t="s">
        <v>17</v>
      </c>
      <c r="I9917" t="s">
        <v>18</v>
      </c>
      <c r="J9917" t="s">
        <v>19</v>
      </c>
      <c r="K9917">
        <v>-99.275810000000007</v>
      </c>
      <c r="L9917">
        <v>26.95243</v>
      </c>
      <c r="M9917" t="s">
        <v>25647</v>
      </c>
    </row>
    <row r="9918" spans="1:13" x14ac:dyDescent="0.25">
      <c r="A9918" t="s">
        <v>20793</v>
      </c>
      <c r="B9918" t="s">
        <v>20794</v>
      </c>
      <c r="C9918" t="s">
        <v>19702</v>
      </c>
      <c r="D9918" t="s">
        <v>15</v>
      </c>
      <c r="E9918" t="s">
        <v>16</v>
      </c>
      <c r="F9918" t="s">
        <v>16</v>
      </c>
      <c r="G9918" t="s">
        <v>24</v>
      </c>
      <c r="H9918" t="s">
        <v>17</v>
      </c>
      <c r="I9918" t="s">
        <v>18</v>
      </c>
      <c r="J9918" t="s">
        <v>19</v>
      </c>
      <c r="K9918">
        <v>-95.467960000000005</v>
      </c>
      <c r="L9918">
        <v>31.395510000000002</v>
      </c>
      <c r="M9918" t="s">
        <v>25647</v>
      </c>
    </row>
    <row r="9919" spans="1:13" x14ac:dyDescent="0.25">
      <c r="A9919" t="s">
        <v>20795</v>
      </c>
      <c r="B9919" t="s">
        <v>20796</v>
      </c>
      <c r="C9919" t="s">
        <v>19702</v>
      </c>
      <c r="D9919" t="s">
        <v>15</v>
      </c>
      <c r="E9919" t="s">
        <v>16</v>
      </c>
      <c r="F9919" t="s">
        <v>16</v>
      </c>
      <c r="G9919" t="s">
        <v>16</v>
      </c>
      <c r="H9919" t="s">
        <v>17</v>
      </c>
      <c r="I9919" t="s">
        <v>18</v>
      </c>
      <c r="J9919" t="s">
        <v>19</v>
      </c>
      <c r="K9919">
        <v>-97.473339999999993</v>
      </c>
      <c r="L9919">
        <v>26.203150000000001</v>
      </c>
      <c r="M9919" t="s">
        <v>25647</v>
      </c>
    </row>
    <row r="9920" spans="1:13" x14ac:dyDescent="0.25">
      <c r="A9920" t="s">
        <v>20797</v>
      </c>
      <c r="B9920" t="s">
        <v>20798</v>
      </c>
      <c r="C9920" t="s">
        <v>19702</v>
      </c>
      <c r="D9920" t="s">
        <v>15</v>
      </c>
      <c r="E9920" t="s">
        <v>16</v>
      </c>
      <c r="F9920" t="s">
        <v>16</v>
      </c>
      <c r="G9920" t="s">
        <v>16</v>
      </c>
      <c r="H9920" t="s">
        <v>30</v>
      </c>
      <c r="I9920" t="s">
        <v>18</v>
      </c>
      <c r="J9920" t="s">
        <v>19</v>
      </c>
      <c r="K9920">
        <v>-100.78605</v>
      </c>
      <c r="L9920">
        <v>29.357859999999999</v>
      </c>
      <c r="M9920" t="s">
        <v>25647</v>
      </c>
    </row>
    <row r="9921" spans="1:13" x14ac:dyDescent="0.25">
      <c r="A9921" t="s">
        <v>20799</v>
      </c>
      <c r="B9921" t="s">
        <v>20800</v>
      </c>
      <c r="C9921" t="s">
        <v>19702</v>
      </c>
      <c r="D9921" t="s">
        <v>15</v>
      </c>
      <c r="E9921" t="s">
        <v>16</v>
      </c>
      <c r="F9921" t="s">
        <v>16</v>
      </c>
      <c r="G9921" t="s">
        <v>16</v>
      </c>
      <c r="H9921" t="s">
        <v>17</v>
      </c>
      <c r="I9921" t="s">
        <v>18</v>
      </c>
      <c r="J9921" t="s">
        <v>19</v>
      </c>
      <c r="K9921">
        <v>-97.486149999999995</v>
      </c>
      <c r="L9921">
        <v>26.116330000000001</v>
      </c>
      <c r="M9921" t="s">
        <v>25647</v>
      </c>
    </row>
    <row r="9922" spans="1:13" x14ac:dyDescent="0.25">
      <c r="A9922" t="s">
        <v>20801</v>
      </c>
      <c r="B9922" t="s">
        <v>20802</v>
      </c>
      <c r="C9922" t="s">
        <v>19702</v>
      </c>
      <c r="D9922" t="s">
        <v>15</v>
      </c>
      <c r="E9922" t="s">
        <v>16</v>
      </c>
      <c r="F9922" t="s">
        <v>16</v>
      </c>
      <c r="G9922" t="s">
        <v>24</v>
      </c>
      <c r="H9922" t="s">
        <v>30</v>
      </c>
      <c r="I9922" t="s">
        <v>18</v>
      </c>
      <c r="J9922" t="s">
        <v>19</v>
      </c>
      <c r="K9922">
        <v>-98.118319999999997</v>
      </c>
      <c r="L9922">
        <v>29.352029999999999</v>
      </c>
      <c r="M9922" t="s">
        <v>25647</v>
      </c>
    </row>
    <row r="9923" spans="1:13" x14ac:dyDescent="0.25">
      <c r="A9923" t="s">
        <v>20803</v>
      </c>
      <c r="B9923" t="s">
        <v>20804</v>
      </c>
      <c r="C9923" t="s">
        <v>19702</v>
      </c>
      <c r="D9923" t="s">
        <v>15</v>
      </c>
      <c r="E9923" t="s">
        <v>16</v>
      </c>
      <c r="F9923" t="s">
        <v>16</v>
      </c>
      <c r="G9923" t="s">
        <v>16</v>
      </c>
      <c r="H9923" t="s">
        <v>22</v>
      </c>
      <c r="I9923" t="s">
        <v>18</v>
      </c>
      <c r="J9923" t="s">
        <v>19</v>
      </c>
      <c r="K9923">
        <v>-98.629620000000003</v>
      </c>
      <c r="L9923">
        <v>26.347349999999999</v>
      </c>
      <c r="M9923" t="s">
        <v>25647</v>
      </c>
    </row>
    <row r="9924" spans="1:13" x14ac:dyDescent="0.25">
      <c r="A9924" t="s">
        <v>20805</v>
      </c>
      <c r="B9924" t="s">
        <v>20806</v>
      </c>
      <c r="C9924" t="s">
        <v>19702</v>
      </c>
      <c r="D9924" t="s">
        <v>15</v>
      </c>
      <c r="E9924" t="s">
        <v>16</v>
      </c>
      <c r="F9924" t="s">
        <v>16</v>
      </c>
      <c r="G9924" t="s">
        <v>24</v>
      </c>
      <c r="H9924" t="s">
        <v>17</v>
      </c>
      <c r="I9924" t="s">
        <v>18</v>
      </c>
      <c r="J9924" t="s">
        <v>19</v>
      </c>
      <c r="K9924">
        <v>-96.46414</v>
      </c>
      <c r="L9924">
        <v>28.847020000000001</v>
      </c>
      <c r="M9924" t="s">
        <v>25647</v>
      </c>
    </row>
    <row r="9925" spans="1:13" x14ac:dyDescent="0.25">
      <c r="A9925" t="s">
        <v>20807</v>
      </c>
      <c r="B9925" t="s">
        <v>20808</v>
      </c>
      <c r="C9925" t="s">
        <v>19702</v>
      </c>
      <c r="D9925" t="s">
        <v>15</v>
      </c>
      <c r="E9925" t="s">
        <v>16</v>
      </c>
      <c r="F9925" t="s">
        <v>16</v>
      </c>
      <c r="G9925" t="s">
        <v>24</v>
      </c>
      <c r="H9925" t="s">
        <v>22</v>
      </c>
      <c r="I9925" t="s">
        <v>18</v>
      </c>
      <c r="J9925" t="s">
        <v>19</v>
      </c>
      <c r="K9925">
        <v>-99.750339999999994</v>
      </c>
      <c r="L9925">
        <v>32.136130000000001</v>
      </c>
      <c r="M9925" t="s">
        <v>25647</v>
      </c>
    </row>
    <row r="9926" spans="1:13" x14ac:dyDescent="0.25">
      <c r="A9926" t="s">
        <v>20809</v>
      </c>
      <c r="B9926" t="s">
        <v>20810</v>
      </c>
      <c r="C9926" t="s">
        <v>19702</v>
      </c>
      <c r="D9926" t="s">
        <v>15</v>
      </c>
      <c r="E9926" t="s">
        <v>16</v>
      </c>
      <c r="F9926" t="s">
        <v>16</v>
      </c>
      <c r="G9926" t="s">
        <v>16</v>
      </c>
      <c r="H9926" t="s">
        <v>17</v>
      </c>
      <c r="I9926" t="s">
        <v>18</v>
      </c>
      <c r="J9926" t="s">
        <v>19</v>
      </c>
      <c r="K9926">
        <v>-99.764380000000003</v>
      </c>
      <c r="L9926">
        <v>29.72616</v>
      </c>
      <c r="M9926" t="s">
        <v>25647</v>
      </c>
    </row>
    <row r="9927" spans="1:13" x14ac:dyDescent="0.25">
      <c r="A9927" t="s">
        <v>20812</v>
      </c>
      <c r="B9927" t="s">
        <v>20813</v>
      </c>
      <c r="C9927" t="s">
        <v>19702</v>
      </c>
      <c r="D9927" t="s">
        <v>15</v>
      </c>
      <c r="E9927" t="s">
        <v>16</v>
      </c>
      <c r="F9927" t="s">
        <v>16</v>
      </c>
      <c r="G9927" t="s">
        <v>24</v>
      </c>
      <c r="H9927" t="s">
        <v>22</v>
      </c>
      <c r="I9927" t="s">
        <v>18</v>
      </c>
      <c r="J9927" t="s">
        <v>19</v>
      </c>
      <c r="K9927">
        <v>-100.80410000000001</v>
      </c>
      <c r="L9927">
        <v>35.43985</v>
      </c>
      <c r="M9927" t="s">
        <v>25647</v>
      </c>
    </row>
    <row r="9928" spans="1:13" x14ac:dyDescent="0.25">
      <c r="A9928" t="s">
        <v>20815</v>
      </c>
      <c r="B9928" t="s">
        <v>20816</v>
      </c>
      <c r="C9928" t="s">
        <v>19702</v>
      </c>
      <c r="D9928" t="s">
        <v>15</v>
      </c>
      <c r="E9928" t="s">
        <v>16</v>
      </c>
      <c r="F9928" t="s">
        <v>16</v>
      </c>
      <c r="G9928" t="s">
        <v>16</v>
      </c>
      <c r="H9928" t="s">
        <v>17</v>
      </c>
      <c r="I9928" t="s">
        <v>18</v>
      </c>
      <c r="J9928" t="s">
        <v>19</v>
      </c>
      <c r="K9928">
        <v>-100.76773</v>
      </c>
      <c r="L9928">
        <v>34.902209999999997</v>
      </c>
      <c r="M9928" t="s">
        <v>25647</v>
      </c>
    </row>
    <row r="9929" spans="1:13" x14ac:dyDescent="0.25">
      <c r="A9929" t="s">
        <v>20817</v>
      </c>
      <c r="B9929" t="s">
        <v>20818</v>
      </c>
      <c r="C9929" t="s">
        <v>19702</v>
      </c>
      <c r="D9929" t="s">
        <v>15</v>
      </c>
      <c r="E9929" t="s">
        <v>16</v>
      </c>
      <c r="F9929" t="s">
        <v>16</v>
      </c>
      <c r="G9929" t="s">
        <v>16</v>
      </c>
      <c r="H9929" t="s">
        <v>17</v>
      </c>
      <c r="I9929" t="s">
        <v>18</v>
      </c>
      <c r="J9929" t="s">
        <v>19</v>
      </c>
      <c r="K9929">
        <v>-95.972290000000001</v>
      </c>
      <c r="L9929">
        <v>31.15381</v>
      </c>
      <c r="M9929" t="s">
        <v>25647</v>
      </c>
    </row>
    <row r="9930" spans="1:13" x14ac:dyDescent="0.25">
      <c r="A9930" t="s">
        <v>20819</v>
      </c>
      <c r="B9930" t="s">
        <v>20820</v>
      </c>
      <c r="C9930" t="s">
        <v>19702</v>
      </c>
      <c r="D9930" t="s">
        <v>15</v>
      </c>
      <c r="E9930" t="s">
        <v>16</v>
      </c>
      <c r="F9930" t="s">
        <v>16</v>
      </c>
      <c r="G9930" t="s">
        <v>24</v>
      </c>
      <c r="H9930" t="s">
        <v>30</v>
      </c>
      <c r="I9930" t="s">
        <v>18</v>
      </c>
      <c r="J9930" t="s">
        <v>19</v>
      </c>
      <c r="K9930">
        <v>-96.248109999999997</v>
      </c>
      <c r="L9930">
        <v>33.380710000000001</v>
      </c>
      <c r="M9930" t="s">
        <v>25647</v>
      </c>
    </row>
    <row r="9931" spans="1:13" x14ac:dyDescent="0.25">
      <c r="A9931" t="s">
        <v>20821</v>
      </c>
      <c r="B9931" t="s">
        <v>20822</v>
      </c>
      <c r="C9931" t="s">
        <v>19702</v>
      </c>
      <c r="D9931" t="s">
        <v>15</v>
      </c>
      <c r="E9931" t="s">
        <v>16</v>
      </c>
      <c r="F9931" t="s">
        <v>16</v>
      </c>
      <c r="G9931" t="s">
        <v>16</v>
      </c>
      <c r="H9931" t="s">
        <v>30</v>
      </c>
      <c r="I9931" t="s">
        <v>18</v>
      </c>
      <c r="J9931" t="s">
        <v>19</v>
      </c>
      <c r="K9931">
        <v>-102.36884000000001</v>
      </c>
      <c r="L9931">
        <v>33.573099999999997</v>
      </c>
      <c r="M9931" t="s">
        <v>25647</v>
      </c>
    </row>
    <row r="9932" spans="1:13" x14ac:dyDescent="0.25">
      <c r="A9932" t="s">
        <v>20823</v>
      </c>
      <c r="B9932" t="s">
        <v>20824</v>
      </c>
      <c r="C9932" t="s">
        <v>19702</v>
      </c>
      <c r="D9932" t="s">
        <v>15</v>
      </c>
      <c r="E9932" t="s">
        <v>16</v>
      </c>
      <c r="F9932" t="s">
        <v>16</v>
      </c>
      <c r="G9932" t="s">
        <v>24</v>
      </c>
      <c r="H9932" t="s">
        <v>17</v>
      </c>
      <c r="I9932" t="s">
        <v>18</v>
      </c>
      <c r="J9932" t="s">
        <v>19</v>
      </c>
      <c r="K9932">
        <v>-97.008250000000004</v>
      </c>
      <c r="L9932">
        <v>30.414069999999999</v>
      </c>
      <c r="M9932" t="s">
        <v>25647</v>
      </c>
    </row>
    <row r="9933" spans="1:13" x14ac:dyDescent="0.25">
      <c r="A9933" t="s">
        <v>20825</v>
      </c>
      <c r="B9933" t="s">
        <v>20826</v>
      </c>
      <c r="C9933" t="s">
        <v>19702</v>
      </c>
      <c r="D9933" t="s">
        <v>15</v>
      </c>
      <c r="E9933" t="s">
        <v>16</v>
      </c>
      <c r="F9933" t="s">
        <v>16</v>
      </c>
      <c r="G9933" t="s">
        <v>16</v>
      </c>
      <c r="H9933" t="s">
        <v>22</v>
      </c>
      <c r="I9933" t="s">
        <v>18</v>
      </c>
      <c r="J9933" t="s">
        <v>19</v>
      </c>
      <c r="K9933">
        <v>-94.802959999999999</v>
      </c>
      <c r="L9933">
        <v>30.03884</v>
      </c>
      <c r="M9933" t="s">
        <v>25647</v>
      </c>
    </row>
    <row r="9934" spans="1:13" x14ac:dyDescent="0.25">
      <c r="A9934" t="s">
        <v>20827</v>
      </c>
      <c r="B9934" t="s">
        <v>20828</v>
      </c>
      <c r="C9934" t="s">
        <v>19702</v>
      </c>
      <c r="D9934" t="s">
        <v>15</v>
      </c>
      <c r="E9934" t="s">
        <v>16</v>
      </c>
      <c r="F9934" t="s">
        <v>16</v>
      </c>
      <c r="G9934" t="s">
        <v>24</v>
      </c>
      <c r="H9934" t="s">
        <v>22</v>
      </c>
      <c r="I9934" t="s">
        <v>18</v>
      </c>
      <c r="J9934" t="s">
        <v>19</v>
      </c>
      <c r="K9934">
        <v>-94.94135</v>
      </c>
      <c r="L9934">
        <v>32.453139999999998</v>
      </c>
      <c r="M9934" t="s">
        <v>25647</v>
      </c>
    </row>
    <row r="9935" spans="1:13" x14ac:dyDescent="0.25">
      <c r="A9935" t="s">
        <v>20829</v>
      </c>
      <c r="B9935" t="s">
        <v>20830</v>
      </c>
      <c r="C9935" t="s">
        <v>19702</v>
      </c>
      <c r="D9935" t="s">
        <v>15</v>
      </c>
      <c r="E9935" t="s">
        <v>16</v>
      </c>
      <c r="F9935" t="s">
        <v>16</v>
      </c>
      <c r="G9935" t="s">
        <v>16</v>
      </c>
      <c r="H9935" t="s">
        <v>17</v>
      </c>
      <c r="I9935" t="s">
        <v>594</v>
      </c>
      <c r="J9935" t="s">
        <v>19</v>
      </c>
      <c r="K9935">
        <v>-94.366739999999993</v>
      </c>
      <c r="L9935">
        <v>33.009300000000003</v>
      </c>
      <c r="M9935" t="s">
        <v>25647</v>
      </c>
    </row>
    <row r="9936" spans="1:13" x14ac:dyDescent="0.25">
      <c r="A9936" t="s">
        <v>20831</v>
      </c>
      <c r="B9936" t="s">
        <v>20832</v>
      </c>
      <c r="C9936" t="s">
        <v>19702</v>
      </c>
      <c r="D9936" t="s">
        <v>15</v>
      </c>
      <c r="E9936" t="s">
        <v>16</v>
      </c>
      <c r="F9936" t="s">
        <v>16</v>
      </c>
      <c r="G9936" t="s">
        <v>24</v>
      </c>
      <c r="H9936" t="s">
        <v>22</v>
      </c>
      <c r="I9936" t="s">
        <v>18</v>
      </c>
      <c r="J9936" t="s">
        <v>19</v>
      </c>
      <c r="K9936">
        <v>-98.371110000000002</v>
      </c>
      <c r="L9936">
        <v>32.243879999999997</v>
      </c>
      <c r="M9936" t="s">
        <v>25647</v>
      </c>
    </row>
    <row r="9937" spans="1:13" x14ac:dyDescent="0.25">
      <c r="A9937" t="s">
        <v>20833</v>
      </c>
      <c r="B9937" t="s">
        <v>20834</v>
      </c>
      <c r="C9937" t="s">
        <v>19702</v>
      </c>
      <c r="D9937" t="s">
        <v>15</v>
      </c>
      <c r="E9937" t="s">
        <v>16</v>
      </c>
      <c r="F9937" t="s">
        <v>16</v>
      </c>
      <c r="G9937" t="s">
        <v>16</v>
      </c>
      <c r="H9937" t="s">
        <v>17</v>
      </c>
      <c r="I9937" t="s">
        <v>23</v>
      </c>
      <c r="J9937" t="s">
        <v>19</v>
      </c>
      <c r="K9937">
        <v>-98.124650000000003</v>
      </c>
      <c r="L9937">
        <v>26.592849999999999</v>
      </c>
      <c r="M9937" t="s">
        <v>25647</v>
      </c>
    </row>
    <row r="9938" spans="1:13" x14ac:dyDescent="0.25">
      <c r="A9938" t="s">
        <v>20835</v>
      </c>
      <c r="B9938" t="s">
        <v>20836</v>
      </c>
      <c r="C9938" t="s">
        <v>19702</v>
      </c>
      <c r="D9938" t="s">
        <v>15</v>
      </c>
      <c r="E9938" t="s">
        <v>16</v>
      </c>
      <c r="F9938" t="s">
        <v>16</v>
      </c>
      <c r="G9938" t="s">
        <v>16</v>
      </c>
      <c r="H9938" t="s">
        <v>22</v>
      </c>
      <c r="I9938" t="s">
        <v>18</v>
      </c>
      <c r="J9938" t="s">
        <v>19</v>
      </c>
      <c r="K9938">
        <v>-98.047060000000002</v>
      </c>
      <c r="L9938">
        <v>32.518610000000002</v>
      </c>
      <c r="M9938" t="s">
        <v>25647</v>
      </c>
    </row>
    <row r="9939" spans="1:13" x14ac:dyDescent="0.25">
      <c r="A9939" t="s">
        <v>20837</v>
      </c>
      <c r="B9939" t="s">
        <v>20838</v>
      </c>
      <c r="C9939" t="s">
        <v>19702</v>
      </c>
      <c r="D9939" t="s">
        <v>15</v>
      </c>
      <c r="E9939" t="s">
        <v>16</v>
      </c>
      <c r="F9939" t="s">
        <v>16</v>
      </c>
      <c r="G9939" t="s">
        <v>16</v>
      </c>
      <c r="H9939" t="s">
        <v>17</v>
      </c>
      <c r="I9939" t="s">
        <v>18</v>
      </c>
      <c r="J9939" t="s">
        <v>19</v>
      </c>
      <c r="K9939">
        <v>-100.2627</v>
      </c>
      <c r="L9939">
        <v>36.220149999999997</v>
      </c>
      <c r="M9939" t="s">
        <v>25647</v>
      </c>
    </row>
    <row r="9940" spans="1:13" x14ac:dyDescent="0.25">
      <c r="A9940" t="s">
        <v>20839</v>
      </c>
      <c r="B9940" t="s">
        <v>20840</v>
      </c>
      <c r="C9940" t="s">
        <v>19702</v>
      </c>
      <c r="D9940" t="s">
        <v>15</v>
      </c>
      <c r="E9940" t="s">
        <v>16</v>
      </c>
      <c r="F9940" t="s">
        <v>16</v>
      </c>
      <c r="G9940" t="s">
        <v>16</v>
      </c>
      <c r="H9940" t="s">
        <v>17</v>
      </c>
      <c r="I9940" t="s">
        <v>18</v>
      </c>
      <c r="J9940" t="s">
        <v>19</v>
      </c>
      <c r="K9940">
        <v>-102.33798</v>
      </c>
      <c r="L9940">
        <v>33.923639999999999</v>
      </c>
      <c r="M9940" t="s">
        <v>25647</v>
      </c>
    </row>
    <row r="9941" spans="1:13" x14ac:dyDescent="0.25">
      <c r="A9941" t="s">
        <v>20841</v>
      </c>
      <c r="B9941" t="s">
        <v>20842</v>
      </c>
      <c r="C9941" t="s">
        <v>19702</v>
      </c>
      <c r="D9941" t="s">
        <v>15</v>
      </c>
      <c r="E9941" t="s">
        <v>16</v>
      </c>
      <c r="F9941" t="s">
        <v>16</v>
      </c>
      <c r="G9941" t="s">
        <v>24</v>
      </c>
      <c r="H9941" t="s">
        <v>22</v>
      </c>
      <c r="I9941" t="s">
        <v>18</v>
      </c>
      <c r="J9941" t="s">
        <v>19</v>
      </c>
      <c r="K9941">
        <v>-95.272459999999995</v>
      </c>
      <c r="L9941">
        <v>29.299689999999998</v>
      </c>
      <c r="M9941" t="s">
        <v>25647</v>
      </c>
    </row>
    <row r="9942" spans="1:13" x14ac:dyDescent="0.25">
      <c r="A9942" t="s">
        <v>20843</v>
      </c>
      <c r="B9942" t="s">
        <v>20844</v>
      </c>
      <c r="C9942" t="s">
        <v>19702</v>
      </c>
      <c r="D9942" t="s">
        <v>15</v>
      </c>
      <c r="E9942" t="s">
        <v>16</v>
      </c>
      <c r="F9942" t="s">
        <v>16</v>
      </c>
      <c r="G9942" t="s">
        <v>16</v>
      </c>
      <c r="H9942" t="s">
        <v>17</v>
      </c>
      <c r="I9942" t="s">
        <v>23</v>
      </c>
      <c r="J9942" t="s">
        <v>19</v>
      </c>
      <c r="K9942">
        <v>-94.940250000000006</v>
      </c>
      <c r="L9942">
        <v>30.711819999999999</v>
      </c>
      <c r="M9942" t="s">
        <v>25647</v>
      </c>
    </row>
    <row r="9943" spans="1:13" x14ac:dyDescent="0.25">
      <c r="A9943" t="s">
        <v>20845</v>
      </c>
      <c r="B9943" t="s">
        <v>20846</v>
      </c>
      <c r="C9943" t="s">
        <v>19702</v>
      </c>
      <c r="D9943" t="s">
        <v>15</v>
      </c>
      <c r="E9943" t="s">
        <v>16</v>
      </c>
      <c r="F9943" t="s">
        <v>16</v>
      </c>
      <c r="G9943" t="s">
        <v>16</v>
      </c>
      <c r="H9943" t="s">
        <v>22</v>
      </c>
      <c r="I9943" t="s">
        <v>18</v>
      </c>
      <c r="J9943" t="s">
        <v>19</v>
      </c>
      <c r="K9943">
        <v>-98.681330000000003</v>
      </c>
      <c r="L9943">
        <v>30.752569999999999</v>
      </c>
      <c r="M9943" t="s">
        <v>25647</v>
      </c>
    </row>
    <row r="9944" spans="1:13" x14ac:dyDescent="0.25">
      <c r="A9944" t="s">
        <v>20847</v>
      </c>
      <c r="B9944" t="s">
        <v>20848</v>
      </c>
      <c r="C9944" t="s">
        <v>19702</v>
      </c>
      <c r="D9944" t="s">
        <v>15</v>
      </c>
      <c r="E9944" t="s">
        <v>16</v>
      </c>
      <c r="F9944" t="s">
        <v>16</v>
      </c>
      <c r="G9944" t="s">
        <v>24</v>
      </c>
      <c r="H9944" t="s">
        <v>17</v>
      </c>
      <c r="I9944" t="s">
        <v>18</v>
      </c>
      <c r="J9944" t="s">
        <v>19</v>
      </c>
      <c r="K9944">
        <v>-101.44391</v>
      </c>
      <c r="L9944">
        <v>34.123469999999998</v>
      </c>
      <c r="M9944" t="s">
        <v>25647</v>
      </c>
    </row>
    <row r="9945" spans="1:13" x14ac:dyDescent="0.25">
      <c r="A9945" t="s">
        <v>20849</v>
      </c>
      <c r="B9945" t="s">
        <v>20850</v>
      </c>
      <c r="C9945" t="s">
        <v>19702</v>
      </c>
      <c r="D9945" t="s">
        <v>15</v>
      </c>
      <c r="E9945" t="s">
        <v>16</v>
      </c>
      <c r="F9945" t="s">
        <v>16</v>
      </c>
      <c r="G9945" t="s">
        <v>24</v>
      </c>
      <c r="H9945" t="s">
        <v>17</v>
      </c>
      <c r="I9945" t="s">
        <v>18</v>
      </c>
      <c r="J9945" t="s">
        <v>19</v>
      </c>
      <c r="K9945">
        <v>-96.539209999999997</v>
      </c>
      <c r="L9945">
        <v>28.833210000000001</v>
      </c>
      <c r="M9945" t="s">
        <v>25647</v>
      </c>
    </row>
    <row r="9946" spans="1:13" x14ac:dyDescent="0.25">
      <c r="A9946" t="s">
        <v>20851</v>
      </c>
      <c r="B9946" t="s">
        <v>20852</v>
      </c>
      <c r="C9946" t="s">
        <v>19702</v>
      </c>
      <c r="D9946" t="s">
        <v>15</v>
      </c>
      <c r="E9946" t="s">
        <v>16</v>
      </c>
      <c r="F9946" t="s">
        <v>16</v>
      </c>
      <c r="G9946" t="s">
        <v>16</v>
      </c>
      <c r="H9946" t="s">
        <v>17</v>
      </c>
      <c r="I9946" t="s">
        <v>18</v>
      </c>
      <c r="J9946" t="s">
        <v>19</v>
      </c>
      <c r="K9946">
        <v>-98.196100000000001</v>
      </c>
      <c r="L9946">
        <v>27.767189999999999</v>
      </c>
      <c r="M9946" t="s">
        <v>25647</v>
      </c>
    </row>
    <row r="9947" spans="1:13" x14ac:dyDescent="0.25">
      <c r="A9947" t="s">
        <v>20853</v>
      </c>
      <c r="B9947" t="s">
        <v>20854</v>
      </c>
      <c r="C9947" t="s">
        <v>19702</v>
      </c>
      <c r="D9947" t="s">
        <v>15</v>
      </c>
      <c r="E9947" t="s">
        <v>16</v>
      </c>
      <c r="F9947" t="s">
        <v>16</v>
      </c>
      <c r="G9947" t="s">
        <v>16</v>
      </c>
      <c r="H9947" t="s">
        <v>17</v>
      </c>
      <c r="I9947" t="s">
        <v>18</v>
      </c>
      <c r="J9947" t="s">
        <v>19</v>
      </c>
      <c r="K9947">
        <v>-98.98142</v>
      </c>
      <c r="L9947">
        <v>26.416869999999999</v>
      </c>
      <c r="M9947" t="s">
        <v>25647</v>
      </c>
    </row>
    <row r="9948" spans="1:13" x14ac:dyDescent="0.25">
      <c r="A9948" t="s">
        <v>20855</v>
      </c>
      <c r="B9948" t="s">
        <v>20856</v>
      </c>
      <c r="C9948" t="s">
        <v>19702</v>
      </c>
      <c r="D9948" t="s">
        <v>15</v>
      </c>
      <c r="E9948" t="s">
        <v>16</v>
      </c>
      <c r="F9948" t="s">
        <v>16</v>
      </c>
      <c r="G9948" t="s">
        <v>24</v>
      </c>
      <c r="H9948" t="s">
        <v>17</v>
      </c>
      <c r="I9948" t="s">
        <v>18</v>
      </c>
      <c r="J9948" t="s">
        <v>19</v>
      </c>
      <c r="K9948">
        <v>-98.392529999999994</v>
      </c>
      <c r="L9948">
        <v>31.217210000000001</v>
      </c>
      <c r="M9948" t="s">
        <v>25647</v>
      </c>
    </row>
    <row r="9949" spans="1:13" x14ac:dyDescent="0.25">
      <c r="A9949" t="s">
        <v>20857</v>
      </c>
      <c r="B9949" t="s">
        <v>20858</v>
      </c>
      <c r="C9949" t="s">
        <v>19702</v>
      </c>
      <c r="D9949" t="s">
        <v>15</v>
      </c>
      <c r="E9949" t="s">
        <v>16</v>
      </c>
      <c r="F9949" t="s">
        <v>16</v>
      </c>
      <c r="G9949" t="s">
        <v>16</v>
      </c>
      <c r="H9949" t="s">
        <v>22</v>
      </c>
      <c r="I9949" t="s">
        <v>18</v>
      </c>
      <c r="J9949" t="s">
        <v>19</v>
      </c>
      <c r="K9949">
        <v>-95.941109999999995</v>
      </c>
      <c r="L9949">
        <v>32.994250000000001</v>
      </c>
      <c r="M9949" t="s">
        <v>25647</v>
      </c>
    </row>
    <row r="9950" spans="1:13" x14ac:dyDescent="0.25">
      <c r="A9950" t="s">
        <v>20859</v>
      </c>
      <c r="B9950" t="s">
        <v>20860</v>
      </c>
      <c r="C9950" t="s">
        <v>19702</v>
      </c>
      <c r="D9950" t="s">
        <v>15</v>
      </c>
      <c r="E9950" t="s">
        <v>16</v>
      </c>
      <c r="F9950" t="s">
        <v>16</v>
      </c>
      <c r="G9950" t="s">
        <v>24</v>
      </c>
      <c r="H9950" t="s">
        <v>17</v>
      </c>
      <c r="I9950" t="s">
        <v>18</v>
      </c>
      <c r="J9950" t="s">
        <v>19</v>
      </c>
      <c r="K9950">
        <v>-94.707599999999999</v>
      </c>
      <c r="L9950">
        <v>32.944679999999998</v>
      </c>
      <c r="M9950" t="s">
        <v>25647</v>
      </c>
    </row>
    <row r="9951" spans="1:13" x14ac:dyDescent="0.25">
      <c r="A9951" t="s">
        <v>20861</v>
      </c>
      <c r="B9951" t="s">
        <v>20862</v>
      </c>
      <c r="C9951" t="s">
        <v>19702</v>
      </c>
      <c r="D9951" t="s">
        <v>15</v>
      </c>
      <c r="E9951" t="s">
        <v>16</v>
      </c>
      <c r="F9951" t="s">
        <v>16</v>
      </c>
      <c r="G9951" t="s">
        <v>16</v>
      </c>
      <c r="H9951" t="s">
        <v>22</v>
      </c>
      <c r="I9951" t="s">
        <v>18</v>
      </c>
      <c r="J9951" t="s">
        <v>19</v>
      </c>
      <c r="K9951">
        <v>-98.642480000000006</v>
      </c>
      <c r="L9951">
        <v>26.302389999999999</v>
      </c>
      <c r="M9951" t="s">
        <v>25647</v>
      </c>
    </row>
    <row r="9952" spans="1:13" x14ac:dyDescent="0.25">
      <c r="A9952" t="s">
        <v>20863</v>
      </c>
      <c r="B9952" t="s">
        <v>20864</v>
      </c>
      <c r="C9952" t="s">
        <v>19702</v>
      </c>
      <c r="D9952" t="s">
        <v>15</v>
      </c>
      <c r="E9952" t="s">
        <v>16</v>
      </c>
      <c r="F9952" t="s">
        <v>16</v>
      </c>
      <c r="G9952" t="s">
        <v>16</v>
      </c>
      <c r="H9952" t="s">
        <v>30</v>
      </c>
      <c r="I9952" t="s">
        <v>18</v>
      </c>
      <c r="J9952" t="s">
        <v>19</v>
      </c>
      <c r="K9952">
        <v>-94.752539999999996</v>
      </c>
      <c r="L9952">
        <v>32.510579999999997</v>
      </c>
      <c r="M9952" t="s">
        <v>25647</v>
      </c>
    </row>
    <row r="9953" spans="1:13" x14ac:dyDescent="0.25">
      <c r="A9953" t="s">
        <v>20865</v>
      </c>
      <c r="B9953" t="s">
        <v>20866</v>
      </c>
      <c r="C9953" t="s">
        <v>19702</v>
      </c>
      <c r="D9953" t="s">
        <v>15</v>
      </c>
      <c r="E9953" t="s">
        <v>16</v>
      </c>
      <c r="F9953" t="s">
        <v>16</v>
      </c>
      <c r="G9953" t="s">
        <v>16</v>
      </c>
      <c r="H9953" t="s">
        <v>17</v>
      </c>
      <c r="I9953" t="s">
        <v>18</v>
      </c>
      <c r="J9953" t="s">
        <v>19</v>
      </c>
      <c r="K9953">
        <v>-99.103729999999999</v>
      </c>
      <c r="L9953">
        <v>26.710809999999999</v>
      </c>
      <c r="M9953" t="s">
        <v>25647</v>
      </c>
    </row>
    <row r="9954" spans="1:13" x14ac:dyDescent="0.25">
      <c r="A9954" t="s">
        <v>20867</v>
      </c>
      <c r="B9954" t="s">
        <v>20868</v>
      </c>
      <c r="C9954" t="s">
        <v>19702</v>
      </c>
      <c r="D9954" t="s">
        <v>15</v>
      </c>
      <c r="E9954" t="s">
        <v>16</v>
      </c>
      <c r="F9954" t="s">
        <v>16</v>
      </c>
      <c r="G9954" t="s">
        <v>16</v>
      </c>
      <c r="H9954" t="s">
        <v>17</v>
      </c>
      <c r="I9954" t="s">
        <v>18</v>
      </c>
      <c r="J9954" t="s">
        <v>19</v>
      </c>
      <c r="K9954">
        <v>-99.385729999999995</v>
      </c>
      <c r="L9954">
        <v>27.491859999999999</v>
      </c>
      <c r="M9954" t="s">
        <v>25647</v>
      </c>
    </row>
    <row r="9955" spans="1:13" x14ac:dyDescent="0.25">
      <c r="A9955" t="s">
        <v>20869</v>
      </c>
      <c r="B9955" t="s">
        <v>20870</v>
      </c>
      <c r="C9955" t="s">
        <v>19702</v>
      </c>
      <c r="D9955" t="s">
        <v>15</v>
      </c>
      <c r="E9955" t="s">
        <v>16</v>
      </c>
      <c r="F9955" t="s">
        <v>16</v>
      </c>
      <c r="G9955" t="s">
        <v>16</v>
      </c>
      <c r="H9955" t="s">
        <v>17</v>
      </c>
      <c r="I9955" t="s">
        <v>18</v>
      </c>
      <c r="J9955" t="s">
        <v>19</v>
      </c>
      <c r="K9955">
        <v>-98.89873</v>
      </c>
      <c r="L9955">
        <v>26.386330000000001</v>
      </c>
      <c r="M9955" t="s">
        <v>25647</v>
      </c>
    </row>
    <row r="9956" spans="1:13" x14ac:dyDescent="0.25">
      <c r="A9956" t="s">
        <v>20871</v>
      </c>
      <c r="B9956" t="s">
        <v>20872</v>
      </c>
      <c r="C9956" t="s">
        <v>19702</v>
      </c>
      <c r="D9956" t="s">
        <v>15</v>
      </c>
      <c r="E9956" t="s">
        <v>16</v>
      </c>
      <c r="F9956" t="s">
        <v>16</v>
      </c>
      <c r="G9956" t="s">
        <v>16</v>
      </c>
      <c r="H9956" t="s">
        <v>22</v>
      </c>
      <c r="I9956" t="s">
        <v>18</v>
      </c>
      <c r="J9956" t="s">
        <v>19</v>
      </c>
      <c r="K9956">
        <v>-99.210700000000003</v>
      </c>
      <c r="L9956">
        <v>27.61448</v>
      </c>
      <c r="M9956" t="s">
        <v>25647</v>
      </c>
    </row>
    <row r="9957" spans="1:13" x14ac:dyDescent="0.25">
      <c r="A9957" t="s">
        <v>20873</v>
      </c>
      <c r="B9957" t="s">
        <v>20874</v>
      </c>
      <c r="C9957" t="s">
        <v>19702</v>
      </c>
      <c r="D9957" t="s">
        <v>15</v>
      </c>
      <c r="E9957" t="s">
        <v>16</v>
      </c>
      <c r="F9957" t="s">
        <v>16</v>
      </c>
      <c r="G9957" t="s">
        <v>16</v>
      </c>
      <c r="H9957" t="s">
        <v>22</v>
      </c>
      <c r="I9957" t="s">
        <v>18</v>
      </c>
      <c r="J9957" t="s">
        <v>19</v>
      </c>
      <c r="K9957">
        <v>-98.918189999999996</v>
      </c>
      <c r="L9957">
        <v>26.391290000000001</v>
      </c>
      <c r="M9957" t="s">
        <v>25647</v>
      </c>
    </row>
    <row r="9958" spans="1:13" x14ac:dyDescent="0.25">
      <c r="A9958" t="s">
        <v>20875</v>
      </c>
      <c r="B9958" t="s">
        <v>20876</v>
      </c>
      <c r="C9958" t="s">
        <v>19702</v>
      </c>
      <c r="D9958" t="s">
        <v>15</v>
      </c>
      <c r="E9958" t="s">
        <v>16</v>
      </c>
      <c r="F9958" t="s">
        <v>16</v>
      </c>
      <c r="G9958" t="s">
        <v>16</v>
      </c>
      <c r="H9958" t="s">
        <v>17</v>
      </c>
      <c r="I9958" t="s">
        <v>23</v>
      </c>
      <c r="J9958" t="s">
        <v>19</v>
      </c>
      <c r="K9958">
        <v>-98.55462</v>
      </c>
      <c r="L9958">
        <v>26.241109999999999</v>
      </c>
      <c r="M9958" t="s">
        <v>25647</v>
      </c>
    </row>
    <row r="9959" spans="1:13" x14ac:dyDescent="0.25">
      <c r="A9959" t="s">
        <v>20877</v>
      </c>
      <c r="B9959" t="s">
        <v>20876</v>
      </c>
      <c r="C9959" t="s">
        <v>19702</v>
      </c>
      <c r="D9959" t="s">
        <v>15</v>
      </c>
      <c r="E9959" t="s">
        <v>16</v>
      </c>
      <c r="F9959" t="s">
        <v>16</v>
      </c>
      <c r="G9959" t="s">
        <v>16</v>
      </c>
      <c r="H9959" t="s">
        <v>17</v>
      </c>
      <c r="I9959" t="s">
        <v>18</v>
      </c>
      <c r="J9959" t="s">
        <v>19</v>
      </c>
      <c r="K9959">
        <v>-98.91865</v>
      </c>
      <c r="L9959">
        <v>26.411190000000001</v>
      </c>
      <c r="M9959" t="s">
        <v>25647</v>
      </c>
    </row>
    <row r="9960" spans="1:13" x14ac:dyDescent="0.25">
      <c r="A9960" t="s">
        <v>20878</v>
      </c>
      <c r="B9960" t="s">
        <v>20879</v>
      </c>
      <c r="C9960" t="s">
        <v>19702</v>
      </c>
      <c r="D9960" t="s">
        <v>15</v>
      </c>
      <c r="E9960" t="s">
        <v>16</v>
      </c>
      <c r="F9960" t="s">
        <v>16</v>
      </c>
      <c r="G9960" t="s">
        <v>16</v>
      </c>
      <c r="H9960" t="s">
        <v>30</v>
      </c>
      <c r="I9960" t="s">
        <v>18</v>
      </c>
      <c r="J9960" t="s">
        <v>19</v>
      </c>
      <c r="K9960">
        <v>-97.500739999999993</v>
      </c>
      <c r="L9960">
        <v>26.073499999999999</v>
      </c>
      <c r="M9960" t="s">
        <v>25647</v>
      </c>
    </row>
    <row r="9961" spans="1:13" x14ac:dyDescent="0.25">
      <c r="A9961" t="s">
        <v>20880</v>
      </c>
      <c r="B9961" t="s">
        <v>20879</v>
      </c>
      <c r="C9961" t="s">
        <v>19702</v>
      </c>
      <c r="D9961" t="s">
        <v>15</v>
      </c>
      <c r="E9961" t="s">
        <v>16</v>
      </c>
      <c r="F9961" t="s">
        <v>16</v>
      </c>
      <c r="G9961" t="s">
        <v>16</v>
      </c>
      <c r="H9961" t="s">
        <v>22</v>
      </c>
      <c r="I9961" t="s">
        <v>18</v>
      </c>
      <c r="J9961" t="s">
        <v>19</v>
      </c>
      <c r="K9961">
        <v>-99.208029999999994</v>
      </c>
      <c r="L9961">
        <v>27.616980000000002</v>
      </c>
      <c r="M9961" t="s">
        <v>25647</v>
      </c>
    </row>
    <row r="9962" spans="1:13" x14ac:dyDescent="0.25">
      <c r="A9962" t="s">
        <v>20881</v>
      </c>
      <c r="B9962" t="s">
        <v>20882</v>
      </c>
      <c r="C9962" t="s">
        <v>19702</v>
      </c>
      <c r="D9962" t="s">
        <v>15</v>
      </c>
      <c r="E9962" t="s">
        <v>16</v>
      </c>
      <c r="F9962" t="s">
        <v>16</v>
      </c>
      <c r="G9962" t="s">
        <v>16</v>
      </c>
      <c r="H9962" t="s">
        <v>22</v>
      </c>
      <c r="I9962" t="s">
        <v>18</v>
      </c>
      <c r="J9962" t="s">
        <v>19</v>
      </c>
      <c r="K9962">
        <v>-99.218590000000006</v>
      </c>
      <c r="L9962">
        <v>27.633289999999999</v>
      </c>
      <c r="M9962" t="s">
        <v>25647</v>
      </c>
    </row>
    <row r="9963" spans="1:13" x14ac:dyDescent="0.25">
      <c r="A9963" t="s">
        <v>20883</v>
      </c>
      <c r="B9963" t="s">
        <v>20884</v>
      </c>
      <c r="C9963" t="s">
        <v>19702</v>
      </c>
      <c r="D9963" t="s">
        <v>15</v>
      </c>
      <c r="E9963" t="s">
        <v>16</v>
      </c>
      <c r="F9963" t="s">
        <v>16</v>
      </c>
      <c r="G9963" t="s">
        <v>24</v>
      </c>
      <c r="H9963" t="s">
        <v>17</v>
      </c>
      <c r="I9963" t="s">
        <v>18</v>
      </c>
      <c r="J9963" t="s">
        <v>19</v>
      </c>
      <c r="K9963">
        <v>-95.445790000000002</v>
      </c>
      <c r="L9963">
        <v>31.130410000000001</v>
      </c>
      <c r="M9963" t="s">
        <v>25647</v>
      </c>
    </row>
    <row r="9964" spans="1:13" x14ac:dyDescent="0.25">
      <c r="A9964" t="s">
        <v>20885</v>
      </c>
      <c r="B9964" t="s">
        <v>20886</v>
      </c>
      <c r="C9964" t="s">
        <v>19702</v>
      </c>
      <c r="D9964" t="s">
        <v>15</v>
      </c>
      <c r="E9964" t="s">
        <v>16</v>
      </c>
      <c r="F9964" t="s">
        <v>16</v>
      </c>
      <c r="G9964" t="s">
        <v>24</v>
      </c>
      <c r="H9964" t="s">
        <v>17</v>
      </c>
      <c r="I9964" t="s">
        <v>18</v>
      </c>
      <c r="J9964" t="s">
        <v>19</v>
      </c>
      <c r="K9964">
        <v>-98.515569999999997</v>
      </c>
      <c r="L9964">
        <v>33.262830000000001</v>
      </c>
      <c r="M9964" t="s">
        <v>25647</v>
      </c>
    </row>
    <row r="9965" spans="1:13" x14ac:dyDescent="0.25">
      <c r="A9965" t="s">
        <v>20887</v>
      </c>
      <c r="B9965" t="s">
        <v>20888</v>
      </c>
      <c r="C9965" t="s">
        <v>19702</v>
      </c>
      <c r="D9965" t="s">
        <v>15</v>
      </c>
      <c r="E9965" t="s">
        <v>16</v>
      </c>
      <c r="F9965" t="s">
        <v>16</v>
      </c>
      <c r="G9965" t="s">
        <v>24</v>
      </c>
      <c r="H9965" t="s">
        <v>17</v>
      </c>
      <c r="I9965" t="s">
        <v>18</v>
      </c>
      <c r="J9965" t="s">
        <v>19</v>
      </c>
      <c r="K9965">
        <v>-99.623810000000006</v>
      </c>
      <c r="L9965">
        <v>32.800579999999997</v>
      </c>
      <c r="M9965" t="s">
        <v>25647</v>
      </c>
    </row>
    <row r="9966" spans="1:13" x14ac:dyDescent="0.25">
      <c r="A9966" t="s">
        <v>20889</v>
      </c>
      <c r="B9966" t="s">
        <v>20890</v>
      </c>
      <c r="C9966" t="s">
        <v>19702</v>
      </c>
      <c r="D9966" t="s">
        <v>15</v>
      </c>
      <c r="E9966" t="s">
        <v>16</v>
      </c>
      <c r="F9966" t="s">
        <v>16</v>
      </c>
      <c r="G9966" t="s">
        <v>16</v>
      </c>
      <c r="H9966" t="s">
        <v>30</v>
      </c>
      <c r="I9966" t="s">
        <v>18</v>
      </c>
      <c r="J9966" t="s">
        <v>19</v>
      </c>
      <c r="K9966">
        <v>-94.716560000000001</v>
      </c>
      <c r="L9966">
        <v>31.320689999999999</v>
      </c>
      <c r="M9966" t="s">
        <v>25647</v>
      </c>
    </row>
    <row r="9967" spans="1:13" x14ac:dyDescent="0.25">
      <c r="A9967" t="s">
        <v>20891</v>
      </c>
      <c r="B9967" t="s">
        <v>20892</v>
      </c>
      <c r="C9967" t="s">
        <v>19702</v>
      </c>
      <c r="D9967" t="s">
        <v>15</v>
      </c>
      <c r="E9967" t="s">
        <v>16</v>
      </c>
      <c r="F9967" t="s">
        <v>16</v>
      </c>
      <c r="G9967" t="s">
        <v>16</v>
      </c>
      <c r="H9967" t="s">
        <v>30</v>
      </c>
      <c r="I9967" t="s">
        <v>18</v>
      </c>
      <c r="J9967" t="s">
        <v>19</v>
      </c>
      <c r="K9967">
        <v>-97.645219999999995</v>
      </c>
      <c r="L9967">
        <v>29.685739999999999</v>
      </c>
      <c r="M9967" t="s">
        <v>25647</v>
      </c>
    </row>
    <row r="9968" spans="1:13" x14ac:dyDescent="0.25">
      <c r="A9968" t="s">
        <v>20893</v>
      </c>
      <c r="B9968" t="s">
        <v>20894</v>
      </c>
      <c r="C9968" t="s">
        <v>19702</v>
      </c>
      <c r="D9968" t="s">
        <v>15</v>
      </c>
      <c r="E9968" t="s">
        <v>16</v>
      </c>
      <c r="F9968" t="s">
        <v>16</v>
      </c>
      <c r="G9968" t="s">
        <v>16</v>
      </c>
      <c r="H9968" t="s">
        <v>30</v>
      </c>
      <c r="I9968" t="s">
        <v>23</v>
      </c>
      <c r="J9968" t="s">
        <v>19</v>
      </c>
      <c r="K9968">
        <v>-98.78989</v>
      </c>
      <c r="L9968">
        <v>29.233519999999999</v>
      </c>
      <c r="M9968" t="s">
        <v>25647</v>
      </c>
    </row>
    <row r="9969" spans="1:13" x14ac:dyDescent="0.25">
      <c r="A9969" t="s">
        <v>20895</v>
      </c>
      <c r="B9969" t="s">
        <v>20896</v>
      </c>
      <c r="C9969" t="s">
        <v>19702</v>
      </c>
      <c r="D9969" t="s">
        <v>15</v>
      </c>
      <c r="E9969" t="s">
        <v>16</v>
      </c>
      <c r="F9969" t="s">
        <v>16</v>
      </c>
      <c r="G9969" t="s">
        <v>16</v>
      </c>
      <c r="H9969" t="s">
        <v>22</v>
      </c>
      <c r="I9969" t="s">
        <v>18</v>
      </c>
      <c r="J9969" t="s">
        <v>19</v>
      </c>
      <c r="K9969">
        <v>-96.104470000000006</v>
      </c>
      <c r="L9969">
        <v>32.369599999999998</v>
      </c>
      <c r="M9969" t="s">
        <v>25647</v>
      </c>
    </row>
    <row r="9970" spans="1:13" x14ac:dyDescent="0.25">
      <c r="A9970" t="s">
        <v>20897</v>
      </c>
      <c r="B9970" t="s">
        <v>20898</v>
      </c>
      <c r="C9970" t="s">
        <v>19702</v>
      </c>
      <c r="D9970" t="s">
        <v>15</v>
      </c>
      <c r="E9970" t="s">
        <v>16</v>
      </c>
      <c r="F9970" t="s">
        <v>16</v>
      </c>
      <c r="G9970" t="s">
        <v>16</v>
      </c>
      <c r="H9970" t="s">
        <v>30</v>
      </c>
      <c r="I9970" t="s">
        <v>23</v>
      </c>
      <c r="J9970" t="s">
        <v>19</v>
      </c>
      <c r="K9970">
        <v>-98.256680000000003</v>
      </c>
      <c r="L9970">
        <v>26.218579999999999</v>
      </c>
      <c r="M9970" t="s">
        <v>25647</v>
      </c>
    </row>
    <row r="9971" spans="1:13" x14ac:dyDescent="0.25">
      <c r="A9971" t="s">
        <v>20899</v>
      </c>
      <c r="B9971" t="s">
        <v>20900</v>
      </c>
      <c r="C9971" t="s">
        <v>19702</v>
      </c>
      <c r="D9971" t="s">
        <v>15</v>
      </c>
      <c r="E9971" t="s">
        <v>16</v>
      </c>
      <c r="F9971" t="s">
        <v>16</v>
      </c>
      <c r="G9971" t="s">
        <v>24</v>
      </c>
      <c r="H9971" t="s">
        <v>17</v>
      </c>
      <c r="I9971" t="s">
        <v>18</v>
      </c>
      <c r="J9971" t="s">
        <v>19</v>
      </c>
      <c r="K9971">
        <v>-102.22247</v>
      </c>
      <c r="L9971">
        <v>31.13025</v>
      </c>
      <c r="M9971" t="s">
        <v>25647</v>
      </c>
    </row>
    <row r="9972" spans="1:13" x14ac:dyDescent="0.25">
      <c r="A9972" t="s">
        <v>20901</v>
      </c>
      <c r="B9972" t="s">
        <v>20902</v>
      </c>
      <c r="C9972" t="s">
        <v>19702</v>
      </c>
      <c r="D9972" t="s">
        <v>15</v>
      </c>
      <c r="E9972" t="s">
        <v>16</v>
      </c>
      <c r="F9972" t="s">
        <v>16</v>
      </c>
      <c r="G9972" t="s">
        <v>16</v>
      </c>
      <c r="H9972" t="s">
        <v>17</v>
      </c>
      <c r="I9972" t="s">
        <v>18</v>
      </c>
      <c r="J9972" t="s">
        <v>19</v>
      </c>
      <c r="K9972">
        <v>-100.20576</v>
      </c>
      <c r="L9972">
        <v>32.780340000000002</v>
      </c>
      <c r="M9972" t="s">
        <v>25647</v>
      </c>
    </row>
    <row r="9973" spans="1:13" x14ac:dyDescent="0.25">
      <c r="A9973" t="s">
        <v>20904</v>
      </c>
      <c r="B9973" t="s">
        <v>20905</v>
      </c>
      <c r="C9973" t="s">
        <v>19702</v>
      </c>
      <c r="D9973" t="s">
        <v>15</v>
      </c>
      <c r="E9973" t="s">
        <v>16</v>
      </c>
      <c r="F9973" t="s">
        <v>16</v>
      </c>
      <c r="G9973" t="s">
        <v>16</v>
      </c>
      <c r="H9973" t="s">
        <v>22</v>
      </c>
      <c r="I9973" t="s">
        <v>18</v>
      </c>
      <c r="J9973" t="s">
        <v>19</v>
      </c>
      <c r="K9973">
        <v>-97.245509999999996</v>
      </c>
      <c r="L9973">
        <v>30.282250000000001</v>
      </c>
      <c r="M9973" t="s">
        <v>25647</v>
      </c>
    </row>
    <row r="9974" spans="1:13" x14ac:dyDescent="0.25">
      <c r="A9974" t="s">
        <v>20906</v>
      </c>
      <c r="B9974" t="s">
        <v>20907</v>
      </c>
      <c r="C9974" t="s">
        <v>19702</v>
      </c>
      <c r="D9974" t="s">
        <v>15</v>
      </c>
      <c r="E9974" t="s">
        <v>16</v>
      </c>
      <c r="F9974" t="s">
        <v>16</v>
      </c>
      <c r="G9974" t="s">
        <v>16</v>
      </c>
      <c r="H9974" t="s">
        <v>22</v>
      </c>
      <c r="I9974" t="s">
        <v>23</v>
      </c>
      <c r="J9974" t="s">
        <v>19</v>
      </c>
      <c r="K9974">
        <v>-98.687479999999994</v>
      </c>
      <c r="L9974">
        <v>29.316669999999998</v>
      </c>
      <c r="M9974" t="s">
        <v>25647</v>
      </c>
    </row>
    <row r="9975" spans="1:13" x14ac:dyDescent="0.25">
      <c r="A9975" t="s">
        <v>20908</v>
      </c>
      <c r="B9975" t="s">
        <v>20909</v>
      </c>
      <c r="C9975" t="s">
        <v>19702</v>
      </c>
      <c r="D9975" t="s">
        <v>15</v>
      </c>
      <c r="E9975" t="s">
        <v>16</v>
      </c>
      <c r="F9975" t="s">
        <v>16</v>
      </c>
      <c r="G9975" t="s">
        <v>24</v>
      </c>
      <c r="H9975" t="s">
        <v>30</v>
      </c>
      <c r="I9975" t="s">
        <v>18</v>
      </c>
      <c r="J9975" t="s">
        <v>19</v>
      </c>
      <c r="K9975">
        <v>-97.398669999999996</v>
      </c>
      <c r="L9975">
        <v>31.408349999999999</v>
      </c>
      <c r="M9975" t="s">
        <v>25647</v>
      </c>
    </row>
    <row r="9976" spans="1:13" x14ac:dyDescent="0.25">
      <c r="A9976" t="s">
        <v>20910</v>
      </c>
      <c r="B9976" t="s">
        <v>20911</v>
      </c>
      <c r="C9976" t="s">
        <v>19702</v>
      </c>
      <c r="D9976" t="s">
        <v>15</v>
      </c>
      <c r="E9976" t="s">
        <v>16</v>
      </c>
      <c r="F9976" t="s">
        <v>16</v>
      </c>
      <c r="G9976" t="s">
        <v>24</v>
      </c>
      <c r="H9976" t="s">
        <v>17</v>
      </c>
      <c r="I9976" t="s">
        <v>18</v>
      </c>
      <c r="J9976" t="s">
        <v>19</v>
      </c>
      <c r="K9976">
        <v>-102.52918</v>
      </c>
      <c r="L9976">
        <v>32.296700000000001</v>
      </c>
      <c r="M9976" t="s">
        <v>25647</v>
      </c>
    </row>
    <row r="9977" spans="1:13" x14ac:dyDescent="0.25">
      <c r="A9977" t="s">
        <v>20912</v>
      </c>
      <c r="B9977" t="s">
        <v>20913</v>
      </c>
      <c r="C9977" t="s">
        <v>19702</v>
      </c>
      <c r="D9977" t="s">
        <v>15</v>
      </c>
      <c r="E9977" t="s">
        <v>16</v>
      </c>
      <c r="F9977" t="s">
        <v>16</v>
      </c>
      <c r="G9977" t="s">
        <v>24</v>
      </c>
      <c r="H9977" t="s">
        <v>17</v>
      </c>
      <c r="I9977" t="s">
        <v>18</v>
      </c>
      <c r="J9977" t="s">
        <v>19</v>
      </c>
      <c r="K9977">
        <v>-100.60073</v>
      </c>
      <c r="L9977">
        <v>35.231229999999996</v>
      </c>
      <c r="M9977" t="s">
        <v>25647</v>
      </c>
    </row>
    <row r="9978" spans="1:13" x14ac:dyDescent="0.25">
      <c r="A9978" t="s">
        <v>20914</v>
      </c>
      <c r="B9978" t="s">
        <v>20915</v>
      </c>
      <c r="C9978" t="s">
        <v>19702</v>
      </c>
      <c r="D9978" t="s">
        <v>15</v>
      </c>
      <c r="E9978" t="s">
        <v>16</v>
      </c>
      <c r="F9978" t="s">
        <v>16</v>
      </c>
      <c r="G9978" t="s">
        <v>16</v>
      </c>
      <c r="H9978" t="s">
        <v>17</v>
      </c>
      <c r="I9978" t="s">
        <v>594</v>
      </c>
      <c r="J9978" t="s">
        <v>19</v>
      </c>
      <c r="K9978">
        <v>-94.080699999999993</v>
      </c>
      <c r="L9978">
        <v>32.945489999999999</v>
      </c>
      <c r="M9978" t="s">
        <v>25647</v>
      </c>
    </row>
    <row r="9979" spans="1:13" x14ac:dyDescent="0.25">
      <c r="A9979" t="s">
        <v>20916</v>
      </c>
      <c r="B9979" t="s">
        <v>20917</v>
      </c>
      <c r="C9979" t="s">
        <v>19702</v>
      </c>
      <c r="D9979" t="s">
        <v>15</v>
      </c>
      <c r="E9979" t="s">
        <v>16</v>
      </c>
      <c r="F9979" t="s">
        <v>16</v>
      </c>
      <c r="G9979" t="s">
        <v>16</v>
      </c>
      <c r="H9979" t="s">
        <v>22</v>
      </c>
      <c r="I9979" t="s">
        <v>18</v>
      </c>
      <c r="J9979" t="s">
        <v>19</v>
      </c>
      <c r="K9979">
        <v>-95.910820000000001</v>
      </c>
      <c r="L9979">
        <v>30.9542</v>
      </c>
      <c r="M9979" t="s">
        <v>25647</v>
      </c>
    </row>
    <row r="9980" spans="1:13" x14ac:dyDescent="0.25">
      <c r="A9980" t="s">
        <v>20918</v>
      </c>
      <c r="B9980" t="s">
        <v>20919</v>
      </c>
      <c r="C9980" t="s">
        <v>19702</v>
      </c>
      <c r="D9980" t="s">
        <v>15</v>
      </c>
      <c r="E9980" t="s">
        <v>16</v>
      </c>
      <c r="F9980" t="s">
        <v>16</v>
      </c>
      <c r="G9980" t="s">
        <v>16</v>
      </c>
      <c r="H9980" t="s">
        <v>22</v>
      </c>
      <c r="I9980" t="s">
        <v>18</v>
      </c>
      <c r="J9980" t="s">
        <v>19</v>
      </c>
      <c r="K9980">
        <v>-96.01088</v>
      </c>
      <c r="L9980">
        <v>32.178530000000002</v>
      </c>
      <c r="M9980" t="s">
        <v>25647</v>
      </c>
    </row>
    <row r="9981" spans="1:13" x14ac:dyDescent="0.25">
      <c r="A9981" t="s">
        <v>20920</v>
      </c>
      <c r="B9981" t="s">
        <v>20921</v>
      </c>
      <c r="C9981" t="s">
        <v>19702</v>
      </c>
      <c r="D9981" t="s">
        <v>15</v>
      </c>
      <c r="E9981" t="s">
        <v>16</v>
      </c>
      <c r="F9981" t="s">
        <v>16</v>
      </c>
      <c r="G9981" t="s">
        <v>16</v>
      </c>
      <c r="H9981" t="s">
        <v>17</v>
      </c>
      <c r="I9981" t="s">
        <v>18</v>
      </c>
      <c r="J9981" t="s">
        <v>19</v>
      </c>
      <c r="K9981">
        <v>-96.894499999999994</v>
      </c>
      <c r="L9981">
        <v>31.917090000000002</v>
      </c>
      <c r="M9981" t="s">
        <v>25647</v>
      </c>
    </row>
    <row r="9982" spans="1:13" x14ac:dyDescent="0.25">
      <c r="A9982" t="s">
        <v>20922</v>
      </c>
      <c r="B9982" t="s">
        <v>20923</v>
      </c>
      <c r="C9982" t="s">
        <v>19702</v>
      </c>
      <c r="D9982" t="s">
        <v>15</v>
      </c>
      <c r="E9982" t="s">
        <v>16</v>
      </c>
      <c r="F9982" t="s">
        <v>16</v>
      </c>
      <c r="G9982" t="s">
        <v>16</v>
      </c>
      <c r="H9982" t="s">
        <v>17</v>
      </c>
      <c r="I9982" t="s">
        <v>18</v>
      </c>
      <c r="J9982" t="s">
        <v>19</v>
      </c>
      <c r="K9982">
        <v>-98.701629999999994</v>
      </c>
      <c r="L9982">
        <v>26.333749999999998</v>
      </c>
      <c r="M9982" t="s">
        <v>25647</v>
      </c>
    </row>
    <row r="9983" spans="1:13" x14ac:dyDescent="0.25">
      <c r="A9983" t="s">
        <v>20924</v>
      </c>
      <c r="B9983" t="s">
        <v>20925</v>
      </c>
      <c r="C9983" t="s">
        <v>19702</v>
      </c>
      <c r="D9983" t="s">
        <v>15</v>
      </c>
      <c r="E9983" t="s">
        <v>16</v>
      </c>
      <c r="F9983" t="s">
        <v>16</v>
      </c>
      <c r="G9983" t="s">
        <v>24</v>
      </c>
      <c r="H9983" t="s">
        <v>17</v>
      </c>
      <c r="I9983" t="s">
        <v>18</v>
      </c>
      <c r="J9983" t="s">
        <v>19</v>
      </c>
      <c r="K9983">
        <v>-103.24290000000001</v>
      </c>
      <c r="L9983">
        <v>30.214880000000001</v>
      </c>
      <c r="M9983" t="s">
        <v>25647</v>
      </c>
    </row>
    <row r="9984" spans="1:13" x14ac:dyDescent="0.25">
      <c r="A9984" t="s">
        <v>20926</v>
      </c>
      <c r="B9984" t="s">
        <v>20927</v>
      </c>
      <c r="C9984" t="s">
        <v>19702</v>
      </c>
      <c r="D9984" t="s">
        <v>15</v>
      </c>
      <c r="E9984" t="s">
        <v>16</v>
      </c>
      <c r="F9984" t="s">
        <v>16</v>
      </c>
      <c r="G9984" t="s">
        <v>24</v>
      </c>
      <c r="H9984" t="s">
        <v>22</v>
      </c>
      <c r="I9984" t="s">
        <v>18</v>
      </c>
      <c r="J9984" t="s">
        <v>19</v>
      </c>
      <c r="K9984">
        <v>-98.284829999999999</v>
      </c>
      <c r="L9984">
        <v>30.55707</v>
      </c>
      <c r="M9984" t="s">
        <v>25647</v>
      </c>
    </row>
    <row r="9985" spans="1:13" x14ac:dyDescent="0.25">
      <c r="A9985" t="s">
        <v>20928</v>
      </c>
      <c r="B9985" t="s">
        <v>20929</v>
      </c>
      <c r="C9985" t="s">
        <v>19702</v>
      </c>
      <c r="D9985" t="s">
        <v>15</v>
      </c>
      <c r="E9985" t="s">
        <v>16</v>
      </c>
      <c r="F9985" t="s">
        <v>16</v>
      </c>
      <c r="G9985" t="s">
        <v>16</v>
      </c>
      <c r="H9985" t="s">
        <v>17</v>
      </c>
      <c r="I9985" t="s">
        <v>18</v>
      </c>
      <c r="J9985" t="s">
        <v>19</v>
      </c>
      <c r="K9985">
        <v>-104.02489</v>
      </c>
      <c r="L9985">
        <v>30.309670000000001</v>
      </c>
      <c r="M9985" t="s">
        <v>25647</v>
      </c>
    </row>
    <row r="9986" spans="1:13" x14ac:dyDescent="0.25">
      <c r="A9986" t="s">
        <v>20931</v>
      </c>
      <c r="B9986" t="s">
        <v>20932</v>
      </c>
      <c r="C9986" t="s">
        <v>19702</v>
      </c>
      <c r="D9986" t="s">
        <v>15</v>
      </c>
      <c r="E9986" t="s">
        <v>16</v>
      </c>
      <c r="F9986" t="s">
        <v>16</v>
      </c>
      <c r="G9986" t="s">
        <v>16</v>
      </c>
      <c r="H9986" t="s">
        <v>17</v>
      </c>
      <c r="I9986" t="s">
        <v>594</v>
      </c>
      <c r="J9986" t="s">
        <v>19</v>
      </c>
      <c r="K9986">
        <v>-94.542529999999999</v>
      </c>
      <c r="L9986">
        <v>33.173580000000001</v>
      </c>
      <c r="M9986" t="s">
        <v>25647</v>
      </c>
    </row>
    <row r="9987" spans="1:13" x14ac:dyDescent="0.25">
      <c r="A9987" t="s">
        <v>20933</v>
      </c>
      <c r="B9987" t="s">
        <v>20934</v>
      </c>
      <c r="C9987" t="s">
        <v>19702</v>
      </c>
      <c r="D9987" t="s">
        <v>15</v>
      </c>
      <c r="E9987" t="s">
        <v>16</v>
      </c>
      <c r="F9987" t="s">
        <v>16</v>
      </c>
      <c r="G9987" t="s">
        <v>24</v>
      </c>
      <c r="H9987" t="s">
        <v>17</v>
      </c>
      <c r="I9987" t="s">
        <v>18</v>
      </c>
      <c r="J9987" t="s">
        <v>19</v>
      </c>
      <c r="K9987">
        <v>-96.256230000000002</v>
      </c>
      <c r="L9987">
        <v>31.237919999999999</v>
      </c>
      <c r="M9987" t="s">
        <v>25647</v>
      </c>
    </row>
    <row r="9988" spans="1:13" x14ac:dyDescent="0.25">
      <c r="A9988" t="s">
        <v>20935</v>
      </c>
      <c r="B9988" t="s">
        <v>20936</v>
      </c>
      <c r="C9988" t="s">
        <v>19702</v>
      </c>
      <c r="D9988" t="s">
        <v>15</v>
      </c>
      <c r="E9988" t="s">
        <v>16</v>
      </c>
      <c r="F9988" t="s">
        <v>16</v>
      </c>
      <c r="G9988" t="s">
        <v>16</v>
      </c>
      <c r="H9988" t="s">
        <v>30</v>
      </c>
      <c r="I9988" t="s">
        <v>18</v>
      </c>
      <c r="J9988" t="s">
        <v>19</v>
      </c>
      <c r="K9988">
        <v>-94.344489999999993</v>
      </c>
      <c r="L9988">
        <v>32.531120000000001</v>
      </c>
      <c r="M9988" t="s">
        <v>25647</v>
      </c>
    </row>
    <row r="9989" spans="1:13" x14ac:dyDescent="0.25">
      <c r="A9989" t="s">
        <v>20937</v>
      </c>
      <c r="B9989" t="s">
        <v>20938</v>
      </c>
      <c r="C9989" t="s">
        <v>19702</v>
      </c>
      <c r="D9989" t="s">
        <v>15</v>
      </c>
      <c r="E9989" t="s">
        <v>16</v>
      </c>
      <c r="F9989" t="s">
        <v>16</v>
      </c>
      <c r="G9989" t="s">
        <v>16</v>
      </c>
      <c r="H9989" t="s">
        <v>17</v>
      </c>
      <c r="I9989" t="s">
        <v>18</v>
      </c>
      <c r="J9989" t="s">
        <v>19</v>
      </c>
      <c r="K9989">
        <v>-98.753100000000003</v>
      </c>
      <c r="L9989">
        <v>26.421379999999999</v>
      </c>
      <c r="M9989" t="s">
        <v>25647</v>
      </c>
    </row>
    <row r="9990" spans="1:13" x14ac:dyDescent="0.25">
      <c r="A9990" t="s">
        <v>20939</v>
      </c>
      <c r="B9990" t="s">
        <v>20940</v>
      </c>
      <c r="C9990" t="s">
        <v>19702</v>
      </c>
      <c r="D9990" t="s">
        <v>15</v>
      </c>
      <c r="E9990" t="s">
        <v>16</v>
      </c>
      <c r="F9990" t="s">
        <v>16</v>
      </c>
      <c r="G9990" t="s">
        <v>16</v>
      </c>
      <c r="H9990" t="s">
        <v>22</v>
      </c>
      <c r="I9990" t="s">
        <v>18</v>
      </c>
      <c r="J9990" t="s">
        <v>19</v>
      </c>
      <c r="K9990">
        <v>-99.231620000000007</v>
      </c>
      <c r="L9990">
        <v>30.74823</v>
      </c>
      <c r="M9990" t="s">
        <v>25647</v>
      </c>
    </row>
    <row r="9991" spans="1:13" x14ac:dyDescent="0.25">
      <c r="A9991" t="s">
        <v>20941</v>
      </c>
      <c r="B9991" t="s">
        <v>20942</v>
      </c>
      <c r="C9991" t="s">
        <v>19702</v>
      </c>
      <c r="D9991" t="s">
        <v>15</v>
      </c>
      <c r="E9991" t="s">
        <v>16</v>
      </c>
      <c r="F9991" t="s">
        <v>16</v>
      </c>
      <c r="G9991" t="s">
        <v>16</v>
      </c>
      <c r="H9991" t="s">
        <v>17</v>
      </c>
      <c r="I9991" t="s">
        <v>18</v>
      </c>
      <c r="J9991" t="s">
        <v>19</v>
      </c>
      <c r="K9991">
        <v>-95.965549999999993</v>
      </c>
      <c r="L9991">
        <v>28.695620000000002</v>
      </c>
      <c r="M9991" t="s">
        <v>25647</v>
      </c>
    </row>
    <row r="9992" spans="1:13" x14ac:dyDescent="0.25">
      <c r="A9992" t="s">
        <v>20943</v>
      </c>
      <c r="B9992" t="s">
        <v>20944</v>
      </c>
      <c r="C9992" t="s">
        <v>19702</v>
      </c>
      <c r="D9992" t="s">
        <v>15</v>
      </c>
      <c r="E9992" t="s">
        <v>16</v>
      </c>
      <c r="F9992" t="s">
        <v>16</v>
      </c>
      <c r="G9992" t="s">
        <v>16</v>
      </c>
      <c r="H9992" t="s">
        <v>17</v>
      </c>
      <c r="I9992" t="s">
        <v>18</v>
      </c>
      <c r="J9992" t="s">
        <v>19</v>
      </c>
      <c r="K9992">
        <v>-94.345169999999996</v>
      </c>
      <c r="L9992">
        <v>33.32929</v>
      </c>
      <c r="M9992" t="s">
        <v>25647</v>
      </c>
    </row>
    <row r="9993" spans="1:13" x14ac:dyDescent="0.25">
      <c r="A9993" t="s">
        <v>20945</v>
      </c>
      <c r="B9993" t="s">
        <v>20946</v>
      </c>
      <c r="C9993" t="s">
        <v>19702</v>
      </c>
      <c r="D9993" t="s">
        <v>15</v>
      </c>
      <c r="E9993" t="s">
        <v>16</v>
      </c>
      <c r="F9993" t="s">
        <v>16</v>
      </c>
      <c r="G9993" t="s">
        <v>24</v>
      </c>
      <c r="H9993" t="s">
        <v>22</v>
      </c>
      <c r="I9993" t="s">
        <v>23</v>
      </c>
      <c r="J9993" t="s">
        <v>19</v>
      </c>
      <c r="K9993">
        <v>-93.874420000000001</v>
      </c>
      <c r="L9993">
        <v>30.214839999999999</v>
      </c>
      <c r="M9993" t="s">
        <v>25647</v>
      </c>
    </row>
    <row r="9994" spans="1:13" x14ac:dyDescent="0.25">
      <c r="A9994" t="s">
        <v>20947</v>
      </c>
      <c r="B9994" t="s">
        <v>20948</v>
      </c>
      <c r="C9994" t="s">
        <v>19702</v>
      </c>
      <c r="D9994" t="s">
        <v>15</v>
      </c>
      <c r="E9994" t="s">
        <v>16</v>
      </c>
      <c r="F9994" t="s">
        <v>16</v>
      </c>
      <c r="G9994" t="s">
        <v>24</v>
      </c>
      <c r="H9994" t="s">
        <v>22</v>
      </c>
      <c r="I9994" t="s">
        <v>18</v>
      </c>
      <c r="J9994" t="s">
        <v>19</v>
      </c>
      <c r="K9994">
        <v>-98.924710000000005</v>
      </c>
      <c r="L9994">
        <v>31.979279999999999</v>
      </c>
      <c r="M9994" t="s">
        <v>25647</v>
      </c>
    </row>
    <row r="9995" spans="1:13" x14ac:dyDescent="0.25">
      <c r="A9995" t="s">
        <v>20949</v>
      </c>
      <c r="B9995" t="s">
        <v>20950</v>
      </c>
      <c r="C9995" t="s">
        <v>19702</v>
      </c>
      <c r="D9995" t="s">
        <v>15</v>
      </c>
      <c r="E9995" t="s">
        <v>16</v>
      </c>
      <c r="F9995" t="s">
        <v>16</v>
      </c>
      <c r="G9995" t="s">
        <v>24</v>
      </c>
      <c r="H9995" t="s">
        <v>22</v>
      </c>
      <c r="I9995" t="s">
        <v>18</v>
      </c>
      <c r="J9995" t="s">
        <v>19</v>
      </c>
      <c r="K9995">
        <v>-96.99042</v>
      </c>
      <c r="L9995">
        <v>32.31953</v>
      </c>
      <c r="M9995" t="s">
        <v>25647</v>
      </c>
    </row>
    <row r="9996" spans="1:13" x14ac:dyDescent="0.25">
      <c r="A9996" t="s">
        <v>20951</v>
      </c>
      <c r="B9996" t="s">
        <v>20952</v>
      </c>
      <c r="C9996" t="s">
        <v>19702</v>
      </c>
      <c r="D9996" t="s">
        <v>15</v>
      </c>
      <c r="E9996" t="s">
        <v>16</v>
      </c>
      <c r="F9996" t="s">
        <v>16</v>
      </c>
      <c r="G9996" t="s">
        <v>16</v>
      </c>
      <c r="H9996" t="s">
        <v>17</v>
      </c>
      <c r="I9996" t="s">
        <v>18</v>
      </c>
      <c r="J9996" t="s">
        <v>19</v>
      </c>
      <c r="K9996">
        <v>-99.260409999999993</v>
      </c>
      <c r="L9996">
        <v>26.929290000000002</v>
      </c>
      <c r="M9996" t="s">
        <v>25647</v>
      </c>
    </row>
    <row r="9997" spans="1:13" x14ac:dyDescent="0.25">
      <c r="A9997" t="s">
        <v>20953</v>
      </c>
      <c r="B9997" t="s">
        <v>20954</v>
      </c>
      <c r="C9997" t="s">
        <v>19702</v>
      </c>
      <c r="D9997" t="s">
        <v>15</v>
      </c>
      <c r="E9997" t="s">
        <v>16</v>
      </c>
      <c r="F9997" t="s">
        <v>16</v>
      </c>
      <c r="G9997" t="s">
        <v>24</v>
      </c>
      <c r="H9997" t="s">
        <v>17</v>
      </c>
      <c r="I9997" t="s">
        <v>18</v>
      </c>
      <c r="J9997" t="s">
        <v>19</v>
      </c>
      <c r="K9997">
        <v>-98.929509999999993</v>
      </c>
      <c r="L9997">
        <v>33.452559999999998</v>
      </c>
      <c r="M9997" t="s">
        <v>25647</v>
      </c>
    </row>
    <row r="9998" spans="1:13" x14ac:dyDescent="0.25">
      <c r="A9998" t="s">
        <v>20955</v>
      </c>
      <c r="B9998" t="s">
        <v>20956</v>
      </c>
      <c r="C9998" t="s">
        <v>19702</v>
      </c>
      <c r="D9998" t="s">
        <v>15</v>
      </c>
      <c r="E9998" t="s">
        <v>16</v>
      </c>
      <c r="F9998" t="s">
        <v>16</v>
      </c>
      <c r="G9998" t="s">
        <v>16</v>
      </c>
      <c r="H9998" t="s">
        <v>17</v>
      </c>
      <c r="I9998" t="s">
        <v>18</v>
      </c>
      <c r="J9998" t="s">
        <v>19</v>
      </c>
      <c r="K9998">
        <v>-99.580820000000003</v>
      </c>
      <c r="L9998">
        <v>31.195799999999998</v>
      </c>
      <c r="M9998" t="s">
        <v>25647</v>
      </c>
    </row>
    <row r="9999" spans="1:13" x14ac:dyDescent="0.25">
      <c r="A9999" t="s">
        <v>20957</v>
      </c>
      <c r="B9999" t="s">
        <v>20958</v>
      </c>
      <c r="C9999" t="s">
        <v>19702</v>
      </c>
      <c r="D9999" t="s">
        <v>15</v>
      </c>
      <c r="E9999" t="s">
        <v>16</v>
      </c>
      <c r="F9999" t="s">
        <v>16</v>
      </c>
      <c r="G9999" t="s">
        <v>16</v>
      </c>
      <c r="H9999" t="s">
        <v>17</v>
      </c>
      <c r="I9999" t="s">
        <v>18</v>
      </c>
      <c r="J9999" t="s">
        <v>19</v>
      </c>
      <c r="K9999">
        <v>-100.54154</v>
      </c>
      <c r="L9999">
        <v>34.72795</v>
      </c>
      <c r="M9999" t="s">
        <v>25647</v>
      </c>
    </row>
    <row r="10000" spans="1:13" x14ac:dyDescent="0.25">
      <c r="A10000" t="s">
        <v>20959</v>
      </c>
      <c r="B10000" t="s">
        <v>20960</v>
      </c>
      <c r="C10000" t="s">
        <v>19702</v>
      </c>
      <c r="D10000" t="s">
        <v>15</v>
      </c>
      <c r="E10000" t="s">
        <v>16</v>
      </c>
      <c r="F10000" t="s">
        <v>16</v>
      </c>
      <c r="G10000" t="s">
        <v>16</v>
      </c>
      <c r="H10000" t="s">
        <v>17</v>
      </c>
      <c r="I10000" t="s">
        <v>18</v>
      </c>
      <c r="J10000" t="s">
        <v>19</v>
      </c>
      <c r="K10000">
        <v>-99.781080000000003</v>
      </c>
      <c r="L10000">
        <v>30.91966</v>
      </c>
      <c r="M10000" t="s">
        <v>25647</v>
      </c>
    </row>
    <row r="10001" spans="1:13" x14ac:dyDescent="0.25">
      <c r="A10001" t="s">
        <v>20962</v>
      </c>
      <c r="B10001" t="s">
        <v>20963</v>
      </c>
      <c r="C10001" t="s">
        <v>19702</v>
      </c>
      <c r="D10001" t="s">
        <v>15</v>
      </c>
      <c r="E10001" t="s">
        <v>16</v>
      </c>
      <c r="F10001" t="s">
        <v>16</v>
      </c>
      <c r="G10001" t="s">
        <v>16</v>
      </c>
      <c r="H10001" t="s">
        <v>22</v>
      </c>
      <c r="I10001" t="s">
        <v>18</v>
      </c>
      <c r="J10001" t="s">
        <v>19</v>
      </c>
      <c r="K10001">
        <v>-97.646370000000005</v>
      </c>
      <c r="L10001">
        <v>31.925650000000001</v>
      </c>
      <c r="M10001" t="s">
        <v>25647</v>
      </c>
    </row>
    <row r="10002" spans="1:13" x14ac:dyDescent="0.25">
      <c r="A10002" t="s">
        <v>20964</v>
      </c>
      <c r="B10002" t="s">
        <v>20965</v>
      </c>
      <c r="C10002" t="s">
        <v>19702</v>
      </c>
      <c r="D10002" t="s">
        <v>15</v>
      </c>
      <c r="E10002" t="s">
        <v>16</v>
      </c>
      <c r="F10002" t="s">
        <v>16</v>
      </c>
      <c r="G10002" t="s">
        <v>24</v>
      </c>
      <c r="H10002" t="s">
        <v>22</v>
      </c>
      <c r="I10002" t="s">
        <v>18</v>
      </c>
      <c r="J10002" t="s">
        <v>19</v>
      </c>
      <c r="K10002">
        <v>-100.82198</v>
      </c>
      <c r="L10002">
        <v>31.262039999999999</v>
      </c>
      <c r="M10002" t="s">
        <v>25647</v>
      </c>
    </row>
    <row r="10003" spans="1:13" x14ac:dyDescent="0.25">
      <c r="A10003" t="s">
        <v>20967</v>
      </c>
      <c r="B10003" t="s">
        <v>20968</v>
      </c>
      <c r="C10003" t="s">
        <v>19702</v>
      </c>
      <c r="D10003" t="s">
        <v>15</v>
      </c>
      <c r="E10003" t="s">
        <v>16</v>
      </c>
      <c r="F10003" t="s">
        <v>16</v>
      </c>
      <c r="G10003" t="s">
        <v>16</v>
      </c>
      <c r="H10003" t="s">
        <v>17</v>
      </c>
      <c r="I10003" t="s">
        <v>18</v>
      </c>
      <c r="J10003" t="s">
        <v>19</v>
      </c>
      <c r="K10003">
        <v>-98.980819999999994</v>
      </c>
      <c r="L10003">
        <v>26.402280000000001</v>
      </c>
      <c r="M10003" t="s">
        <v>25647</v>
      </c>
    </row>
    <row r="10004" spans="1:13" x14ac:dyDescent="0.25">
      <c r="A10004" t="s">
        <v>20969</v>
      </c>
      <c r="B10004" t="s">
        <v>20970</v>
      </c>
      <c r="C10004" t="s">
        <v>19702</v>
      </c>
      <c r="D10004" t="s">
        <v>15</v>
      </c>
      <c r="E10004" t="s">
        <v>16</v>
      </c>
      <c r="F10004" t="s">
        <v>16</v>
      </c>
      <c r="G10004" t="s">
        <v>16</v>
      </c>
      <c r="H10004" t="s">
        <v>30</v>
      </c>
      <c r="I10004" t="s">
        <v>18</v>
      </c>
      <c r="J10004" t="s">
        <v>19</v>
      </c>
      <c r="K10004">
        <v>-96.485519999999994</v>
      </c>
      <c r="L10004">
        <v>31.68722</v>
      </c>
      <c r="M10004" t="s">
        <v>25647</v>
      </c>
    </row>
    <row r="10005" spans="1:13" x14ac:dyDescent="0.25">
      <c r="A10005" t="s">
        <v>20971</v>
      </c>
      <c r="B10005" t="s">
        <v>20972</v>
      </c>
      <c r="C10005" t="s">
        <v>19702</v>
      </c>
      <c r="D10005" t="s">
        <v>15</v>
      </c>
      <c r="E10005" t="s">
        <v>16</v>
      </c>
      <c r="F10005" t="s">
        <v>16</v>
      </c>
      <c r="G10005" t="s">
        <v>24</v>
      </c>
      <c r="H10005" t="s">
        <v>17</v>
      </c>
      <c r="I10005" t="s">
        <v>18</v>
      </c>
      <c r="J10005" t="s">
        <v>19</v>
      </c>
      <c r="K10005">
        <v>-100.64113</v>
      </c>
      <c r="L10005">
        <v>35.690420000000003</v>
      </c>
      <c r="M10005" t="s">
        <v>25647</v>
      </c>
    </row>
    <row r="10006" spans="1:13" x14ac:dyDescent="0.25">
      <c r="A10006" t="s">
        <v>20974</v>
      </c>
      <c r="B10006" t="s">
        <v>20975</v>
      </c>
      <c r="C10006" t="s">
        <v>19702</v>
      </c>
      <c r="D10006" t="s">
        <v>15</v>
      </c>
      <c r="E10006" t="s">
        <v>16</v>
      </c>
      <c r="F10006" t="s">
        <v>16</v>
      </c>
      <c r="G10006" t="s">
        <v>24</v>
      </c>
      <c r="H10006" t="s">
        <v>30</v>
      </c>
      <c r="I10006" t="s">
        <v>18</v>
      </c>
      <c r="J10006" t="s">
        <v>19</v>
      </c>
      <c r="K10006">
        <v>-96.213489999999993</v>
      </c>
      <c r="L10006">
        <v>28.940259999999999</v>
      </c>
      <c r="M10006" t="s">
        <v>25647</v>
      </c>
    </row>
    <row r="10007" spans="1:13" x14ac:dyDescent="0.25">
      <c r="A10007" t="s">
        <v>20976</v>
      </c>
      <c r="B10007" t="s">
        <v>20977</v>
      </c>
      <c r="C10007" t="s">
        <v>19702</v>
      </c>
      <c r="D10007" t="s">
        <v>15</v>
      </c>
      <c r="E10007" t="s">
        <v>16</v>
      </c>
      <c r="F10007" t="s">
        <v>16</v>
      </c>
      <c r="G10007" t="s">
        <v>16</v>
      </c>
      <c r="H10007" t="s">
        <v>17</v>
      </c>
      <c r="I10007" t="s">
        <v>18</v>
      </c>
      <c r="J10007" t="s">
        <v>19</v>
      </c>
      <c r="K10007">
        <v>-95.754499999999993</v>
      </c>
      <c r="L10007">
        <v>31.025590000000001</v>
      </c>
      <c r="M10007" t="s">
        <v>25647</v>
      </c>
    </row>
    <row r="10008" spans="1:13" x14ac:dyDescent="0.25">
      <c r="A10008" t="s">
        <v>20978</v>
      </c>
      <c r="B10008" t="s">
        <v>20979</v>
      </c>
      <c r="C10008" t="s">
        <v>19702</v>
      </c>
      <c r="D10008" t="s">
        <v>15</v>
      </c>
      <c r="E10008" t="s">
        <v>16</v>
      </c>
      <c r="F10008" t="s">
        <v>16</v>
      </c>
      <c r="G10008" t="s">
        <v>16</v>
      </c>
      <c r="H10008" t="s">
        <v>22</v>
      </c>
      <c r="I10008" t="s">
        <v>18</v>
      </c>
      <c r="J10008" t="s">
        <v>19</v>
      </c>
      <c r="K10008">
        <v>-98.633510000000001</v>
      </c>
      <c r="L10008">
        <v>26.314679999999999</v>
      </c>
      <c r="M10008" t="s">
        <v>25647</v>
      </c>
    </row>
    <row r="10009" spans="1:13" x14ac:dyDescent="0.25">
      <c r="A10009" t="s">
        <v>20980</v>
      </c>
      <c r="B10009" t="s">
        <v>20981</v>
      </c>
      <c r="C10009" t="s">
        <v>19702</v>
      </c>
      <c r="D10009" t="s">
        <v>15</v>
      </c>
      <c r="E10009" t="s">
        <v>16</v>
      </c>
      <c r="F10009" t="s">
        <v>16</v>
      </c>
      <c r="G10009" t="s">
        <v>24</v>
      </c>
      <c r="H10009" t="s">
        <v>17</v>
      </c>
      <c r="I10009" t="s">
        <v>18</v>
      </c>
      <c r="J10009" t="s">
        <v>19</v>
      </c>
      <c r="K10009">
        <v>-96.861140000000006</v>
      </c>
      <c r="L10009">
        <v>30.708300000000001</v>
      </c>
      <c r="M10009" t="s">
        <v>25647</v>
      </c>
    </row>
    <row r="10010" spans="1:13" x14ac:dyDescent="0.25">
      <c r="A10010" t="s">
        <v>20982</v>
      </c>
      <c r="B10010" t="s">
        <v>20983</v>
      </c>
      <c r="C10010" t="s">
        <v>19702</v>
      </c>
      <c r="D10010" t="s">
        <v>15</v>
      </c>
      <c r="E10010" t="s">
        <v>16</v>
      </c>
      <c r="F10010" t="s">
        <v>16</v>
      </c>
      <c r="G10010" t="s">
        <v>16</v>
      </c>
      <c r="H10010" t="s">
        <v>17</v>
      </c>
      <c r="I10010" t="s">
        <v>18</v>
      </c>
      <c r="J10010" t="s">
        <v>19</v>
      </c>
      <c r="K10010">
        <v>-96.317999999999998</v>
      </c>
      <c r="L10010">
        <v>32.04</v>
      </c>
      <c r="M10010" t="s">
        <v>25647</v>
      </c>
    </row>
    <row r="10011" spans="1:13" x14ac:dyDescent="0.25">
      <c r="A10011" t="s">
        <v>20984</v>
      </c>
      <c r="B10011" t="s">
        <v>20985</v>
      </c>
      <c r="C10011" t="s">
        <v>19702</v>
      </c>
      <c r="D10011" t="s">
        <v>15</v>
      </c>
      <c r="E10011" t="s">
        <v>16</v>
      </c>
      <c r="F10011" t="s">
        <v>16</v>
      </c>
      <c r="G10011" t="s">
        <v>16</v>
      </c>
      <c r="H10011" t="s">
        <v>22</v>
      </c>
      <c r="I10011" t="s">
        <v>18</v>
      </c>
      <c r="J10011" t="s">
        <v>19</v>
      </c>
      <c r="K10011">
        <v>-96.950749999999999</v>
      </c>
      <c r="L10011">
        <v>32.120069999999998</v>
      </c>
      <c r="M10011" t="s">
        <v>25647</v>
      </c>
    </row>
    <row r="10012" spans="1:13" x14ac:dyDescent="0.25">
      <c r="A10012" t="s">
        <v>20986</v>
      </c>
      <c r="B10012" t="s">
        <v>20987</v>
      </c>
      <c r="C10012" t="s">
        <v>19702</v>
      </c>
      <c r="D10012" t="s">
        <v>15</v>
      </c>
      <c r="E10012" t="s">
        <v>16</v>
      </c>
      <c r="F10012" t="s">
        <v>16</v>
      </c>
      <c r="G10012" t="s">
        <v>24</v>
      </c>
      <c r="H10012" t="s">
        <v>17</v>
      </c>
      <c r="I10012" t="s">
        <v>18</v>
      </c>
      <c r="J10012" t="s">
        <v>19</v>
      </c>
      <c r="K10012">
        <v>-95.114980000000003</v>
      </c>
      <c r="L10012">
        <v>33.156080000000003</v>
      </c>
      <c r="M10012" t="s">
        <v>25647</v>
      </c>
    </row>
    <row r="10013" spans="1:13" x14ac:dyDescent="0.25">
      <c r="A10013" t="s">
        <v>20989</v>
      </c>
      <c r="B10013" t="s">
        <v>20990</v>
      </c>
      <c r="C10013" t="s">
        <v>19702</v>
      </c>
      <c r="D10013" t="s">
        <v>15</v>
      </c>
      <c r="E10013" t="s">
        <v>16</v>
      </c>
      <c r="F10013" t="s">
        <v>16</v>
      </c>
      <c r="G10013" t="s">
        <v>24</v>
      </c>
      <c r="H10013" t="s">
        <v>22</v>
      </c>
      <c r="I10013" t="s">
        <v>18</v>
      </c>
      <c r="J10013" t="s">
        <v>19</v>
      </c>
      <c r="K10013">
        <v>-98.014080000000007</v>
      </c>
      <c r="L10013">
        <v>32.749609999999997</v>
      </c>
      <c r="M10013" t="s">
        <v>25647</v>
      </c>
    </row>
    <row r="10014" spans="1:13" x14ac:dyDescent="0.25">
      <c r="A10014" t="s">
        <v>20991</v>
      </c>
      <c r="B10014" t="s">
        <v>20992</v>
      </c>
      <c r="C10014" t="s">
        <v>19702</v>
      </c>
      <c r="D10014" t="s">
        <v>15</v>
      </c>
      <c r="E10014" t="s">
        <v>16</v>
      </c>
      <c r="F10014" t="s">
        <v>16</v>
      </c>
      <c r="G10014" t="s">
        <v>16</v>
      </c>
      <c r="H10014" t="s">
        <v>22</v>
      </c>
      <c r="I10014" t="s">
        <v>18</v>
      </c>
      <c r="J10014" t="s">
        <v>19</v>
      </c>
      <c r="K10014">
        <v>-95.478380000000001</v>
      </c>
      <c r="L10014">
        <v>32.667990000000003</v>
      </c>
      <c r="M10014" t="s">
        <v>25647</v>
      </c>
    </row>
    <row r="10015" spans="1:13" x14ac:dyDescent="0.25">
      <c r="A10015" t="s">
        <v>20993</v>
      </c>
      <c r="B10015" t="s">
        <v>20994</v>
      </c>
      <c r="C10015" t="s">
        <v>19702</v>
      </c>
      <c r="D10015" t="s">
        <v>15</v>
      </c>
      <c r="E10015" t="s">
        <v>16</v>
      </c>
      <c r="F10015" t="s">
        <v>16</v>
      </c>
      <c r="G10015" t="s">
        <v>16</v>
      </c>
      <c r="H10015" t="s">
        <v>30</v>
      </c>
      <c r="I10015" t="s">
        <v>18</v>
      </c>
      <c r="J10015" t="s">
        <v>19</v>
      </c>
      <c r="K10015">
        <v>-98.051749999999998</v>
      </c>
      <c r="L10015">
        <v>32.828159999999997</v>
      </c>
      <c r="M10015" t="s">
        <v>25647</v>
      </c>
    </row>
    <row r="10016" spans="1:13" x14ac:dyDescent="0.25">
      <c r="A10016" t="s">
        <v>20995</v>
      </c>
      <c r="B10016" t="s">
        <v>20996</v>
      </c>
      <c r="C10016" t="s">
        <v>19702</v>
      </c>
      <c r="D10016" t="s">
        <v>15</v>
      </c>
      <c r="E10016" t="s">
        <v>16</v>
      </c>
      <c r="F10016" t="s">
        <v>16</v>
      </c>
      <c r="G10016" t="s">
        <v>16</v>
      </c>
      <c r="H10016" t="s">
        <v>22</v>
      </c>
      <c r="I10016" t="s">
        <v>23</v>
      </c>
      <c r="J10016" t="s">
        <v>19</v>
      </c>
      <c r="K10016">
        <v>-98.424400000000006</v>
      </c>
      <c r="L10016">
        <v>32.533250000000002</v>
      </c>
      <c r="M10016" t="s">
        <v>25647</v>
      </c>
    </row>
    <row r="10017" spans="1:13" x14ac:dyDescent="0.25">
      <c r="A10017" t="s">
        <v>20997</v>
      </c>
      <c r="B10017" t="s">
        <v>20998</v>
      </c>
      <c r="C10017" t="s">
        <v>19702</v>
      </c>
      <c r="D10017" t="s">
        <v>15</v>
      </c>
      <c r="E10017" t="s">
        <v>16</v>
      </c>
      <c r="F10017" t="s">
        <v>16</v>
      </c>
      <c r="G10017" t="s">
        <v>16</v>
      </c>
      <c r="H10017" t="s">
        <v>17</v>
      </c>
      <c r="I10017" t="s">
        <v>18</v>
      </c>
      <c r="J10017" t="s">
        <v>19</v>
      </c>
      <c r="K10017">
        <v>-99.000640000000004</v>
      </c>
      <c r="L10017">
        <v>27.441140000000001</v>
      </c>
      <c r="M10017" t="s">
        <v>25647</v>
      </c>
    </row>
    <row r="10018" spans="1:13" x14ac:dyDescent="0.25">
      <c r="A10018" t="s">
        <v>20999</v>
      </c>
      <c r="B10018" t="s">
        <v>21000</v>
      </c>
      <c r="C10018" t="s">
        <v>19702</v>
      </c>
      <c r="D10018" t="s">
        <v>15</v>
      </c>
      <c r="E10018" t="s">
        <v>16</v>
      </c>
      <c r="F10018" t="s">
        <v>16</v>
      </c>
      <c r="G10018" t="s">
        <v>16</v>
      </c>
      <c r="H10018" t="s">
        <v>30</v>
      </c>
      <c r="I10018" t="s">
        <v>23</v>
      </c>
      <c r="J10018" t="s">
        <v>19</v>
      </c>
      <c r="K10018">
        <v>-98.328789999999998</v>
      </c>
      <c r="L10018">
        <v>26.201650000000001</v>
      </c>
      <c r="M10018" t="s">
        <v>25647</v>
      </c>
    </row>
    <row r="10019" spans="1:13" x14ac:dyDescent="0.25">
      <c r="A10019" t="s">
        <v>21001</v>
      </c>
      <c r="B10019" t="s">
        <v>21002</v>
      </c>
      <c r="C10019" t="s">
        <v>19702</v>
      </c>
      <c r="D10019" t="s">
        <v>15</v>
      </c>
      <c r="E10019" t="s">
        <v>16</v>
      </c>
      <c r="F10019" t="s">
        <v>16</v>
      </c>
      <c r="G10019" t="s">
        <v>24</v>
      </c>
      <c r="H10019" t="s">
        <v>17</v>
      </c>
      <c r="I10019" t="s">
        <v>18</v>
      </c>
      <c r="J10019" t="s">
        <v>19</v>
      </c>
      <c r="K10019">
        <v>-100.43845</v>
      </c>
      <c r="L10019">
        <v>35.535789999999999</v>
      </c>
      <c r="M10019" t="s">
        <v>25647</v>
      </c>
    </row>
    <row r="10020" spans="1:13" x14ac:dyDescent="0.25">
      <c r="A10020" t="s">
        <v>21004</v>
      </c>
      <c r="B10020" t="s">
        <v>21005</v>
      </c>
      <c r="C10020" t="s">
        <v>19702</v>
      </c>
      <c r="D10020" t="s">
        <v>15</v>
      </c>
      <c r="E10020" t="s">
        <v>16</v>
      </c>
      <c r="F10020" t="s">
        <v>16</v>
      </c>
      <c r="G10020" t="s">
        <v>16</v>
      </c>
      <c r="H10020" t="s">
        <v>22</v>
      </c>
      <c r="I10020" t="s">
        <v>18</v>
      </c>
      <c r="J10020" t="s">
        <v>19</v>
      </c>
      <c r="K10020">
        <v>-103.11404</v>
      </c>
      <c r="L10020">
        <v>31.645379999999999</v>
      </c>
      <c r="M10020" t="s">
        <v>25647</v>
      </c>
    </row>
    <row r="10021" spans="1:13" x14ac:dyDescent="0.25">
      <c r="A10021" t="s">
        <v>21006</v>
      </c>
      <c r="B10021" t="s">
        <v>21007</v>
      </c>
      <c r="C10021" t="s">
        <v>19702</v>
      </c>
      <c r="D10021" t="s">
        <v>15</v>
      </c>
      <c r="E10021" t="s">
        <v>16</v>
      </c>
      <c r="F10021" t="s">
        <v>16</v>
      </c>
      <c r="G10021" t="s">
        <v>24</v>
      </c>
      <c r="H10021" t="s">
        <v>17</v>
      </c>
      <c r="I10021" t="s">
        <v>18</v>
      </c>
      <c r="J10021" t="s">
        <v>19</v>
      </c>
      <c r="K10021">
        <v>-97.719729999999998</v>
      </c>
      <c r="L10021">
        <v>33.66957</v>
      </c>
      <c r="M10021" t="s">
        <v>25647</v>
      </c>
    </row>
    <row r="10022" spans="1:13" x14ac:dyDescent="0.25">
      <c r="A10022" t="s">
        <v>21008</v>
      </c>
      <c r="B10022" t="s">
        <v>21009</v>
      </c>
      <c r="C10022" t="s">
        <v>19702</v>
      </c>
      <c r="D10022" t="s">
        <v>15</v>
      </c>
      <c r="E10022" t="s">
        <v>16</v>
      </c>
      <c r="F10022" t="s">
        <v>16</v>
      </c>
      <c r="G10022" t="s">
        <v>24</v>
      </c>
      <c r="H10022" t="s">
        <v>30</v>
      </c>
      <c r="I10022" t="s">
        <v>18</v>
      </c>
      <c r="J10022" t="s">
        <v>19</v>
      </c>
      <c r="K10022">
        <v>-95.694400000000002</v>
      </c>
      <c r="L10022">
        <v>30.39518</v>
      </c>
      <c r="M10022" t="s">
        <v>25647</v>
      </c>
    </row>
    <row r="10023" spans="1:13" x14ac:dyDescent="0.25">
      <c r="A10023" t="s">
        <v>21010</v>
      </c>
      <c r="B10023" t="s">
        <v>21011</v>
      </c>
      <c r="C10023" t="s">
        <v>19702</v>
      </c>
      <c r="D10023" t="s">
        <v>15</v>
      </c>
      <c r="E10023" t="s">
        <v>16</v>
      </c>
      <c r="F10023" t="s">
        <v>16</v>
      </c>
      <c r="G10023" t="s">
        <v>24</v>
      </c>
      <c r="H10023" t="s">
        <v>22</v>
      </c>
      <c r="I10023" t="s">
        <v>18</v>
      </c>
      <c r="J10023" t="s">
        <v>19</v>
      </c>
      <c r="K10023">
        <v>-97.36309</v>
      </c>
      <c r="L10023">
        <v>31.305489999999999</v>
      </c>
      <c r="M10023" t="s">
        <v>25647</v>
      </c>
    </row>
    <row r="10024" spans="1:13" x14ac:dyDescent="0.25">
      <c r="A10024" t="s">
        <v>21012</v>
      </c>
      <c r="B10024" t="s">
        <v>21013</v>
      </c>
      <c r="C10024" t="s">
        <v>19702</v>
      </c>
      <c r="D10024" t="s">
        <v>15</v>
      </c>
      <c r="E10024" t="s">
        <v>16</v>
      </c>
      <c r="F10024" t="s">
        <v>16</v>
      </c>
      <c r="G10024" t="s">
        <v>16</v>
      </c>
      <c r="H10024" t="s">
        <v>17</v>
      </c>
      <c r="I10024" t="s">
        <v>18</v>
      </c>
      <c r="J10024" t="s">
        <v>19</v>
      </c>
      <c r="K10024">
        <v>-98.997919999999993</v>
      </c>
      <c r="L10024">
        <v>29.05294</v>
      </c>
      <c r="M10024" t="s">
        <v>25647</v>
      </c>
    </row>
    <row r="10025" spans="1:13" x14ac:dyDescent="0.25">
      <c r="A10025" t="s">
        <v>21014</v>
      </c>
      <c r="B10025" t="s">
        <v>21015</v>
      </c>
      <c r="C10025" t="s">
        <v>19702</v>
      </c>
      <c r="D10025" t="s">
        <v>15</v>
      </c>
      <c r="E10025" t="s">
        <v>16</v>
      </c>
      <c r="F10025" t="s">
        <v>16</v>
      </c>
      <c r="G10025" t="s">
        <v>24</v>
      </c>
      <c r="H10025" t="s">
        <v>22</v>
      </c>
      <c r="I10025" t="s">
        <v>18</v>
      </c>
      <c r="J10025" t="s">
        <v>19</v>
      </c>
      <c r="K10025">
        <v>-95.575050000000005</v>
      </c>
      <c r="L10025">
        <v>32.189340000000001</v>
      </c>
      <c r="M10025" t="s">
        <v>25647</v>
      </c>
    </row>
    <row r="10026" spans="1:13" x14ac:dyDescent="0.25">
      <c r="A10026" t="s">
        <v>21016</v>
      </c>
      <c r="B10026" t="s">
        <v>21017</v>
      </c>
      <c r="C10026" t="s">
        <v>19702</v>
      </c>
      <c r="D10026" t="s">
        <v>15</v>
      </c>
      <c r="E10026" t="s">
        <v>16</v>
      </c>
      <c r="F10026" t="s">
        <v>16</v>
      </c>
      <c r="G10026" t="s">
        <v>24</v>
      </c>
      <c r="H10026" t="s">
        <v>17</v>
      </c>
      <c r="I10026" t="s">
        <v>18</v>
      </c>
      <c r="J10026" t="s">
        <v>19</v>
      </c>
      <c r="K10026">
        <v>-99.167439999999999</v>
      </c>
      <c r="L10026">
        <v>32.54571</v>
      </c>
      <c r="M10026" t="s">
        <v>25647</v>
      </c>
    </row>
    <row r="10027" spans="1:13" x14ac:dyDescent="0.25">
      <c r="A10027" t="s">
        <v>21018</v>
      </c>
      <c r="B10027" t="s">
        <v>21019</v>
      </c>
      <c r="C10027" t="s">
        <v>19702</v>
      </c>
      <c r="D10027" t="s">
        <v>15</v>
      </c>
      <c r="E10027" t="s">
        <v>16</v>
      </c>
      <c r="F10027" t="s">
        <v>16</v>
      </c>
      <c r="G10027" t="s">
        <v>16</v>
      </c>
      <c r="H10027" t="s">
        <v>17</v>
      </c>
      <c r="I10027" t="s">
        <v>18</v>
      </c>
      <c r="J10027" t="s">
        <v>19</v>
      </c>
      <c r="K10027">
        <v>-97.606200000000001</v>
      </c>
      <c r="L10027">
        <v>32.015500000000003</v>
      </c>
      <c r="M10027" t="s">
        <v>25647</v>
      </c>
    </row>
    <row r="10028" spans="1:13" x14ac:dyDescent="0.25">
      <c r="A10028" t="s">
        <v>21020</v>
      </c>
      <c r="B10028" t="s">
        <v>21021</v>
      </c>
      <c r="C10028" t="s">
        <v>19702</v>
      </c>
      <c r="D10028" t="s">
        <v>15</v>
      </c>
      <c r="E10028" t="s">
        <v>16</v>
      </c>
      <c r="F10028" t="s">
        <v>16</v>
      </c>
      <c r="G10028" t="s">
        <v>16</v>
      </c>
      <c r="H10028" t="s">
        <v>17</v>
      </c>
      <c r="I10028" t="s">
        <v>18</v>
      </c>
      <c r="J10028" t="s">
        <v>19</v>
      </c>
      <c r="K10028">
        <v>-97.551720000000003</v>
      </c>
      <c r="L10028">
        <v>28.009910000000001</v>
      </c>
      <c r="M10028" t="s">
        <v>25647</v>
      </c>
    </row>
    <row r="10029" spans="1:13" x14ac:dyDescent="0.25">
      <c r="A10029" t="s">
        <v>21022</v>
      </c>
      <c r="B10029" t="s">
        <v>21023</v>
      </c>
      <c r="C10029" t="s">
        <v>19702</v>
      </c>
      <c r="D10029" t="s">
        <v>15</v>
      </c>
      <c r="E10029" t="s">
        <v>16</v>
      </c>
      <c r="F10029" t="s">
        <v>16</v>
      </c>
      <c r="G10029" t="s">
        <v>24</v>
      </c>
      <c r="H10029" t="s">
        <v>22</v>
      </c>
      <c r="I10029" t="s">
        <v>18</v>
      </c>
      <c r="J10029" t="s">
        <v>19</v>
      </c>
      <c r="K10029">
        <v>-95.003140000000002</v>
      </c>
      <c r="L10029">
        <v>29.673970000000001</v>
      </c>
      <c r="M10029" t="s">
        <v>25647</v>
      </c>
    </row>
    <row r="10030" spans="1:13" x14ac:dyDescent="0.25">
      <c r="A10030" t="s">
        <v>21024</v>
      </c>
      <c r="B10030" t="s">
        <v>21025</v>
      </c>
      <c r="C10030" t="s">
        <v>19702</v>
      </c>
      <c r="D10030" t="s">
        <v>15</v>
      </c>
      <c r="E10030" t="s">
        <v>16</v>
      </c>
      <c r="F10030" t="s">
        <v>16</v>
      </c>
      <c r="G10030" t="s">
        <v>16</v>
      </c>
      <c r="H10030" t="s">
        <v>17</v>
      </c>
      <c r="I10030" t="s">
        <v>18</v>
      </c>
      <c r="J10030" t="s">
        <v>19</v>
      </c>
      <c r="K10030">
        <v>-101.47638999999999</v>
      </c>
      <c r="L10030">
        <v>36.065570000000001</v>
      </c>
      <c r="M10030" t="s">
        <v>25647</v>
      </c>
    </row>
    <row r="10031" spans="1:13" x14ac:dyDescent="0.25">
      <c r="A10031" t="s">
        <v>21026</v>
      </c>
      <c r="B10031" t="s">
        <v>21027</v>
      </c>
      <c r="C10031" t="s">
        <v>19702</v>
      </c>
      <c r="D10031" t="s">
        <v>15</v>
      </c>
      <c r="E10031" t="s">
        <v>16</v>
      </c>
      <c r="F10031" t="s">
        <v>16</v>
      </c>
      <c r="G10031" t="s">
        <v>24</v>
      </c>
      <c r="H10031" t="s">
        <v>17</v>
      </c>
      <c r="I10031" t="s">
        <v>23</v>
      </c>
      <c r="J10031" t="s">
        <v>19</v>
      </c>
      <c r="K10031">
        <v>-97.640659999999997</v>
      </c>
      <c r="L10031">
        <v>31.350169999999999</v>
      </c>
      <c r="M10031" t="s">
        <v>25647</v>
      </c>
    </row>
    <row r="10032" spans="1:13" x14ac:dyDescent="0.25">
      <c r="A10032" t="s">
        <v>21028</v>
      </c>
      <c r="B10032" t="s">
        <v>21029</v>
      </c>
      <c r="C10032" t="s">
        <v>19702</v>
      </c>
      <c r="D10032" t="s">
        <v>15</v>
      </c>
      <c r="E10032" t="s">
        <v>16</v>
      </c>
      <c r="F10032" t="s">
        <v>16</v>
      </c>
      <c r="G10032" t="s">
        <v>16</v>
      </c>
      <c r="H10032" t="s">
        <v>17</v>
      </c>
      <c r="I10032" t="s">
        <v>18</v>
      </c>
      <c r="J10032" t="s">
        <v>19</v>
      </c>
      <c r="K10032">
        <v>-96.884060000000005</v>
      </c>
      <c r="L10032">
        <v>31.75722</v>
      </c>
      <c r="M10032" t="s">
        <v>25647</v>
      </c>
    </row>
    <row r="10033" spans="1:13" x14ac:dyDescent="0.25">
      <c r="A10033" t="s">
        <v>21030</v>
      </c>
      <c r="B10033" t="s">
        <v>21031</v>
      </c>
      <c r="C10033" t="s">
        <v>19702</v>
      </c>
      <c r="D10033" t="s">
        <v>15</v>
      </c>
      <c r="E10033" t="s">
        <v>16</v>
      </c>
      <c r="F10033" t="s">
        <v>16</v>
      </c>
      <c r="G10033" t="s">
        <v>16</v>
      </c>
      <c r="H10033" t="s">
        <v>17</v>
      </c>
      <c r="I10033" t="s">
        <v>18</v>
      </c>
      <c r="J10033" t="s">
        <v>19</v>
      </c>
      <c r="K10033">
        <v>-94.686130000000006</v>
      </c>
      <c r="L10033">
        <v>31.921389999999999</v>
      </c>
      <c r="M10033" t="s">
        <v>25647</v>
      </c>
    </row>
    <row r="10034" spans="1:13" x14ac:dyDescent="0.25">
      <c r="A10034" t="s">
        <v>21032</v>
      </c>
      <c r="B10034" t="s">
        <v>21033</v>
      </c>
      <c r="C10034" t="s">
        <v>19702</v>
      </c>
      <c r="D10034" t="s">
        <v>15</v>
      </c>
      <c r="E10034" t="s">
        <v>16</v>
      </c>
      <c r="F10034" t="s">
        <v>16</v>
      </c>
      <c r="G10034" t="s">
        <v>16</v>
      </c>
      <c r="H10034" t="s">
        <v>30</v>
      </c>
      <c r="I10034" t="s">
        <v>18</v>
      </c>
      <c r="J10034" t="s">
        <v>19</v>
      </c>
      <c r="K10034">
        <v>-94.975539999999995</v>
      </c>
      <c r="L10034">
        <v>33.159080000000003</v>
      </c>
      <c r="M10034" t="s">
        <v>25647</v>
      </c>
    </row>
    <row r="10035" spans="1:13" x14ac:dyDescent="0.25">
      <c r="A10035" t="s">
        <v>21034</v>
      </c>
      <c r="B10035" t="s">
        <v>21035</v>
      </c>
      <c r="C10035" t="s">
        <v>19702</v>
      </c>
      <c r="D10035" t="s">
        <v>15</v>
      </c>
      <c r="E10035" t="s">
        <v>16</v>
      </c>
      <c r="F10035" t="s">
        <v>16</v>
      </c>
      <c r="G10035" t="s">
        <v>16</v>
      </c>
      <c r="H10035" t="s">
        <v>17</v>
      </c>
      <c r="I10035" t="s">
        <v>18</v>
      </c>
      <c r="J10035" t="s">
        <v>19</v>
      </c>
      <c r="K10035">
        <v>-95.228449999999995</v>
      </c>
      <c r="L10035">
        <v>33.179650000000002</v>
      </c>
      <c r="M10035" t="s">
        <v>25647</v>
      </c>
    </row>
    <row r="10036" spans="1:13" x14ac:dyDescent="0.25">
      <c r="A10036" t="s">
        <v>21036</v>
      </c>
      <c r="B10036" t="s">
        <v>21037</v>
      </c>
      <c r="C10036" t="s">
        <v>19702</v>
      </c>
      <c r="D10036" t="s">
        <v>15</v>
      </c>
      <c r="E10036" t="s">
        <v>16</v>
      </c>
      <c r="F10036" t="s">
        <v>16</v>
      </c>
      <c r="G10036" t="s">
        <v>16</v>
      </c>
      <c r="H10036" t="s">
        <v>17</v>
      </c>
      <c r="I10036" t="s">
        <v>18</v>
      </c>
      <c r="J10036" t="s">
        <v>19</v>
      </c>
      <c r="K10036">
        <v>-102.72447</v>
      </c>
      <c r="L10036">
        <v>34.229019999999998</v>
      </c>
      <c r="M10036" t="s">
        <v>25647</v>
      </c>
    </row>
    <row r="10037" spans="1:13" x14ac:dyDescent="0.25">
      <c r="A10037" t="s">
        <v>21039</v>
      </c>
      <c r="B10037" t="s">
        <v>21040</v>
      </c>
      <c r="C10037" t="s">
        <v>19702</v>
      </c>
      <c r="D10037" t="s">
        <v>15</v>
      </c>
      <c r="E10037" t="s">
        <v>16</v>
      </c>
      <c r="F10037" t="s">
        <v>16</v>
      </c>
      <c r="G10037" t="s">
        <v>24</v>
      </c>
      <c r="H10037" t="s">
        <v>17</v>
      </c>
      <c r="I10037" t="s">
        <v>18</v>
      </c>
      <c r="J10037" t="s">
        <v>19</v>
      </c>
      <c r="K10037">
        <v>-98.665419999999997</v>
      </c>
      <c r="L10037">
        <v>31.556159999999998</v>
      </c>
      <c r="M10037" t="s">
        <v>25647</v>
      </c>
    </row>
    <row r="10038" spans="1:13" x14ac:dyDescent="0.25">
      <c r="A10038" t="s">
        <v>21041</v>
      </c>
      <c r="B10038" t="s">
        <v>21042</v>
      </c>
      <c r="C10038" t="s">
        <v>19702</v>
      </c>
      <c r="D10038" t="s">
        <v>15</v>
      </c>
      <c r="E10038" t="s">
        <v>16</v>
      </c>
      <c r="F10038" t="s">
        <v>16</v>
      </c>
      <c r="G10038" t="s">
        <v>24</v>
      </c>
      <c r="H10038" t="s">
        <v>22</v>
      </c>
      <c r="I10038" t="s">
        <v>18</v>
      </c>
      <c r="J10038" t="s">
        <v>19</v>
      </c>
      <c r="K10038">
        <v>-95.747020000000006</v>
      </c>
      <c r="L10038">
        <v>32.278379999999999</v>
      </c>
      <c r="M10038" t="s">
        <v>25647</v>
      </c>
    </row>
    <row r="10039" spans="1:13" x14ac:dyDescent="0.25">
      <c r="A10039" t="s">
        <v>21043</v>
      </c>
      <c r="B10039" t="s">
        <v>21044</v>
      </c>
      <c r="C10039" t="s">
        <v>19702</v>
      </c>
      <c r="D10039" t="s">
        <v>15</v>
      </c>
      <c r="E10039" t="s">
        <v>16</v>
      </c>
      <c r="F10039" t="s">
        <v>16</v>
      </c>
      <c r="G10039" t="s">
        <v>24</v>
      </c>
      <c r="H10039" t="s">
        <v>22</v>
      </c>
      <c r="I10039" t="s">
        <v>18</v>
      </c>
      <c r="J10039" t="s">
        <v>19</v>
      </c>
      <c r="K10039">
        <v>-97.315160000000006</v>
      </c>
      <c r="L10039">
        <v>33.622920000000001</v>
      </c>
      <c r="M10039" t="s">
        <v>25647</v>
      </c>
    </row>
    <row r="10040" spans="1:13" x14ac:dyDescent="0.25">
      <c r="A10040" t="s">
        <v>21045</v>
      </c>
      <c r="B10040" t="s">
        <v>21046</v>
      </c>
      <c r="C10040" t="s">
        <v>19702</v>
      </c>
      <c r="D10040" t="s">
        <v>15</v>
      </c>
      <c r="E10040" t="s">
        <v>16</v>
      </c>
      <c r="F10040" t="s">
        <v>16</v>
      </c>
      <c r="G10040" t="s">
        <v>24</v>
      </c>
      <c r="H10040" t="s">
        <v>17</v>
      </c>
      <c r="I10040" t="s">
        <v>18</v>
      </c>
      <c r="J10040" t="s">
        <v>19</v>
      </c>
      <c r="K10040">
        <v>-95.932400000000001</v>
      </c>
      <c r="L10040">
        <v>32.615160000000003</v>
      </c>
      <c r="M10040" t="s">
        <v>25647</v>
      </c>
    </row>
    <row r="10041" spans="1:13" x14ac:dyDescent="0.25">
      <c r="A10041" t="s">
        <v>21047</v>
      </c>
      <c r="B10041" t="s">
        <v>21048</v>
      </c>
      <c r="C10041" t="s">
        <v>19702</v>
      </c>
      <c r="D10041" t="s">
        <v>15</v>
      </c>
      <c r="E10041" t="s">
        <v>16</v>
      </c>
      <c r="F10041" t="s">
        <v>16</v>
      </c>
      <c r="G10041" t="s">
        <v>16</v>
      </c>
      <c r="H10041" t="s">
        <v>17</v>
      </c>
      <c r="I10041" t="s">
        <v>18</v>
      </c>
      <c r="J10041" t="s">
        <v>19</v>
      </c>
      <c r="K10041">
        <v>-94.680070000000001</v>
      </c>
      <c r="L10041">
        <v>33.203740000000003</v>
      </c>
      <c r="M10041" t="s">
        <v>25647</v>
      </c>
    </row>
    <row r="10042" spans="1:13" x14ac:dyDescent="0.25">
      <c r="A10042" t="s">
        <v>21049</v>
      </c>
      <c r="B10042" t="s">
        <v>21050</v>
      </c>
      <c r="C10042" t="s">
        <v>19702</v>
      </c>
      <c r="D10042" t="s">
        <v>15</v>
      </c>
      <c r="E10042" t="s">
        <v>16</v>
      </c>
      <c r="F10042" t="s">
        <v>16</v>
      </c>
      <c r="G10042" t="s">
        <v>24</v>
      </c>
      <c r="H10042" t="s">
        <v>17</v>
      </c>
      <c r="I10042" t="s">
        <v>18</v>
      </c>
      <c r="J10042" t="s">
        <v>19</v>
      </c>
      <c r="K10042">
        <v>-98.857190000000003</v>
      </c>
      <c r="L10042">
        <v>29.190159999999999</v>
      </c>
      <c r="M10042" t="s">
        <v>25647</v>
      </c>
    </row>
    <row r="10043" spans="1:13" x14ac:dyDescent="0.25">
      <c r="A10043" t="s">
        <v>21051</v>
      </c>
      <c r="B10043" t="s">
        <v>21052</v>
      </c>
      <c r="C10043" t="s">
        <v>19702</v>
      </c>
      <c r="D10043" t="s">
        <v>15</v>
      </c>
      <c r="E10043" t="s">
        <v>16</v>
      </c>
      <c r="F10043" t="s">
        <v>16</v>
      </c>
      <c r="G10043" t="s">
        <v>16</v>
      </c>
      <c r="H10043" t="s">
        <v>17</v>
      </c>
      <c r="I10043" t="s">
        <v>18</v>
      </c>
      <c r="J10043" t="s">
        <v>19</v>
      </c>
      <c r="K10043">
        <v>-96.381960000000007</v>
      </c>
      <c r="L10043">
        <v>31.999580000000002</v>
      </c>
      <c r="M10043" t="s">
        <v>25647</v>
      </c>
    </row>
    <row r="10044" spans="1:13" x14ac:dyDescent="0.25">
      <c r="A10044" t="s">
        <v>21053</v>
      </c>
      <c r="B10044" t="s">
        <v>21054</v>
      </c>
      <c r="C10044" t="s">
        <v>19702</v>
      </c>
      <c r="D10044" t="s">
        <v>15</v>
      </c>
      <c r="E10044" t="s">
        <v>16</v>
      </c>
      <c r="F10044" t="s">
        <v>16</v>
      </c>
      <c r="G10044" t="s">
        <v>16</v>
      </c>
      <c r="H10044" t="s">
        <v>17</v>
      </c>
      <c r="I10044" t="s">
        <v>18</v>
      </c>
      <c r="J10044" t="s">
        <v>19</v>
      </c>
      <c r="K10044">
        <v>-102.09969</v>
      </c>
      <c r="L10044">
        <v>34.541469999999997</v>
      </c>
      <c r="M10044" t="s">
        <v>25647</v>
      </c>
    </row>
    <row r="10045" spans="1:13" x14ac:dyDescent="0.25">
      <c r="A10045" t="s">
        <v>21056</v>
      </c>
      <c r="B10045" t="s">
        <v>21057</v>
      </c>
      <c r="C10045" t="s">
        <v>19702</v>
      </c>
      <c r="D10045" t="s">
        <v>15</v>
      </c>
      <c r="E10045" t="s">
        <v>16</v>
      </c>
      <c r="F10045" t="s">
        <v>16</v>
      </c>
      <c r="G10045" t="s">
        <v>16</v>
      </c>
      <c r="H10045" t="s">
        <v>17</v>
      </c>
      <c r="I10045" t="s">
        <v>18</v>
      </c>
      <c r="J10045" t="s">
        <v>19</v>
      </c>
      <c r="K10045">
        <v>-95.492230000000006</v>
      </c>
      <c r="L10045">
        <v>31.867450000000002</v>
      </c>
      <c r="M10045" t="s">
        <v>25647</v>
      </c>
    </row>
    <row r="10046" spans="1:13" x14ac:dyDescent="0.25">
      <c r="A10046" t="s">
        <v>21058</v>
      </c>
      <c r="B10046" t="s">
        <v>21059</v>
      </c>
      <c r="C10046" t="s">
        <v>19702</v>
      </c>
      <c r="D10046" t="s">
        <v>15</v>
      </c>
      <c r="E10046" t="s">
        <v>16</v>
      </c>
      <c r="F10046" t="s">
        <v>16</v>
      </c>
      <c r="G10046" t="s">
        <v>24</v>
      </c>
      <c r="H10046" t="s">
        <v>22</v>
      </c>
      <c r="I10046" t="s">
        <v>18</v>
      </c>
      <c r="J10046" t="s">
        <v>19</v>
      </c>
      <c r="K10046">
        <v>-95.837450000000004</v>
      </c>
      <c r="L10046">
        <v>29.39509</v>
      </c>
      <c r="M10046" t="s">
        <v>25647</v>
      </c>
    </row>
    <row r="10047" spans="1:13" x14ac:dyDescent="0.25">
      <c r="A10047" t="s">
        <v>21060</v>
      </c>
      <c r="B10047" t="s">
        <v>21061</v>
      </c>
      <c r="C10047" t="s">
        <v>19702</v>
      </c>
      <c r="D10047" t="s">
        <v>15</v>
      </c>
      <c r="E10047" t="s">
        <v>16</v>
      </c>
      <c r="F10047" t="s">
        <v>16</v>
      </c>
      <c r="G10047" t="s">
        <v>24</v>
      </c>
      <c r="H10047" t="s">
        <v>22</v>
      </c>
      <c r="I10047" t="s">
        <v>23</v>
      </c>
      <c r="J10047" t="s">
        <v>19</v>
      </c>
      <c r="K10047">
        <v>-97.484279999999998</v>
      </c>
      <c r="L10047">
        <v>33.003309999999999</v>
      </c>
      <c r="M10047" t="s">
        <v>25647</v>
      </c>
    </row>
    <row r="10048" spans="1:13" x14ac:dyDescent="0.25">
      <c r="A10048" t="s">
        <v>21062</v>
      </c>
      <c r="B10048" t="s">
        <v>21063</v>
      </c>
      <c r="C10048" t="s">
        <v>19702</v>
      </c>
      <c r="D10048" t="s">
        <v>15</v>
      </c>
      <c r="E10048" t="s">
        <v>16</v>
      </c>
      <c r="F10048" t="s">
        <v>16</v>
      </c>
      <c r="G10048" t="s">
        <v>16</v>
      </c>
      <c r="H10048" t="s">
        <v>17</v>
      </c>
      <c r="I10048" t="s">
        <v>18</v>
      </c>
      <c r="J10048" t="s">
        <v>19</v>
      </c>
      <c r="K10048">
        <v>-94.41995</v>
      </c>
      <c r="L10048">
        <v>33.454210000000003</v>
      </c>
      <c r="M10048" t="s">
        <v>25647</v>
      </c>
    </row>
    <row r="10049" spans="1:13" x14ac:dyDescent="0.25">
      <c r="A10049" t="s">
        <v>21064</v>
      </c>
      <c r="B10049" t="s">
        <v>21065</v>
      </c>
      <c r="C10049" t="s">
        <v>19702</v>
      </c>
      <c r="D10049" t="s">
        <v>15</v>
      </c>
      <c r="E10049" t="s">
        <v>16</v>
      </c>
      <c r="F10049" t="s">
        <v>16</v>
      </c>
      <c r="G10049" t="s">
        <v>24</v>
      </c>
      <c r="H10049" t="s">
        <v>17</v>
      </c>
      <c r="I10049" t="s">
        <v>18</v>
      </c>
      <c r="J10049" t="s">
        <v>19</v>
      </c>
      <c r="K10049">
        <v>-98.743200000000002</v>
      </c>
      <c r="L10049">
        <v>33.195010000000003</v>
      </c>
      <c r="M10049" t="s">
        <v>25647</v>
      </c>
    </row>
    <row r="10050" spans="1:13" x14ac:dyDescent="0.25">
      <c r="A10050" t="s">
        <v>21066</v>
      </c>
      <c r="B10050" t="s">
        <v>21067</v>
      </c>
      <c r="C10050" t="s">
        <v>19702</v>
      </c>
      <c r="D10050" t="s">
        <v>15</v>
      </c>
      <c r="E10050" t="s">
        <v>16</v>
      </c>
      <c r="F10050" t="s">
        <v>16</v>
      </c>
      <c r="G10050" t="s">
        <v>24</v>
      </c>
      <c r="H10050" t="s">
        <v>22</v>
      </c>
      <c r="I10050" t="s">
        <v>18</v>
      </c>
      <c r="J10050" t="s">
        <v>19</v>
      </c>
      <c r="K10050">
        <v>-95.167810000000003</v>
      </c>
      <c r="L10050">
        <v>32.301169999999999</v>
      </c>
      <c r="M10050" t="s">
        <v>25647</v>
      </c>
    </row>
    <row r="10051" spans="1:13" x14ac:dyDescent="0.25">
      <c r="A10051" t="s">
        <v>21068</v>
      </c>
      <c r="B10051" t="s">
        <v>21069</v>
      </c>
      <c r="C10051" t="s">
        <v>19702</v>
      </c>
      <c r="D10051" t="s">
        <v>15</v>
      </c>
      <c r="E10051" t="s">
        <v>16</v>
      </c>
      <c r="F10051" t="s">
        <v>16</v>
      </c>
      <c r="G10051" t="s">
        <v>24</v>
      </c>
      <c r="H10051" t="s">
        <v>22</v>
      </c>
      <c r="I10051" t="s">
        <v>18</v>
      </c>
      <c r="J10051" t="s">
        <v>19</v>
      </c>
      <c r="K10051">
        <v>-94.930509999999998</v>
      </c>
      <c r="L10051">
        <v>32.268880000000003</v>
      </c>
      <c r="M10051" t="s">
        <v>25647</v>
      </c>
    </row>
    <row r="10052" spans="1:13" x14ac:dyDescent="0.25">
      <c r="A10052" t="s">
        <v>21070</v>
      </c>
      <c r="B10052" t="s">
        <v>21071</v>
      </c>
      <c r="C10052" t="s">
        <v>19702</v>
      </c>
      <c r="D10052" t="s">
        <v>15</v>
      </c>
      <c r="E10052" t="s">
        <v>16</v>
      </c>
      <c r="F10052" t="s">
        <v>16</v>
      </c>
      <c r="G10052" t="s">
        <v>16</v>
      </c>
      <c r="H10052" t="s">
        <v>17</v>
      </c>
      <c r="I10052" t="s">
        <v>18</v>
      </c>
      <c r="J10052" t="s">
        <v>19</v>
      </c>
      <c r="K10052">
        <v>-95.114959999999996</v>
      </c>
      <c r="L10052">
        <v>31.980840000000001</v>
      </c>
      <c r="M10052" t="s">
        <v>25647</v>
      </c>
    </row>
    <row r="10053" spans="1:13" x14ac:dyDescent="0.25">
      <c r="A10053" t="s">
        <v>21072</v>
      </c>
      <c r="B10053" t="s">
        <v>21073</v>
      </c>
      <c r="C10053" t="s">
        <v>19702</v>
      </c>
      <c r="D10053" t="s">
        <v>15</v>
      </c>
      <c r="E10053" t="s">
        <v>16</v>
      </c>
      <c r="F10053" t="s">
        <v>16</v>
      </c>
      <c r="G10053" t="s">
        <v>16</v>
      </c>
      <c r="H10053" t="s">
        <v>17</v>
      </c>
      <c r="I10053" t="s">
        <v>594</v>
      </c>
      <c r="J10053" t="s">
        <v>19</v>
      </c>
      <c r="K10053">
        <v>-93.76285</v>
      </c>
      <c r="L10053">
        <v>30.847049999999999</v>
      </c>
      <c r="M10053" t="s">
        <v>25647</v>
      </c>
    </row>
    <row r="10054" spans="1:13" x14ac:dyDescent="0.25">
      <c r="A10054" t="s">
        <v>21074</v>
      </c>
      <c r="B10054" t="s">
        <v>21075</v>
      </c>
      <c r="C10054" t="s">
        <v>19702</v>
      </c>
      <c r="D10054" t="s">
        <v>15</v>
      </c>
      <c r="E10054" t="s">
        <v>16</v>
      </c>
      <c r="F10054" t="s">
        <v>16</v>
      </c>
      <c r="G10054" t="s">
        <v>16</v>
      </c>
      <c r="H10054" t="s">
        <v>22</v>
      </c>
      <c r="I10054" t="s">
        <v>18</v>
      </c>
      <c r="J10054" t="s">
        <v>19</v>
      </c>
      <c r="K10054">
        <v>-95.482259999999997</v>
      </c>
      <c r="L10054">
        <v>30.537330000000001</v>
      </c>
      <c r="M10054" t="s">
        <v>25647</v>
      </c>
    </row>
    <row r="10055" spans="1:13" x14ac:dyDescent="0.25">
      <c r="A10055" t="s">
        <v>21076</v>
      </c>
      <c r="B10055" t="s">
        <v>21077</v>
      </c>
      <c r="C10055" t="s">
        <v>19702</v>
      </c>
      <c r="D10055" t="s">
        <v>15</v>
      </c>
      <c r="E10055" t="s">
        <v>16</v>
      </c>
      <c r="F10055" t="s">
        <v>16</v>
      </c>
      <c r="G10055" t="s">
        <v>24</v>
      </c>
      <c r="H10055" t="s">
        <v>22</v>
      </c>
      <c r="I10055" t="s">
        <v>18</v>
      </c>
      <c r="J10055" t="s">
        <v>19</v>
      </c>
      <c r="K10055">
        <v>-96.005560000000003</v>
      </c>
      <c r="L10055">
        <v>33.196730000000002</v>
      </c>
      <c r="M10055" t="s">
        <v>25647</v>
      </c>
    </row>
    <row r="10056" spans="1:13" x14ac:dyDescent="0.25">
      <c r="A10056" t="s">
        <v>21078</v>
      </c>
      <c r="B10056" t="s">
        <v>21079</v>
      </c>
      <c r="C10056" t="s">
        <v>19702</v>
      </c>
      <c r="D10056" t="s">
        <v>15</v>
      </c>
      <c r="E10056" t="s">
        <v>16</v>
      </c>
      <c r="F10056" t="s">
        <v>16</v>
      </c>
      <c r="G10056" t="s">
        <v>16</v>
      </c>
      <c r="H10056" t="s">
        <v>22</v>
      </c>
      <c r="I10056" t="s">
        <v>23</v>
      </c>
      <c r="J10056" t="s">
        <v>19</v>
      </c>
      <c r="K10056">
        <v>-97.764409999999998</v>
      </c>
      <c r="L10056">
        <v>29.99794</v>
      </c>
      <c r="M10056" t="s">
        <v>25647</v>
      </c>
    </row>
    <row r="10057" spans="1:13" x14ac:dyDescent="0.25">
      <c r="A10057" t="s">
        <v>21080</v>
      </c>
      <c r="B10057" t="s">
        <v>21081</v>
      </c>
      <c r="C10057" t="s">
        <v>19702</v>
      </c>
      <c r="D10057" t="s">
        <v>15</v>
      </c>
      <c r="E10057" t="s">
        <v>16</v>
      </c>
      <c r="F10057" t="s">
        <v>16</v>
      </c>
      <c r="G10057" t="s">
        <v>16</v>
      </c>
      <c r="H10057" t="s">
        <v>22</v>
      </c>
      <c r="I10057" t="s">
        <v>18</v>
      </c>
      <c r="J10057" t="s">
        <v>19</v>
      </c>
      <c r="K10057">
        <v>-98.580969999999994</v>
      </c>
      <c r="L10057">
        <v>26.28115</v>
      </c>
      <c r="M10057" t="s">
        <v>25647</v>
      </c>
    </row>
    <row r="10058" spans="1:13" x14ac:dyDescent="0.25">
      <c r="A10058" t="s">
        <v>21082</v>
      </c>
      <c r="B10058" t="s">
        <v>21083</v>
      </c>
      <c r="C10058" t="s">
        <v>19702</v>
      </c>
      <c r="D10058" t="s">
        <v>15</v>
      </c>
      <c r="E10058" t="s">
        <v>16</v>
      </c>
      <c r="F10058" t="s">
        <v>16</v>
      </c>
      <c r="G10058" t="s">
        <v>16</v>
      </c>
      <c r="H10058" t="s">
        <v>17</v>
      </c>
      <c r="I10058" t="s">
        <v>18</v>
      </c>
      <c r="J10058" t="s">
        <v>19</v>
      </c>
      <c r="K10058">
        <v>-97.761719999999997</v>
      </c>
      <c r="L10058">
        <v>29.272300000000001</v>
      </c>
      <c r="M10058" t="s">
        <v>25647</v>
      </c>
    </row>
    <row r="10059" spans="1:13" x14ac:dyDescent="0.25">
      <c r="A10059" t="s">
        <v>21084</v>
      </c>
      <c r="B10059" t="s">
        <v>21085</v>
      </c>
      <c r="C10059" t="s">
        <v>19702</v>
      </c>
      <c r="D10059" t="s">
        <v>15</v>
      </c>
      <c r="E10059" t="s">
        <v>16</v>
      </c>
      <c r="F10059" t="s">
        <v>16</v>
      </c>
      <c r="G10059" t="s">
        <v>16</v>
      </c>
      <c r="H10059" t="s">
        <v>17</v>
      </c>
      <c r="I10059" t="s">
        <v>18</v>
      </c>
      <c r="J10059" t="s">
        <v>19</v>
      </c>
      <c r="K10059">
        <v>-97.726230000000001</v>
      </c>
      <c r="L10059">
        <v>33.786650000000002</v>
      </c>
      <c r="M10059" t="s">
        <v>25647</v>
      </c>
    </row>
    <row r="10060" spans="1:13" x14ac:dyDescent="0.25">
      <c r="A10060" t="s">
        <v>21086</v>
      </c>
      <c r="B10060" t="s">
        <v>21087</v>
      </c>
      <c r="C10060" t="s">
        <v>19702</v>
      </c>
      <c r="D10060" t="s">
        <v>15</v>
      </c>
      <c r="E10060" t="s">
        <v>16</v>
      </c>
      <c r="F10060" t="s">
        <v>16</v>
      </c>
      <c r="G10060" t="s">
        <v>16</v>
      </c>
      <c r="H10060" t="s">
        <v>17</v>
      </c>
      <c r="I10060" t="s">
        <v>18</v>
      </c>
      <c r="J10060" t="s">
        <v>19</v>
      </c>
      <c r="K10060">
        <v>-97.641660000000002</v>
      </c>
      <c r="L10060">
        <v>33.858310000000003</v>
      </c>
      <c r="M10060" t="s">
        <v>25647</v>
      </c>
    </row>
    <row r="10061" spans="1:13" x14ac:dyDescent="0.25">
      <c r="A10061" t="s">
        <v>21088</v>
      </c>
      <c r="B10061" t="s">
        <v>21089</v>
      </c>
      <c r="C10061" t="s">
        <v>19702</v>
      </c>
      <c r="D10061" t="s">
        <v>15</v>
      </c>
      <c r="E10061" t="s">
        <v>16</v>
      </c>
      <c r="F10061" t="s">
        <v>16</v>
      </c>
      <c r="G10061" t="s">
        <v>24</v>
      </c>
      <c r="H10061" t="s">
        <v>30</v>
      </c>
      <c r="I10061" t="s">
        <v>23</v>
      </c>
      <c r="J10061" t="s">
        <v>19</v>
      </c>
      <c r="K10061">
        <v>-97.600859999999997</v>
      </c>
      <c r="L10061">
        <v>31.073599999999999</v>
      </c>
      <c r="M10061" t="s">
        <v>25647</v>
      </c>
    </row>
    <row r="10062" spans="1:13" x14ac:dyDescent="0.25">
      <c r="A10062" t="s">
        <v>21090</v>
      </c>
      <c r="B10062" t="s">
        <v>21091</v>
      </c>
      <c r="C10062" t="s">
        <v>19702</v>
      </c>
      <c r="D10062" t="s">
        <v>15</v>
      </c>
      <c r="E10062" t="s">
        <v>16</v>
      </c>
      <c r="F10062" t="s">
        <v>16</v>
      </c>
      <c r="G10062" t="s">
        <v>24</v>
      </c>
      <c r="H10062" t="s">
        <v>22</v>
      </c>
      <c r="I10062" t="s">
        <v>594</v>
      </c>
      <c r="J10062" t="s">
        <v>19</v>
      </c>
      <c r="K10062">
        <v>-94.417119999999997</v>
      </c>
      <c r="L10062">
        <v>30.035360000000001</v>
      </c>
      <c r="M10062" t="s">
        <v>25647</v>
      </c>
    </row>
    <row r="10063" spans="1:13" x14ac:dyDescent="0.25">
      <c r="A10063" t="s">
        <v>21092</v>
      </c>
      <c r="B10063" t="s">
        <v>21093</v>
      </c>
      <c r="C10063" t="s">
        <v>19702</v>
      </c>
      <c r="D10063" t="s">
        <v>15</v>
      </c>
      <c r="E10063" t="s">
        <v>16</v>
      </c>
      <c r="F10063" t="s">
        <v>16</v>
      </c>
      <c r="G10063" t="s">
        <v>24</v>
      </c>
      <c r="H10063" t="s">
        <v>22</v>
      </c>
      <c r="I10063" t="s">
        <v>18</v>
      </c>
      <c r="J10063" t="s">
        <v>19</v>
      </c>
      <c r="K10063">
        <v>-95.395889999999994</v>
      </c>
      <c r="L10063">
        <v>32.246920000000003</v>
      </c>
      <c r="M10063" t="s">
        <v>25647</v>
      </c>
    </row>
    <row r="10064" spans="1:13" x14ac:dyDescent="0.25">
      <c r="A10064" t="s">
        <v>21094</v>
      </c>
      <c r="B10064" t="s">
        <v>21095</v>
      </c>
      <c r="C10064" t="s">
        <v>19702</v>
      </c>
      <c r="D10064" t="s">
        <v>15</v>
      </c>
      <c r="E10064" t="s">
        <v>16</v>
      </c>
      <c r="F10064" t="s">
        <v>16</v>
      </c>
      <c r="G10064" t="s">
        <v>16</v>
      </c>
      <c r="H10064" t="s">
        <v>17</v>
      </c>
      <c r="I10064" t="s">
        <v>18</v>
      </c>
      <c r="J10064" t="s">
        <v>19</v>
      </c>
      <c r="K10064">
        <v>-97.612799999999993</v>
      </c>
      <c r="L10064">
        <v>28.92464</v>
      </c>
      <c r="M10064" t="s">
        <v>25647</v>
      </c>
    </row>
    <row r="10065" spans="1:13" x14ac:dyDescent="0.25">
      <c r="A10065" t="s">
        <v>21096</v>
      </c>
      <c r="B10065" t="s">
        <v>21097</v>
      </c>
      <c r="C10065" t="s">
        <v>19702</v>
      </c>
      <c r="D10065" t="s">
        <v>15</v>
      </c>
      <c r="E10065" t="s">
        <v>16</v>
      </c>
      <c r="F10065" t="s">
        <v>16</v>
      </c>
      <c r="G10065" t="s">
        <v>16</v>
      </c>
      <c r="H10065" t="s">
        <v>17</v>
      </c>
      <c r="I10065" t="s">
        <v>18</v>
      </c>
      <c r="J10065" t="s">
        <v>19</v>
      </c>
      <c r="K10065">
        <v>-100.59820999999999</v>
      </c>
      <c r="L10065">
        <v>28.909320000000001</v>
      </c>
      <c r="M10065" t="s">
        <v>25647</v>
      </c>
    </row>
    <row r="10066" spans="1:13" x14ac:dyDescent="0.25">
      <c r="A10066" t="s">
        <v>21098</v>
      </c>
      <c r="B10066" t="s">
        <v>21099</v>
      </c>
      <c r="C10066" t="s">
        <v>19702</v>
      </c>
      <c r="D10066" t="s">
        <v>15</v>
      </c>
      <c r="E10066" t="s">
        <v>16</v>
      </c>
      <c r="F10066" t="s">
        <v>16</v>
      </c>
      <c r="G10066" t="s">
        <v>24</v>
      </c>
      <c r="H10066" t="s">
        <v>17</v>
      </c>
      <c r="I10066" t="s">
        <v>18</v>
      </c>
      <c r="J10066" t="s">
        <v>19</v>
      </c>
      <c r="K10066">
        <v>-96.116169999999997</v>
      </c>
      <c r="L10066">
        <v>31.030909999999999</v>
      </c>
      <c r="M10066" t="s">
        <v>25647</v>
      </c>
    </row>
    <row r="10067" spans="1:13" x14ac:dyDescent="0.25">
      <c r="A10067" t="s">
        <v>21100</v>
      </c>
      <c r="B10067" t="s">
        <v>21101</v>
      </c>
      <c r="C10067" t="s">
        <v>19702</v>
      </c>
      <c r="D10067" t="s">
        <v>15</v>
      </c>
      <c r="E10067" t="s">
        <v>16</v>
      </c>
      <c r="F10067" t="s">
        <v>16</v>
      </c>
      <c r="G10067" t="s">
        <v>24</v>
      </c>
      <c r="H10067" t="s">
        <v>17</v>
      </c>
      <c r="I10067" t="s">
        <v>18</v>
      </c>
      <c r="J10067" t="s">
        <v>19</v>
      </c>
      <c r="K10067">
        <v>-97.781909999999996</v>
      </c>
      <c r="L10067">
        <v>28.529</v>
      </c>
      <c r="M10067" t="s">
        <v>25647</v>
      </c>
    </row>
    <row r="10068" spans="1:13" x14ac:dyDescent="0.25">
      <c r="A10068" t="s">
        <v>21102</v>
      </c>
      <c r="B10068" t="s">
        <v>21103</v>
      </c>
      <c r="C10068" t="s">
        <v>19702</v>
      </c>
      <c r="D10068" t="s">
        <v>15</v>
      </c>
      <c r="E10068" t="s">
        <v>16</v>
      </c>
      <c r="F10068" t="s">
        <v>16</v>
      </c>
      <c r="G10068" t="s">
        <v>16</v>
      </c>
      <c r="H10068" t="s">
        <v>22</v>
      </c>
      <c r="I10068" t="s">
        <v>18</v>
      </c>
      <c r="J10068" t="s">
        <v>19</v>
      </c>
      <c r="K10068">
        <v>-98.972219999999993</v>
      </c>
      <c r="L10068">
        <v>26.43439</v>
      </c>
      <c r="M10068" t="s">
        <v>25647</v>
      </c>
    </row>
    <row r="10069" spans="1:13" x14ac:dyDescent="0.25">
      <c r="A10069" t="s">
        <v>21104</v>
      </c>
      <c r="B10069" t="s">
        <v>21105</v>
      </c>
      <c r="C10069" t="s">
        <v>19702</v>
      </c>
      <c r="D10069" t="s">
        <v>15</v>
      </c>
      <c r="E10069" t="s">
        <v>16</v>
      </c>
      <c r="F10069" t="s">
        <v>16</v>
      </c>
      <c r="G10069" t="s">
        <v>16</v>
      </c>
      <c r="H10069" t="s">
        <v>17</v>
      </c>
      <c r="I10069" t="s">
        <v>18</v>
      </c>
      <c r="J10069" t="s">
        <v>19</v>
      </c>
      <c r="K10069">
        <v>-99.095789999999994</v>
      </c>
      <c r="L10069">
        <v>28.91872</v>
      </c>
      <c r="M10069" t="s">
        <v>25647</v>
      </c>
    </row>
    <row r="10070" spans="1:13" x14ac:dyDescent="0.25">
      <c r="A10070" t="s">
        <v>21106</v>
      </c>
      <c r="B10070" t="s">
        <v>21107</v>
      </c>
      <c r="C10070" t="s">
        <v>19702</v>
      </c>
      <c r="D10070" t="s">
        <v>15</v>
      </c>
      <c r="E10070" t="s">
        <v>16</v>
      </c>
      <c r="F10070" t="s">
        <v>16</v>
      </c>
      <c r="G10070" t="s">
        <v>24</v>
      </c>
      <c r="H10070" t="s">
        <v>17</v>
      </c>
      <c r="I10070" t="s">
        <v>18</v>
      </c>
      <c r="J10070" t="s">
        <v>19</v>
      </c>
      <c r="K10070">
        <v>-99.625129999999999</v>
      </c>
      <c r="L10070">
        <v>31.98781</v>
      </c>
      <c r="M10070" t="s">
        <v>25647</v>
      </c>
    </row>
    <row r="10071" spans="1:13" x14ac:dyDescent="0.25">
      <c r="A10071" t="s">
        <v>21108</v>
      </c>
      <c r="B10071" t="s">
        <v>21109</v>
      </c>
      <c r="C10071" t="s">
        <v>19702</v>
      </c>
      <c r="D10071" t="s">
        <v>15</v>
      </c>
      <c r="E10071" t="s">
        <v>16</v>
      </c>
      <c r="F10071" t="s">
        <v>16</v>
      </c>
      <c r="G10071" t="s">
        <v>16</v>
      </c>
      <c r="H10071" t="s">
        <v>22</v>
      </c>
      <c r="I10071" t="s">
        <v>23</v>
      </c>
      <c r="J10071" t="s">
        <v>19</v>
      </c>
      <c r="K10071">
        <v>-95.301360000000003</v>
      </c>
      <c r="L10071">
        <v>30.742339999999999</v>
      </c>
      <c r="M10071" t="s">
        <v>25647</v>
      </c>
    </row>
    <row r="10072" spans="1:13" x14ac:dyDescent="0.25">
      <c r="A10072" t="s">
        <v>21110</v>
      </c>
      <c r="B10072" t="s">
        <v>21111</v>
      </c>
      <c r="C10072" t="s">
        <v>19702</v>
      </c>
      <c r="D10072" t="s">
        <v>15</v>
      </c>
      <c r="E10072" t="s">
        <v>16</v>
      </c>
      <c r="F10072" t="s">
        <v>16</v>
      </c>
      <c r="G10072" t="s">
        <v>24</v>
      </c>
      <c r="H10072" t="s">
        <v>22</v>
      </c>
      <c r="I10072" t="s">
        <v>18</v>
      </c>
      <c r="J10072" t="s">
        <v>19</v>
      </c>
      <c r="K10072">
        <v>-97.038020000000003</v>
      </c>
      <c r="L10072">
        <v>33.648240000000001</v>
      </c>
      <c r="M10072" t="s">
        <v>25647</v>
      </c>
    </row>
    <row r="10073" spans="1:13" x14ac:dyDescent="0.25">
      <c r="A10073" t="s">
        <v>21112</v>
      </c>
      <c r="B10073" t="s">
        <v>21113</v>
      </c>
      <c r="C10073" t="s">
        <v>19702</v>
      </c>
      <c r="D10073" t="s">
        <v>15</v>
      </c>
      <c r="E10073" t="s">
        <v>16</v>
      </c>
      <c r="F10073" t="s">
        <v>16</v>
      </c>
      <c r="G10073" t="s">
        <v>16</v>
      </c>
      <c r="H10073" t="s">
        <v>22</v>
      </c>
      <c r="I10073" t="s">
        <v>18</v>
      </c>
      <c r="J10073" t="s">
        <v>19</v>
      </c>
      <c r="K10073">
        <v>-97.835570000000004</v>
      </c>
      <c r="L10073">
        <v>32.488610000000001</v>
      </c>
      <c r="M10073" t="s">
        <v>25647</v>
      </c>
    </row>
    <row r="10074" spans="1:13" x14ac:dyDescent="0.25">
      <c r="A10074" t="s">
        <v>21114</v>
      </c>
      <c r="B10074" t="s">
        <v>21115</v>
      </c>
      <c r="C10074" t="s">
        <v>19702</v>
      </c>
      <c r="D10074" t="s">
        <v>15</v>
      </c>
      <c r="E10074" t="s">
        <v>16</v>
      </c>
      <c r="F10074" t="s">
        <v>16</v>
      </c>
      <c r="G10074" t="s">
        <v>16</v>
      </c>
      <c r="H10074" t="s">
        <v>17</v>
      </c>
      <c r="I10074" t="s">
        <v>18</v>
      </c>
      <c r="J10074" t="s">
        <v>19</v>
      </c>
      <c r="K10074">
        <v>-95.849789999999999</v>
      </c>
      <c r="L10074">
        <v>31.5854</v>
      </c>
      <c r="M10074" t="s">
        <v>25647</v>
      </c>
    </row>
    <row r="10075" spans="1:13" x14ac:dyDescent="0.25">
      <c r="A10075" t="s">
        <v>21116</v>
      </c>
      <c r="B10075" t="s">
        <v>21117</v>
      </c>
      <c r="C10075" t="s">
        <v>19702</v>
      </c>
      <c r="D10075" t="s">
        <v>15</v>
      </c>
      <c r="E10075" t="s">
        <v>16</v>
      </c>
      <c r="F10075" t="s">
        <v>16</v>
      </c>
      <c r="G10075" t="s">
        <v>16</v>
      </c>
      <c r="H10075" t="s">
        <v>17</v>
      </c>
      <c r="I10075" t="s">
        <v>18</v>
      </c>
      <c r="J10075" t="s">
        <v>19</v>
      </c>
      <c r="K10075">
        <v>-97.584819999999993</v>
      </c>
      <c r="L10075">
        <v>27.947240000000001</v>
      </c>
      <c r="M10075" t="s">
        <v>25647</v>
      </c>
    </row>
    <row r="10076" spans="1:13" x14ac:dyDescent="0.25">
      <c r="A10076" t="s">
        <v>21118</v>
      </c>
      <c r="B10076" t="s">
        <v>21119</v>
      </c>
      <c r="C10076" t="s">
        <v>19702</v>
      </c>
      <c r="D10076" t="s">
        <v>15</v>
      </c>
      <c r="E10076" t="s">
        <v>16</v>
      </c>
      <c r="F10076" t="s">
        <v>16</v>
      </c>
      <c r="G10076" t="s">
        <v>24</v>
      </c>
      <c r="H10076" t="s">
        <v>22</v>
      </c>
      <c r="I10076" t="s">
        <v>23</v>
      </c>
      <c r="J10076" t="s">
        <v>19</v>
      </c>
      <c r="K10076">
        <v>-97.511349999999993</v>
      </c>
      <c r="L10076">
        <v>31.418520000000001</v>
      </c>
      <c r="M10076" t="s">
        <v>25647</v>
      </c>
    </row>
    <row r="10077" spans="1:13" x14ac:dyDescent="0.25">
      <c r="A10077" t="s">
        <v>21120</v>
      </c>
      <c r="B10077" t="s">
        <v>21121</v>
      </c>
      <c r="C10077" t="s">
        <v>19702</v>
      </c>
      <c r="D10077" t="s">
        <v>15</v>
      </c>
      <c r="E10077" t="s">
        <v>16</v>
      </c>
      <c r="F10077" t="s">
        <v>16</v>
      </c>
      <c r="G10077" t="s">
        <v>16</v>
      </c>
      <c r="H10077" t="s">
        <v>17</v>
      </c>
      <c r="I10077" t="s">
        <v>18</v>
      </c>
      <c r="J10077" t="s">
        <v>19</v>
      </c>
      <c r="K10077">
        <v>-98.967160000000007</v>
      </c>
      <c r="L10077">
        <v>27.468769999999999</v>
      </c>
      <c r="M10077" t="s">
        <v>25647</v>
      </c>
    </row>
    <row r="10078" spans="1:13" x14ac:dyDescent="0.25">
      <c r="A10078" t="s">
        <v>21122</v>
      </c>
      <c r="B10078" t="s">
        <v>21123</v>
      </c>
      <c r="C10078" t="s">
        <v>19702</v>
      </c>
      <c r="D10078" t="s">
        <v>15</v>
      </c>
      <c r="E10078" t="s">
        <v>16</v>
      </c>
      <c r="F10078" t="s">
        <v>16</v>
      </c>
      <c r="G10078" t="s">
        <v>24</v>
      </c>
      <c r="H10078" t="s">
        <v>22</v>
      </c>
      <c r="I10078" t="s">
        <v>18</v>
      </c>
      <c r="J10078" t="s">
        <v>19</v>
      </c>
      <c r="K10078">
        <v>-94.833640000000003</v>
      </c>
      <c r="L10078">
        <v>29.87359</v>
      </c>
      <c r="M10078" t="s">
        <v>25647</v>
      </c>
    </row>
    <row r="10079" spans="1:13" x14ac:dyDescent="0.25">
      <c r="A10079" t="s">
        <v>21124</v>
      </c>
      <c r="B10079" t="s">
        <v>21125</v>
      </c>
      <c r="C10079" t="s">
        <v>19702</v>
      </c>
      <c r="D10079" t="s">
        <v>15</v>
      </c>
      <c r="E10079" t="s">
        <v>16</v>
      </c>
      <c r="F10079" t="s">
        <v>16</v>
      </c>
      <c r="G10079" t="s">
        <v>16</v>
      </c>
      <c r="H10079" t="s">
        <v>22</v>
      </c>
      <c r="I10079" t="s">
        <v>18</v>
      </c>
      <c r="J10079" t="s">
        <v>19</v>
      </c>
      <c r="K10079">
        <v>-98.716679999999997</v>
      </c>
      <c r="L10079">
        <v>26.32761</v>
      </c>
      <c r="M10079" t="s">
        <v>25647</v>
      </c>
    </row>
    <row r="10080" spans="1:13" x14ac:dyDescent="0.25">
      <c r="A10080" t="s">
        <v>21126</v>
      </c>
      <c r="B10080" t="s">
        <v>21127</v>
      </c>
      <c r="C10080" t="s">
        <v>19702</v>
      </c>
      <c r="D10080" t="s">
        <v>15</v>
      </c>
      <c r="E10080" t="s">
        <v>16</v>
      </c>
      <c r="F10080" t="s">
        <v>16</v>
      </c>
      <c r="G10080" t="s">
        <v>16</v>
      </c>
      <c r="H10080" t="s">
        <v>17</v>
      </c>
      <c r="I10080" t="s">
        <v>18</v>
      </c>
      <c r="J10080" t="s">
        <v>19</v>
      </c>
      <c r="K10080">
        <v>-97.537859999999995</v>
      </c>
      <c r="L10080">
        <v>26.023910000000001</v>
      </c>
      <c r="M10080" t="s">
        <v>25647</v>
      </c>
    </row>
    <row r="10081" spans="1:13" x14ac:dyDescent="0.25">
      <c r="A10081" t="s">
        <v>21128</v>
      </c>
      <c r="B10081" t="s">
        <v>21129</v>
      </c>
      <c r="C10081" t="s">
        <v>19702</v>
      </c>
      <c r="D10081" t="s">
        <v>15</v>
      </c>
      <c r="E10081" t="s">
        <v>16</v>
      </c>
      <c r="F10081" t="s">
        <v>16</v>
      </c>
      <c r="G10081" t="s">
        <v>16</v>
      </c>
      <c r="H10081" t="s">
        <v>22</v>
      </c>
      <c r="I10081" t="s">
        <v>18</v>
      </c>
      <c r="J10081" t="s">
        <v>19</v>
      </c>
      <c r="K10081">
        <v>-98.641990000000007</v>
      </c>
      <c r="L10081">
        <v>26.340019999999999</v>
      </c>
      <c r="M10081" t="s">
        <v>25647</v>
      </c>
    </row>
    <row r="10082" spans="1:13" x14ac:dyDescent="0.25">
      <c r="A10082" t="s">
        <v>21130</v>
      </c>
      <c r="B10082" t="s">
        <v>21131</v>
      </c>
      <c r="C10082" t="s">
        <v>19702</v>
      </c>
      <c r="D10082" t="s">
        <v>15</v>
      </c>
      <c r="E10082" t="s">
        <v>16</v>
      </c>
      <c r="F10082" t="s">
        <v>16</v>
      </c>
      <c r="G10082" t="s">
        <v>24</v>
      </c>
      <c r="H10082" t="s">
        <v>22</v>
      </c>
      <c r="I10082" t="s">
        <v>18</v>
      </c>
      <c r="J10082" t="s">
        <v>19</v>
      </c>
      <c r="K10082">
        <v>-98.759739999999994</v>
      </c>
      <c r="L10082">
        <v>33.369509999999998</v>
      </c>
      <c r="M10082" t="s">
        <v>25647</v>
      </c>
    </row>
    <row r="10083" spans="1:13" x14ac:dyDescent="0.25">
      <c r="A10083" t="s">
        <v>21132</v>
      </c>
      <c r="B10083" t="s">
        <v>21133</v>
      </c>
      <c r="C10083" t="s">
        <v>19702</v>
      </c>
      <c r="D10083" t="s">
        <v>15</v>
      </c>
      <c r="E10083" t="s">
        <v>16</v>
      </c>
      <c r="F10083" t="s">
        <v>16</v>
      </c>
      <c r="G10083" t="s">
        <v>16</v>
      </c>
      <c r="H10083" t="s">
        <v>17</v>
      </c>
      <c r="I10083" t="s">
        <v>18</v>
      </c>
      <c r="J10083" t="s">
        <v>19</v>
      </c>
      <c r="K10083">
        <v>-94.740639999999999</v>
      </c>
      <c r="L10083">
        <v>33.179070000000003</v>
      </c>
      <c r="M10083" t="s">
        <v>25647</v>
      </c>
    </row>
    <row r="10084" spans="1:13" x14ac:dyDescent="0.25">
      <c r="A10084" t="s">
        <v>21134</v>
      </c>
      <c r="B10084" t="s">
        <v>21135</v>
      </c>
      <c r="C10084" t="s">
        <v>19702</v>
      </c>
      <c r="D10084" t="s">
        <v>15</v>
      </c>
      <c r="E10084" t="s">
        <v>16</v>
      </c>
      <c r="F10084" t="s">
        <v>16</v>
      </c>
      <c r="G10084" t="s">
        <v>16</v>
      </c>
      <c r="H10084" t="s">
        <v>30</v>
      </c>
      <c r="I10084" t="s">
        <v>23</v>
      </c>
      <c r="J10084" t="s">
        <v>19</v>
      </c>
      <c r="K10084">
        <v>-93.764480000000006</v>
      </c>
      <c r="L10084">
        <v>30.143799999999999</v>
      </c>
      <c r="M10084" t="s">
        <v>25647</v>
      </c>
    </row>
    <row r="10085" spans="1:13" x14ac:dyDescent="0.25">
      <c r="A10085" t="s">
        <v>21136</v>
      </c>
      <c r="B10085" t="s">
        <v>21137</v>
      </c>
      <c r="C10085" t="s">
        <v>19702</v>
      </c>
      <c r="D10085" t="s">
        <v>15</v>
      </c>
      <c r="E10085" t="s">
        <v>16</v>
      </c>
      <c r="F10085" t="s">
        <v>16</v>
      </c>
      <c r="G10085" t="s">
        <v>16</v>
      </c>
      <c r="H10085" t="s">
        <v>22</v>
      </c>
      <c r="I10085" t="s">
        <v>18</v>
      </c>
      <c r="J10085" t="s">
        <v>19</v>
      </c>
      <c r="K10085">
        <v>-97.445779999999999</v>
      </c>
      <c r="L10085">
        <v>26.07413</v>
      </c>
      <c r="M10085" t="s">
        <v>25647</v>
      </c>
    </row>
    <row r="10086" spans="1:13" x14ac:dyDescent="0.25">
      <c r="A10086" t="s">
        <v>21138</v>
      </c>
      <c r="B10086" t="s">
        <v>21139</v>
      </c>
      <c r="C10086" t="s">
        <v>19702</v>
      </c>
      <c r="D10086" t="s">
        <v>15</v>
      </c>
      <c r="E10086" t="s">
        <v>16</v>
      </c>
      <c r="F10086" t="s">
        <v>16</v>
      </c>
      <c r="G10086" t="s">
        <v>16</v>
      </c>
      <c r="H10086" t="s">
        <v>17</v>
      </c>
      <c r="I10086" t="s">
        <v>18</v>
      </c>
      <c r="J10086" t="s">
        <v>19</v>
      </c>
      <c r="K10086">
        <v>-95.967190000000002</v>
      </c>
      <c r="L10086">
        <v>29.602689999999999</v>
      </c>
      <c r="M10086" t="s">
        <v>25647</v>
      </c>
    </row>
    <row r="10087" spans="1:13" x14ac:dyDescent="0.25">
      <c r="A10087" t="s">
        <v>21140</v>
      </c>
      <c r="B10087" t="s">
        <v>21141</v>
      </c>
      <c r="C10087" t="s">
        <v>19702</v>
      </c>
      <c r="D10087" t="s">
        <v>15</v>
      </c>
      <c r="E10087" t="s">
        <v>16</v>
      </c>
      <c r="F10087" t="s">
        <v>16</v>
      </c>
      <c r="G10087" t="s">
        <v>16</v>
      </c>
      <c r="H10087" t="s">
        <v>17</v>
      </c>
      <c r="I10087" t="s">
        <v>18</v>
      </c>
      <c r="J10087" t="s">
        <v>19</v>
      </c>
      <c r="K10087">
        <v>-94.718090000000004</v>
      </c>
      <c r="L10087">
        <v>32.80106</v>
      </c>
      <c r="M10087" t="s">
        <v>25647</v>
      </c>
    </row>
    <row r="10088" spans="1:13" x14ac:dyDescent="0.25">
      <c r="A10088" t="s">
        <v>21142</v>
      </c>
      <c r="B10088" t="s">
        <v>21143</v>
      </c>
      <c r="C10088" t="s">
        <v>19702</v>
      </c>
      <c r="D10088" t="s">
        <v>15</v>
      </c>
      <c r="E10088" t="s">
        <v>16</v>
      </c>
      <c r="F10088" t="s">
        <v>16</v>
      </c>
      <c r="G10088" t="s">
        <v>16</v>
      </c>
      <c r="H10088" t="s">
        <v>30</v>
      </c>
      <c r="I10088" t="s">
        <v>18</v>
      </c>
      <c r="J10088" t="s">
        <v>19</v>
      </c>
      <c r="K10088">
        <v>-94.970489999999998</v>
      </c>
      <c r="L10088">
        <v>32.274380000000001</v>
      </c>
      <c r="M10088" t="s">
        <v>25647</v>
      </c>
    </row>
    <row r="10089" spans="1:13" x14ac:dyDescent="0.25">
      <c r="A10089" t="s">
        <v>21144</v>
      </c>
      <c r="B10089" t="s">
        <v>21145</v>
      </c>
      <c r="C10089" t="s">
        <v>19702</v>
      </c>
      <c r="D10089" t="s">
        <v>15</v>
      </c>
      <c r="E10089" t="s">
        <v>16</v>
      </c>
      <c r="F10089" t="s">
        <v>16</v>
      </c>
      <c r="G10089" t="s">
        <v>16</v>
      </c>
      <c r="H10089" t="s">
        <v>17</v>
      </c>
      <c r="I10089" t="s">
        <v>18</v>
      </c>
      <c r="J10089" t="s">
        <v>19</v>
      </c>
      <c r="K10089">
        <v>-98.093119999999999</v>
      </c>
      <c r="L10089">
        <v>27.89292</v>
      </c>
      <c r="M10089" t="s">
        <v>25647</v>
      </c>
    </row>
    <row r="10090" spans="1:13" x14ac:dyDescent="0.25">
      <c r="A10090" t="s">
        <v>21146</v>
      </c>
      <c r="B10090" t="s">
        <v>21147</v>
      </c>
      <c r="C10090" t="s">
        <v>19702</v>
      </c>
      <c r="D10090" t="s">
        <v>15</v>
      </c>
      <c r="E10090" t="s">
        <v>16</v>
      </c>
      <c r="F10090" t="s">
        <v>16</v>
      </c>
      <c r="G10090" t="s">
        <v>16</v>
      </c>
      <c r="H10090" t="s">
        <v>17</v>
      </c>
      <c r="I10090" t="s">
        <v>18</v>
      </c>
      <c r="J10090" t="s">
        <v>19</v>
      </c>
      <c r="K10090">
        <v>-95.323710000000005</v>
      </c>
      <c r="L10090">
        <v>29.001729999999998</v>
      </c>
      <c r="M10090" t="s">
        <v>25647</v>
      </c>
    </row>
    <row r="10091" spans="1:13" x14ac:dyDescent="0.25">
      <c r="A10091" t="s">
        <v>21148</v>
      </c>
      <c r="B10091" t="s">
        <v>21149</v>
      </c>
      <c r="C10091" t="s">
        <v>19702</v>
      </c>
      <c r="D10091" t="s">
        <v>15</v>
      </c>
      <c r="E10091" t="s">
        <v>16</v>
      </c>
      <c r="F10091" t="s">
        <v>16</v>
      </c>
      <c r="G10091" t="s">
        <v>24</v>
      </c>
      <c r="H10091" t="s">
        <v>17</v>
      </c>
      <c r="I10091" t="s">
        <v>18</v>
      </c>
      <c r="J10091" t="s">
        <v>19</v>
      </c>
      <c r="K10091">
        <v>-101.21198</v>
      </c>
      <c r="L10091">
        <v>30.71275</v>
      </c>
      <c r="M10091" t="s">
        <v>25647</v>
      </c>
    </row>
    <row r="10092" spans="1:13" x14ac:dyDescent="0.25">
      <c r="A10092" t="s">
        <v>21151</v>
      </c>
      <c r="B10092" t="s">
        <v>21152</v>
      </c>
      <c r="C10092" t="s">
        <v>19702</v>
      </c>
      <c r="D10092" t="s">
        <v>15</v>
      </c>
      <c r="E10092" t="s">
        <v>16</v>
      </c>
      <c r="F10092" t="s">
        <v>16</v>
      </c>
      <c r="G10092" t="s">
        <v>16</v>
      </c>
      <c r="H10092" t="s">
        <v>22</v>
      </c>
      <c r="I10092" t="s">
        <v>18</v>
      </c>
      <c r="J10092" t="s">
        <v>19</v>
      </c>
      <c r="K10092">
        <v>-98.640450000000001</v>
      </c>
      <c r="L10092">
        <v>26.303989999999999</v>
      </c>
      <c r="M10092" t="s">
        <v>25647</v>
      </c>
    </row>
    <row r="10093" spans="1:13" x14ac:dyDescent="0.25">
      <c r="A10093" t="s">
        <v>21153</v>
      </c>
      <c r="B10093" t="s">
        <v>21154</v>
      </c>
      <c r="C10093" t="s">
        <v>19702</v>
      </c>
      <c r="D10093" t="s">
        <v>15</v>
      </c>
      <c r="E10093" t="s">
        <v>16</v>
      </c>
      <c r="F10093" t="s">
        <v>16</v>
      </c>
      <c r="G10093" t="s">
        <v>16</v>
      </c>
      <c r="H10093" t="s">
        <v>17</v>
      </c>
      <c r="I10093" t="s">
        <v>18</v>
      </c>
      <c r="J10093" t="s">
        <v>19</v>
      </c>
      <c r="K10093">
        <v>-100.30453</v>
      </c>
      <c r="L10093">
        <v>34.01652</v>
      </c>
      <c r="M10093" t="s">
        <v>25647</v>
      </c>
    </row>
    <row r="10094" spans="1:13" x14ac:dyDescent="0.25">
      <c r="A10094" t="s">
        <v>21156</v>
      </c>
      <c r="B10094" t="s">
        <v>21157</v>
      </c>
      <c r="C10094" t="s">
        <v>19702</v>
      </c>
      <c r="D10094" t="s">
        <v>15</v>
      </c>
      <c r="E10094" t="s">
        <v>16</v>
      </c>
      <c r="F10094" t="s">
        <v>16</v>
      </c>
      <c r="G10094" t="s">
        <v>16</v>
      </c>
      <c r="H10094" t="s">
        <v>17</v>
      </c>
      <c r="I10094" t="s">
        <v>18</v>
      </c>
      <c r="J10094" t="s">
        <v>19</v>
      </c>
      <c r="K10094">
        <v>-99.925020000000004</v>
      </c>
      <c r="L10094">
        <v>31.509779999999999</v>
      </c>
      <c r="M10094" t="s">
        <v>25647</v>
      </c>
    </row>
    <row r="10095" spans="1:13" x14ac:dyDescent="0.25">
      <c r="A10095" t="s">
        <v>21158</v>
      </c>
      <c r="B10095" t="s">
        <v>21159</v>
      </c>
      <c r="C10095" t="s">
        <v>19702</v>
      </c>
      <c r="D10095" t="s">
        <v>15</v>
      </c>
      <c r="E10095" t="s">
        <v>16</v>
      </c>
      <c r="F10095" t="s">
        <v>16</v>
      </c>
      <c r="G10095" t="s">
        <v>16</v>
      </c>
      <c r="H10095" t="s">
        <v>22</v>
      </c>
      <c r="I10095" t="s">
        <v>18</v>
      </c>
      <c r="J10095" t="s">
        <v>19</v>
      </c>
      <c r="K10095">
        <v>-96.213660000000004</v>
      </c>
      <c r="L10095">
        <v>28.713429999999999</v>
      </c>
      <c r="M10095" t="s">
        <v>25647</v>
      </c>
    </row>
    <row r="10096" spans="1:13" x14ac:dyDescent="0.25">
      <c r="A10096" t="s">
        <v>21160</v>
      </c>
      <c r="B10096" t="s">
        <v>21161</v>
      </c>
      <c r="C10096" t="s">
        <v>19702</v>
      </c>
      <c r="D10096" t="s">
        <v>15</v>
      </c>
      <c r="E10096" t="s">
        <v>16</v>
      </c>
      <c r="F10096" t="s">
        <v>16</v>
      </c>
      <c r="G10096" t="s">
        <v>16</v>
      </c>
      <c r="H10096" t="s">
        <v>30</v>
      </c>
      <c r="I10096" t="s">
        <v>18</v>
      </c>
      <c r="J10096" t="s">
        <v>19</v>
      </c>
      <c r="K10096">
        <v>-95.639290000000003</v>
      </c>
      <c r="L10096">
        <v>31.751840000000001</v>
      </c>
      <c r="M10096" t="s">
        <v>25647</v>
      </c>
    </row>
    <row r="10097" spans="1:13" x14ac:dyDescent="0.25">
      <c r="A10097" t="s">
        <v>21162</v>
      </c>
      <c r="B10097" t="s">
        <v>21163</v>
      </c>
      <c r="C10097" t="s">
        <v>19702</v>
      </c>
      <c r="D10097" t="s">
        <v>15</v>
      </c>
      <c r="E10097" t="s">
        <v>16</v>
      </c>
      <c r="F10097" t="s">
        <v>16</v>
      </c>
      <c r="G10097" t="s">
        <v>16</v>
      </c>
      <c r="H10097" t="s">
        <v>17</v>
      </c>
      <c r="I10097" t="s">
        <v>18</v>
      </c>
      <c r="J10097" t="s">
        <v>19</v>
      </c>
      <c r="K10097">
        <v>-97.634479999999996</v>
      </c>
      <c r="L10097">
        <v>26.069179999999999</v>
      </c>
      <c r="M10097" t="s">
        <v>25647</v>
      </c>
    </row>
    <row r="10098" spans="1:13" x14ac:dyDescent="0.25">
      <c r="A10098" t="s">
        <v>21164</v>
      </c>
      <c r="B10098" t="s">
        <v>21165</v>
      </c>
      <c r="C10098" t="s">
        <v>19702</v>
      </c>
      <c r="D10098" t="s">
        <v>15</v>
      </c>
      <c r="E10098" t="s">
        <v>16</v>
      </c>
      <c r="F10098" t="s">
        <v>16</v>
      </c>
      <c r="G10098" t="s">
        <v>16</v>
      </c>
      <c r="H10098" t="s">
        <v>30</v>
      </c>
      <c r="I10098" t="s">
        <v>23</v>
      </c>
      <c r="J10098" t="s">
        <v>19</v>
      </c>
      <c r="K10098">
        <v>-98.383139999999997</v>
      </c>
      <c r="L10098">
        <v>26.233280000000001</v>
      </c>
      <c r="M10098" t="s">
        <v>25647</v>
      </c>
    </row>
    <row r="10099" spans="1:13" x14ac:dyDescent="0.25">
      <c r="A10099" t="s">
        <v>21166</v>
      </c>
      <c r="B10099" t="s">
        <v>21167</v>
      </c>
      <c r="C10099" t="s">
        <v>19702</v>
      </c>
      <c r="D10099" t="s">
        <v>15</v>
      </c>
      <c r="E10099" t="s">
        <v>16</v>
      </c>
      <c r="F10099" t="s">
        <v>16</v>
      </c>
      <c r="G10099" t="s">
        <v>16</v>
      </c>
      <c r="H10099" t="s">
        <v>17</v>
      </c>
      <c r="I10099" t="s">
        <v>23</v>
      </c>
      <c r="J10099" t="s">
        <v>19</v>
      </c>
      <c r="K10099">
        <v>-98.379130000000004</v>
      </c>
      <c r="L10099">
        <v>26.207509999999999</v>
      </c>
      <c r="M10099" t="s">
        <v>25647</v>
      </c>
    </row>
    <row r="10100" spans="1:13" x14ac:dyDescent="0.25">
      <c r="A10100" t="s">
        <v>21168</v>
      </c>
      <c r="B10100" t="s">
        <v>21169</v>
      </c>
      <c r="C10100" t="s">
        <v>19702</v>
      </c>
      <c r="D10100" t="s">
        <v>15</v>
      </c>
      <c r="E10100" t="s">
        <v>16</v>
      </c>
      <c r="F10100" t="s">
        <v>16</v>
      </c>
      <c r="G10100" t="s">
        <v>16</v>
      </c>
      <c r="H10100" t="s">
        <v>17</v>
      </c>
      <c r="I10100" t="s">
        <v>18</v>
      </c>
      <c r="J10100" t="s">
        <v>19</v>
      </c>
      <c r="K10100">
        <v>-98.902270000000001</v>
      </c>
      <c r="L10100">
        <v>26.3874</v>
      </c>
      <c r="M10100" t="s">
        <v>25647</v>
      </c>
    </row>
    <row r="10101" spans="1:13" x14ac:dyDescent="0.25">
      <c r="A10101" t="s">
        <v>21170</v>
      </c>
      <c r="B10101" t="s">
        <v>21171</v>
      </c>
      <c r="C10101" t="s">
        <v>19702</v>
      </c>
      <c r="D10101" t="s">
        <v>15</v>
      </c>
      <c r="E10101" t="s">
        <v>16</v>
      </c>
      <c r="F10101" t="s">
        <v>16</v>
      </c>
      <c r="G10101" t="s">
        <v>24</v>
      </c>
      <c r="H10101" t="s">
        <v>17</v>
      </c>
      <c r="I10101" t="s">
        <v>23</v>
      </c>
      <c r="J10101" t="s">
        <v>19</v>
      </c>
      <c r="K10101">
        <v>-98.298240000000007</v>
      </c>
      <c r="L10101">
        <v>32.769150000000003</v>
      </c>
      <c r="M10101" t="s">
        <v>25647</v>
      </c>
    </row>
    <row r="10102" spans="1:13" x14ac:dyDescent="0.25">
      <c r="A10102" t="s">
        <v>21172</v>
      </c>
      <c r="B10102" t="s">
        <v>21173</v>
      </c>
      <c r="C10102" t="s">
        <v>19702</v>
      </c>
      <c r="D10102" t="s">
        <v>15</v>
      </c>
      <c r="E10102" t="s">
        <v>16</v>
      </c>
      <c r="F10102" t="s">
        <v>16</v>
      </c>
      <c r="G10102" t="s">
        <v>16</v>
      </c>
      <c r="H10102" t="s">
        <v>30</v>
      </c>
      <c r="I10102" t="s">
        <v>18</v>
      </c>
      <c r="J10102" t="s">
        <v>19</v>
      </c>
      <c r="K10102">
        <v>-100.96163</v>
      </c>
      <c r="L10102">
        <v>35.551740000000002</v>
      </c>
      <c r="M10102" t="s">
        <v>25647</v>
      </c>
    </row>
    <row r="10103" spans="1:13" x14ac:dyDescent="0.25">
      <c r="A10103" t="s">
        <v>21174</v>
      </c>
      <c r="B10103" t="s">
        <v>21175</v>
      </c>
      <c r="C10103" t="s">
        <v>19702</v>
      </c>
      <c r="D10103" t="s">
        <v>15</v>
      </c>
      <c r="E10103" t="s">
        <v>16</v>
      </c>
      <c r="F10103" t="s">
        <v>16</v>
      </c>
      <c r="G10103" t="s">
        <v>24</v>
      </c>
      <c r="H10103" t="s">
        <v>22</v>
      </c>
      <c r="I10103" t="s">
        <v>23</v>
      </c>
      <c r="J10103" t="s">
        <v>19</v>
      </c>
      <c r="K10103">
        <v>-97.688770000000005</v>
      </c>
      <c r="L10103">
        <v>33.150410000000001</v>
      </c>
      <c r="M10103" t="s">
        <v>25647</v>
      </c>
    </row>
    <row r="10104" spans="1:13" x14ac:dyDescent="0.25">
      <c r="A10104" t="s">
        <v>21176</v>
      </c>
      <c r="B10104" t="s">
        <v>21177</v>
      </c>
      <c r="C10104" t="s">
        <v>19702</v>
      </c>
      <c r="D10104" t="s">
        <v>15</v>
      </c>
      <c r="E10104" t="s">
        <v>16</v>
      </c>
      <c r="F10104" t="s">
        <v>16</v>
      </c>
      <c r="G10104" t="s">
        <v>16</v>
      </c>
      <c r="H10104" t="s">
        <v>30</v>
      </c>
      <c r="I10104" t="s">
        <v>18</v>
      </c>
      <c r="J10104" t="s">
        <v>19</v>
      </c>
      <c r="K10104">
        <v>-95.548360000000002</v>
      </c>
      <c r="L10104">
        <v>33.679589999999997</v>
      </c>
      <c r="M10104" t="s">
        <v>25647</v>
      </c>
    </row>
    <row r="10105" spans="1:13" x14ac:dyDescent="0.25">
      <c r="A10105" t="s">
        <v>21178</v>
      </c>
      <c r="B10105" t="s">
        <v>21179</v>
      </c>
      <c r="C10105" t="s">
        <v>19702</v>
      </c>
      <c r="D10105" t="s">
        <v>15</v>
      </c>
      <c r="E10105" t="s">
        <v>16</v>
      </c>
      <c r="F10105" t="s">
        <v>16</v>
      </c>
      <c r="G10105" t="s">
        <v>16</v>
      </c>
      <c r="H10105" t="s">
        <v>22</v>
      </c>
      <c r="I10105" t="s">
        <v>18</v>
      </c>
      <c r="J10105" t="s">
        <v>19</v>
      </c>
      <c r="K10105">
        <v>-95.968710000000002</v>
      </c>
      <c r="L10105">
        <v>29.818339999999999</v>
      </c>
      <c r="M10105" t="s">
        <v>25647</v>
      </c>
    </row>
    <row r="10106" spans="1:13" x14ac:dyDescent="0.25">
      <c r="A10106" t="s">
        <v>21180</v>
      </c>
      <c r="B10106" t="s">
        <v>21181</v>
      </c>
      <c r="C10106" t="s">
        <v>19702</v>
      </c>
      <c r="D10106" t="s">
        <v>15</v>
      </c>
      <c r="E10106" t="s">
        <v>16</v>
      </c>
      <c r="F10106" t="s">
        <v>16</v>
      </c>
      <c r="G10106" t="s">
        <v>24</v>
      </c>
      <c r="H10106" t="s">
        <v>17</v>
      </c>
      <c r="I10106" t="s">
        <v>18</v>
      </c>
      <c r="J10106" t="s">
        <v>19</v>
      </c>
      <c r="K10106">
        <v>-98.006540000000001</v>
      </c>
      <c r="L10106">
        <v>28.64911</v>
      </c>
      <c r="M10106" t="s">
        <v>25647</v>
      </c>
    </row>
    <row r="10107" spans="1:13" x14ac:dyDescent="0.25">
      <c r="A10107" t="s">
        <v>21182</v>
      </c>
      <c r="B10107" t="s">
        <v>21183</v>
      </c>
      <c r="C10107" t="s">
        <v>19702</v>
      </c>
      <c r="D10107" t="s">
        <v>15</v>
      </c>
      <c r="E10107" t="s">
        <v>16</v>
      </c>
      <c r="F10107" t="s">
        <v>16</v>
      </c>
      <c r="G10107" t="s">
        <v>16</v>
      </c>
      <c r="H10107" t="s">
        <v>17</v>
      </c>
      <c r="I10107" t="s">
        <v>18</v>
      </c>
      <c r="J10107" t="s">
        <v>19</v>
      </c>
      <c r="K10107">
        <v>-96.115120000000005</v>
      </c>
      <c r="L10107">
        <v>32.286729999999999</v>
      </c>
      <c r="M10107" t="s">
        <v>25647</v>
      </c>
    </row>
    <row r="10108" spans="1:13" x14ac:dyDescent="0.25">
      <c r="A10108" t="s">
        <v>21184</v>
      </c>
      <c r="B10108" t="s">
        <v>21185</v>
      </c>
      <c r="C10108" t="s">
        <v>19702</v>
      </c>
      <c r="D10108" t="s">
        <v>15</v>
      </c>
      <c r="E10108" t="s">
        <v>16</v>
      </c>
      <c r="F10108" t="s">
        <v>16</v>
      </c>
      <c r="G10108" t="s">
        <v>16</v>
      </c>
      <c r="H10108" t="s">
        <v>17</v>
      </c>
      <c r="I10108" t="s">
        <v>18</v>
      </c>
      <c r="J10108" t="s">
        <v>19</v>
      </c>
      <c r="K10108">
        <v>-99.099220000000003</v>
      </c>
      <c r="L10108">
        <v>28.8872</v>
      </c>
      <c r="M10108" t="s">
        <v>25647</v>
      </c>
    </row>
    <row r="10109" spans="1:13" x14ac:dyDescent="0.25">
      <c r="A10109" t="s">
        <v>21186</v>
      </c>
      <c r="B10109" t="s">
        <v>21187</v>
      </c>
      <c r="C10109" t="s">
        <v>19702</v>
      </c>
      <c r="D10109" t="s">
        <v>15</v>
      </c>
      <c r="E10109" t="s">
        <v>16</v>
      </c>
      <c r="F10109" t="s">
        <v>16</v>
      </c>
      <c r="G10109" t="s">
        <v>24</v>
      </c>
      <c r="H10109" t="s">
        <v>17</v>
      </c>
      <c r="I10109" t="s">
        <v>18</v>
      </c>
      <c r="J10109" t="s">
        <v>19</v>
      </c>
      <c r="K10109">
        <v>-95.850430000000003</v>
      </c>
      <c r="L10109">
        <v>33.439250000000001</v>
      </c>
      <c r="M10109" t="s">
        <v>25647</v>
      </c>
    </row>
    <row r="10110" spans="1:13" x14ac:dyDescent="0.25">
      <c r="A10110" t="s">
        <v>21188</v>
      </c>
      <c r="B10110" t="s">
        <v>21189</v>
      </c>
      <c r="C10110" t="s">
        <v>19702</v>
      </c>
      <c r="D10110" t="s">
        <v>15</v>
      </c>
      <c r="E10110" t="s">
        <v>16</v>
      </c>
      <c r="F10110" t="s">
        <v>16</v>
      </c>
      <c r="G10110" t="s">
        <v>16</v>
      </c>
      <c r="H10110" t="s">
        <v>30</v>
      </c>
      <c r="I10110" t="s">
        <v>18</v>
      </c>
      <c r="J10110" t="s">
        <v>19</v>
      </c>
      <c r="K10110">
        <v>-97.518889999999999</v>
      </c>
      <c r="L10110">
        <v>32.922089999999997</v>
      </c>
      <c r="M10110" t="s">
        <v>25647</v>
      </c>
    </row>
    <row r="10111" spans="1:13" x14ac:dyDescent="0.25">
      <c r="A10111" t="s">
        <v>21190</v>
      </c>
      <c r="B10111" t="s">
        <v>21191</v>
      </c>
      <c r="C10111" t="s">
        <v>19702</v>
      </c>
      <c r="D10111" t="s">
        <v>15</v>
      </c>
      <c r="E10111" t="s">
        <v>16</v>
      </c>
      <c r="F10111" t="s">
        <v>16</v>
      </c>
      <c r="G10111" t="s">
        <v>16</v>
      </c>
      <c r="H10111" t="s">
        <v>17</v>
      </c>
      <c r="I10111" t="s">
        <v>18</v>
      </c>
      <c r="J10111" t="s">
        <v>19</v>
      </c>
      <c r="K10111">
        <v>-98.970089999999999</v>
      </c>
      <c r="L10111">
        <v>26.415289999999999</v>
      </c>
      <c r="M10111" t="s">
        <v>25647</v>
      </c>
    </row>
    <row r="10112" spans="1:13" x14ac:dyDescent="0.25">
      <c r="A10112" t="s">
        <v>21192</v>
      </c>
      <c r="B10112" t="s">
        <v>21193</v>
      </c>
      <c r="C10112" t="s">
        <v>19702</v>
      </c>
      <c r="D10112" t="s">
        <v>15</v>
      </c>
      <c r="E10112" t="s">
        <v>16</v>
      </c>
      <c r="F10112" t="s">
        <v>16</v>
      </c>
      <c r="G10112" t="s">
        <v>16</v>
      </c>
      <c r="H10112" t="s">
        <v>30</v>
      </c>
      <c r="I10112" t="s">
        <v>23</v>
      </c>
      <c r="J10112" t="s">
        <v>19</v>
      </c>
      <c r="K10112">
        <v>-98.43947</v>
      </c>
      <c r="L10112">
        <v>26.265029999999999</v>
      </c>
      <c r="M10112" t="s">
        <v>25647</v>
      </c>
    </row>
    <row r="10113" spans="1:13" x14ac:dyDescent="0.25">
      <c r="A10113" t="s">
        <v>21194</v>
      </c>
      <c r="B10113" t="s">
        <v>21195</v>
      </c>
      <c r="C10113" t="s">
        <v>19702</v>
      </c>
      <c r="D10113" t="s">
        <v>15</v>
      </c>
      <c r="E10113" t="s">
        <v>16</v>
      </c>
      <c r="F10113" t="s">
        <v>16</v>
      </c>
      <c r="G10113" t="s">
        <v>16</v>
      </c>
      <c r="H10113" t="s">
        <v>17</v>
      </c>
      <c r="I10113" t="s">
        <v>23</v>
      </c>
      <c r="J10113" t="s">
        <v>19</v>
      </c>
      <c r="K10113">
        <v>-98.403419999999997</v>
      </c>
      <c r="L10113">
        <v>26.245470000000001</v>
      </c>
      <c r="M10113" t="s">
        <v>25647</v>
      </c>
    </row>
    <row r="10114" spans="1:13" x14ac:dyDescent="0.25">
      <c r="A10114" t="s">
        <v>21196</v>
      </c>
      <c r="B10114" t="s">
        <v>21197</v>
      </c>
      <c r="C10114" t="s">
        <v>19702</v>
      </c>
      <c r="D10114" t="s">
        <v>15</v>
      </c>
      <c r="E10114" t="s">
        <v>16</v>
      </c>
      <c r="F10114" t="s">
        <v>16</v>
      </c>
      <c r="G10114" t="s">
        <v>16</v>
      </c>
      <c r="H10114" t="s">
        <v>17</v>
      </c>
      <c r="I10114" t="s">
        <v>18</v>
      </c>
      <c r="J10114" t="s">
        <v>19</v>
      </c>
      <c r="K10114">
        <v>-98.071449999999999</v>
      </c>
      <c r="L10114">
        <v>33.033880000000003</v>
      </c>
      <c r="M10114" t="s">
        <v>25647</v>
      </c>
    </row>
    <row r="10115" spans="1:13" x14ac:dyDescent="0.25">
      <c r="A10115" t="s">
        <v>21198</v>
      </c>
      <c r="B10115" t="s">
        <v>21199</v>
      </c>
      <c r="C10115" t="s">
        <v>19702</v>
      </c>
      <c r="D10115" t="s">
        <v>15</v>
      </c>
      <c r="E10115" t="s">
        <v>16</v>
      </c>
      <c r="F10115" t="s">
        <v>16</v>
      </c>
      <c r="G10115" t="s">
        <v>24</v>
      </c>
      <c r="H10115" t="s">
        <v>17</v>
      </c>
      <c r="I10115" t="s">
        <v>18</v>
      </c>
      <c r="J10115" t="s">
        <v>19</v>
      </c>
      <c r="K10115">
        <v>-98.232240000000004</v>
      </c>
      <c r="L10115">
        <v>34.013190000000002</v>
      </c>
      <c r="M10115" t="s">
        <v>25647</v>
      </c>
    </row>
    <row r="10116" spans="1:13" x14ac:dyDescent="0.25">
      <c r="A10116" t="s">
        <v>21200</v>
      </c>
      <c r="B10116" t="s">
        <v>21201</v>
      </c>
      <c r="C10116" t="s">
        <v>19702</v>
      </c>
      <c r="D10116" t="s">
        <v>15</v>
      </c>
      <c r="E10116" t="s">
        <v>16</v>
      </c>
      <c r="F10116" t="s">
        <v>16</v>
      </c>
      <c r="G10116" t="s">
        <v>24</v>
      </c>
      <c r="H10116" t="s">
        <v>17</v>
      </c>
      <c r="I10116" t="s">
        <v>18</v>
      </c>
      <c r="J10116" t="s">
        <v>19</v>
      </c>
      <c r="K10116">
        <v>-97.811530000000005</v>
      </c>
      <c r="L10116">
        <v>28.61458</v>
      </c>
      <c r="M10116" t="s">
        <v>25647</v>
      </c>
    </row>
    <row r="10117" spans="1:13" x14ac:dyDescent="0.25">
      <c r="A10117" t="s">
        <v>21202</v>
      </c>
      <c r="B10117" t="s">
        <v>21203</v>
      </c>
      <c r="C10117" t="s">
        <v>19702</v>
      </c>
      <c r="D10117" t="s">
        <v>15</v>
      </c>
      <c r="E10117" t="s">
        <v>16</v>
      </c>
      <c r="F10117" t="s">
        <v>16</v>
      </c>
      <c r="G10117" t="s">
        <v>24</v>
      </c>
      <c r="H10117" t="s">
        <v>30</v>
      </c>
      <c r="I10117" t="s">
        <v>18</v>
      </c>
      <c r="J10117" t="s">
        <v>19</v>
      </c>
      <c r="K10117">
        <v>-96.959519999999998</v>
      </c>
      <c r="L10117">
        <v>33.385939999999998</v>
      </c>
      <c r="M10117" t="s">
        <v>25647</v>
      </c>
    </row>
    <row r="10118" spans="1:13" x14ac:dyDescent="0.25">
      <c r="A10118" t="s">
        <v>21204</v>
      </c>
      <c r="B10118" t="s">
        <v>21205</v>
      </c>
      <c r="C10118" t="s">
        <v>19702</v>
      </c>
      <c r="D10118" t="s">
        <v>15</v>
      </c>
      <c r="E10118" t="s">
        <v>16</v>
      </c>
      <c r="F10118" t="s">
        <v>16</v>
      </c>
      <c r="G10118" t="s">
        <v>16</v>
      </c>
      <c r="H10118" t="s">
        <v>17</v>
      </c>
      <c r="I10118" t="s">
        <v>18</v>
      </c>
      <c r="J10118" t="s">
        <v>19</v>
      </c>
      <c r="K10118">
        <v>-95.874939999999995</v>
      </c>
      <c r="L10118">
        <v>30.310079999999999</v>
      </c>
      <c r="M10118" t="s">
        <v>25647</v>
      </c>
    </row>
    <row r="10119" spans="1:13" x14ac:dyDescent="0.25">
      <c r="A10119" t="s">
        <v>21206</v>
      </c>
      <c r="B10119" t="s">
        <v>21207</v>
      </c>
      <c r="C10119" t="s">
        <v>19702</v>
      </c>
      <c r="D10119" t="s">
        <v>15</v>
      </c>
      <c r="E10119" t="s">
        <v>16</v>
      </c>
      <c r="F10119" t="s">
        <v>16</v>
      </c>
      <c r="G10119" t="s">
        <v>16</v>
      </c>
      <c r="H10119" t="s">
        <v>17</v>
      </c>
      <c r="I10119" t="s">
        <v>18</v>
      </c>
      <c r="J10119" t="s">
        <v>19</v>
      </c>
      <c r="K10119">
        <v>-94.499679999999998</v>
      </c>
      <c r="L10119">
        <v>32.769509999999997</v>
      </c>
      <c r="M10119" t="s">
        <v>25647</v>
      </c>
    </row>
    <row r="10120" spans="1:13" x14ac:dyDescent="0.25">
      <c r="A10120" t="s">
        <v>21208</v>
      </c>
      <c r="B10120" t="s">
        <v>21209</v>
      </c>
      <c r="C10120" t="s">
        <v>19702</v>
      </c>
      <c r="D10120" t="s">
        <v>15</v>
      </c>
      <c r="E10120" t="s">
        <v>16</v>
      </c>
      <c r="F10120" t="s">
        <v>16</v>
      </c>
      <c r="G10120" t="s">
        <v>16</v>
      </c>
      <c r="H10120" t="s">
        <v>22</v>
      </c>
      <c r="I10120" t="s">
        <v>23</v>
      </c>
      <c r="J10120" t="s">
        <v>19</v>
      </c>
      <c r="K10120">
        <v>-93.768050000000002</v>
      </c>
      <c r="L10120">
        <v>30.111370000000001</v>
      </c>
      <c r="M10120" t="s">
        <v>25647</v>
      </c>
    </row>
    <row r="10121" spans="1:13" x14ac:dyDescent="0.25">
      <c r="A10121" t="s">
        <v>21210</v>
      </c>
      <c r="B10121" t="s">
        <v>21211</v>
      </c>
      <c r="C10121" t="s">
        <v>19702</v>
      </c>
      <c r="D10121" t="s">
        <v>15</v>
      </c>
      <c r="E10121" t="s">
        <v>16</v>
      </c>
      <c r="F10121" t="s">
        <v>16</v>
      </c>
      <c r="G10121" t="s">
        <v>24</v>
      </c>
      <c r="H10121" t="s">
        <v>22</v>
      </c>
      <c r="I10121" t="s">
        <v>18</v>
      </c>
      <c r="J10121" t="s">
        <v>19</v>
      </c>
      <c r="K10121">
        <v>-96.024439999999998</v>
      </c>
      <c r="L10121">
        <v>30.05359</v>
      </c>
      <c r="M10121" t="s">
        <v>25647</v>
      </c>
    </row>
    <row r="10122" spans="1:13" x14ac:dyDescent="0.25">
      <c r="A10122" t="s">
        <v>21212</v>
      </c>
      <c r="B10122" t="s">
        <v>21213</v>
      </c>
      <c r="C10122" t="s">
        <v>19702</v>
      </c>
      <c r="D10122" t="s">
        <v>15</v>
      </c>
      <c r="E10122" t="s">
        <v>16</v>
      </c>
      <c r="F10122" t="s">
        <v>16</v>
      </c>
      <c r="G10122" t="s">
        <v>16</v>
      </c>
      <c r="H10122" t="s">
        <v>17</v>
      </c>
      <c r="I10122" t="s">
        <v>23</v>
      </c>
      <c r="J10122" t="s">
        <v>19</v>
      </c>
      <c r="K10122">
        <v>-93.974890000000002</v>
      </c>
      <c r="L10122">
        <v>31.24793</v>
      </c>
      <c r="M10122" t="s">
        <v>25647</v>
      </c>
    </row>
    <row r="10123" spans="1:13" x14ac:dyDescent="0.25">
      <c r="A10123" t="s">
        <v>21214</v>
      </c>
      <c r="B10123" t="s">
        <v>21215</v>
      </c>
      <c r="C10123" t="s">
        <v>19702</v>
      </c>
      <c r="D10123" t="s">
        <v>15</v>
      </c>
      <c r="E10123" t="s">
        <v>16</v>
      </c>
      <c r="F10123" t="s">
        <v>16</v>
      </c>
      <c r="G10123" t="s">
        <v>16</v>
      </c>
      <c r="H10123" t="s">
        <v>22</v>
      </c>
      <c r="I10123" t="s">
        <v>18</v>
      </c>
      <c r="J10123" t="s">
        <v>19</v>
      </c>
      <c r="K10123">
        <v>-94.966759999999994</v>
      </c>
      <c r="L10123">
        <v>32.998379999999997</v>
      </c>
      <c r="M10123" t="s">
        <v>25647</v>
      </c>
    </row>
    <row r="10124" spans="1:13" x14ac:dyDescent="0.25">
      <c r="A10124" t="s">
        <v>21216</v>
      </c>
      <c r="B10124" t="s">
        <v>21217</v>
      </c>
      <c r="C10124" t="s">
        <v>19702</v>
      </c>
      <c r="D10124" t="s">
        <v>15</v>
      </c>
      <c r="E10124" t="s">
        <v>16</v>
      </c>
      <c r="F10124" t="s">
        <v>16</v>
      </c>
      <c r="G10124" t="s">
        <v>16</v>
      </c>
      <c r="H10124" t="s">
        <v>17</v>
      </c>
      <c r="I10124" t="s">
        <v>18</v>
      </c>
      <c r="J10124" t="s">
        <v>19</v>
      </c>
      <c r="K10124">
        <v>-102.82092</v>
      </c>
      <c r="L10124">
        <v>33.189520000000002</v>
      </c>
      <c r="M10124" t="s">
        <v>25647</v>
      </c>
    </row>
    <row r="10125" spans="1:13" x14ac:dyDescent="0.25">
      <c r="A10125" t="s">
        <v>21218</v>
      </c>
      <c r="B10125" t="s">
        <v>21219</v>
      </c>
      <c r="C10125" t="s">
        <v>19702</v>
      </c>
      <c r="D10125" t="s">
        <v>15</v>
      </c>
      <c r="E10125" t="s">
        <v>16</v>
      </c>
      <c r="F10125" t="s">
        <v>16</v>
      </c>
      <c r="G10125" t="s">
        <v>16</v>
      </c>
      <c r="H10125" t="s">
        <v>17</v>
      </c>
      <c r="I10125" t="s">
        <v>23</v>
      </c>
      <c r="J10125" t="s">
        <v>19</v>
      </c>
      <c r="K10125">
        <v>-94.793270000000007</v>
      </c>
      <c r="L10125">
        <v>31.004729999999999</v>
      </c>
      <c r="M10125" t="s">
        <v>25647</v>
      </c>
    </row>
    <row r="10126" spans="1:13" x14ac:dyDescent="0.25">
      <c r="A10126" t="s">
        <v>21220</v>
      </c>
      <c r="B10126" t="s">
        <v>21221</v>
      </c>
      <c r="C10126" t="s">
        <v>19702</v>
      </c>
      <c r="D10126" t="s">
        <v>15</v>
      </c>
      <c r="E10126" t="s">
        <v>16</v>
      </c>
      <c r="F10126" t="s">
        <v>16</v>
      </c>
      <c r="G10126" t="s">
        <v>16</v>
      </c>
      <c r="H10126" t="s">
        <v>17</v>
      </c>
      <c r="I10126" t="s">
        <v>18</v>
      </c>
      <c r="J10126" t="s">
        <v>19</v>
      </c>
      <c r="K10126">
        <v>-96.259420000000006</v>
      </c>
      <c r="L10126">
        <v>32.871290000000002</v>
      </c>
      <c r="M10126" t="s">
        <v>25647</v>
      </c>
    </row>
    <row r="10127" spans="1:13" x14ac:dyDescent="0.25">
      <c r="A10127" t="s">
        <v>21222</v>
      </c>
      <c r="B10127" t="s">
        <v>21223</v>
      </c>
      <c r="C10127" t="s">
        <v>19702</v>
      </c>
      <c r="D10127" t="s">
        <v>15</v>
      </c>
      <c r="E10127" t="s">
        <v>16</v>
      </c>
      <c r="F10127" t="s">
        <v>16</v>
      </c>
      <c r="G10127" t="s">
        <v>16</v>
      </c>
      <c r="H10127" t="s">
        <v>17</v>
      </c>
      <c r="I10127" t="s">
        <v>18</v>
      </c>
      <c r="J10127" t="s">
        <v>19</v>
      </c>
      <c r="K10127">
        <v>-95.866399999999999</v>
      </c>
      <c r="L10127">
        <v>32.931620000000002</v>
      </c>
      <c r="M10127" t="s">
        <v>25647</v>
      </c>
    </row>
    <row r="10128" spans="1:13" x14ac:dyDescent="0.25">
      <c r="A10128" t="s">
        <v>21224</v>
      </c>
      <c r="B10128" t="s">
        <v>21225</v>
      </c>
      <c r="C10128" t="s">
        <v>19702</v>
      </c>
      <c r="D10128" t="s">
        <v>15</v>
      </c>
      <c r="E10128" t="s">
        <v>16</v>
      </c>
      <c r="F10128" t="s">
        <v>16</v>
      </c>
      <c r="G10128" t="s">
        <v>16</v>
      </c>
      <c r="H10128" t="s">
        <v>22</v>
      </c>
      <c r="I10128" t="s">
        <v>23</v>
      </c>
      <c r="J10128" t="s">
        <v>19</v>
      </c>
      <c r="K10128">
        <v>-95.218059999999994</v>
      </c>
      <c r="L10128">
        <v>30.745190000000001</v>
      </c>
      <c r="M10128" t="s">
        <v>25647</v>
      </c>
    </row>
    <row r="10129" spans="1:13" x14ac:dyDescent="0.25">
      <c r="A10129" t="s">
        <v>21226</v>
      </c>
      <c r="B10129" t="s">
        <v>21227</v>
      </c>
      <c r="C10129" t="s">
        <v>19702</v>
      </c>
      <c r="D10129" t="s">
        <v>157</v>
      </c>
      <c r="E10129" t="s">
        <v>16</v>
      </c>
      <c r="F10129" t="s">
        <v>16</v>
      </c>
      <c r="G10129" t="s">
        <v>24</v>
      </c>
      <c r="H10129" t="s">
        <v>30</v>
      </c>
      <c r="I10129" t="s">
        <v>18</v>
      </c>
      <c r="J10129" t="s">
        <v>19</v>
      </c>
      <c r="K10129">
        <v>-97.087029999999999</v>
      </c>
      <c r="L10129">
        <v>27.81268</v>
      </c>
      <c r="M10129" t="s">
        <v>25647</v>
      </c>
    </row>
    <row r="10130" spans="1:13" x14ac:dyDescent="0.25">
      <c r="A10130" t="s">
        <v>21228</v>
      </c>
      <c r="B10130" t="s">
        <v>21229</v>
      </c>
      <c r="C10130" t="s">
        <v>19702</v>
      </c>
      <c r="D10130" t="s">
        <v>157</v>
      </c>
      <c r="E10130" t="s">
        <v>16</v>
      </c>
      <c r="F10130" t="s">
        <v>16</v>
      </c>
      <c r="G10130" t="s">
        <v>16</v>
      </c>
      <c r="H10130" t="s">
        <v>30</v>
      </c>
      <c r="I10130" t="s">
        <v>594</v>
      </c>
      <c r="J10130" t="s">
        <v>19</v>
      </c>
      <c r="K10130">
        <v>-93.909440000000004</v>
      </c>
      <c r="L10130">
        <v>29.855440000000002</v>
      </c>
      <c r="M10130" t="s">
        <v>25647</v>
      </c>
    </row>
    <row r="10131" spans="1:13" x14ac:dyDescent="0.25">
      <c r="A10131" t="s">
        <v>21230</v>
      </c>
      <c r="B10131" t="s">
        <v>21231</v>
      </c>
      <c r="C10131" t="s">
        <v>19702</v>
      </c>
      <c r="D10131" t="s">
        <v>15</v>
      </c>
      <c r="E10131" t="s">
        <v>16</v>
      </c>
      <c r="F10131" t="s">
        <v>16</v>
      </c>
      <c r="G10131" t="s">
        <v>16</v>
      </c>
      <c r="H10131" t="s">
        <v>22</v>
      </c>
      <c r="I10131" t="s">
        <v>18</v>
      </c>
      <c r="J10131" t="s">
        <v>19</v>
      </c>
      <c r="K10131">
        <v>-97.258759999999995</v>
      </c>
      <c r="L10131">
        <v>26.0489</v>
      </c>
      <c r="M10131" t="s">
        <v>25647</v>
      </c>
    </row>
    <row r="10132" spans="1:13" x14ac:dyDescent="0.25">
      <c r="A10132" t="s">
        <v>21232</v>
      </c>
      <c r="B10132" t="s">
        <v>21233</v>
      </c>
      <c r="C10132" t="s">
        <v>19702</v>
      </c>
      <c r="D10132" t="s">
        <v>157</v>
      </c>
      <c r="E10132" t="s">
        <v>16</v>
      </c>
      <c r="F10132" t="s">
        <v>16</v>
      </c>
      <c r="G10132" t="s">
        <v>16</v>
      </c>
      <c r="H10132" t="s">
        <v>17</v>
      </c>
      <c r="I10132" t="s">
        <v>18</v>
      </c>
      <c r="J10132" t="s">
        <v>19</v>
      </c>
      <c r="K10132">
        <v>-97.434380000000004</v>
      </c>
      <c r="L10132">
        <v>26.566230000000001</v>
      </c>
      <c r="M10132" t="s">
        <v>25647</v>
      </c>
    </row>
    <row r="10133" spans="1:13" x14ac:dyDescent="0.25">
      <c r="A10133" t="s">
        <v>21235</v>
      </c>
      <c r="B10133" t="s">
        <v>21236</v>
      </c>
      <c r="C10133" t="s">
        <v>19702</v>
      </c>
      <c r="D10133" t="s">
        <v>15</v>
      </c>
      <c r="E10133" t="s">
        <v>16</v>
      </c>
      <c r="F10133" t="s">
        <v>16</v>
      </c>
      <c r="G10133" t="s">
        <v>16</v>
      </c>
      <c r="H10133" t="s">
        <v>17</v>
      </c>
      <c r="I10133" t="s">
        <v>18</v>
      </c>
      <c r="J10133" t="s">
        <v>19</v>
      </c>
      <c r="K10133">
        <v>-96.414730000000006</v>
      </c>
      <c r="L10133">
        <v>28.445969999999999</v>
      </c>
      <c r="M10133" t="s">
        <v>25647</v>
      </c>
    </row>
    <row r="10134" spans="1:13" x14ac:dyDescent="0.25">
      <c r="A10134" t="s">
        <v>21237</v>
      </c>
      <c r="B10134" t="s">
        <v>21238</v>
      </c>
      <c r="C10134" t="s">
        <v>19702</v>
      </c>
      <c r="D10134" t="s">
        <v>15</v>
      </c>
      <c r="E10134" t="s">
        <v>16</v>
      </c>
      <c r="F10134" t="s">
        <v>16</v>
      </c>
      <c r="G10134" t="s">
        <v>16</v>
      </c>
      <c r="H10134" t="s">
        <v>17</v>
      </c>
      <c r="I10134" t="s">
        <v>18</v>
      </c>
      <c r="J10134" t="s">
        <v>19</v>
      </c>
      <c r="K10134">
        <v>-101.38142000000001</v>
      </c>
      <c r="L10134">
        <v>33.191040000000001</v>
      </c>
      <c r="M10134" t="s">
        <v>25647</v>
      </c>
    </row>
    <row r="10135" spans="1:13" x14ac:dyDescent="0.25">
      <c r="A10135" t="s">
        <v>21240</v>
      </c>
      <c r="B10135" t="s">
        <v>21241</v>
      </c>
      <c r="C10135" t="s">
        <v>19702</v>
      </c>
      <c r="D10135" t="s">
        <v>15</v>
      </c>
      <c r="E10135" t="s">
        <v>16</v>
      </c>
      <c r="F10135" t="s">
        <v>16</v>
      </c>
      <c r="G10135" t="s">
        <v>16</v>
      </c>
      <c r="H10135" t="s">
        <v>17</v>
      </c>
      <c r="I10135" t="s">
        <v>23</v>
      </c>
      <c r="J10135" t="s">
        <v>19</v>
      </c>
      <c r="K10135">
        <v>-98.573890000000006</v>
      </c>
      <c r="L10135">
        <v>29.03697</v>
      </c>
      <c r="M10135" t="s">
        <v>25647</v>
      </c>
    </row>
    <row r="10136" spans="1:13" x14ac:dyDescent="0.25">
      <c r="A10136" t="s">
        <v>21242</v>
      </c>
      <c r="B10136" t="s">
        <v>21243</v>
      </c>
      <c r="C10136" t="s">
        <v>19702</v>
      </c>
      <c r="D10136" t="s">
        <v>15</v>
      </c>
      <c r="E10136" t="s">
        <v>16</v>
      </c>
      <c r="F10136" t="s">
        <v>16</v>
      </c>
      <c r="G10136" t="s">
        <v>16</v>
      </c>
      <c r="H10136" t="s">
        <v>22</v>
      </c>
      <c r="I10136" t="s">
        <v>18</v>
      </c>
      <c r="J10136" t="s">
        <v>19</v>
      </c>
      <c r="K10136">
        <v>-96.323149999999998</v>
      </c>
      <c r="L10136">
        <v>32.110259999999997</v>
      </c>
      <c r="M10136" t="s">
        <v>25647</v>
      </c>
    </row>
    <row r="10137" spans="1:13" x14ac:dyDescent="0.25">
      <c r="A10137" t="s">
        <v>21244</v>
      </c>
      <c r="B10137" t="s">
        <v>21245</v>
      </c>
      <c r="C10137" t="s">
        <v>19702</v>
      </c>
      <c r="D10137" t="s">
        <v>15</v>
      </c>
      <c r="E10137" t="s">
        <v>16</v>
      </c>
      <c r="F10137" t="s">
        <v>16</v>
      </c>
      <c r="G10137" t="s">
        <v>24</v>
      </c>
      <c r="H10137" t="s">
        <v>22</v>
      </c>
      <c r="I10137" t="s">
        <v>18</v>
      </c>
      <c r="J10137" t="s">
        <v>19</v>
      </c>
      <c r="K10137">
        <v>-95.594149999999999</v>
      </c>
      <c r="L10137">
        <v>32.07705</v>
      </c>
      <c r="M10137" t="s">
        <v>25647</v>
      </c>
    </row>
    <row r="10138" spans="1:13" x14ac:dyDescent="0.25">
      <c r="A10138" t="s">
        <v>21246</v>
      </c>
      <c r="B10138" t="s">
        <v>21247</v>
      </c>
      <c r="C10138" t="s">
        <v>19702</v>
      </c>
      <c r="D10138" t="s">
        <v>15</v>
      </c>
      <c r="E10138" t="s">
        <v>16</v>
      </c>
      <c r="F10138" t="s">
        <v>16</v>
      </c>
      <c r="G10138" t="s">
        <v>16</v>
      </c>
      <c r="H10138" t="s">
        <v>17</v>
      </c>
      <c r="I10138" t="s">
        <v>18</v>
      </c>
      <c r="J10138" t="s">
        <v>19</v>
      </c>
      <c r="K10138">
        <v>-97.021709999999999</v>
      </c>
      <c r="L10138">
        <v>30.629259999999999</v>
      </c>
      <c r="M10138" t="s">
        <v>25647</v>
      </c>
    </row>
    <row r="10139" spans="1:13" x14ac:dyDescent="0.25">
      <c r="A10139" t="s">
        <v>21248</v>
      </c>
      <c r="B10139" t="s">
        <v>21249</v>
      </c>
      <c r="C10139" t="s">
        <v>19702</v>
      </c>
      <c r="D10139" t="s">
        <v>15</v>
      </c>
      <c r="E10139" t="s">
        <v>16</v>
      </c>
      <c r="F10139" t="s">
        <v>16</v>
      </c>
      <c r="G10139" t="s">
        <v>16</v>
      </c>
      <c r="H10139" t="s">
        <v>30</v>
      </c>
      <c r="I10139" t="s">
        <v>18</v>
      </c>
      <c r="J10139" t="s">
        <v>19</v>
      </c>
      <c r="K10139">
        <v>-95.99042</v>
      </c>
      <c r="L10139">
        <v>30.083639999999999</v>
      </c>
      <c r="M10139" t="s">
        <v>25647</v>
      </c>
    </row>
    <row r="10140" spans="1:13" x14ac:dyDescent="0.25">
      <c r="A10140" t="s">
        <v>21250</v>
      </c>
      <c r="B10140" t="s">
        <v>21251</v>
      </c>
      <c r="C10140" t="s">
        <v>19702</v>
      </c>
      <c r="D10140" t="s">
        <v>15</v>
      </c>
      <c r="E10140" t="s">
        <v>16</v>
      </c>
      <c r="F10140" t="s">
        <v>16</v>
      </c>
      <c r="G10140" t="s">
        <v>16</v>
      </c>
      <c r="H10140" t="s">
        <v>17</v>
      </c>
      <c r="I10140" t="s">
        <v>18</v>
      </c>
      <c r="J10140" t="s">
        <v>19</v>
      </c>
      <c r="K10140">
        <v>-98.123699999999999</v>
      </c>
      <c r="L10140">
        <v>27.356660000000002</v>
      </c>
      <c r="M10140" t="s">
        <v>25647</v>
      </c>
    </row>
    <row r="10141" spans="1:13" x14ac:dyDescent="0.25">
      <c r="A10141" t="s">
        <v>21252</v>
      </c>
      <c r="B10141" t="s">
        <v>21253</v>
      </c>
      <c r="C10141" t="s">
        <v>19702</v>
      </c>
      <c r="D10141" t="s">
        <v>15</v>
      </c>
      <c r="E10141" t="s">
        <v>16</v>
      </c>
      <c r="F10141" t="s">
        <v>16</v>
      </c>
      <c r="G10141" t="s">
        <v>24</v>
      </c>
      <c r="H10141" t="s">
        <v>17</v>
      </c>
      <c r="I10141" t="s">
        <v>18</v>
      </c>
      <c r="J10141" t="s">
        <v>19</v>
      </c>
      <c r="K10141">
        <v>-98.514340000000004</v>
      </c>
      <c r="L10141">
        <v>31.680520000000001</v>
      </c>
      <c r="M10141" t="s">
        <v>25647</v>
      </c>
    </row>
    <row r="10142" spans="1:13" x14ac:dyDescent="0.25">
      <c r="A10142" t="s">
        <v>21254</v>
      </c>
      <c r="B10142" t="s">
        <v>21255</v>
      </c>
      <c r="C10142" t="s">
        <v>19702</v>
      </c>
      <c r="D10142" t="s">
        <v>15</v>
      </c>
      <c r="E10142" t="s">
        <v>16</v>
      </c>
      <c r="F10142" t="s">
        <v>16</v>
      </c>
      <c r="G10142" t="s">
        <v>16</v>
      </c>
      <c r="H10142" t="s">
        <v>17</v>
      </c>
      <c r="I10142" t="s">
        <v>18</v>
      </c>
      <c r="J10142" t="s">
        <v>19</v>
      </c>
      <c r="K10142">
        <v>-98.429900000000004</v>
      </c>
      <c r="L10142">
        <v>31.987300000000001</v>
      </c>
      <c r="M10142" t="s">
        <v>25647</v>
      </c>
    </row>
    <row r="10143" spans="1:13" x14ac:dyDescent="0.25">
      <c r="A10143" t="s">
        <v>21256</v>
      </c>
      <c r="B10143" t="s">
        <v>21257</v>
      </c>
      <c r="C10143" t="s">
        <v>19702</v>
      </c>
      <c r="D10143" t="s">
        <v>15</v>
      </c>
      <c r="E10143" t="s">
        <v>16</v>
      </c>
      <c r="F10143" t="s">
        <v>16</v>
      </c>
      <c r="G10143" t="s">
        <v>16</v>
      </c>
      <c r="H10143" t="s">
        <v>17</v>
      </c>
      <c r="I10143" t="s">
        <v>18</v>
      </c>
      <c r="J10143" t="s">
        <v>19</v>
      </c>
      <c r="K10143">
        <v>-99.309899999999999</v>
      </c>
      <c r="L10143">
        <v>27.4939</v>
      </c>
      <c r="M10143" t="s">
        <v>25647</v>
      </c>
    </row>
    <row r="10144" spans="1:13" x14ac:dyDescent="0.25">
      <c r="A10144" t="s">
        <v>21258</v>
      </c>
      <c r="B10144" t="s">
        <v>21259</v>
      </c>
      <c r="C10144" t="s">
        <v>19702</v>
      </c>
      <c r="D10144" t="s">
        <v>15</v>
      </c>
      <c r="E10144" t="s">
        <v>16</v>
      </c>
      <c r="F10144" t="s">
        <v>16</v>
      </c>
      <c r="G10144" t="s">
        <v>16</v>
      </c>
      <c r="H10144" t="s">
        <v>22</v>
      </c>
      <c r="I10144" t="s">
        <v>18</v>
      </c>
      <c r="J10144" t="s">
        <v>19</v>
      </c>
      <c r="K10144">
        <v>-99.195440000000005</v>
      </c>
      <c r="L10144">
        <v>32.370249999999999</v>
      </c>
      <c r="M10144" t="s">
        <v>25647</v>
      </c>
    </row>
    <row r="10145" spans="1:13" x14ac:dyDescent="0.25">
      <c r="A10145" t="s">
        <v>21260</v>
      </c>
      <c r="B10145" t="s">
        <v>21261</v>
      </c>
      <c r="C10145" t="s">
        <v>19702</v>
      </c>
      <c r="D10145" t="s">
        <v>15</v>
      </c>
      <c r="E10145" t="s">
        <v>16</v>
      </c>
      <c r="F10145" t="s">
        <v>16</v>
      </c>
      <c r="G10145" t="s">
        <v>24</v>
      </c>
      <c r="H10145" t="s">
        <v>17</v>
      </c>
      <c r="I10145" t="s">
        <v>18</v>
      </c>
      <c r="J10145" t="s">
        <v>19</v>
      </c>
      <c r="K10145">
        <v>-103.12285</v>
      </c>
      <c r="L10145">
        <v>31.53809</v>
      </c>
      <c r="M10145" t="s">
        <v>25647</v>
      </c>
    </row>
    <row r="10146" spans="1:13" x14ac:dyDescent="0.25">
      <c r="A10146" t="s">
        <v>21262</v>
      </c>
      <c r="B10146" t="s">
        <v>21263</v>
      </c>
      <c r="C10146" t="s">
        <v>19702</v>
      </c>
      <c r="D10146" t="s">
        <v>15</v>
      </c>
      <c r="E10146" t="s">
        <v>16</v>
      </c>
      <c r="F10146" t="s">
        <v>16</v>
      </c>
      <c r="G10146" t="s">
        <v>16</v>
      </c>
      <c r="H10146" t="s">
        <v>17</v>
      </c>
      <c r="I10146" t="s">
        <v>18</v>
      </c>
      <c r="J10146" t="s">
        <v>19</v>
      </c>
      <c r="K10146">
        <v>-100.39041</v>
      </c>
      <c r="L10146">
        <v>34.913629999999998</v>
      </c>
      <c r="M10146" t="s">
        <v>25647</v>
      </c>
    </row>
    <row r="10147" spans="1:13" x14ac:dyDescent="0.25">
      <c r="A10147" t="s">
        <v>21264</v>
      </c>
      <c r="B10147" t="s">
        <v>21265</v>
      </c>
      <c r="C10147" t="s">
        <v>19702</v>
      </c>
      <c r="D10147" t="s">
        <v>15</v>
      </c>
      <c r="E10147" t="s">
        <v>16</v>
      </c>
      <c r="F10147" t="s">
        <v>16</v>
      </c>
      <c r="G10147" t="s">
        <v>24</v>
      </c>
      <c r="H10147" t="s">
        <v>22</v>
      </c>
      <c r="I10147" t="s">
        <v>18</v>
      </c>
      <c r="J10147" t="s">
        <v>19</v>
      </c>
      <c r="K10147">
        <v>-97.082250000000002</v>
      </c>
      <c r="L10147">
        <v>28.7773</v>
      </c>
      <c r="M10147" t="s">
        <v>25647</v>
      </c>
    </row>
    <row r="10148" spans="1:13" x14ac:dyDescent="0.25">
      <c r="A10148" t="s">
        <v>21266</v>
      </c>
      <c r="B10148" t="s">
        <v>21267</v>
      </c>
      <c r="C10148" t="s">
        <v>19702</v>
      </c>
      <c r="D10148" t="s">
        <v>15</v>
      </c>
      <c r="E10148" t="s">
        <v>16</v>
      </c>
      <c r="F10148" t="s">
        <v>16</v>
      </c>
      <c r="G10148" t="s">
        <v>16</v>
      </c>
      <c r="H10148" t="s">
        <v>17</v>
      </c>
      <c r="I10148" t="s">
        <v>18</v>
      </c>
      <c r="J10148" t="s">
        <v>19</v>
      </c>
      <c r="K10148">
        <v>-99.745540000000005</v>
      </c>
      <c r="L10148">
        <v>34.293030000000002</v>
      </c>
      <c r="M10148" t="s">
        <v>25647</v>
      </c>
    </row>
    <row r="10149" spans="1:13" x14ac:dyDescent="0.25">
      <c r="A10149" t="s">
        <v>21269</v>
      </c>
      <c r="B10149" t="s">
        <v>21270</v>
      </c>
      <c r="C10149" t="s">
        <v>19702</v>
      </c>
      <c r="D10149" t="s">
        <v>15</v>
      </c>
      <c r="E10149" t="s">
        <v>16</v>
      </c>
      <c r="F10149" t="s">
        <v>16</v>
      </c>
      <c r="G10149" t="s">
        <v>16</v>
      </c>
      <c r="H10149" t="s">
        <v>17</v>
      </c>
      <c r="I10149" t="s">
        <v>594</v>
      </c>
      <c r="J10149" t="s">
        <v>19</v>
      </c>
      <c r="K10149">
        <v>-94.154560000000004</v>
      </c>
      <c r="L10149">
        <v>33.150750000000002</v>
      </c>
      <c r="M10149" t="s">
        <v>25647</v>
      </c>
    </row>
    <row r="10150" spans="1:13" x14ac:dyDescent="0.25">
      <c r="A10150" t="s">
        <v>21271</v>
      </c>
      <c r="B10150" t="s">
        <v>21272</v>
      </c>
      <c r="C10150" t="s">
        <v>19702</v>
      </c>
      <c r="D10150" t="s">
        <v>15</v>
      </c>
      <c r="E10150" t="s">
        <v>16</v>
      </c>
      <c r="F10150" t="s">
        <v>16</v>
      </c>
      <c r="G10150" t="s">
        <v>16</v>
      </c>
      <c r="H10150" t="s">
        <v>17</v>
      </c>
      <c r="I10150" t="s">
        <v>18</v>
      </c>
      <c r="J10150" t="s">
        <v>19</v>
      </c>
      <c r="K10150">
        <v>-100.62393</v>
      </c>
      <c r="L10150">
        <v>28.946750000000002</v>
      </c>
      <c r="M10150" t="s">
        <v>25647</v>
      </c>
    </row>
    <row r="10151" spans="1:13" x14ac:dyDescent="0.25">
      <c r="A10151" t="s">
        <v>21273</v>
      </c>
      <c r="B10151" t="s">
        <v>21274</v>
      </c>
      <c r="C10151" t="s">
        <v>19702</v>
      </c>
      <c r="D10151" t="s">
        <v>15</v>
      </c>
      <c r="E10151" t="s">
        <v>16</v>
      </c>
      <c r="F10151" t="s">
        <v>16</v>
      </c>
      <c r="G10151" t="s">
        <v>16</v>
      </c>
      <c r="H10151" t="s">
        <v>22</v>
      </c>
      <c r="I10151" t="s">
        <v>18</v>
      </c>
      <c r="J10151" t="s">
        <v>19</v>
      </c>
      <c r="K10151">
        <v>-98.581819999999993</v>
      </c>
      <c r="L10151">
        <v>26.28237</v>
      </c>
      <c r="M10151" t="s">
        <v>25647</v>
      </c>
    </row>
    <row r="10152" spans="1:13" x14ac:dyDescent="0.25">
      <c r="A10152" t="s">
        <v>21275</v>
      </c>
      <c r="B10152" t="s">
        <v>21276</v>
      </c>
      <c r="C10152" t="s">
        <v>19702</v>
      </c>
      <c r="D10152" t="s">
        <v>15</v>
      </c>
      <c r="E10152" t="s">
        <v>16</v>
      </c>
      <c r="F10152" t="s">
        <v>16</v>
      </c>
      <c r="G10152" t="s">
        <v>16</v>
      </c>
      <c r="H10152" t="s">
        <v>30</v>
      </c>
      <c r="I10152" t="s">
        <v>18</v>
      </c>
      <c r="J10152" t="s">
        <v>19</v>
      </c>
      <c r="K10152">
        <v>-96.134910000000005</v>
      </c>
      <c r="L10152">
        <v>32.909190000000002</v>
      </c>
      <c r="M10152" t="s">
        <v>25647</v>
      </c>
    </row>
    <row r="10153" spans="1:13" x14ac:dyDescent="0.25">
      <c r="A10153" t="s">
        <v>21277</v>
      </c>
      <c r="B10153" t="s">
        <v>21278</v>
      </c>
      <c r="C10153" t="s">
        <v>19702</v>
      </c>
      <c r="D10153" t="s">
        <v>15</v>
      </c>
      <c r="E10153" t="s">
        <v>16</v>
      </c>
      <c r="F10153" t="s">
        <v>16</v>
      </c>
      <c r="G10153" t="s">
        <v>16</v>
      </c>
      <c r="H10153" t="s">
        <v>17</v>
      </c>
      <c r="I10153" t="s">
        <v>18</v>
      </c>
      <c r="J10153" t="s">
        <v>19</v>
      </c>
      <c r="K10153">
        <v>-101.05612000000001</v>
      </c>
      <c r="L10153">
        <v>34.36759</v>
      </c>
      <c r="M10153" t="s">
        <v>25647</v>
      </c>
    </row>
    <row r="10154" spans="1:13" x14ac:dyDescent="0.25">
      <c r="A10154" t="s">
        <v>21280</v>
      </c>
      <c r="B10154" t="s">
        <v>21281</v>
      </c>
      <c r="C10154" t="s">
        <v>19702</v>
      </c>
      <c r="D10154" t="s">
        <v>15</v>
      </c>
      <c r="E10154" t="s">
        <v>16</v>
      </c>
      <c r="F10154" t="s">
        <v>16</v>
      </c>
      <c r="G10154" t="s">
        <v>16</v>
      </c>
      <c r="H10154" t="s">
        <v>17</v>
      </c>
      <c r="I10154" t="s">
        <v>18</v>
      </c>
      <c r="J10154" t="s">
        <v>19</v>
      </c>
      <c r="K10154">
        <v>-95.446470000000005</v>
      </c>
      <c r="L10154">
        <v>32.793750000000003</v>
      </c>
      <c r="M10154" t="s">
        <v>25647</v>
      </c>
    </row>
    <row r="10155" spans="1:13" x14ac:dyDescent="0.25">
      <c r="A10155" t="s">
        <v>21282</v>
      </c>
      <c r="B10155" t="s">
        <v>21283</v>
      </c>
      <c r="C10155" t="s">
        <v>19702</v>
      </c>
      <c r="D10155" t="s">
        <v>15</v>
      </c>
      <c r="E10155" t="s">
        <v>16</v>
      </c>
      <c r="F10155" t="s">
        <v>16</v>
      </c>
      <c r="G10155" t="s">
        <v>16</v>
      </c>
      <c r="H10155" t="s">
        <v>17</v>
      </c>
      <c r="I10155" t="s">
        <v>18</v>
      </c>
      <c r="J10155" t="s">
        <v>19</v>
      </c>
      <c r="K10155">
        <v>-98.640860000000004</v>
      </c>
      <c r="L10155">
        <v>26.300979999999999</v>
      </c>
      <c r="M10155" t="s">
        <v>25647</v>
      </c>
    </row>
    <row r="10156" spans="1:13" x14ac:dyDescent="0.25">
      <c r="A10156" t="s">
        <v>21284</v>
      </c>
      <c r="B10156" t="s">
        <v>21285</v>
      </c>
      <c r="C10156" t="s">
        <v>19702</v>
      </c>
      <c r="D10156" t="s">
        <v>15</v>
      </c>
      <c r="E10156" t="s">
        <v>16</v>
      </c>
      <c r="F10156" t="s">
        <v>16</v>
      </c>
      <c r="G10156" t="s">
        <v>16</v>
      </c>
      <c r="H10156" t="s">
        <v>17</v>
      </c>
      <c r="I10156" t="s">
        <v>18</v>
      </c>
      <c r="J10156" t="s">
        <v>19</v>
      </c>
      <c r="K10156">
        <v>-99.027280000000005</v>
      </c>
      <c r="L10156">
        <v>26.42755</v>
      </c>
      <c r="M10156" t="s">
        <v>25647</v>
      </c>
    </row>
    <row r="10157" spans="1:13" x14ac:dyDescent="0.25">
      <c r="A10157" t="s">
        <v>21286</v>
      </c>
      <c r="B10157" t="s">
        <v>21287</v>
      </c>
      <c r="C10157" t="s">
        <v>19702</v>
      </c>
      <c r="D10157" t="s">
        <v>15</v>
      </c>
      <c r="E10157" t="s">
        <v>16</v>
      </c>
      <c r="F10157" t="s">
        <v>16</v>
      </c>
      <c r="G10157" t="s">
        <v>16</v>
      </c>
      <c r="H10157" t="s">
        <v>17</v>
      </c>
      <c r="I10157" t="s">
        <v>18</v>
      </c>
      <c r="J10157" t="s">
        <v>19</v>
      </c>
      <c r="K10157">
        <v>-97.821870000000004</v>
      </c>
      <c r="L10157">
        <v>26.48433</v>
      </c>
      <c r="M10157" t="s">
        <v>25648</v>
      </c>
    </row>
    <row r="10158" spans="1:13" x14ac:dyDescent="0.25">
      <c r="A10158" t="s">
        <v>21288</v>
      </c>
      <c r="B10158" t="s">
        <v>21289</v>
      </c>
      <c r="C10158" t="s">
        <v>19702</v>
      </c>
      <c r="D10158" t="s">
        <v>15</v>
      </c>
      <c r="E10158" t="s">
        <v>16</v>
      </c>
      <c r="F10158" t="s">
        <v>16</v>
      </c>
      <c r="G10158" t="s">
        <v>16</v>
      </c>
      <c r="H10158" t="s">
        <v>22</v>
      </c>
      <c r="I10158" t="s">
        <v>18</v>
      </c>
      <c r="J10158" t="s">
        <v>19</v>
      </c>
      <c r="K10158">
        <v>-98.87218</v>
      </c>
      <c r="L10158">
        <v>26.400230000000001</v>
      </c>
      <c r="M10158" t="s">
        <v>25647</v>
      </c>
    </row>
    <row r="10159" spans="1:13" x14ac:dyDescent="0.25">
      <c r="A10159" t="s">
        <v>21290</v>
      </c>
      <c r="B10159" t="s">
        <v>21291</v>
      </c>
      <c r="C10159" t="s">
        <v>19702</v>
      </c>
      <c r="D10159" t="s">
        <v>15</v>
      </c>
      <c r="E10159" t="s">
        <v>16</v>
      </c>
      <c r="F10159" t="s">
        <v>16</v>
      </c>
      <c r="G10159" t="s">
        <v>16</v>
      </c>
      <c r="H10159" t="s">
        <v>17</v>
      </c>
      <c r="I10159" t="s">
        <v>18</v>
      </c>
      <c r="J10159" t="s">
        <v>19</v>
      </c>
      <c r="K10159">
        <v>-99.366759999999999</v>
      </c>
      <c r="L10159">
        <v>27.490189999999998</v>
      </c>
      <c r="M10159" t="s">
        <v>25647</v>
      </c>
    </row>
    <row r="10160" spans="1:13" x14ac:dyDescent="0.25">
      <c r="A10160" t="s">
        <v>21292</v>
      </c>
      <c r="B10160" t="s">
        <v>21293</v>
      </c>
      <c r="C10160" t="s">
        <v>19702</v>
      </c>
      <c r="D10160" t="s">
        <v>15</v>
      </c>
      <c r="E10160" t="s">
        <v>16</v>
      </c>
      <c r="F10160" t="s">
        <v>16</v>
      </c>
      <c r="G10160" t="s">
        <v>16</v>
      </c>
      <c r="H10160" t="s">
        <v>17</v>
      </c>
      <c r="I10160" t="s">
        <v>18</v>
      </c>
      <c r="J10160" t="s">
        <v>19</v>
      </c>
      <c r="K10160">
        <v>-99.236699999999999</v>
      </c>
      <c r="L10160">
        <v>27.62969</v>
      </c>
      <c r="M10160" t="s">
        <v>25647</v>
      </c>
    </row>
    <row r="10161" spans="1:13" x14ac:dyDescent="0.25">
      <c r="A10161" t="s">
        <v>21294</v>
      </c>
      <c r="B10161" t="s">
        <v>21295</v>
      </c>
      <c r="C10161" t="s">
        <v>19702</v>
      </c>
      <c r="D10161" t="s">
        <v>15</v>
      </c>
      <c r="E10161" t="s">
        <v>16</v>
      </c>
      <c r="F10161" t="s">
        <v>16</v>
      </c>
      <c r="G10161" t="s">
        <v>16</v>
      </c>
      <c r="H10161" t="s">
        <v>17</v>
      </c>
      <c r="I10161" t="s">
        <v>18</v>
      </c>
      <c r="J10161" t="s">
        <v>19</v>
      </c>
      <c r="K10161">
        <v>-97.495670000000004</v>
      </c>
      <c r="L10161">
        <v>28.02542</v>
      </c>
      <c r="M10161" t="s">
        <v>25647</v>
      </c>
    </row>
    <row r="10162" spans="1:13" x14ac:dyDescent="0.25">
      <c r="A10162" t="s">
        <v>21296</v>
      </c>
      <c r="B10162" t="s">
        <v>21297</v>
      </c>
      <c r="C10162" t="s">
        <v>19702</v>
      </c>
      <c r="D10162" t="s">
        <v>15</v>
      </c>
      <c r="E10162" t="s">
        <v>16</v>
      </c>
      <c r="F10162" t="s">
        <v>16</v>
      </c>
      <c r="G10162" t="s">
        <v>16</v>
      </c>
      <c r="H10162" t="s">
        <v>17</v>
      </c>
      <c r="I10162" t="s">
        <v>18</v>
      </c>
      <c r="J10162" t="s">
        <v>19</v>
      </c>
      <c r="K10162">
        <v>-99.604050000000001</v>
      </c>
      <c r="L10162">
        <v>27.674050000000001</v>
      </c>
      <c r="M10162" t="s">
        <v>25647</v>
      </c>
    </row>
    <row r="10163" spans="1:13" x14ac:dyDescent="0.25">
      <c r="A10163" t="s">
        <v>21298</v>
      </c>
      <c r="B10163" t="s">
        <v>21299</v>
      </c>
      <c r="C10163" t="s">
        <v>19702</v>
      </c>
      <c r="D10163" t="s">
        <v>15</v>
      </c>
      <c r="E10163" t="s">
        <v>16</v>
      </c>
      <c r="F10163" t="s">
        <v>16</v>
      </c>
      <c r="G10163" t="s">
        <v>16</v>
      </c>
      <c r="H10163" t="s">
        <v>17</v>
      </c>
      <c r="I10163" t="s">
        <v>18</v>
      </c>
      <c r="J10163" t="s">
        <v>19</v>
      </c>
      <c r="K10163">
        <v>-98.915980000000005</v>
      </c>
      <c r="L10163">
        <v>26.414159999999999</v>
      </c>
      <c r="M10163" t="s">
        <v>25647</v>
      </c>
    </row>
    <row r="10164" spans="1:13" x14ac:dyDescent="0.25">
      <c r="A10164" t="s">
        <v>21300</v>
      </c>
      <c r="B10164" t="s">
        <v>21301</v>
      </c>
      <c r="C10164" t="s">
        <v>19702</v>
      </c>
      <c r="D10164" t="s">
        <v>15</v>
      </c>
      <c r="E10164" t="s">
        <v>16</v>
      </c>
      <c r="F10164" t="s">
        <v>16</v>
      </c>
      <c r="G10164" t="s">
        <v>16</v>
      </c>
      <c r="H10164" t="s">
        <v>22</v>
      </c>
      <c r="I10164" t="s">
        <v>594</v>
      </c>
      <c r="J10164" t="s">
        <v>19</v>
      </c>
      <c r="K10164">
        <v>-98.67071</v>
      </c>
      <c r="L10164">
        <v>32.463050000000003</v>
      </c>
      <c r="M10164" t="s">
        <v>25647</v>
      </c>
    </row>
    <row r="10165" spans="1:13" x14ac:dyDescent="0.25">
      <c r="A10165" t="s">
        <v>21302</v>
      </c>
      <c r="B10165" t="s">
        <v>21303</v>
      </c>
      <c r="C10165" t="s">
        <v>19702</v>
      </c>
      <c r="D10165" t="s">
        <v>15</v>
      </c>
      <c r="E10165" t="s">
        <v>16</v>
      </c>
      <c r="F10165" t="s">
        <v>16</v>
      </c>
      <c r="G10165" t="s">
        <v>24</v>
      </c>
      <c r="H10165" t="s">
        <v>17</v>
      </c>
      <c r="I10165" t="s">
        <v>18</v>
      </c>
      <c r="J10165" t="s">
        <v>19</v>
      </c>
      <c r="K10165">
        <v>-101.93939</v>
      </c>
      <c r="L10165">
        <v>31.22569</v>
      </c>
      <c r="M10165" t="s">
        <v>25647</v>
      </c>
    </row>
    <row r="10166" spans="1:13" x14ac:dyDescent="0.25">
      <c r="A10166" t="s">
        <v>21304</v>
      </c>
      <c r="B10166" t="s">
        <v>21305</v>
      </c>
      <c r="C10166" t="s">
        <v>19702</v>
      </c>
      <c r="D10166" t="s">
        <v>15</v>
      </c>
      <c r="E10166" t="s">
        <v>16</v>
      </c>
      <c r="F10166" t="s">
        <v>16</v>
      </c>
      <c r="G10166" t="s">
        <v>24</v>
      </c>
      <c r="H10166" t="s">
        <v>22</v>
      </c>
      <c r="I10166" t="s">
        <v>18</v>
      </c>
      <c r="J10166" t="s">
        <v>19</v>
      </c>
      <c r="K10166">
        <v>-96.240480000000005</v>
      </c>
      <c r="L10166">
        <v>33.670490000000001</v>
      </c>
      <c r="M10166" t="s">
        <v>25647</v>
      </c>
    </row>
    <row r="10167" spans="1:13" x14ac:dyDescent="0.25">
      <c r="A10167" t="s">
        <v>21306</v>
      </c>
      <c r="B10167" t="s">
        <v>21307</v>
      </c>
      <c r="C10167" t="s">
        <v>19702</v>
      </c>
      <c r="D10167" t="s">
        <v>15</v>
      </c>
      <c r="E10167" t="s">
        <v>16</v>
      </c>
      <c r="F10167" t="s">
        <v>16</v>
      </c>
      <c r="G10167" t="s">
        <v>16</v>
      </c>
      <c r="H10167" t="s">
        <v>17</v>
      </c>
      <c r="I10167" t="s">
        <v>18</v>
      </c>
      <c r="J10167" t="s">
        <v>19</v>
      </c>
      <c r="K10167">
        <v>-98.528509999999997</v>
      </c>
      <c r="L10167">
        <v>27.44537</v>
      </c>
      <c r="M10167" t="s">
        <v>25647</v>
      </c>
    </row>
    <row r="10168" spans="1:13" x14ac:dyDescent="0.25">
      <c r="A10168" t="s">
        <v>21308</v>
      </c>
      <c r="B10168" t="s">
        <v>21309</v>
      </c>
      <c r="C10168" t="s">
        <v>19702</v>
      </c>
      <c r="D10168" t="s">
        <v>15</v>
      </c>
      <c r="E10168" t="s">
        <v>16</v>
      </c>
      <c r="F10168" t="s">
        <v>16</v>
      </c>
      <c r="G10168" t="s">
        <v>16</v>
      </c>
      <c r="H10168" t="s">
        <v>17</v>
      </c>
      <c r="I10168" t="s">
        <v>18</v>
      </c>
      <c r="J10168" t="s">
        <v>19</v>
      </c>
      <c r="K10168">
        <v>-94.717600000000004</v>
      </c>
      <c r="L10168">
        <v>31.404640000000001</v>
      </c>
      <c r="M10168" t="s">
        <v>25647</v>
      </c>
    </row>
    <row r="10169" spans="1:13" x14ac:dyDescent="0.25">
      <c r="A10169" t="s">
        <v>21310</v>
      </c>
      <c r="B10169" t="s">
        <v>21311</v>
      </c>
      <c r="C10169" t="s">
        <v>19702</v>
      </c>
      <c r="D10169" t="s">
        <v>15</v>
      </c>
      <c r="E10169" t="s">
        <v>16</v>
      </c>
      <c r="F10169" t="s">
        <v>16</v>
      </c>
      <c r="G10169" t="s">
        <v>16</v>
      </c>
      <c r="H10169" t="s">
        <v>17</v>
      </c>
      <c r="I10169" t="s">
        <v>18</v>
      </c>
      <c r="J10169" t="s">
        <v>19</v>
      </c>
      <c r="K10169">
        <v>-97.444699999999997</v>
      </c>
      <c r="L10169">
        <v>29.95834</v>
      </c>
      <c r="M10169" t="s">
        <v>25647</v>
      </c>
    </row>
    <row r="10170" spans="1:13" x14ac:dyDescent="0.25">
      <c r="A10170" t="s">
        <v>21312</v>
      </c>
      <c r="B10170" t="s">
        <v>21313</v>
      </c>
      <c r="C10170" t="s">
        <v>19702</v>
      </c>
      <c r="D10170" t="s">
        <v>15</v>
      </c>
      <c r="E10170" t="s">
        <v>16</v>
      </c>
      <c r="F10170" t="s">
        <v>16</v>
      </c>
      <c r="G10170" t="s">
        <v>16</v>
      </c>
      <c r="H10170" t="s">
        <v>17</v>
      </c>
      <c r="I10170" t="s">
        <v>18</v>
      </c>
      <c r="J10170" t="s">
        <v>19</v>
      </c>
      <c r="K10170">
        <v>-94.254919999999998</v>
      </c>
      <c r="L10170">
        <v>33.35839</v>
      </c>
      <c r="M10170" t="s">
        <v>25647</v>
      </c>
    </row>
    <row r="10171" spans="1:13" x14ac:dyDescent="0.25">
      <c r="A10171" t="s">
        <v>21314</v>
      </c>
      <c r="B10171" t="s">
        <v>21315</v>
      </c>
      <c r="C10171" t="s">
        <v>19702</v>
      </c>
      <c r="D10171" t="s">
        <v>15</v>
      </c>
      <c r="E10171" t="s">
        <v>16</v>
      </c>
      <c r="F10171" t="s">
        <v>16</v>
      </c>
      <c r="G10171" t="s">
        <v>16</v>
      </c>
      <c r="H10171" t="s">
        <v>22</v>
      </c>
      <c r="I10171" t="s">
        <v>18</v>
      </c>
      <c r="J10171" t="s">
        <v>19</v>
      </c>
      <c r="K10171">
        <v>-97.904060000000001</v>
      </c>
      <c r="L10171">
        <v>29.81166</v>
      </c>
      <c r="M10171" t="s">
        <v>25647</v>
      </c>
    </row>
    <row r="10172" spans="1:13" x14ac:dyDescent="0.25">
      <c r="A10172" t="s">
        <v>21316</v>
      </c>
      <c r="B10172" t="s">
        <v>21317</v>
      </c>
      <c r="C10172" t="s">
        <v>19702</v>
      </c>
      <c r="D10172" t="s">
        <v>15</v>
      </c>
      <c r="E10172" t="s">
        <v>16</v>
      </c>
      <c r="F10172" t="s">
        <v>16</v>
      </c>
      <c r="G10172" t="s">
        <v>16</v>
      </c>
      <c r="H10172" t="s">
        <v>17</v>
      </c>
      <c r="I10172" t="s">
        <v>18</v>
      </c>
      <c r="J10172" t="s">
        <v>19</v>
      </c>
      <c r="K10172">
        <v>-97.275869999999998</v>
      </c>
      <c r="L10172">
        <v>28.307289999999998</v>
      </c>
      <c r="M10172" t="s">
        <v>25647</v>
      </c>
    </row>
    <row r="10173" spans="1:13" x14ac:dyDescent="0.25">
      <c r="A10173" t="s">
        <v>21319</v>
      </c>
      <c r="B10173" t="s">
        <v>21320</v>
      </c>
      <c r="C10173" t="s">
        <v>19702</v>
      </c>
      <c r="D10173" t="s">
        <v>15</v>
      </c>
      <c r="E10173" t="s">
        <v>16</v>
      </c>
      <c r="F10173" t="s">
        <v>16</v>
      </c>
      <c r="G10173" t="s">
        <v>16</v>
      </c>
      <c r="H10173" t="s">
        <v>17</v>
      </c>
      <c r="I10173" t="s">
        <v>18</v>
      </c>
      <c r="J10173" t="s">
        <v>19</v>
      </c>
      <c r="K10173">
        <v>-97.414320000000004</v>
      </c>
      <c r="L10173">
        <v>25.922339999999998</v>
      </c>
      <c r="M10173" t="s">
        <v>25647</v>
      </c>
    </row>
    <row r="10174" spans="1:13" x14ac:dyDescent="0.25">
      <c r="A10174" t="s">
        <v>21321</v>
      </c>
      <c r="B10174" t="s">
        <v>21322</v>
      </c>
      <c r="C10174" t="s">
        <v>19702</v>
      </c>
      <c r="D10174" t="s">
        <v>15</v>
      </c>
      <c r="E10174" t="s">
        <v>16</v>
      </c>
      <c r="F10174" t="s">
        <v>16</v>
      </c>
      <c r="G10174" t="s">
        <v>16</v>
      </c>
      <c r="H10174" t="s">
        <v>22</v>
      </c>
      <c r="I10174" t="s">
        <v>18</v>
      </c>
      <c r="J10174" t="s">
        <v>19</v>
      </c>
      <c r="K10174">
        <v>-94.984539999999996</v>
      </c>
      <c r="L10174">
        <v>31.865490000000001</v>
      </c>
      <c r="M10174" t="s">
        <v>25647</v>
      </c>
    </row>
    <row r="10175" spans="1:13" x14ac:dyDescent="0.25">
      <c r="A10175" t="s">
        <v>21323</v>
      </c>
      <c r="B10175" t="s">
        <v>21324</v>
      </c>
      <c r="C10175" t="s">
        <v>19702</v>
      </c>
      <c r="D10175" t="s">
        <v>15</v>
      </c>
      <c r="E10175" t="s">
        <v>16</v>
      </c>
      <c r="F10175" t="s">
        <v>16</v>
      </c>
      <c r="G10175" t="s">
        <v>24</v>
      </c>
      <c r="H10175" t="s">
        <v>22</v>
      </c>
      <c r="I10175" t="s">
        <v>18</v>
      </c>
      <c r="J10175" t="s">
        <v>19</v>
      </c>
      <c r="K10175">
        <v>-95.472449999999995</v>
      </c>
      <c r="L10175">
        <v>33.667949999999998</v>
      </c>
      <c r="M10175" t="s">
        <v>25647</v>
      </c>
    </row>
    <row r="10176" spans="1:13" x14ac:dyDescent="0.25">
      <c r="A10176" t="s">
        <v>21325</v>
      </c>
      <c r="B10176" t="s">
        <v>21326</v>
      </c>
      <c r="C10176" t="s">
        <v>19702</v>
      </c>
      <c r="D10176" t="s">
        <v>15</v>
      </c>
      <c r="E10176" t="s">
        <v>16</v>
      </c>
      <c r="F10176" t="s">
        <v>16</v>
      </c>
      <c r="G10176" t="s">
        <v>16</v>
      </c>
      <c r="H10176" t="s">
        <v>22</v>
      </c>
      <c r="I10176" t="s">
        <v>18</v>
      </c>
      <c r="J10176" t="s">
        <v>19</v>
      </c>
      <c r="K10176">
        <v>-96.480770000000007</v>
      </c>
      <c r="L10176">
        <v>32.04674</v>
      </c>
      <c r="M10176" t="s">
        <v>25647</v>
      </c>
    </row>
    <row r="10177" spans="1:13" x14ac:dyDescent="0.25">
      <c r="A10177" t="s">
        <v>21327</v>
      </c>
      <c r="B10177" t="s">
        <v>21328</v>
      </c>
      <c r="C10177" t="s">
        <v>19702</v>
      </c>
      <c r="D10177" t="s">
        <v>15</v>
      </c>
      <c r="E10177" t="s">
        <v>16</v>
      </c>
      <c r="F10177" t="s">
        <v>16</v>
      </c>
      <c r="G10177" t="s">
        <v>16</v>
      </c>
      <c r="H10177" t="s">
        <v>22</v>
      </c>
      <c r="I10177" t="s">
        <v>18</v>
      </c>
      <c r="J10177" t="s">
        <v>19</v>
      </c>
      <c r="K10177">
        <v>-97.847890000000007</v>
      </c>
      <c r="L10177">
        <v>27.41808</v>
      </c>
      <c r="M10177" t="s">
        <v>25647</v>
      </c>
    </row>
    <row r="10178" spans="1:13" x14ac:dyDescent="0.25">
      <c r="A10178" t="s">
        <v>21329</v>
      </c>
      <c r="B10178" t="s">
        <v>21330</v>
      </c>
      <c r="C10178" t="s">
        <v>19702</v>
      </c>
      <c r="D10178" t="s">
        <v>15</v>
      </c>
      <c r="E10178" t="s">
        <v>16</v>
      </c>
      <c r="F10178" t="s">
        <v>16</v>
      </c>
      <c r="G10178" t="s">
        <v>16</v>
      </c>
      <c r="H10178" t="s">
        <v>17</v>
      </c>
      <c r="I10178" t="s">
        <v>18</v>
      </c>
      <c r="J10178" t="s">
        <v>19</v>
      </c>
      <c r="K10178">
        <v>-96.494159999999994</v>
      </c>
      <c r="L10178">
        <v>32.244689999999999</v>
      </c>
      <c r="M10178" t="s">
        <v>25647</v>
      </c>
    </row>
    <row r="10179" spans="1:13" x14ac:dyDescent="0.25">
      <c r="A10179" t="s">
        <v>21331</v>
      </c>
      <c r="B10179" t="s">
        <v>21332</v>
      </c>
      <c r="C10179" t="s">
        <v>19702</v>
      </c>
      <c r="D10179" t="s">
        <v>15</v>
      </c>
      <c r="E10179" t="s">
        <v>16</v>
      </c>
      <c r="F10179" t="s">
        <v>16</v>
      </c>
      <c r="G10179" t="s">
        <v>16</v>
      </c>
      <c r="H10179" t="s">
        <v>17</v>
      </c>
      <c r="I10179" t="s">
        <v>18</v>
      </c>
      <c r="J10179" t="s">
        <v>19</v>
      </c>
      <c r="K10179">
        <v>-95.843940000000003</v>
      </c>
      <c r="L10179">
        <v>30.5379</v>
      </c>
      <c r="M10179" t="s">
        <v>25647</v>
      </c>
    </row>
    <row r="10180" spans="1:13" x14ac:dyDescent="0.25">
      <c r="A10180" t="s">
        <v>21333</v>
      </c>
      <c r="B10180" t="s">
        <v>21334</v>
      </c>
      <c r="C10180" t="s">
        <v>19702</v>
      </c>
      <c r="D10180" t="s">
        <v>15</v>
      </c>
      <c r="E10180" t="s">
        <v>16</v>
      </c>
      <c r="F10180" t="s">
        <v>16</v>
      </c>
      <c r="G10180" t="s">
        <v>16</v>
      </c>
      <c r="H10180" t="s">
        <v>22</v>
      </c>
      <c r="I10180" t="s">
        <v>18</v>
      </c>
      <c r="J10180" t="s">
        <v>19</v>
      </c>
      <c r="K10180">
        <v>-96.428470000000004</v>
      </c>
      <c r="L10180">
        <v>31.925249999999998</v>
      </c>
      <c r="M10180" t="s">
        <v>25647</v>
      </c>
    </row>
    <row r="10181" spans="1:13" x14ac:dyDescent="0.25">
      <c r="A10181" t="s">
        <v>21335</v>
      </c>
      <c r="B10181" t="s">
        <v>21336</v>
      </c>
      <c r="C10181" t="s">
        <v>19702</v>
      </c>
      <c r="D10181" t="s">
        <v>15</v>
      </c>
      <c r="E10181" t="s">
        <v>16</v>
      </c>
      <c r="F10181" t="s">
        <v>16</v>
      </c>
      <c r="G10181" t="s">
        <v>24</v>
      </c>
      <c r="H10181" t="s">
        <v>17</v>
      </c>
      <c r="I10181" t="s">
        <v>18</v>
      </c>
      <c r="J10181" t="s">
        <v>19</v>
      </c>
      <c r="K10181">
        <v>-98.948340000000002</v>
      </c>
      <c r="L10181">
        <v>31.271820000000002</v>
      </c>
      <c r="M10181" t="s">
        <v>25647</v>
      </c>
    </row>
    <row r="10182" spans="1:13" x14ac:dyDescent="0.25">
      <c r="A10182" t="s">
        <v>21338</v>
      </c>
      <c r="B10182" t="s">
        <v>21339</v>
      </c>
      <c r="C10182" t="s">
        <v>19702</v>
      </c>
      <c r="D10182" t="s">
        <v>15</v>
      </c>
      <c r="E10182" t="s">
        <v>16</v>
      </c>
      <c r="F10182" t="s">
        <v>16</v>
      </c>
      <c r="G10182" t="s">
        <v>24</v>
      </c>
      <c r="H10182" t="s">
        <v>22</v>
      </c>
      <c r="I10182" t="s">
        <v>18</v>
      </c>
      <c r="J10182" t="s">
        <v>19</v>
      </c>
      <c r="K10182">
        <v>-95.408190000000005</v>
      </c>
      <c r="L10182">
        <v>29.076160000000002</v>
      </c>
      <c r="M10182" t="s">
        <v>25647</v>
      </c>
    </row>
    <row r="10183" spans="1:13" x14ac:dyDescent="0.25">
      <c r="A10183" t="s">
        <v>21340</v>
      </c>
      <c r="B10183" t="s">
        <v>21341</v>
      </c>
      <c r="C10183" t="s">
        <v>19702</v>
      </c>
      <c r="D10183" t="s">
        <v>15</v>
      </c>
      <c r="E10183" t="s">
        <v>16</v>
      </c>
      <c r="F10183" t="s">
        <v>16</v>
      </c>
      <c r="G10183" t="s">
        <v>24</v>
      </c>
      <c r="H10183" t="s">
        <v>17</v>
      </c>
      <c r="I10183" t="s">
        <v>18</v>
      </c>
      <c r="J10183" t="s">
        <v>19</v>
      </c>
      <c r="K10183">
        <v>-97.941689999999994</v>
      </c>
      <c r="L10183">
        <v>33.812950000000001</v>
      </c>
      <c r="M10183" t="s">
        <v>25647</v>
      </c>
    </row>
    <row r="10184" spans="1:13" x14ac:dyDescent="0.25">
      <c r="A10184" t="s">
        <v>21342</v>
      </c>
      <c r="B10184" t="s">
        <v>21343</v>
      </c>
      <c r="C10184" t="s">
        <v>19702</v>
      </c>
      <c r="D10184" t="s">
        <v>15</v>
      </c>
      <c r="E10184" t="s">
        <v>16</v>
      </c>
      <c r="F10184" t="s">
        <v>16</v>
      </c>
      <c r="G10184" t="s">
        <v>16</v>
      </c>
      <c r="H10184" t="s">
        <v>17</v>
      </c>
      <c r="I10184" t="s">
        <v>18</v>
      </c>
      <c r="J10184" t="s">
        <v>19</v>
      </c>
      <c r="K10184">
        <v>-99.482349999999997</v>
      </c>
      <c r="L10184">
        <v>27.364789999999999</v>
      </c>
      <c r="M10184" t="s">
        <v>25647</v>
      </c>
    </row>
    <row r="10185" spans="1:13" x14ac:dyDescent="0.25">
      <c r="A10185" t="s">
        <v>21344</v>
      </c>
      <c r="B10185" t="s">
        <v>21345</v>
      </c>
      <c r="C10185" t="s">
        <v>19702</v>
      </c>
      <c r="D10185" t="s">
        <v>15</v>
      </c>
      <c r="E10185" t="s">
        <v>16</v>
      </c>
      <c r="F10185" t="s">
        <v>16</v>
      </c>
      <c r="G10185" t="s">
        <v>16</v>
      </c>
      <c r="H10185" t="s">
        <v>30</v>
      </c>
      <c r="I10185" t="s">
        <v>18</v>
      </c>
      <c r="J10185" t="s">
        <v>19</v>
      </c>
      <c r="K10185">
        <v>-98.821029999999993</v>
      </c>
      <c r="L10185">
        <v>26.385210000000001</v>
      </c>
      <c r="M10185" t="s">
        <v>25647</v>
      </c>
    </row>
    <row r="10186" spans="1:13" x14ac:dyDescent="0.25">
      <c r="A10186" t="s">
        <v>21346</v>
      </c>
      <c r="B10186" t="s">
        <v>21347</v>
      </c>
      <c r="C10186" t="s">
        <v>19702</v>
      </c>
      <c r="D10186" t="s">
        <v>15</v>
      </c>
      <c r="E10186" t="s">
        <v>16</v>
      </c>
      <c r="F10186" t="s">
        <v>16</v>
      </c>
      <c r="G10186" t="s">
        <v>16</v>
      </c>
      <c r="H10186" t="s">
        <v>17</v>
      </c>
      <c r="I10186" t="s">
        <v>594</v>
      </c>
      <c r="J10186" t="s">
        <v>19</v>
      </c>
      <c r="K10186">
        <v>-98.966499999999996</v>
      </c>
      <c r="L10186">
        <v>32.097639999999998</v>
      </c>
      <c r="M10186" t="s">
        <v>25647</v>
      </c>
    </row>
    <row r="10187" spans="1:13" x14ac:dyDescent="0.25">
      <c r="A10187" t="s">
        <v>21348</v>
      </c>
      <c r="B10187" t="s">
        <v>21349</v>
      </c>
      <c r="C10187" t="s">
        <v>19702</v>
      </c>
      <c r="D10187" t="s">
        <v>15</v>
      </c>
      <c r="E10187" t="s">
        <v>16</v>
      </c>
      <c r="F10187" t="s">
        <v>16</v>
      </c>
      <c r="G10187" t="s">
        <v>24</v>
      </c>
      <c r="H10187" t="s">
        <v>22</v>
      </c>
      <c r="I10187" t="s">
        <v>18</v>
      </c>
      <c r="J10187" t="s">
        <v>19</v>
      </c>
      <c r="K10187">
        <v>-95.397059999999996</v>
      </c>
      <c r="L10187">
        <v>30.847010000000001</v>
      </c>
      <c r="M10187" t="s">
        <v>25647</v>
      </c>
    </row>
    <row r="10188" spans="1:13" x14ac:dyDescent="0.25">
      <c r="A10188" t="s">
        <v>21350</v>
      </c>
      <c r="B10188" t="s">
        <v>21351</v>
      </c>
      <c r="C10188" t="s">
        <v>19702</v>
      </c>
      <c r="D10188" t="s">
        <v>15</v>
      </c>
      <c r="E10188" t="s">
        <v>16</v>
      </c>
      <c r="F10188" t="s">
        <v>16</v>
      </c>
      <c r="G10188" t="s">
        <v>16</v>
      </c>
      <c r="H10188" t="s">
        <v>22</v>
      </c>
      <c r="I10188" t="s">
        <v>18</v>
      </c>
      <c r="J10188" t="s">
        <v>19</v>
      </c>
      <c r="K10188">
        <v>-97.796239999999997</v>
      </c>
      <c r="L10188">
        <v>27.30236</v>
      </c>
      <c r="M10188" t="s">
        <v>25647</v>
      </c>
    </row>
    <row r="10189" spans="1:13" x14ac:dyDescent="0.25">
      <c r="A10189" t="s">
        <v>21352</v>
      </c>
      <c r="B10189" t="s">
        <v>21353</v>
      </c>
      <c r="C10189" t="s">
        <v>19702</v>
      </c>
      <c r="D10189" t="s">
        <v>15</v>
      </c>
      <c r="E10189" t="s">
        <v>16</v>
      </c>
      <c r="F10189" t="s">
        <v>16</v>
      </c>
      <c r="G10189" t="s">
        <v>24</v>
      </c>
      <c r="H10189" t="s">
        <v>17</v>
      </c>
      <c r="I10189" t="s">
        <v>18</v>
      </c>
      <c r="J10189" t="s">
        <v>19</v>
      </c>
      <c r="K10189">
        <v>-97.086500000000001</v>
      </c>
      <c r="L10189">
        <v>33.485120000000002</v>
      </c>
      <c r="M10189" t="s">
        <v>25647</v>
      </c>
    </row>
    <row r="10190" spans="1:13" x14ac:dyDescent="0.25">
      <c r="A10190" t="s">
        <v>21354</v>
      </c>
      <c r="B10190" t="s">
        <v>21355</v>
      </c>
      <c r="C10190" t="s">
        <v>19702</v>
      </c>
      <c r="D10190" t="s">
        <v>15</v>
      </c>
      <c r="E10190" t="s">
        <v>16</v>
      </c>
      <c r="F10190" t="s">
        <v>16</v>
      </c>
      <c r="G10190" t="s">
        <v>16</v>
      </c>
      <c r="H10190" t="s">
        <v>17</v>
      </c>
      <c r="I10190" t="s">
        <v>18</v>
      </c>
      <c r="J10190" t="s">
        <v>19</v>
      </c>
      <c r="K10190">
        <v>-100.8557</v>
      </c>
      <c r="L10190">
        <v>33.899419999999999</v>
      </c>
      <c r="M10190" t="s">
        <v>25647</v>
      </c>
    </row>
    <row r="10191" spans="1:13" x14ac:dyDescent="0.25">
      <c r="A10191" t="s">
        <v>21356</v>
      </c>
      <c r="B10191" t="s">
        <v>21357</v>
      </c>
      <c r="C10191" t="s">
        <v>19702</v>
      </c>
      <c r="D10191" t="s">
        <v>15</v>
      </c>
      <c r="E10191" t="s">
        <v>16</v>
      </c>
      <c r="F10191" t="s">
        <v>16</v>
      </c>
      <c r="G10191" t="s">
        <v>16</v>
      </c>
      <c r="H10191" t="s">
        <v>17</v>
      </c>
      <c r="I10191" t="s">
        <v>18</v>
      </c>
      <c r="J10191" t="s">
        <v>19</v>
      </c>
      <c r="K10191">
        <v>-100.48397</v>
      </c>
      <c r="L10191">
        <v>31.894490000000001</v>
      </c>
      <c r="M10191" t="s">
        <v>25647</v>
      </c>
    </row>
    <row r="10192" spans="1:13" x14ac:dyDescent="0.25">
      <c r="A10192" t="s">
        <v>21358</v>
      </c>
      <c r="B10192" t="s">
        <v>21359</v>
      </c>
      <c r="C10192" t="s">
        <v>19702</v>
      </c>
      <c r="D10192" t="s">
        <v>15</v>
      </c>
      <c r="E10192" t="s">
        <v>16</v>
      </c>
      <c r="F10192" t="s">
        <v>16</v>
      </c>
      <c r="G10192" t="s">
        <v>16</v>
      </c>
      <c r="H10192" t="s">
        <v>17</v>
      </c>
      <c r="I10192" t="s">
        <v>18</v>
      </c>
      <c r="J10192" t="s">
        <v>19</v>
      </c>
      <c r="K10192">
        <v>-99.205960000000005</v>
      </c>
      <c r="L10192">
        <v>31.222470000000001</v>
      </c>
      <c r="M10192" t="s">
        <v>25647</v>
      </c>
    </row>
    <row r="10193" spans="1:13" x14ac:dyDescent="0.25">
      <c r="A10193" t="s">
        <v>21360</v>
      </c>
      <c r="B10193" t="s">
        <v>21361</v>
      </c>
      <c r="C10193" t="s">
        <v>19702</v>
      </c>
      <c r="D10193" t="s">
        <v>15</v>
      </c>
      <c r="E10193" t="s">
        <v>16</v>
      </c>
      <c r="F10193" t="s">
        <v>16</v>
      </c>
      <c r="G10193" t="s">
        <v>16</v>
      </c>
      <c r="H10193" t="s">
        <v>22</v>
      </c>
      <c r="I10193" t="s">
        <v>18</v>
      </c>
      <c r="J10193" t="s">
        <v>19</v>
      </c>
      <c r="K10193">
        <v>-97.009569999999997</v>
      </c>
      <c r="L10193">
        <v>30.655339999999999</v>
      </c>
      <c r="M10193" t="s">
        <v>25647</v>
      </c>
    </row>
    <row r="10194" spans="1:13" x14ac:dyDescent="0.25">
      <c r="A10194" t="s">
        <v>21362</v>
      </c>
      <c r="B10194" t="s">
        <v>21363</v>
      </c>
      <c r="C10194" t="s">
        <v>19702</v>
      </c>
      <c r="D10194" t="s">
        <v>15</v>
      </c>
      <c r="E10194" t="s">
        <v>16</v>
      </c>
      <c r="F10194" t="s">
        <v>16</v>
      </c>
      <c r="G10194" t="s">
        <v>16</v>
      </c>
      <c r="H10194" t="s">
        <v>17</v>
      </c>
      <c r="I10194" t="s">
        <v>18</v>
      </c>
      <c r="J10194" t="s">
        <v>19</v>
      </c>
      <c r="K10194">
        <v>-96.585890000000006</v>
      </c>
      <c r="L10194">
        <v>29.517869999999998</v>
      </c>
      <c r="M10194" t="s">
        <v>25647</v>
      </c>
    </row>
    <row r="10195" spans="1:13" x14ac:dyDescent="0.25">
      <c r="A10195" t="s">
        <v>21364</v>
      </c>
      <c r="B10195" t="s">
        <v>21365</v>
      </c>
      <c r="C10195" t="s">
        <v>19702</v>
      </c>
      <c r="D10195" t="s">
        <v>15</v>
      </c>
      <c r="E10195" t="s">
        <v>16</v>
      </c>
      <c r="F10195" t="s">
        <v>16</v>
      </c>
      <c r="G10195" t="s">
        <v>16</v>
      </c>
      <c r="H10195" t="s">
        <v>30</v>
      </c>
      <c r="I10195" t="s">
        <v>18</v>
      </c>
      <c r="J10195" t="s">
        <v>19</v>
      </c>
      <c r="K10195">
        <v>-97.04777</v>
      </c>
      <c r="L10195">
        <v>28.030619999999999</v>
      </c>
      <c r="M10195" t="s">
        <v>25647</v>
      </c>
    </row>
    <row r="10196" spans="1:13" x14ac:dyDescent="0.25">
      <c r="A10196" t="s">
        <v>21366</v>
      </c>
      <c r="B10196" t="s">
        <v>21367</v>
      </c>
      <c r="C10196" t="s">
        <v>19702</v>
      </c>
      <c r="D10196" t="s">
        <v>15</v>
      </c>
      <c r="E10196" t="s">
        <v>16</v>
      </c>
      <c r="F10196" t="s">
        <v>16</v>
      </c>
      <c r="G10196" t="s">
        <v>16</v>
      </c>
      <c r="H10196" t="s">
        <v>17</v>
      </c>
      <c r="I10196" t="s">
        <v>18</v>
      </c>
      <c r="J10196" t="s">
        <v>19</v>
      </c>
      <c r="K10196">
        <v>-100.21301</v>
      </c>
      <c r="L10196">
        <v>30.017309999999998</v>
      </c>
      <c r="M10196" t="s">
        <v>25647</v>
      </c>
    </row>
    <row r="10197" spans="1:13" x14ac:dyDescent="0.25">
      <c r="A10197" t="s">
        <v>21368</v>
      </c>
      <c r="B10197" t="s">
        <v>21369</v>
      </c>
      <c r="C10197" t="s">
        <v>19702</v>
      </c>
      <c r="D10197" t="s">
        <v>15</v>
      </c>
      <c r="E10197" t="s">
        <v>16</v>
      </c>
      <c r="F10197" t="s">
        <v>16</v>
      </c>
      <c r="G10197" t="s">
        <v>24</v>
      </c>
      <c r="H10197" t="s">
        <v>22</v>
      </c>
      <c r="I10197" t="s">
        <v>18</v>
      </c>
      <c r="J10197" t="s">
        <v>19</v>
      </c>
      <c r="K10197">
        <v>-101.90542000000001</v>
      </c>
      <c r="L10197">
        <v>35.043140000000001</v>
      </c>
      <c r="M10197" t="s">
        <v>25647</v>
      </c>
    </row>
    <row r="10198" spans="1:13" x14ac:dyDescent="0.25">
      <c r="A10198" t="s">
        <v>21370</v>
      </c>
      <c r="B10198" t="s">
        <v>21371</v>
      </c>
      <c r="C10198" t="s">
        <v>19702</v>
      </c>
      <c r="D10198" t="s">
        <v>15</v>
      </c>
      <c r="E10198" t="s">
        <v>16</v>
      </c>
      <c r="F10198" t="s">
        <v>16</v>
      </c>
      <c r="G10198" t="s">
        <v>24</v>
      </c>
      <c r="H10198" t="s">
        <v>17</v>
      </c>
      <c r="I10198" t="s">
        <v>18</v>
      </c>
      <c r="J10198" t="s">
        <v>19</v>
      </c>
      <c r="K10198">
        <v>-95.036900000000003</v>
      </c>
      <c r="L10198">
        <v>33.031370000000003</v>
      </c>
      <c r="M10198" t="s">
        <v>25647</v>
      </c>
    </row>
    <row r="10199" spans="1:13" x14ac:dyDescent="0.25">
      <c r="A10199" t="s">
        <v>21372</v>
      </c>
      <c r="B10199" t="s">
        <v>21373</v>
      </c>
      <c r="C10199" t="s">
        <v>19702</v>
      </c>
      <c r="D10199" t="s">
        <v>15</v>
      </c>
      <c r="E10199" t="s">
        <v>16</v>
      </c>
      <c r="F10199" t="s">
        <v>16</v>
      </c>
      <c r="G10199" t="s">
        <v>24</v>
      </c>
      <c r="H10199" t="s">
        <v>22</v>
      </c>
      <c r="I10199" t="s">
        <v>23</v>
      </c>
      <c r="J10199" t="s">
        <v>19</v>
      </c>
      <c r="K10199">
        <v>-97.229569999999995</v>
      </c>
      <c r="L10199">
        <v>30.931249999999999</v>
      </c>
      <c r="M10199" t="s">
        <v>25647</v>
      </c>
    </row>
    <row r="10200" spans="1:13" x14ac:dyDescent="0.25">
      <c r="A10200" t="s">
        <v>21374</v>
      </c>
      <c r="B10200" t="s">
        <v>21375</v>
      </c>
      <c r="C10200" t="s">
        <v>19702</v>
      </c>
      <c r="D10200" t="s">
        <v>15</v>
      </c>
      <c r="E10200" t="s">
        <v>16</v>
      </c>
      <c r="F10200" t="s">
        <v>16</v>
      </c>
      <c r="G10200" t="s">
        <v>16</v>
      </c>
      <c r="H10200" t="s">
        <v>22</v>
      </c>
      <c r="I10200" t="s">
        <v>18</v>
      </c>
      <c r="J10200" t="s">
        <v>19</v>
      </c>
      <c r="K10200">
        <v>-99.001260000000002</v>
      </c>
      <c r="L10200">
        <v>26.405290000000001</v>
      </c>
      <c r="M10200" t="s">
        <v>25647</v>
      </c>
    </row>
    <row r="10201" spans="1:13" x14ac:dyDescent="0.25">
      <c r="A10201" t="s">
        <v>21376</v>
      </c>
      <c r="B10201" t="s">
        <v>21377</v>
      </c>
      <c r="C10201" t="s">
        <v>19702</v>
      </c>
      <c r="D10201" t="s">
        <v>15</v>
      </c>
      <c r="E10201" t="s">
        <v>16</v>
      </c>
      <c r="F10201" t="s">
        <v>16</v>
      </c>
      <c r="G10201" t="s">
        <v>16</v>
      </c>
      <c r="H10201" t="s">
        <v>17</v>
      </c>
      <c r="I10201" t="s">
        <v>23</v>
      </c>
      <c r="J10201" t="s">
        <v>19</v>
      </c>
      <c r="K10201">
        <v>-94.045209999999997</v>
      </c>
      <c r="L10201">
        <v>30.106390000000001</v>
      </c>
      <c r="M10201" t="s">
        <v>25647</v>
      </c>
    </row>
    <row r="10202" spans="1:13" x14ac:dyDescent="0.25">
      <c r="A10202" t="s">
        <v>21378</v>
      </c>
      <c r="B10202" t="s">
        <v>21379</v>
      </c>
      <c r="C10202" t="s">
        <v>19702</v>
      </c>
      <c r="D10202" t="s">
        <v>15</v>
      </c>
      <c r="E10202" t="s">
        <v>16</v>
      </c>
      <c r="F10202" t="s">
        <v>16</v>
      </c>
      <c r="G10202" t="s">
        <v>24</v>
      </c>
      <c r="H10202" t="s">
        <v>22</v>
      </c>
      <c r="I10202" t="s">
        <v>18</v>
      </c>
      <c r="J10202" t="s">
        <v>19</v>
      </c>
      <c r="K10202">
        <v>-95.451530000000005</v>
      </c>
      <c r="L10202">
        <v>29.354009999999999</v>
      </c>
      <c r="M10202" t="s">
        <v>25647</v>
      </c>
    </row>
    <row r="10203" spans="1:13" x14ac:dyDescent="0.25">
      <c r="A10203" t="s">
        <v>21380</v>
      </c>
      <c r="B10203" t="s">
        <v>21381</v>
      </c>
      <c r="C10203" t="s">
        <v>19702</v>
      </c>
      <c r="D10203" t="s">
        <v>15</v>
      </c>
      <c r="E10203" t="s">
        <v>16</v>
      </c>
      <c r="F10203" t="s">
        <v>16</v>
      </c>
      <c r="G10203" t="s">
        <v>24</v>
      </c>
      <c r="H10203" t="s">
        <v>17</v>
      </c>
      <c r="I10203" t="s">
        <v>18</v>
      </c>
      <c r="J10203" t="s">
        <v>19</v>
      </c>
      <c r="K10203">
        <v>-97.108199999999997</v>
      </c>
      <c r="L10203">
        <v>31.729790000000001</v>
      </c>
      <c r="M10203" t="s">
        <v>25647</v>
      </c>
    </row>
    <row r="10204" spans="1:13" x14ac:dyDescent="0.25">
      <c r="A10204" t="s">
        <v>21382</v>
      </c>
      <c r="B10204" t="s">
        <v>21383</v>
      </c>
      <c r="C10204" t="s">
        <v>19702</v>
      </c>
      <c r="D10204" t="s">
        <v>15</v>
      </c>
      <c r="E10204" t="s">
        <v>16</v>
      </c>
      <c r="F10204" t="s">
        <v>16</v>
      </c>
      <c r="G10204" t="s">
        <v>24</v>
      </c>
      <c r="H10204" t="s">
        <v>22</v>
      </c>
      <c r="I10204" t="s">
        <v>18</v>
      </c>
      <c r="J10204" t="s">
        <v>19</v>
      </c>
      <c r="K10204">
        <v>-96.450370000000007</v>
      </c>
      <c r="L10204">
        <v>32.46584</v>
      </c>
      <c r="M10204" t="s">
        <v>25647</v>
      </c>
    </row>
    <row r="10205" spans="1:13" x14ac:dyDescent="0.25">
      <c r="A10205" t="s">
        <v>21384</v>
      </c>
      <c r="B10205" t="s">
        <v>21385</v>
      </c>
      <c r="C10205" t="s">
        <v>19702</v>
      </c>
      <c r="D10205" t="s">
        <v>15</v>
      </c>
      <c r="E10205" t="s">
        <v>16</v>
      </c>
      <c r="F10205" t="s">
        <v>16</v>
      </c>
      <c r="G10205" t="s">
        <v>24</v>
      </c>
      <c r="H10205" t="s">
        <v>17</v>
      </c>
      <c r="I10205" t="s">
        <v>18</v>
      </c>
      <c r="J10205" t="s">
        <v>19</v>
      </c>
      <c r="K10205">
        <v>-98.367559999999997</v>
      </c>
      <c r="L10205">
        <v>30.404319999999998</v>
      </c>
      <c r="M10205" t="s">
        <v>25647</v>
      </c>
    </row>
    <row r="10206" spans="1:13" x14ac:dyDescent="0.25">
      <c r="A10206" t="s">
        <v>21386</v>
      </c>
      <c r="B10206" t="s">
        <v>21387</v>
      </c>
      <c r="C10206" t="s">
        <v>19702</v>
      </c>
      <c r="D10206" t="s">
        <v>15</v>
      </c>
      <c r="E10206" t="s">
        <v>16</v>
      </c>
      <c r="F10206" t="s">
        <v>16</v>
      </c>
      <c r="G10206" t="s">
        <v>16</v>
      </c>
      <c r="H10206" t="s">
        <v>17</v>
      </c>
      <c r="I10206" t="s">
        <v>18</v>
      </c>
      <c r="J10206" t="s">
        <v>19</v>
      </c>
      <c r="K10206">
        <v>-95.723110000000005</v>
      </c>
      <c r="L10206">
        <v>33.544069999999998</v>
      </c>
      <c r="M10206" t="s">
        <v>25647</v>
      </c>
    </row>
    <row r="10207" spans="1:13" x14ac:dyDescent="0.25">
      <c r="A10207" t="s">
        <v>21388</v>
      </c>
      <c r="B10207" t="s">
        <v>21389</v>
      </c>
      <c r="C10207" t="s">
        <v>19702</v>
      </c>
      <c r="D10207" t="s">
        <v>15</v>
      </c>
      <c r="E10207" t="s">
        <v>16</v>
      </c>
      <c r="F10207" t="s">
        <v>16</v>
      </c>
      <c r="G10207" t="s">
        <v>16</v>
      </c>
      <c r="H10207" t="s">
        <v>30</v>
      </c>
      <c r="I10207" t="s">
        <v>18</v>
      </c>
      <c r="J10207" t="s">
        <v>19</v>
      </c>
      <c r="K10207">
        <v>-95.152240000000006</v>
      </c>
      <c r="L10207">
        <v>31.79813</v>
      </c>
      <c r="M10207" t="s">
        <v>25647</v>
      </c>
    </row>
    <row r="10208" spans="1:13" x14ac:dyDescent="0.25">
      <c r="A10208" t="s">
        <v>21390</v>
      </c>
      <c r="B10208" t="s">
        <v>21391</v>
      </c>
      <c r="C10208" t="s">
        <v>19702</v>
      </c>
      <c r="D10208" t="s">
        <v>15</v>
      </c>
      <c r="E10208" t="s">
        <v>16</v>
      </c>
      <c r="F10208" t="s">
        <v>16</v>
      </c>
      <c r="G10208" t="s">
        <v>24</v>
      </c>
      <c r="H10208" t="s">
        <v>17</v>
      </c>
      <c r="I10208" t="s">
        <v>18</v>
      </c>
      <c r="J10208" t="s">
        <v>19</v>
      </c>
      <c r="K10208">
        <v>-96.848429999999993</v>
      </c>
      <c r="L10208">
        <v>33.686219999999999</v>
      </c>
      <c r="M10208" t="s">
        <v>25647</v>
      </c>
    </row>
    <row r="10209" spans="1:13" x14ac:dyDescent="0.25">
      <c r="A10209" t="s">
        <v>21392</v>
      </c>
      <c r="B10209" t="s">
        <v>21393</v>
      </c>
      <c r="C10209" t="s">
        <v>19702</v>
      </c>
      <c r="D10209" t="s">
        <v>15</v>
      </c>
      <c r="E10209" t="s">
        <v>16</v>
      </c>
      <c r="F10209" t="s">
        <v>16</v>
      </c>
      <c r="G10209" t="s">
        <v>16</v>
      </c>
      <c r="H10209" t="s">
        <v>17</v>
      </c>
      <c r="I10209" t="s">
        <v>18</v>
      </c>
      <c r="J10209" t="s">
        <v>19</v>
      </c>
      <c r="K10209">
        <v>-97.558459999999997</v>
      </c>
      <c r="L10209">
        <v>28.088190000000001</v>
      </c>
      <c r="M10209" t="s">
        <v>25647</v>
      </c>
    </row>
    <row r="10210" spans="1:13" x14ac:dyDescent="0.25">
      <c r="A10210" t="s">
        <v>21394</v>
      </c>
      <c r="B10210" t="s">
        <v>21395</v>
      </c>
      <c r="C10210" t="s">
        <v>19702</v>
      </c>
      <c r="D10210" t="s">
        <v>15</v>
      </c>
      <c r="E10210" t="s">
        <v>16</v>
      </c>
      <c r="F10210" t="s">
        <v>16</v>
      </c>
      <c r="G10210" t="s">
        <v>16</v>
      </c>
      <c r="H10210" t="s">
        <v>17</v>
      </c>
      <c r="I10210" t="s">
        <v>23</v>
      </c>
      <c r="J10210" t="s">
        <v>19</v>
      </c>
      <c r="K10210">
        <v>-98.447299999999998</v>
      </c>
      <c r="L10210">
        <v>26.325559999999999</v>
      </c>
      <c r="M10210" t="s">
        <v>25647</v>
      </c>
    </row>
    <row r="10211" spans="1:13" x14ac:dyDescent="0.25">
      <c r="A10211" t="s">
        <v>21396</v>
      </c>
      <c r="B10211" t="s">
        <v>21397</v>
      </c>
      <c r="C10211" t="s">
        <v>19702</v>
      </c>
      <c r="D10211" t="s">
        <v>15</v>
      </c>
      <c r="E10211" t="s">
        <v>16</v>
      </c>
      <c r="F10211" t="s">
        <v>16</v>
      </c>
      <c r="G10211" t="s">
        <v>16</v>
      </c>
      <c r="H10211" t="s">
        <v>17</v>
      </c>
      <c r="I10211" t="s">
        <v>18</v>
      </c>
      <c r="J10211" t="s">
        <v>19</v>
      </c>
      <c r="K10211">
        <v>-99.112120000000004</v>
      </c>
      <c r="L10211">
        <v>26.517420000000001</v>
      </c>
      <c r="M10211" t="s">
        <v>25647</v>
      </c>
    </row>
    <row r="10212" spans="1:13" x14ac:dyDescent="0.25">
      <c r="A10212" t="s">
        <v>21398</v>
      </c>
      <c r="B10212" t="s">
        <v>21399</v>
      </c>
      <c r="C10212" t="s">
        <v>19702</v>
      </c>
      <c r="D10212" t="s">
        <v>15</v>
      </c>
      <c r="E10212" t="s">
        <v>16</v>
      </c>
      <c r="F10212" t="s">
        <v>16</v>
      </c>
      <c r="G10212" t="s">
        <v>16</v>
      </c>
      <c r="H10212" t="s">
        <v>17</v>
      </c>
      <c r="I10212" t="s">
        <v>18</v>
      </c>
      <c r="J10212" t="s">
        <v>19</v>
      </c>
      <c r="K10212">
        <v>-99.087699999999998</v>
      </c>
      <c r="L10212">
        <v>26.524429999999999</v>
      </c>
      <c r="M10212" t="s">
        <v>25647</v>
      </c>
    </row>
    <row r="10213" spans="1:13" x14ac:dyDescent="0.25">
      <c r="A10213" t="s">
        <v>21400</v>
      </c>
      <c r="B10213" t="s">
        <v>21401</v>
      </c>
      <c r="C10213" t="s">
        <v>19702</v>
      </c>
      <c r="D10213" t="s">
        <v>15</v>
      </c>
      <c r="E10213" t="s">
        <v>16</v>
      </c>
      <c r="F10213" t="s">
        <v>16</v>
      </c>
      <c r="G10213" t="s">
        <v>16</v>
      </c>
      <c r="H10213" t="s">
        <v>17</v>
      </c>
      <c r="I10213" t="s">
        <v>18</v>
      </c>
      <c r="J10213" t="s">
        <v>19</v>
      </c>
      <c r="K10213">
        <v>-98.751450000000006</v>
      </c>
      <c r="L10213">
        <v>26.432690000000001</v>
      </c>
      <c r="M10213" t="s">
        <v>25647</v>
      </c>
    </row>
    <row r="10214" spans="1:13" x14ac:dyDescent="0.25">
      <c r="A10214" t="s">
        <v>21402</v>
      </c>
      <c r="B10214" t="s">
        <v>21403</v>
      </c>
      <c r="C10214" t="s">
        <v>19702</v>
      </c>
      <c r="D10214" t="s">
        <v>15</v>
      </c>
      <c r="E10214" t="s">
        <v>16</v>
      </c>
      <c r="F10214" t="s">
        <v>16</v>
      </c>
      <c r="G10214" t="s">
        <v>16</v>
      </c>
      <c r="H10214" t="s">
        <v>17</v>
      </c>
      <c r="I10214" t="s">
        <v>18</v>
      </c>
      <c r="J10214" t="s">
        <v>19</v>
      </c>
      <c r="K10214">
        <v>-100.28248000000001</v>
      </c>
      <c r="L10214">
        <v>35.050460000000001</v>
      </c>
      <c r="M10214" t="s">
        <v>25647</v>
      </c>
    </row>
    <row r="10215" spans="1:13" x14ac:dyDescent="0.25">
      <c r="A10215" t="s">
        <v>21404</v>
      </c>
      <c r="B10215" t="s">
        <v>21405</v>
      </c>
      <c r="C10215" t="s">
        <v>19702</v>
      </c>
      <c r="D10215" t="s">
        <v>15</v>
      </c>
      <c r="E10215" t="s">
        <v>16</v>
      </c>
      <c r="F10215" t="s">
        <v>16</v>
      </c>
      <c r="G10215" t="s">
        <v>16</v>
      </c>
      <c r="H10215" t="s">
        <v>17</v>
      </c>
      <c r="I10215" t="s">
        <v>594</v>
      </c>
      <c r="J10215" t="s">
        <v>19</v>
      </c>
      <c r="K10215">
        <v>-94.026769999999999</v>
      </c>
      <c r="L10215">
        <v>31.079170000000001</v>
      </c>
      <c r="M10215" t="s">
        <v>25647</v>
      </c>
    </row>
    <row r="10216" spans="1:13" x14ac:dyDescent="0.25">
      <c r="A10216" t="s">
        <v>21406</v>
      </c>
      <c r="B10216" t="s">
        <v>21407</v>
      </c>
      <c r="C10216" t="s">
        <v>19702</v>
      </c>
      <c r="D10216" t="s">
        <v>15</v>
      </c>
      <c r="E10216" t="s">
        <v>16</v>
      </c>
      <c r="F10216" t="s">
        <v>16</v>
      </c>
      <c r="G10216" t="s">
        <v>16</v>
      </c>
      <c r="H10216" t="s">
        <v>30</v>
      </c>
      <c r="I10216" t="s">
        <v>23</v>
      </c>
      <c r="J10216" t="s">
        <v>19</v>
      </c>
      <c r="K10216">
        <v>-98.557720000000003</v>
      </c>
      <c r="L10216">
        <v>29.458179999999999</v>
      </c>
      <c r="M10216" t="s">
        <v>25647</v>
      </c>
    </row>
    <row r="10217" spans="1:13" x14ac:dyDescent="0.25">
      <c r="A10217" t="s">
        <v>21408</v>
      </c>
      <c r="B10217" t="s">
        <v>21409</v>
      </c>
      <c r="C10217" t="s">
        <v>19702</v>
      </c>
      <c r="D10217" t="s">
        <v>15</v>
      </c>
      <c r="E10217" t="s">
        <v>16</v>
      </c>
      <c r="F10217" t="s">
        <v>16</v>
      </c>
      <c r="G10217" t="s">
        <v>16</v>
      </c>
      <c r="H10217" t="s">
        <v>17</v>
      </c>
      <c r="I10217" t="s">
        <v>18</v>
      </c>
      <c r="J10217" t="s">
        <v>19</v>
      </c>
      <c r="K10217">
        <v>-94.110730000000004</v>
      </c>
      <c r="L10217">
        <v>31.52966</v>
      </c>
      <c r="M10217" t="s">
        <v>25647</v>
      </c>
    </row>
    <row r="10218" spans="1:13" x14ac:dyDescent="0.25">
      <c r="A10218" t="s">
        <v>21410</v>
      </c>
      <c r="B10218" t="s">
        <v>21411</v>
      </c>
      <c r="C10218" t="s">
        <v>19702</v>
      </c>
      <c r="D10218" t="s">
        <v>15</v>
      </c>
      <c r="E10218" t="s">
        <v>16</v>
      </c>
      <c r="F10218" t="s">
        <v>16</v>
      </c>
      <c r="G10218" t="s">
        <v>16</v>
      </c>
      <c r="H10218" t="s">
        <v>17</v>
      </c>
      <c r="I10218" t="s">
        <v>18</v>
      </c>
      <c r="J10218" t="s">
        <v>19</v>
      </c>
      <c r="K10218">
        <v>-99.37294</v>
      </c>
      <c r="L10218">
        <v>27.490480000000002</v>
      </c>
      <c r="M10218" t="s">
        <v>25647</v>
      </c>
    </row>
    <row r="10219" spans="1:13" x14ac:dyDescent="0.25">
      <c r="A10219" t="s">
        <v>21412</v>
      </c>
      <c r="B10219" t="s">
        <v>21413</v>
      </c>
      <c r="C10219" t="s">
        <v>19702</v>
      </c>
      <c r="D10219" t="s">
        <v>15</v>
      </c>
      <c r="E10219" t="s">
        <v>16</v>
      </c>
      <c r="F10219" t="s">
        <v>16</v>
      </c>
      <c r="G10219" t="s">
        <v>16</v>
      </c>
      <c r="H10219" t="s">
        <v>17</v>
      </c>
      <c r="I10219" t="s">
        <v>18</v>
      </c>
      <c r="J10219" t="s">
        <v>19</v>
      </c>
      <c r="K10219">
        <v>-99.368440000000007</v>
      </c>
      <c r="L10219">
        <v>27.490010000000002</v>
      </c>
      <c r="M10219" t="s">
        <v>25647</v>
      </c>
    </row>
    <row r="10220" spans="1:13" x14ac:dyDescent="0.25">
      <c r="A10220" t="s">
        <v>21414</v>
      </c>
      <c r="B10220" t="s">
        <v>21415</v>
      </c>
      <c r="C10220" t="s">
        <v>19702</v>
      </c>
      <c r="D10220" t="s">
        <v>15</v>
      </c>
      <c r="E10220" t="s">
        <v>16</v>
      </c>
      <c r="F10220" t="s">
        <v>16</v>
      </c>
      <c r="G10220" t="s">
        <v>16</v>
      </c>
      <c r="H10220" t="s">
        <v>17</v>
      </c>
      <c r="I10220" t="s">
        <v>18</v>
      </c>
      <c r="J10220" t="s">
        <v>19</v>
      </c>
      <c r="K10220">
        <v>-102.3993</v>
      </c>
      <c r="L10220">
        <v>30.14404</v>
      </c>
      <c r="M10220" t="s">
        <v>25647</v>
      </c>
    </row>
    <row r="10221" spans="1:13" x14ac:dyDescent="0.25">
      <c r="A10221" t="s">
        <v>21417</v>
      </c>
      <c r="B10221" t="s">
        <v>21418</v>
      </c>
      <c r="C10221" t="s">
        <v>19702</v>
      </c>
      <c r="D10221" t="s">
        <v>15</v>
      </c>
      <c r="E10221" t="s">
        <v>16</v>
      </c>
      <c r="F10221" t="s">
        <v>16</v>
      </c>
      <c r="G10221" t="s">
        <v>16</v>
      </c>
      <c r="H10221" t="s">
        <v>22</v>
      </c>
      <c r="I10221" t="s">
        <v>18</v>
      </c>
      <c r="J10221" t="s">
        <v>19</v>
      </c>
      <c r="K10221">
        <v>-97.870260000000002</v>
      </c>
      <c r="L10221">
        <v>28.019359999999999</v>
      </c>
      <c r="M10221" t="s">
        <v>25647</v>
      </c>
    </row>
    <row r="10222" spans="1:13" x14ac:dyDescent="0.25">
      <c r="A10222" t="s">
        <v>21419</v>
      </c>
      <c r="B10222" t="s">
        <v>21420</v>
      </c>
      <c r="C10222" t="s">
        <v>19702</v>
      </c>
      <c r="D10222" t="s">
        <v>15</v>
      </c>
      <c r="E10222" t="s">
        <v>16</v>
      </c>
      <c r="F10222" t="s">
        <v>16</v>
      </c>
      <c r="G10222" t="s">
        <v>16</v>
      </c>
      <c r="H10222" t="s">
        <v>17</v>
      </c>
      <c r="I10222" t="s">
        <v>18</v>
      </c>
      <c r="J10222" t="s">
        <v>19</v>
      </c>
      <c r="K10222">
        <v>-98.234359999999995</v>
      </c>
      <c r="L10222">
        <v>27.760739999999998</v>
      </c>
      <c r="M10222" t="s">
        <v>25647</v>
      </c>
    </row>
    <row r="10223" spans="1:13" x14ac:dyDescent="0.25">
      <c r="A10223" t="s">
        <v>21421</v>
      </c>
      <c r="B10223" t="s">
        <v>21422</v>
      </c>
      <c r="C10223" t="s">
        <v>19702</v>
      </c>
      <c r="D10223" t="s">
        <v>15</v>
      </c>
      <c r="E10223" t="s">
        <v>16</v>
      </c>
      <c r="F10223" t="s">
        <v>16</v>
      </c>
      <c r="G10223" t="s">
        <v>24</v>
      </c>
      <c r="H10223" t="s">
        <v>17</v>
      </c>
      <c r="I10223" t="s">
        <v>18</v>
      </c>
      <c r="J10223" t="s">
        <v>19</v>
      </c>
      <c r="K10223">
        <v>-101.34910000000001</v>
      </c>
      <c r="L10223">
        <v>32.279119999999999</v>
      </c>
      <c r="M10223" t="s">
        <v>25647</v>
      </c>
    </row>
    <row r="10224" spans="1:13" x14ac:dyDescent="0.25">
      <c r="A10224" t="s">
        <v>21423</v>
      </c>
      <c r="B10224" t="s">
        <v>21424</v>
      </c>
      <c r="C10224" t="s">
        <v>19702</v>
      </c>
      <c r="D10224" t="s">
        <v>15</v>
      </c>
      <c r="E10224" t="s">
        <v>16</v>
      </c>
      <c r="F10224" t="s">
        <v>16</v>
      </c>
      <c r="G10224" t="s">
        <v>16</v>
      </c>
      <c r="H10224" t="s">
        <v>30</v>
      </c>
      <c r="I10224" t="s">
        <v>23</v>
      </c>
      <c r="J10224" t="s">
        <v>19</v>
      </c>
      <c r="K10224">
        <v>-98.407210000000006</v>
      </c>
      <c r="L10224">
        <v>29.184529999999999</v>
      </c>
      <c r="M10224" t="s">
        <v>25647</v>
      </c>
    </row>
    <row r="10225" spans="1:13" x14ac:dyDescent="0.25">
      <c r="A10225" t="s">
        <v>21425</v>
      </c>
      <c r="B10225" t="s">
        <v>21426</v>
      </c>
      <c r="C10225" t="s">
        <v>19702</v>
      </c>
      <c r="D10225" t="s">
        <v>15</v>
      </c>
      <c r="E10225" t="s">
        <v>16</v>
      </c>
      <c r="F10225" t="s">
        <v>16</v>
      </c>
      <c r="G10225" t="s">
        <v>24</v>
      </c>
      <c r="H10225" t="s">
        <v>22</v>
      </c>
      <c r="I10225" t="s">
        <v>18</v>
      </c>
      <c r="J10225" t="s">
        <v>19</v>
      </c>
      <c r="K10225">
        <v>-95.482140000000001</v>
      </c>
      <c r="L10225">
        <v>29.397649999999999</v>
      </c>
      <c r="M10225" t="s">
        <v>25647</v>
      </c>
    </row>
    <row r="10226" spans="1:13" x14ac:dyDescent="0.25">
      <c r="A10226" t="s">
        <v>21427</v>
      </c>
      <c r="B10226" t="s">
        <v>21428</v>
      </c>
      <c r="C10226" t="s">
        <v>19702</v>
      </c>
      <c r="D10226" t="s">
        <v>15</v>
      </c>
      <c r="E10226" t="s">
        <v>16</v>
      </c>
      <c r="F10226" t="s">
        <v>16</v>
      </c>
      <c r="G10226" t="s">
        <v>24</v>
      </c>
      <c r="H10226" t="s">
        <v>22</v>
      </c>
      <c r="I10226" t="s">
        <v>18</v>
      </c>
      <c r="J10226" t="s">
        <v>19</v>
      </c>
      <c r="K10226">
        <v>-96.099419999999995</v>
      </c>
      <c r="L10226">
        <v>29.78858</v>
      </c>
      <c r="M10226" t="s">
        <v>25647</v>
      </c>
    </row>
    <row r="10227" spans="1:13" x14ac:dyDescent="0.25">
      <c r="A10227" t="s">
        <v>21429</v>
      </c>
      <c r="B10227" t="s">
        <v>21430</v>
      </c>
      <c r="C10227" t="s">
        <v>19702</v>
      </c>
      <c r="D10227" t="s">
        <v>15</v>
      </c>
      <c r="E10227" t="s">
        <v>16</v>
      </c>
      <c r="F10227" t="s">
        <v>16</v>
      </c>
      <c r="G10227" t="s">
        <v>24</v>
      </c>
      <c r="H10227" t="s">
        <v>17</v>
      </c>
      <c r="I10227" t="s">
        <v>18</v>
      </c>
      <c r="J10227" t="s">
        <v>19</v>
      </c>
      <c r="K10227">
        <v>-101.53223</v>
      </c>
      <c r="L10227">
        <v>35.702910000000003</v>
      </c>
      <c r="M10227" t="s">
        <v>25647</v>
      </c>
    </row>
    <row r="10228" spans="1:13" x14ac:dyDescent="0.25">
      <c r="A10228" t="s">
        <v>21431</v>
      </c>
      <c r="B10228" t="s">
        <v>21432</v>
      </c>
      <c r="C10228" t="s">
        <v>19702</v>
      </c>
      <c r="D10228" t="s">
        <v>15</v>
      </c>
      <c r="E10228" t="s">
        <v>16</v>
      </c>
      <c r="F10228" t="s">
        <v>16</v>
      </c>
      <c r="G10228" t="s">
        <v>16</v>
      </c>
      <c r="H10228" t="s">
        <v>17</v>
      </c>
      <c r="I10228" t="s">
        <v>18</v>
      </c>
      <c r="J10228" t="s">
        <v>19</v>
      </c>
      <c r="K10228">
        <v>-98.447569999999999</v>
      </c>
      <c r="L10228">
        <v>26.714500000000001</v>
      </c>
      <c r="M10228" t="s">
        <v>25647</v>
      </c>
    </row>
    <row r="10229" spans="1:13" x14ac:dyDescent="0.25">
      <c r="A10229" t="s">
        <v>21433</v>
      </c>
      <c r="B10229" t="s">
        <v>21434</v>
      </c>
      <c r="C10229" t="s">
        <v>19702</v>
      </c>
      <c r="D10229" t="s">
        <v>15</v>
      </c>
      <c r="E10229" t="s">
        <v>16</v>
      </c>
      <c r="F10229" t="s">
        <v>16</v>
      </c>
      <c r="G10229" t="s">
        <v>16</v>
      </c>
      <c r="H10229" t="s">
        <v>17</v>
      </c>
      <c r="I10229" t="s">
        <v>18</v>
      </c>
      <c r="J10229" t="s">
        <v>19</v>
      </c>
      <c r="K10229">
        <v>-98.9435</v>
      </c>
      <c r="L10229">
        <v>26.415099999999999</v>
      </c>
      <c r="M10229" t="s">
        <v>25647</v>
      </c>
    </row>
    <row r="10230" spans="1:13" x14ac:dyDescent="0.25">
      <c r="A10230" t="s">
        <v>21435</v>
      </c>
      <c r="B10230" t="s">
        <v>21436</v>
      </c>
      <c r="C10230" t="s">
        <v>19702</v>
      </c>
      <c r="D10230" t="s">
        <v>15</v>
      </c>
      <c r="E10230" t="s">
        <v>16</v>
      </c>
      <c r="F10230" t="s">
        <v>16</v>
      </c>
      <c r="G10230" t="s">
        <v>16</v>
      </c>
      <c r="H10230" t="s">
        <v>22</v>
      </c>
      <c r="I10230" t="s">
        <v>18</v>
      </c>
      <c r="J10230" t="s">
        <v>19</v>
      </c>
      <c r="K10230">
        <v>-94.940619999999996</v>
      </c>
      <c r="L10230">
        <v>29.488050000000001</v>
      </c>
      <c r="M10230" t="s">
        <v>25647</v>
      </c>
    </row>
    <row r="10231" spans="1:13" x14ac:dyDescent="0.25">
      <c r="A10231" t="s">
        <v>21437</v>
      </c>
      <c r="B10231" t="s">
        <v>21438</v>
      </c>
      <c r="C10231" t="s">
        <v>19702</v>
      </c>
      <c r="D10231" t="s">
        <v>15</v>
      </c>
      <c r="E10231" t="s">
        <v>16</v>
      </c>
      <c r="F10231" t="s">
        <v>16</v>
      </c>
      <c r="G10231" t="s">
        <v>16</v>
      </c>
      <c r="H10231" t="s">
        <v>30</v>
      </c>
      <c r="I10231" t="s">
        <v>23</v>
      </c>
      <c r="J10231" t="s">
        <v>19</v>
      </c>
      <c r="K10231">
        <v>-97.953869999999995</v>
      </c>
      <c r="L10231">
        <v>29.868569999999998</v>
      </c>
      <c r="M10231" t="s">
        <v>25647</v>
      </c>
    </row>
    <row r="10232" spans="1:13" x14ac:dyDescent="0.25">
      <c r="A10232" t="s">
        <v>21439</v>
      </c>
      <c r="B10232" t="s">
        <v>21440</v>
      </c>
      <c r="C10232" t="s">
        <v>19702</v>
      </c>
      <c r="D10232" t="s">
        <v>15</v>
      </c>
      <c r="E10232" t="s">
        <v>16</v>
      </c>
      <c r="F10232" t="s">
        <v>16</v>
      </c>
      <c r="G10232" t="s">
        <v>16</v>
      </c>
      <c r="H10232" t="s">
        <v>17</v>
      </c>
      <c r="I10232" t="s">
        <v>18</v>
      </c>
      <c r="J10232" t="s">
        <v>19</v>
      </c>
      <c r="K10232">
        <v>-97.776290000000003</v>
      </c>
      <c r="L10232">
        <v>27.98526</v>
      </c>
      <c r="M10232" t="s">
        <v>25647</v>
      </c>
    </row>
    <row r="10233" spans="1:13" x14ac:dyDescent="0.25">
      <c r="A10233" t="s">
        <v>21441</v>
      </c>
      <c r="B10233" t="s">
        <v>21442</v>
      </c>
      <c r="C10233" t="s">
        <v>19702</v>
      </c>
      <c r="D10233" t="s">
        <v>15</v>
      </c>
      <c r="E10233" t="s">
        <v>16</v>
      </c>
      <c r="F10233" t="s">
        <v>16</v>
      </c>
      <c r="G10233" t="s">
        <v>16</v>
      </c>
      <c r="H10233" t="s">
        <v>17</v>
      </c>
      <c r="I10233" t="s">
        <v>18</v>
      </c>
      <c r="J10233" t="s">
        <v>19</v>
      </c>
      <c r="K10233">
        <v>-98.73021</v>
      </c>
      <c r="L10233">
        <v>31.196100000000001</v>
      </c>
      <c r="M10233" t="s">
        <v>25647</v>
      </c>
    </row>
    <row r="10234" spans="1:13" x14ac:dyDescent="0.25">
      <c r="A10234" t="s">
        <v>21443</v>
      </c>
      <c r="B10234" t="s">
        <v>21444</v>
      </c>
      <c r="C10234" t="s">
        <v>19702</v>
      </c>
      <c r="D10234" t="s">
        <v>15</v>
      </c>
      <c r="E10234" t="s">
        <v>16</v>
      </c>
      <c r="F10234" t="s">
        <v>16</v>
      </c>
      <c r="G10234" t="s">
        <v>16</v>
      </c>
      <c r="H10234" t="s">
        <v>17</v>
      </c>
      <c r="I10234" t="s">
        <v>18</v>
      </c>
      <c r="J10234" t="s">
        <v>19</v>
      </c>
      <c r="K10234">
        <v>-99.325000000000003</v>
      </c>
      <c r="L10234">
        <v>31.735900000000001</v>
      </c>
      <c r="M10234" t="s">
        <v>25647</v>
      </c>
    </row>
    <row r="10235" spans="1:13" x14ac:dyDescent="0.25">
      <c r="A10235" t="s">
        <v>21445</v>
      </c>
      <c r="B10235" t="s">
        <v>21444</v>
      </c>
      <c r="C10235" t="s">
        <v>19702</v>
      </c>
      <c r="D10235" t="s">
        <v>15</v>
      </c>
      <c r="E10235" t="s">
        <v>16</v>
      </c>
      <c r="F10235" t="s">
        <v>16</v>
      </c>
      <c r="G10235" t="s">
        <v>16</v>
      </c>
      <c r="H10235" t="s">
        <v>22</v>
      </c>
      <c r="I10235" t="s">
        <v>18</v>
      </c>
      <c r="J10235" t="s">
        <v>19</v>
      </c>
      <c r="K10235">
        <v>-98.558679999999995</v>
      </c>
      <c r="L10235">
        <v>26.668119999999998</v>
      </c>
      <c r="M10235" t="s">
        <v>25647</v>
      </c>
    </row>
    <row r="10236" spans="1:13" x14ac:dyDescent="0.25">
      <c r="A10236" t="s">
        <v>21446</v>
      </c>
      <c r="B10236" t="s">
        <v>21447</v>
      </c>
      <c r="C10236" t="s">
        <v>19702</v>
      </c>
      <c r="D10236" t="s">
        <v>15</v>
      </c>
      <c r="E10236" t="s">
        <v>16</v>
      </c>
      <c r="F10236" t="s">
        <v>16</v>
      </c>
      <c r="G10236" t="s">
        <v>16</v>
      </c>
      <c r="H10236" t="s">
        <v>22</v>
      </c>
      <c r="I10236" t="s">
        <v>18</v>
      </c>
      <c r="J10236" t="s">
        <v>19</v>
      </c>
      <c r="K10236">
        <v>-98.769570000000002</v>
      </c>
      <c r="L10236">
        <v>26.349049999999998</v>
      </c>
      <c r="M10236" t="s">
        <v>25647</v>
      </c>
    </row>
    <row r="10237" spans="1:13" x14ac:dyDescent="0.25">
      <c r="A10237" t="s">
        <v>21448</v>
      </c>
      <c r="B10237" t="s">
        <v>21449</v>
      </c>
      <c r="C10237" t="s">
        <v>19702</v>
      </c>
      <c r="D10237" t="s">
        <v>15</v>
      </c>
      <c r="E10237" t="s">
        <v>16</v>
      </c>
      <c r="F10237" t="s">
        <v>16</v>
      </c>
      <c r="G10237" t="s">
        <v>16</v>
      </c>
      <c r="H10237" t="s">
        <v>22</v>
      </c>
      <c r="I10237" t="s">
        <v>18</v>
      </c>
      <c r="J10237" t="s">
        <v>19</v>
      </c>
      <c r="K10237">
        <v>-98.883539999999996</v>
      </c>
      <c r="L10237">
        <v>26.37585</v>
      </c>
      <c r="M10237" t="s">
        <v>25647</v>
      </c>
    </row>
    <row r="10238" spans="1:13" x14ac:dyDescent="0.25">
      <c r="A10238" t="s">
        <v>21450</v>
      </c>
      <c r="B10238" t="s">
        <v>21451</v>
      </c>
      <c r="C10238" t="s">
        <v>19702</v>
      </c>
      <c r="D10238" t="s">
        <v>15</v>
      </c>
      <c r="E10238" t="s">
        <v>16</v>
      </c>
      <c r="F10238" t="s">
        <v>16</v>
      </c>
      <c r="G10238" t="s">
        <v>24</v>
      </c>
      <c r="H10238" t="s">
        <v>22</v>
      </c>
      <c r="I10238" t="s">
        <v>23</v>
      </c>
      <c r="J10238" t="s">
        <v>19</v>
      </c>
      <c r="K10238">
        <v>-98.210530000000006</v>
      </c>
      <c r="L10238">
        <v>32.606720000000003</v>
      </c>
      <c r="M10238" t="s">
        <v>25647</v>
      </c>
    </row>
    <row r="10239" spans="1:13" x14ac:dyDescent="0.25">
      <c r="A10239" t="s">
        <v>21452</v>
      </c>
      <c r="B10239" t="s">
        <v>21453</v>
      </c>
      <c r="C10239" t="s">
        <v>19702</v>
      </c>
      <c r="D10239" t="s">
        <v>15</v>
      </c>
      <c r="E10239" t="s">
        <v>16</v>
      </c>
      <c r="F10239" t="s">
        <v>16</v>
      </c>
      <c r="G10239" t="s">
        <v>16</v>
      </c>
      <c r="H10239" t="s">
        <v>17</v>
      </c>
      <c r="I10239" t="s">
        <v>18</v>
      </c>
      <c r="J10239" t="s">
        <v>19</v>
      </c>
      <c r="K10239">
        <v>-99.434209999999993</v>
      </c>
      <c r="L10239">
        <v>27.047460000000001</v>
      </c>
      <c r="M10239" t="s">
        <v>25647</v>
      </c>
    </row>
    <row r="10240" spans="1:13" x14ac:dyDescent="0.25">
      <c r="A10240" t="s">
        <v>21454</v>
      </c>
      <c r="B10240" t="s">
        <v>21455</v>
      </c>
      <c r="C10240" t="s">
        <v>19702</v>
      </c>
      <c r="D10240" t="s">
        <v>15</v>
      </c>
      <c r="E10240" t="s">
        <v>16</v>
      </c>
      <c r="F10240" t="s">
        <v>16</v>
      </c>
      <c r="G10240" t="s">
        <v>16</v>
      </c>
      <c r="H10240" t="s">
        <v>22</v>
      </c>
      <c r="I10240" t="s">
        <v>18</v>
      </c>
      <c r="J10240" t="s">
        <v>19</v>
      </c>
      <c r="K10240">
        <v>-95.657319999999999</v>
      </c>
      <c r="L10240">
        <v>28.80226</v>
      </c>
      <c r="M10240" t="s">
        <v>25647</v>
      </c>
    </row>
    <row r="10241" spans="1:13" x14ac:dyDescent="0.25">
      <c r="A10241" t="s">
        <v>21456</v>
      </c>
      <c r="B10241" t="s">
        <v>21457</v>
      </c>
      <c r="C10241" t="s">
        <v>19702</v>
      </c>
      <c r="D10241" t="s">
        <v>15</v>
      </c>
      <c r="E10241" t="s">
        <v>16</v>
      </c>
      <c r="F10241" t="s">
        <v>16</v>
      </c>
      <c r="G10241" t="s">
        <v>16</v>
      </c>
      <c r="H10241" t="s">
        <v>17</v>
      </c>
      <c r="I10241" t="s">
        <v>18</v>
      </c>
      <c r="J10241" t="s">
        <v>19</v>
      </c>
      <c r="K10241">
        <v>-97.796260000000004</v>
      </c>
      <c r="L10241">
        <v>27.22165</v>
      </c>
      <c r="M10241" t="s">
        <v>25647</v>
      </c>
    </row>
    <row r="10242" spans="1:13" x14ac:dyDescent="0.25">
      <c r="A10242" t="s">
        <v>21459</v>
      </c>
      <c r="B10242" t="s">
        <v>21460</v>
      </c>
      <c r="C10242" t="s">
        <v>19702</v>
      </c>
      <c r="D10242" t="s">
        <v>15</v>
      </c>
      <c r="E10242" t="s">
        <v>16</v>
      </c>
      <c r="F10242" t="s">
        <v>16</v>
      </c>
      <c r="G10242" t="s">
        <v>24</v>
      </c>
      <c r="H10242" t="s">
        <v>22</v>
      </c>
      <c r="I10242" t="s">
        <v>18</v>
      </c>
      <c r="J10242" t="s">
        <v>19</v>
      </c>
      <c r="K10242">
        <v>-96.371849999999995</v>
      </c>
      <c r="L10242">
        <v>33.600490000000001</v>
      </c>
      <c r="M10242" t="s">
        <v>25647</v>
      </c>
    </row>
    <row r="10243" spans="1:13" x14ac:dyDescent="0.25">
      <c r="A10243" t="s">
        <v>21461</v>
      </c>
      <c r="B10243" t="s">
        <v>21462</v>
      </c>
      <c r="C10243" t="s">
        <v>19702</v>
      </c>
      <c r="D10243" t="s">
        <v>15</v>
      </c>
      <c r="E10243" t="s">
        <v>16</v>
      </c>
      <c r="F10243" t="s">
        <v>16</v>
      </c>
      <c r="G10243" t="s">
        <v>16</v>
      </c>
      <c r="H10243" t="s">
        <v>22</v>
      </c>
      <c r="I10243" t="s">
        <v>18</v>
      </c>
      <c r="J10243" t="s">
        <v>19</v>
      </c>
      <c r="K10243">
        <v>-98.469059999999999</v>
      </c>
      <c r="L10243">
        <v>33.64922</v>
      </c>
      <c r="M10243" t="s">
        <v>25647</v>
      </c>
    </row>
    <row r="10244" spans="1:13" x14ac:dyDescent="0.25">
      <c r="A10244" t="s">
        <v>21463</v>
      </c>
      <c r="B10244" t="s">
        <v>21464</v>
      </c>
      <c r="C10244" t="s">
        <v>19702</v>
      </c>
      <c r="D10244" t="s">
        <v>15</v>
      </c>
      <c r="E10244" t="s">
        <v>16</v>
      </c>
      <c r="F10244" t="s">
        <v>16</v>
      </c>
      <c r="G10244" t="s">
        <v>16</v>
      </c>
      <c r="H10244" t="s">
        <v>17</v>
      </c>
      <c r="I10244" t="s">
        <v>18</v>
      </c>
      <c r="J10244" t="s">
        <v>19</v>
      </c>
      <c r="K10244">
        <v>-94.24803</v>
      </c>
      <c r="L10244">
        <v>32.543460000000003</v>
      </c>
      <c r="M10244" t="s">
        <v>25647</v>
      </c>
    </row>
    <row r="10245" spans="1:13" x14ac:dyDescent="0.25">
      <c r="A10245" t="s">
        <v>21465</v>
      </c>
      <c r="B10245" t="s">
        <v>21466</v>
      </c>
      <c r="C10245" t="s">
        <v>19702</v>
      </c>
      <c r="D10245" t="s">
        <v>15</v>
      </c>
      <c r="E10245" t="s">
        <v>16</v>
      </c>
      <c r="F10245" t="s">
        <v>16</v>
      </c>
      <c r="G10245" t="s">
        <v>24</v>
      </c>
      <c r="H10245" t="s">
        <v>22</v>
      </c>
      <c r="I10245" t="s">
        <v>18</v>
      </c>
      <c r="J10245" t="s">
        <v>19</v>
      </c>
      <c r="K10245">
        <v>-96.388220000000004</v>
      </c>
      <c r="L10245">
        <v>32.511069999999997</v>
      </c>
      <c r="M10245" t="s">
        <v>25647</v>
      </c>
    </row>
    <row r="10246" spans="1:13" x14ac:dyDescent="0.25">
      <c r="A10246" t="s">
        <v>21467</v>
      </c>
      <c r="B10246" t="s">
        <v>21468</v>
      </c>
      <c r="C10246" t="s">
        <v>19702</v>
      </c>
      <c r="D10246" t="s">
        <v>15</v>
      </c>
      <c r="E10246" t="s">
        <v>16</v>
      </c>
      <c r="F10246" t="s">
        <v>16</v>
      </c>
      <c r="G10246" t="s">
        <v>16</v>
      </c>
      <c r="H10246" t="s">
        <v>22</v>
      </c>
      <c r="I10246" t="s">
        <v>18</v>
      </c>
      <c r="J10246" t="s">
        <v>19</v>
      </c>
      <c r="K10246">
        <v>-96.717600000000004</v>
      </c>
      <c r="L10246">
        <v>28.415430000000001</v>
      </c>
      <c r="M10246" t="s">
        <v>25647</v>
      </c>
    </row>
    <row r="10247" spans="1:13" x14ac:dyDescent="0.25">
      <c r="A10247" t="s">
        <v>21469</v>
      </c>
      <c r="B10247" t="s">
        <v>21470</v>
      </c>
      <c r="C10247" t="s">
        <v>19702</v>
      </c>
      <c r="D10247" t="s">
        <v>15</v>
      </c>
      <c r="E10247" t="s">
        <v>16</v>
      </c>
      <c r="F10247" t="s">
        <v>16</v>
      </c>
      <c r="G10247" t="s">
        <v>24</v>
      </c>
      <c r="H10247" t="s">
        <v>30</v>
      </c>
      <c r="I10247" t="s">
        <v>18</v>
      </c>
      <c r="J10247" t="s">
        <v>19</v>
      </c>
      <c r="K10247">
        <v>-96.14743</v>
      </c>
      <c r="L10247">
        <v>29.7742</v>
      </c>
      <c r="M10247" t="s">
        <v>25647</v>
      </c>
    </row>
    <row r="10248" spans="1:13" x14ac:dyDescent="0.25">
      <c r="A10248" t="s">
        <v>21471</v>
      </c>
      <c r="B10248" t="s">
        <v>21472</v>
      </c>
      <c r="C10248" t="s">
        <v>19702</v>
      </c>
      <c r="D10248" t="s">
        <v>15</v>
      </c>
      <c r="E10248" t="s">
        <v>16</v>
      </c>
      <c r="F10248" t="s">
        <v>16</v>
      </c>
      <c r="G10248" t="s">
        <v>16</v>
      </c>
      <c r="H10248" t="s">
        <v>30</v>
      </c>
      <c r="I10248" t="s">
        <v>18</v>
      </c>
      <c r="J10248" t="s">
        <v>19</v>
      </c>
      <c r="K10248">
        <v>-97.971559999999997</v>
      </c>
      <c r="L10248">
        <v>29.597930000000002</v>
      </c>
      <c r="M10248" t="s">
        <v>25647</v>
      </c>
    </row>
    <row r="10249" spans="1:13" x14ac:dyDescent="0.25">
      <c r="A10249" t="s">
        <v>21473</v>
      </c>
      <c r="B10249" t="s">
        <v>21474</v>
      </c>
      <c r="C10249" t="s">
        <v>19702</v>
      </c>
      <c r="D10249" t="s">
        <v>15</v>
      </c>
      <c r="E10249" t="s">
        <v>16</v>
      </c>
      <c r="F10249" t="s">
        <v>16</v>
      </c>
      <c r="G10249" t="s">
        <v>16</v>
      </c>
      <c r="H10249" t="s">
        <v>17</v>
      </c>
      <c r="I10249" t="s">
        <v>18</v>
      </c>
      <c r="J10249" t="s">
        <v>19</v>
      </c>
      <c r="K10249">
        <v>-102.64866000000001</v>
      </c>
      <c r="L10249">
        <v>32.719200000000001</v>
      </c>
      <c r="M10249" t="s">
        <v>25647</v>
      </c>
    </row>
    <row r="10250" spans="1:13" x14ac:dyDescent="0.25">
      <c r="A10250" t="s">
        <v>21475</v>
      </c>
      <c r="B10250" t="s">
        <v>21476</v>
      </c>
      <c r="C10250" t="s">
        <v>19702</v>
      </c>
      <c r="D10250" t="s">
        <v>15</v>
      </c>
      <c r="E10250" t="s">
        <v>16</v>
      </c>
      <c r="F10250" t="s">
        <v>16</v>
      </c>
      <c r="G10250" t="s">
        <v>24</v>
      </c>
      <c r="H10250" t="s">
        <v>17</v>
      </c>
      <c r="I10250" t="s">
        <v>23</v>
      </c>
      <c r="J10250" t="s">
        <v>19</v>
      </c>
      <c r="K10250">
        <v>-94.859279999999998</v>
      </c>
      <c r="L10250">
        <v>30.85369</v>
      </c>
      <c r="M10250" t="s">
        <v>25647</v>
      </c>
    </row>
    <row r="10251" spans="1:13" x14ac:dyDescent="0.25">
      <c r="A10251" t="s">
        <v>21477</v>
      </c>
      <c r="B10251" t="s">
        <v>21478</v>
      </c>
      <c r="C10251" t="s">
        <v>19702</v>
      </c>
      <c r="D10251" t="s">
        <v>15</v>
      </c>
      <c r="E10251" t="s">
        <v>16</v>
      </c>
      <c r="F10251" t="s">
        <v>16</v>
      </c>
      <c r="G10251" t="s">
        <v>16</v>
      </c>
      <c r="H10251" t="s">
        <v>22</v>
      </c>
      <c r="I10251" t="s">
        <v>18</v>
      </c>
      <c r="J10251" t="s">
        <v>19</v>
      </c>
      <c r="K10251">
        <v>-96.230800000000002</v>
      </c>
      <c r="L10251">
        <v>32.339320000000001</v>
      </c>
      <c r="M10251" t="s">
        <v>25647</v>
      </c>
    </row>
    <row r="10252" spans="1:13" x14ac:dyDescent="0.25">
      <c r="A10252" t="s">
        <v>21479</v>
      </c>
      <c r="B10252" t="s">
        <v>21480</v>
      </c>
      <c r="C10252" t="s">
        <v>19702</v>
      </c>
      <c r="D10252" t="s">
        <v>15</v>
      </c>
      <c r="E10252" t="s">
        <v>16</v>
      </c>
      <c r="F10252" t="s">
        <v>16</v>
      </c>
      <c r="G10252" t="s">
        <v>24</v>
      </c>
      <c r="H10252" t="s">
        <v>22</v>
      </c>
      <c r="I10252" t="s">
        <v>18</v>
      </c>
      <c r="J10252" t="s">
        <v>19</v>
      </c>
      <c r="K10252">
        <v>-99.263409999999993</v>
      </c>
      <c r="L10252">
        <v>33.59149</v>
      </c>
      <c r="M10252" t="s">
        <v>25647</v>
      </c>
    </row>
    <row r="10253" spans="1:13" x14ac:dyDescent="0.25">
      <c r="A10253" t="s">
        <v>21482</v>
      </c>
      <c r="B10253" t="s">
        <v>21483</v>
      </c>
      <c r="C10253" t="s">
        <v>19702</v>
      </c>
      <c r="D10253" t="s">
        <v>15</v>
      </c>
      <c r="E10253" t="s">
        <v>16</v>
      </c>
      <c r="F10253" t="s">
        <v>16</v>
      </c>
      <c r="G10253" t="s">
        <v>24</v>
      </c>
      <c r="H10253" t="s">
        <v>22</v>
      </c>
      <c r="I10253" t="s">
        <v>18</v>
      </c>
      <c r="J10253" t="s">
        <v>19</v>
      </c>
      <c r="K10253">
        <v>-95.422200000000004</v>
      </c>
      <c r="L10253">
        <v>32.106059999999999</v>
      </c>
      <c r="M10253" t="s">
        <v>25647</v>
      </c>
    </row>
    <row r="10254" spans="1:13" x14ac:dyDescent="0.25">
      <c r="A10254" t="s">
        <v>21484</v>
      </c>
      <c r="B10254" t="s">
        <v>21485</v>
      </c>
      <c r="C10254" t="s">
        <v>19702</v>
      </c>
      <c r="D10254" t="s">
        <v>15</v>
      </c>
      <c r="E10254" t="s">
        <v>16</v>
      </c>
      <c r="F10254" t="s">
        <v>16</v>
      </c>
      <c r="G10254" t="s">
        <v>16</v>
      </c>
      <c r="H10254" t="s">
        <v>17</v>
      </c>
      <c r="I10254" t="s">
        <v>18</v>
      </c>
      <c r="J10254" t="s">
        <v>19</v>
      </c>
      <c r="K10254">
        <v>-100.24548</v>
      </c>
      <c r="L10254">
        <v>35.216650000000001</v>
      </c>
      <c r="M10254" t="s">
        <v>25647</v>
      </c>
    </row>
    <row r="10255" spans="1:13" x14ac:dyDescent="0.25">
      <c r="A10255" t="s">
        <v>21486</v>
      </c>
      <c r="B10255" t="s">
        <v>21487</v>
      </c>
      <c r="C10255" t="s">
        <v>19702</v>
      </c>
      <c r="D10255" t="s">
        <v>15</v>
      </c>
      <c r="E10255" t="s">
        <v>16</v>
      </c>
      <c r="F10255" t="s">
        <v>16</v>
      </c>
      <c r="G10255" t="s">
        <v>24</v>
      </c>
      <c r="H10255" t="s">
        <v>17</v>
      </c>
      <c r="I10255" t="s">
        <v>18</v>
      </c>
      <c r="J10255" t="s">
        <v>19</v>
      </c>
      <c r="K10255">
        <v>-101.82083</v>
      </c>
      <c r="L10255">
        <v>30.686340000000001</v>
      </c>
      <c r="M10255" t="s">
        <v>25647</v>
      </c>
    </row>
    <row r="10256" spans="1:13" x14ac:dyDescent="0.25">
      <c r="A10256" t="s">
        <v>21488</v>
      </c>
      <c r="B10256" t="s">
        <v>21489</v>
      </c>
      <c r="C10256" t="s">
        <v>19702</v>
      </c>
      <c r="D10256" t="s">
        <v>15</v>
      </c>
      <c r="E10256" t="s">
        <v>16</v>
      </c>
      <c r="F10256" t="s">
        <v>16</v>
      </c>
      <c r="G10256" t="s">
        <v>16</v>
      </c>
      <c r="H10256" t="s">
        <v>17</v>
      </c>
      <c r="I10256" t="s">
        <v>23</v>
      </c>
      <c r="J10256" t="s">
        <v>19</v>
      </c>
      <c r="K10256">
        <v>-95.002110000000002</v>
      </c>
      <c r="L10256">
        <v>30.491</v>
      </c>
      <c r="M10256" t="s">
        <v>25647</v>
      </c>
    </row>
    <row r="10257" spans="1:13" x14ac:dyDescent="0.25">
      <c r="A10257" t="s">
        <v>21490</v>
      </c>
      <c r="B10257" t="s">
        <v>21491</v>
      </c>
      <c r="C10257" t="s">
        <v>19702</v>
      </c>
      <c r="D10257" t="s">
        <v>15</v>
      </c>
      <c r="E10257" t="s">
        <v>16</v>
      </c>
      <c r="F10257" t="s">
        <v>16</v>
      </c>
      <c r="G10257" t="s">
        <v>16</v>
      </c>
      <c r="H10257" t="s">
        <v>30</v>
      </c>
      <c r="I10257" t="s">
        <v>18</v>
      </c>
      <c r="J10257" t="s">
        <v>19</v>
      </c>
      <c r="K10257">
        <v>-96.632099999999994</v>
      </c>
      <c r="L10257">
        <v>33.607010000000002</v>
      </c>
      <c r="M10257" t="s">
        <v>25647</v>
      </c>
    </row>
    <row r="10258" spans="1:13" x14ac:dyDescent="0.25">
      <c r="A10258" t="s">
        <v>21492</v>
      </c>
      <c r="B10258" t="s">
        <v>21493</v>
      </c>
      <c r="C10258" t="s">
        <v>19702</v>
      </c>
      <c r="D10258" t="s">
        <v>15</v>
      </c>
      <c r="E10258" t="s">
        <v>16</v>
      </c>
      <c r="F10258" t="s">
        <v>16</v>
      </c>
      <c r="G10258" t="s">
        <v>24</v>
      </c>
      <c r="H10258" t="s">
        <v>17</v>
      </c>
      <c r="I10258" t="s">
        <v>18</v>
      </c>
      <c r="J10258" t="s">
        <v>19</v>
      </c>
      <c r="K10258">
        <v>-96.814109999999999</v>
      </c>
      <c r="L10258">
        <v>33.845120000000001</v>
      </c>
      <c r="M10258" t="s">
        <v>25647</v>
      </c>
    </row>
    <row r="10259" spans="1:13" x14ac:dyDescent="0.25">
      <c r="A10259" t="s">
        <v>21494</v>
      </c>
      <c r="B10259" t="s">
        <v>21495</v>
      </c>
      <c r="C10259" t="s">
        <v>19702</v>
      </c>
      <c r="D10259" t="s">
        <v>15</v>
      </c>
      <c r="E10259" t="s">
        <v>16</v>
      </c>
      <c r="F10259" t="s">
        <v>16</v>
      </c>
      <c r="G10259" t="s">
        <v>16</v>
      </c>
      <c r="H10259" t="s">
        <v>17</v>
      </c>
      <c r="I10259" t="s">
        <v>18</v>
      </c>
      <c r="J10259" t="s">
        <v>19</v>
      </c>
      <c r="K10259">
        <v>-95.885750000000002</v>
      </c>
      <c r="L10259">
        <v>30.60894</v>
      </c>
      <c r="M10259" t="s">
        <v>25647</v>
      </c>
    </row>
    <row r="10260" spans="1:13" x14ac:dyDescent="0.25">
      <c r="A10260" t="s">
        <v>21496</v>
      </c>
      <c r="B10260" t="s">
        <v>21497</v>
      </c>
      <c r="C10260" t="s">
        <v>19702</v>
      </c>
      <c r="D10260" t="s">
        <v>15</v>
      </c>
      <c r="E10260" t="s">
        <v>16</v>
      </c>
      <c r="F10260" t="s">
        <v>16</v>
      </c>
      <c r="G10260" t="s">
        <v>16</v>
      </c>
      <c r="H10260" t="s">
        <v>17</v>
      </c>
      <c r="I10260" t="s">
        <v>18</v>
      </c>
      <c r="J10260" t="s">
        <v>19</v>
      </c>
      <c r="K10260">
        <v>-99.261719999999997</v>
      </c>
      <c r="L10260">
        <v>26.853919999999999</v>
      </c>
      <c r="M10260" t="s">
        <v>25647</v>
      </c>
    </row>
    <row r="10261" spans="1:13" x14ac:dyDescent="0.25">
      <c r="A10261" t="s">
        <v>21498</v>
      </c>
      <c r="B10261" t="s">
        <v>21499</v>
      </c>
      <c r="C10261" t="s">
        <v>19702</v>
      </c>
      <c r="D10261" t="s">
        <v>15</v>
      </c>
      <c r="E10261" t="s">
        <v>16</v>
      </c>
      <c r="F10261" t="s">
        <v>16</v>
      </c>
      <c r="G10261" t="s">
        <v>24</v>
      </c>
      <c r="H10261" t="s">
        <v>30</v>
      </c>
      <c r="I10261" t="s">
        <v>18</v>
      </c>
      <c r="J10261" t="s">
        <v>19</v>
      </c>
      <c r="K10261">
        <v>-94.174059999999997</v>
      </c>
      <c r="L10261">
        <v>30.34497</v>
      </c>
      <c r="M10261" t="s">
        <v>25647</v>
      </c>
    </row>
    <row r="10262" spans="1:13" x14ac:dyDescent="0.25">
      <c r="A10262" t="s">
        <v>21500</v>
      </c>
      <c r="B10262" t="s">
        <v>21501</v>
      </c>
      <c r="C10262" t="s">
        <v>19702</v>
      </c>
      <c r="D10262" t="s">
        <v>15</v>
      </c>
      <c r="E10262" t="s">
        <v>16</v>
      </c>
      <c r="F10262" t="s">
        <v>16</v>
      </c>
      <c r="G10262" t="s">
        <v>16</v>
      </c>
      <c r="H10262" t="s">
        <v>17</v>
      </c>
      <c r="I10262" t="s">
        <v>18</v>
      </c>
      <c r="J10262" t="s">
        <v>19</v>
      </c>
      <c r="K10262">
        <v>-101.30405</v>
      </c>
      <c r="L10262">
        <v>34.471429999999998</v>
      </c>
      <c r="M10262" t="s">
        <v>25647</v>
      </c>
    </row>
    <row r="10263" spans="1:13" x14ac:dyDescent="0.25">
      <c r="A10263" t="s">
        <v>21502</v>
      </c>
      <c r="B10263" t="s">
        <v>21503</v>
      </c>
      <c r="C10263" t="s">
        <v>19702</v>
      </c>
      <c r="D10263" t="s">
        <v>15</v>
      </c>
      <c r="E10263" t="s">
        <v>16</v>
      </c>
      <c r="F10263" t="s">
        <v>16</v>
      </c>
      <c r="G10263" t="s">
        <v>24</v>
      </c>
      <c r="H10263" t="s">
        <v>22</v>
      </c>
      <c r="I10263" t="s">
        <v>18</v>
      </c>
      <c r="J10263" t="s">
        <v>19</v>
      </c>
      <c r="K10263">
        <v>-95.977580000000003</v>
      </c>
      <c r="L10263">
        <v>29.685320000000001</v>
      </c>
      <c r="M10263" t="s">
        <v>25647</v>
      </c>
    </row>
    <row r="10264" spans="1:13" x14ac:dyDescent="0.25">
      <c r="A10264" t="s">
        <v>21504</v>
      </c>
      <c r="B10264" t="s">
        <v>21505</v>
      </c>
      <c r="C10264" t="s">
        <v>19702</v>
      </c>
      <c r="D10264" t="s">
        <v>15</v>
      </c>
      <c r="E10264" t="s">
        <v>16</v>
      </c>
      <c r="F10264" t="s">
        <v>16</v>
      </c>
      <c r="G10264" t="s">
        <v>16</v>
      </c>
      <c r="H10264" t="s">
        <v>22</v>
      </c>
      <c r="I10264" t="s">
        <v>18</v>
      </c>
      <c r="J10264" t="s">
        <v>19</v>
      </c>
      <c r="K10264">
        <v>-97.511889999999994</v>
      </c>
      <c r="L10264">
        <v>28.034079999999999</v>
      </c>
      <c r="M10264" t="s">
        <v>25647</v>
      </c>
    </row>
    <row r="10265" spans="1:13" x14ac:dyDescent="0.25">
      <c r="A10265" t="s">
        <v>21506</v>
      </c>
      <c r="B10265" t="s">
        <v>21507</v>
      </c>
      <c r="C10265" t="s">
        <v>19702</v>
      </c>
      <c r="D10265" t="s">
        <v>15</v>
      </c>
      <c r="E10265" t="s">
        <v>16</v>
      </c>
      <c r="F10265" t="s">
        <v>16</v>
      </c>
      <c r="G10265" t="s">
        <v>24</v>
      </c>
      <c r="H10265" t="s">
        <v>22</v>
      </c>
      <c r="I10265" t="s">
        <v>18</v>
      </c>
      <c r="J10265" t="s">
        <v>19</v>
      </c>
      <c r="K10265">
        <v>-101.17197</v>
      </c>
      <c r="L10265">
        <v>35.570149999999998</v>
      </c>
      <c r="M10265" t="s">
        <v>25647</v>
      </c>
    </row>
    <row r="10266" spans="1:13" x14ac:dyDescent="0.25">
      <c r="A10266" t="s">
        <v>21508</v>
      </c>
      <c r="B10266" t="s">
        <v>21509</v>
      </c>
      <c r="C10266" t="s">
        <v>19702</v>
      </c>
      <c r="D10266" t="s">
        <v>15</v>
      </c>
      <c r="E10266" t="s">
        <v>16</v>
      </c>
      <c r="F10266" t="s">
        <v>16</v>
      </c>
      <c r="G10266" t="s">
        <v>16</v>
      </c>
      <c r="H10266" t="s">
        <v>17</v>
      </c>
      <c r="I10266" t="s">
        <v>18</v>
      </c>
      <c r="J10266" t="s">
        <v>19</v>
      </c>
      <c r="K10266">
        <v>-97.693579999999997</v>
      </c>
      <c r="L10266">
        <v>28.25996</v>
      </c>
      <c r="M10266" t="s">
        <v>25647</v>
      </c>
    </row>
    <row r="10267" spans="1:13" x14ac:dyDescent="0.25">
      <c r="A10267" t="s">
        <v>21510</v>
      </c>
      <c r="B10267" t="s">
        <v>21511</v>
      </c>
      <c r="C10267" t="s">
        <v>19702</v>
      </c>
      <c r="D10267" t="s">
        <v>15</v>
      </c>
      <c r="E10267" t="s">
        <v>16</v>
      </c>
      <c r="F10267" t="s">
        <v>16</v>
      </c>
      <c r="G10267" t="s">
        <v>16</v>
      </c>
      <c r="H10267" t="s">
        <v>22</v>
      </c>
      <c r="I10267" t="s">
        <v>18</v>
      </c>
      <c r="J10267" t="s">
        <v>19</v>
      </c>
      <c r="K10267">
        <v>-101.64447</v>
      </c>
      <c r="L10267">
        <v>33.432450000000003</v>
      </c>
      <c r="M10267" t="s">
        <v>25647</v>
      </c>
    </row>
    <row r="10268" spans="1:13" x14ac:dyDescent="0.25">
      <c r="A10268" t="s">
        <v>21512</v>
      </c>
      <c r="B10268" t="s">
        <v>21513</v>
      </c>
      <c r="C10268" t="s">
        <v>19702</v>
      </c>
      <c r="D10268" t="s">
        <v>15</v>
      </c>
      <c r="E10268" t="s">
        <v>16</v>
      </c>
      <c r="F10268" t="s">
        <v>16</v>
      </c>
      <c r="G10268" t="s">
        <v>24</v>
      </c>
      <c r="H10268" t="s">
        <v>17</v>
      </c>
      <c r="I10268" t="s">
        <v>18</v>
      </c>
      <c r="J10268" t="s">
        <v>19</v>
      </c>
      <c r="K10268">
        <v>-97.636780000000002</v>
      </c>
      <c r="L10268">
        <v>29.271380000000001</v>
      </c>
      <c r="M10268" t="s">
        <v>25647</v>
      </c>
    </row>
    <row r="10269" spans="1:13" x14ac:dyDescent="0.25">
      <c r="A10269" t="s">
        <v>21514</v>
      </c>
      <c r="B10269" t="s">
        <v>21515</v>
      </c>
      <c r="C10269" t="s">
        <v>19702</v>
      </c>
      <c r="D10269" t="s">
        <v>15</v>
      </c>
      <c r="E10269" t="s">
        <v>16</v>
      </c>
      <c r="F10269" t="s">
        <v>16</v>
      </c>
      <c r="G10269" t="s">
        <v>24</v>
      </c>
      <c r="H10269" t="s">
        <v>22</v>
      </c>
      <c r="I10269" t="s">
        <v>18</v>
      </c>
      <c r="J10269" t="s">
        <v>19</v>
      </c>
      <c r="K10269">
        <v>-97.150679999999994</v>
      </c>
      <c r="L10269">
        <v>30.004259999999999</v>
      </c>
      <c r="M10269" t="s">
        <v>25647</v>
      </c>
    </row>
    <row r="10270" spans="1:13" x14ac:dyDescent="0.25">
      <c r="A10270" t="s">
        <v>21516</v>
      </c>
      <c r="B10270" t="s">
        <v>21517</v>
      </c>
      <c r="C10270" t="s">
        <v>19702</v>
      </c>
      <c r="D10270" t="s">
        <v>15</v>
      </c>
      <c r="E10270" t="s">
        <v>16</v>
      </c>
      <c r="F10270" t="s">
        <v>16</v>
      </c>
      <c r="G10270" t="s">
        <v>16</v>
      </c>
      <c r="H10270" t="s">
        <v>22</v>
      </c>
      <c r="I10270" t="s">
        <v>18</v>
      </c>
      <c r="J10270" t="s">
        <v>19</v>
      </c>
      <c r="K10270">
        <v>-102.16325999999999</v>
      </c>
      <c r="L10270">
        <v>33.590170000000001</v>
      </c>
      <c r="M10270" t="s">
        <v>25647</v>
      </c>
    </row>
    <row r="10271" spans="1:13" x14ac:dyDescent="0.25">
      <c r="A10271" t="s">
        <v>21518</v>
      </c>
      <c r="B10271" t="s">
        <v>21519</v>
      </c>
      <c r="C10271" t="s">
        <v>19702</v>
      </c>
      <c r="D10271" t="s">
        <v>15</v>
      </c>
      <c r="E10271" t="s">
        <v>16</v>
      </c>
      <c r="F10271" t="s">
        <v>16</v>
      </c>
      <c r="G10271" t="s">
        <v>16</v>
      </c>
      <c r="H10271" t="s">
        <v>30</v>
      </c>
      <c r="I10271" t="s">
        <v>18</v>
      </c>
      <c r="J10271" t="s">
        <v>19</v>
      </c>
      <c r="K10271">
        <v>-100.91287</v>
      </c>
      <c r="L10271">
        <v>32.712809999999998</v>
      </c>
      <c r="M10271" t="s">
        <v>25647</v>
      </c>
    </row>
    <row r="10272" spans="1:13" x14ac:dyDescent="0.25">
      <c r="A10272" t="s">
        <v>21520</v>
      </c>
      <c r="B10272" t="s">
        <v>21521</v>
      </c>
      <c r="C10272" t="s">
        <v>19702</v>
      </c>
      <c r="D10272" t="s">
        <v>15</v>
      </c>
      <c r="E10272" t="s">
        <v>16</v>
      </c>
      <c r="F10272" t="s">
        <v>16</v>
      </c>
      <c r="G10272" t="s">
        <v>24</v>
      </c>
      <c r="H10272" t="s">
        <v>17</v>
      </c>
      <c r="I10272" t="s">
        <v>18</v>
      </c>
      <c r="J10272" t="s">
        <v>19</v>
      </c>
      <c r="K10272">
        <v>-100.64113</v>
      </c>
      <c r="L10272">
        <v>30.565829999999998</v>
      </c>
      <c r="M10272" t="s">
        <v>25647</v>
      </c>
    </row>
    <row r="10273" spans="1:13" x14ac:dyDescent="0.25">
      <c r="A10273" t="s">
        <v>21523</v>
      </c>
      <c r="B10273" t="s">
        <v>21524</v>
      </c>
      <c r="C10273" t="s">
        <v>19702</v>
      </c>
      <c r="D10273" t="s">
        <v>15</v>
      </c>
      <c r="E10273" t="s">
        <v>16</v>
      </c>
      <c r="F10273" t="s">
        <v>16</v>
      </c>
      <c r="G10273" t="s">
        <v>24</v>
      </c>
      <c r="H10273" t="s">
        <v>30</v>
      </c>
      <c r="I10273" t="s">
        <v>18</v>
      </c>
      <c r="J10273" t="s">
        <v>19</v>
      </c>
      <c r="K10273">
        <v>-94.400310000000005</v>
      </c>
      <c r="L10273">
        <v>30.135960000000001</v>
      </c>
      <c r="M10273" t="s">
        <v>25647</v>
      </c>
    </row>
    <row r="10274" spans="1:13" x14ac:dyDescent="0.25">
      <c r="A10274" t="s">
        <v>21525</v>
      </c>
      <c r="B10274" t="s">
        <v>21526</v>
      </c>
      <c r="C10274" t="s">
        <v>19702</v>
      </c>
      <c r="D10274" t="s">
        <v>15</v>
      </c>
      <c r="E10274" t="s">
        <v>16</v>
      </c>
      <c r="F10274" t="s">
        <v>16</v>
      </c>
      <c r="G10274" t="s">
        <v>16</v>
      </c>
      <c r="H10274" t="s">
        <v>17</v>
      </c>
      <c r="I10274" t="s">
        <v>18</v>
      </c>
      <c r="J10274" t="s">
        <v>19</v>
      </c>
      <c r="K10274">
        <v>-98.725089999999994</v>
      </c>
      <c r="L10274">
        <v>27.267189999999999</v>
      </c>
      <c r="M10274" t="s">
        <v>25647</v>
      </c>
    </row>
    <row r="10275" spans="1:13" x14ac:dyDescent="0.25">
      <c r="A10275" t="s">
        <v>21527</v>
      </c>
      <c r="B10275" t="s">
        <v>21528</v>
      </c>
      <c r="C10275" t="s">
        <v>19702</v>
      </c>
      <c r="D10275" t="s">
        <v>15</v>
      </c>
      <c r="E10275" t="s">
        <v>16</v>
      </c>
      <c r="F10275" t="s">
        <v>16</v>
      </c>
      <c r="G10275" t="s">
        <v>16</v>
      </c>
      <c r="H10275" t="s">
        <v>17</v>
      </c>
      <c r="I10275" t="s">
        <v>18</v>
      </c>
      <c r="J10275" t="s">
        <v>19</v>
      </c>
      <c r="K10275">
        <v>-97.965969999999999</v>
      </c>
      <c r="L10275">
        <v>27.904969999999999</v>
      </c>
      <c r="M10275" t="s">
        <v>25647</v>
      </c>
    </row>
    <row r="10276" spans="1:13" x14ac:dyDescent="0.25">
      <c r="A10276" t="s">
        <v>21529</v>
      </c>
      <c r="B10276" t="s">
        <v>21530</v>
      </c>
      <c r="C10276" t="s">
        <v>19702</v>
      </c>
      <c r="D10276" t="s">
        <v>15</v>
      </c>
      <c r="E10276" t="s">
        <v>16</v>
      </c>
      <c r="F10276" t="s">
        <v>16</v>
      </c>
      <c r="G10276" t="s">
        <v>24</v>
      </c>
      <c r="H10276" t="s">
        <v>30</v>
      </c>
      <c r="I10276" t="s">
        <v>18</v>
      </c>
      <c r="J10276" t="s">
        <v>19</v>
      </c>
      <c r="K10276">
        <v>-96.770820000000001</v>
      </c>
      <c r="L10276">
        <v>33.611649999999997</v>
      </c>
      <c r="M10276" t="s">
        <v>25647</v>
      </c>
    </row>
    <row r="10277" spans="1:13" x14ac:dyDescent="0.25">
      <c r="A10277" t="s">
        <v>21531</v>
      </c>
      <c r="B10277" t="s">
        <v>21532</v>
      </c>
      <c r="C10277" t="s">
        <v>19702</v>
      </c>
      <c r="D10277" t="s">
        <v>15</v>
      </c>
      <c r="E10277" t="s">
        <v>16</v>
      </c>
      <c r="F10277" t="s">
        <v>16</v>
      </c>
      <c r="G10277" t="s">
        <v>24</v>
      </c>
      <c r="H10277" t="s">
        <v>22</v>
      </c>
      <c r="I10277" t="s">
        <v>23</v>
      </c>
      <c r="J10277" t="s">
        <v>19</v>
      </c>
      <c r="K10277">
        <v>-97.682360000000003</v>
      </c>
      <c r="L10277">
        <v>31.440709999999999</v>
      </c>
      <c r="M10277" t="s">
        <v>25647</v>
      </c>
    </row>
    <row r="10278" spans="1:13" x14ac:dyDescent="0.25">
      <c r="A10278" t="s">
        <v>21533</v>
      </c>
      <c r="B10278" t="s">
        <v>21534</v>
      </c>
      <c r="C10278" t="s">
        <v>19702</v>
      </c>
      <c r="D10278" t="s">
        <v>157</v>
      </c>
      <c r="E10278" t="s">
        <v>16</v>
      </c>
      <c r="F10278" t="s">
        <v>16</v>
      </c>
      <c r="G10278" t="s">
        <v>24</v>
      </c>
      <c r="H10278" t="s">
        <v>30</v>
      </c>
      <c r="I10278" t="s">
        <v>18</v>
      </c>
      <c r="J10278" t="s">
        <v>19</v>
      </c>
      <c r="K10278">
        <v>-97.169550000000001</v>
      </c>
      <c r="L10278">
        <v>26.120760000000001</v>
      </c>
      <c r="M10278" t="s">
        <v>25647</v>
      </c>
    </row>
    <row r="10279" spans="1:13" x14ac:dyDescent="0.25">
      <c r="A10279" t="s">
        <v>21535</v>
      </c>
      <c r="B10279" t="s">
        <v>21536</v>
      </c>
      <c r="C10279" t="s">
        <v>19702</v>
      </c>
      <c r="D10279" t="s">
        <v>15</v>
      </c>
      <c r="E10279" t="s">
        <v>16</v>
      </c>
      <c r="F10279" t="s">
        <v>16</v>
      </c>
      <c r="G10279" t="s">
        <v>16</v>
      </c>
      <c r="H10279" t="s">
        <v>17</v>
      </c>
      <c r="I10279" t="s">
        <v>594</v>
      </c>
      <c r="J10279" t="s">
        <v>19</v>
      </c>
      <c r="K10279">
        <v>-93.610460000000003</v>
      </c>
      <c r="L10279">
        <v>31.156030000000001</v>
      </c>
      <c r="M10279" t="s">
        <v>25647</v>
      </c>
    </row>
    <row r="10280" spans="1:13" x14ac:dyDescent="0.25">
      <c r="A10280" t="s">
        <v>21537</v>
      </c>
      <c r="B10280" t="s">
        <v>21538</v>
      </c>
      <c r="C10280" t="s">
        <v>19702</v>
      </c>
      <c r="D10280" t="s">
        <v>15</v>
      </c>
      <c r="E10280" t="s">
        <v>16</v>
      </c>
      <c r="F10280" t="s">
        <v>16</v>
      </c>
      <c r="G10280" t="s">
        <v>24</v>
      </c>
      <c r="H10280" t="s">
        <v>17</v>
      </c>
      <c r="I10280" t="s">
        <v>18</v>
      </c>
      <c r="J10280" t="s">
        <v>19</v>
      </c>
      <c r="K10280">
        <v>-102.90047</v>
      </c>
      <c r="L10280">
        <v>31.552510000000002</v>
      </c>
      <c r="M10280" t="s">
        <v>25647</v>
      </c>
    </row>
    <row r="10281" spans="1:13" x14ac:dyDescent="0.25">
      <c r="A10281" t="s">
        <v>21539</v>
      </c>
      <c r="B10281" t="s">
        <v>21540</v>
      </c>
      <c r="C10281" t="s">
        <v>19702</v>
      </c>
      <c r="D10281" t="s">
        <v>15</v>
      </c>
      <c r="E10281" t="s">
        <v>16</v>
      </c>
      <c r="F10281" t="s">
        <v>16</v>
      </c>
      <c r="G10281" t="s">
        <v>16</v>
      </c>
      <c r="H10281" t="s">
        <v>17</v>
      </c>
      <c r="I10281" t="s">
        <v>18</v>
      </c>
      <c r="J10281" t="s">
        <v>19</v>
      </c>
      <c r="K10281">
        <v>-102.15378</v>
      </c>
      <c r="L10281">
        <v>33.92559</v>
      </c>
      <c r="M10281" t="s">
        <v>25647</v>
      </c>
    </row>
    <row r="10282" spans="1:13" x14ac:dyDescent="0.25">
      <c r="A10282" t="s">
        <v>21541</v>
      </c>
      <c r="B10282" t="s">
        <v>21542</v>
      </c>
      <c r="C10282" t="s">
        <v>19702</v>
      </c>
      <c r="D10282" t="s">
        <v>15</v>
      </c>
      <c r="E10282" t="s">
        <v>16</v>
      </c>
      <c r="F10282" t="s">
        <v>16</v>
      </c>
      <c r="G10282" t="s">
        <v>16</v>
      </c>
      <c r="H10282" t="s">
        <v>17</v>
      </c>
      <c r="I10282" t="s">
        <v>18</v>
      </c>
      <c r="J10282" t="s">
        <v>19</v>
      </c>
      <c r="K10282">
        <v>-101.19568</v>
      </c>
      <c r="L10282">
        <v>36.19464</v>
      </c>
      <c r="M10282" t="s">
        <v>25647</v>
      </c>
    </row>
    <row r="10283" spans="1:13" x14ac:dyDescent="0.25">
      <c r="A10283" t="s">
        <v>21543</v>
      </c>
      <c r="B10283" t="s">
        <v>21544</v>
      </c>
      <c r="C10283" t="s">
        <v>19702</v>
      </c>
      <c r="D10283" t="s">
        <v>15</v>
      </c>
      <c r="E10283" t="s">
        <v>16</v>
      </c>
      <c r="F10283" t="s">
        <v>16</v>
      </c>
      <c r="G10283" t="s">
        <v>16</v>
      </c>
      <c r="H10283" t="s">
        <v>17</v>
      </c>
      <c r="I10283" t="s">
        <v>18</v>
      </c>
      <c r="J10283" t="s">
        <v>19</v>
      </c>
      <c r="K10283">
        <v>-100.41139</v>
      </c>
      <c r="L10283">
        <v>29.17306</v>
      </c>
      <c r="M10283" t="s">
        <v>25647</v>
      </c>
    </row>
    <row r="10284" spans="1:13" x14ac:dyDescent="0.25">
      <c r="A10284" t="s">
        <v>21545</v>
      </c>
      <c r="B10284" t="s">
        <v>21546</v>
      </c>
      <c r="C10284" t="s">
        <v>19702</v>
      </c>
      <c r="D10284" t="s">
        <v>15</v>
      </c>
      <c r="E10284" t="s">
        <v>16</v>
      </c>
      <c r="F10284" t="s">
        <v>16</v>
      </c>
      <c r="G10284" t="s">
        <v>24</v>
      </c>
      <c r="H10284" t="s">
        <v>22</v>
      </c>
      <c r="I10284" t="s">
        <v>18</v>
      </c>
      <c r="J10284" t="s">
        <v>19</v>
      </c>
      <c r="K10284">
        <v>-98.419749999999993</v>
      </c>
      <c r="L10284">
        <v>29.885110000000001</v>
      </c>
      <c r="M10284" t="s">
        <v>25647</v>
      </c>
    </row>
    <row r="10285" spans="1:13" x14ac:dyDescent="0.25">
      <c r="A10285" t="s">
        <v>21547</v>
      </c>
      <c r="B10285" t="s">
        <v>21548</v>
      </c>
      <c r="C10285" t="s">
        <v>19702</v>
      </c>
      <c r="D10285" t="s">
        <v>15</v>
      </c>
      <c r="E10285" t="s">
        <v>16</v>
      </c>
      <c r="F10285" t="s">
        <v>16</v>
      </c>
      <c r="G10285" t="s">
        <v>24</v>
      </c>
      <c r="H10285" t="s">
        <v>30</v>
      </c>
      <c r="I10285" t="s">
        <v>18</v>
      </c>
      <c r="J10285" t="s">
        <v>19</v>
      </c>
      <c r="K10285">
        <v>-97.679289999999995</v>
      </c>
      <c r="L10285">
        <v>32.970700000000001</v>
      </c>
      <c r="M10285" t="s">
        <v>25647</v>
      </c>
    </row>
    <row r="10286" spans="1:13" x14ac:dyDescent="0.25">
      <c r="A10286" t="s">
        <v>21549</v>
      </c>
      <c r="B10286" t="s">
        <v>21550</v>
      </c>
      <c r="C10286" t="s">
        <v>19702</v>
      </c>
      <c r="D10286" t="s">
        <v>15</v>
      </c>
      <c r="E10286" t="s">
        <v>16</v>
      </c>
      <c r="F10286" t="s">
        <v>16</v>
      </c>
      <c r="G10286" t="s">
        <v>16</v>
      </c>
      <c r="H10286" t="s">
        <v>17</v>
      </c>
      <c r="I10286" t="s">
        <v>18</v>
      </c>
      <c r="J10286" t="s">
        <v>19</v>
      </c>
      <c r="K10286">
        <v>-100.85939</v>
      </c>
      <c r="L10286">
        <v>33.479680000000002</v>
      </c>
      <c r="M10286" t="s">
        <v>25647</v>
      </c>
    </row>
    <row r="10287" spans="1:13" x14ac:dyDescent="0.25">
      <c r="A10287" t="s">
        <v>21551</v>
      </c>
      <c r="B10287" t="s">
        <v>21552</v>
      </c>
      <c r="C10287" t="s">
        <v>19702</v>
      </c>
      <c r="D10287" t="s">
        <v>15</v>
      </c>
      <c r="E10287" t="s">
        <v>16</v>
      </c>
      <c r="F10287" t="s">
        <v>16</v>
      </c>
      <c r="G10287" t="s">
        <v>16</v>
      </c>
      <c r="H10287" t="s">
        <v>17</v>
      </c>
      <c r="I10287" t="s">
        <v>18</v>
      </c>
      <c r="J10287" t="s">
        <v>19</v>
      </c>
      <c r="K10287">
        <v>-99.655119999999997</v>
      </c>
      <c r="L10287">
        <v>33.011989999999997</v>
      </c>
      <c r="M10287" t="s">
        <v>25647</v>
      </c>
    </row>
    <row r="10288" spans="1:13" x14ac:dyDescent="0.25">
      <c r="A10288" t="s">
        <v>21553</v>
      </c>
      <c r="B10288" t="s">
        <v>21554</v>
      </c>
      <c r="C10288" t="s">
        <v>19702</v>
      </c>
      <c r="D10288" t="s">
        <v>15</v>
      </c>
      <c r="E10288" t="s">
        <v>16</v>
      </c>
      <c r="F10288" t="s">
        <v>16</v>
      </c>
      <c r="G10288" t="s">
        <v>16</v>
      </c>
      <c r="H10288" t="s">
        <v>30</v>
      </c>
      <c r="I10288" t="s">
        <v>18</v>
      </c>
      <c r="J10288" t="s">
        <v>19</v>
      </c>
      <c r="K10288">
        <v>-98.215519999999998</v>
      </c>
      <c r="L10288">
        <v>32.2166</v>
      </c>
      <c r="M10288" t="s">
        <v>25647</v>
      </c>
    </row>
    <row r="10289" spans="1:13" x14ac:dyDescent="0.25">
      <c r="A10289" t="s">
        <v>21555</v>
      </c>
      <c r="B10289" t="s">
        <v>21556</v>
      </c>
      <c r="C10289" t="s">
        <v>19702</v>
      </c>
      <c r="D10289" t="s">
        <v>15</v>
      </c>
      <c r="E10289" t="s">
        <v>16</v>
      </c>
      <c r="F10289" t="s">
        <v>16</v>
      </c>
      <c r="G10289" t="s">
        <v>16</v>
      </c>
      <c r="H10289" t="s">
        <v>17</v>
      </c>
      <c r="I10289" t="s">
        <v>18</v>
      </c>
      <c r="J10289" t="s">
        <v>19</v>
      </c>
      <c r="K10289">
        <v>-100.98811000000001</v>
      </c>
      <c r="L10289">
        <v>31.839510000000001</v>
      </c>
      <c r="M10289" t="s">
        <v>25647</v>
      </c>
    </row>
    <row r="10290" spans="1:13" x14ac:dyDescent="0.25">
      <c r="A10290" t="s">
        <v>21558</v>
      </c>
      <c r="B10290" t="s">
        <v>21559</v>
      </c>
      <c r="C10290" t="s">
        <v>19702</v>
      </c>
      <c r="D10290" t="s">
        <v>15</v>
      </c>
      <c r="E10290" t="s">
        <v>16</v>
      </c>
      <c r="F10290" t="s">
        <v>16</v>
      </c>
      <c r="G10290" t="s">
        <v>16</v>
      </c>
      <c r="H10290" t="s">
        <v>17</v>
      </c>
      <c r="I10290" t="s">
        <v>18</v>
      </c>
      <c r="J10290" t="s">
        <v>19</v>
      </c>
      <c r="K10290">
        <v>-101.44513999999999</v>
      </c>
      <c r="L10290">
        <v>35.825690000000002</v>
      </c>
      <c r="M10290" t="s">
        <v>25647</v>
      </c>
    </row>
    <row r="10291" spans="1:13" x14ac:dyDescent="0.25">
      <c r="A10291" t="s">
        <v>21560</v>
      </c>
      <c r="B10291" t="s">
        <v>21561</v>
      </c>
      <c r="C10291" t="s">
        <v>19702</v>
      </c>
      <c r="D10291" t="s">
        <v>15</v>
      </c>
      <c r="E10291" t="s">
        <v>16</v>
      </c>
      <c r="F10291" t="s">
        <v>16</v>
      </c>
      <c r="G10291" t="s">
        <v>24</v>
      </c>
      <c r="H10291" t="s">
        <v>22</v>
      </c>
      <c r="I10291" t="s">
        <v>18</v>
      </c>
      <c r="J10291" t="s">
        <v>19</v>
      </c>
      <c r="K10291">
        <v>-97.964359999999999</v>
      </c>
      <c r="L10291">
        <v>29.237680000000001</v>
      </c>
      <c r="M10291" t="s">
        <v>25647</v>
      </c>
    </row>
    <row r="10292" spans="1:13" x14ac:dyDescent="0.25">
      <c r="A10292" t="s">
        <v>21562</v>
      </c>
      <c r="B10292" t="s">
        <v>21563</v>
      </c>
      <c r="C10292" t="s">
        <v>19702</v>
      </c>
      <c r="D10292" t="s">
        <v>15</v>
      </c>
      <c r="E10292" t="s">
        <v>16</v>
      </c>
      <c r="F10292" t="s">
        <v>16</v>
      </c>
      <c r="G10292" t="s">
        <v>24</v>
      </c>
      <c r="H10292" t="s">
        <v>17</v>
      </c>
      <c r="I10292" t="s">
        <v>18</v>
      </c>
      <c r="J10292" t="s">
        <v>19</v>
      </c>
      <c r="K10292">
        <v>-102.07384999999999</v>
      </c>
      <c r="L10292">
        <v>36.337699999999998</v>
      </c>
      <c r="M10292" t="s">
        <v>25647</v>
      </c>
    </row>
    <row r="10293" spans="1:13" x14ac:dyDescent="0.25">
      <c r="A10293" t="s">
        <v>21565</v>
      </c>
      <c r="B10293" t="s">
        <v>21566</v>
      </c>
      <c r="C10293" t="s">
        <v>19702</v>
      </c>
      <c r="D10293" t="s">
        <v>15</v>
      </c>
      <c r="E10293" t="s">
        <v>16</v>
      </c>
      <c r="F10293" t="s">
        <v>16</v>
      </c>
      <c r="G10293" t="s">
        <v>16</v>
      </c>
      <c r="H10293" t="s">
        <v>17</v>
      </c>
      <c r="I10293" t="s">
        <v>23</v>
      </c>
      <c r="J10293" t="s">
        <v>19</v>
      </c>
      <c r="K10293">
        <v>-98.49879</v>
      </c>
      <c r="L10293">
        <v>32.548430000000003</v>
      </c>
      <c r="M10293" t="s">
        <v>25647</v>
      </c>
    </row>
    <row r="10294" spans="1:13" x14ac:dyDescent="0.25">
      <c r="A10294" t="s">
        <v>21567</v>
      </c>
      <c r="B10294" t="s">
        <v>21568</v>
      </c>
      <c r="C10294" t="s">
        <v>19702</v>
      </c>
      <c r="D10294" t="s">
        <v>15</v>
      </c>
      <c r="E10294" t="s">
        <v>16</v>
      </c>
      <c r="F10294" t="s">
        <v>16</v>
      </c>
      <c r="G10294" t="s">
        <v>16</v>
      </c>
      <c r="H10294" t="s">
        <v>17</v>
      </c>
      <c r="I10294" t="s">
        <v>18</v>
      </c>
      <c r="J10294" t="s">
        <v>19</v>
      </c>
      <c r="K10294">
        <v>-96.330150000000003</v>
      </c>
      <c r="L10294">
        <v>31.881989999999998</v>
      </c>
      <c r="M10294" t="s">
        <v>25647</v>
      </c>
    </row>
    <row r="10295" spans="1:13" x14ac:dyDescent="0.25">
      <c r="A10295" t="s">
        <v>21569</v>
      </c>
      <c r="B10295" t="s">
        <v>21570</v>
      </c>
      <c r="C10295" t="s">
        <v>19702</v>
      </c>
      <c r="D10295" t="s">
        <v>15</v>
      </c>
      <c r="E10295" t="s">
        <v>16</v>
      </c>
      <c r="F10295" t="s">
        <v>16</v>
      </c>
      <c r="G10295" t="s">
        <v>16</v>
      </c>
      <c r="H10295" t="s">
        <v>17</v>
      </c>
      <c r="I10295" t="s">
        <v>23</v>
      </c>
      <c r="J10295" t="s">
        <v>19</v>
      </c>
      <c r="K10295">
        <v>-98.566109999999995</v>
      </c>
      <c r="L10295">
        <v>26.275120000000001</v>
      </c>
      <c r="M10295" t="s">
        <v>25647</v>
      </c>
    </row>
    <row r="10296" spans="1:13" x14ac:dyDescent="0.25">
      <c r="A10296" t="s">
        <v>21571</v>
      </c>
      <c r="B10296" t="s">
        <v>21572</v>
      </c>
      <c r="C10296" t="s">
        <v>19702</v>
      </c>
      <c r="D10296" t="s">
        <v>15</v>
      </c>
      <c r="E10296" t="s">
        <v>16</v>
      </c>
      <c r="F10296" t="s">
        <v>16</v>
      </c>
      <c r="G10296" t="s">
        <v>16</v>
      </c>
      <c r="H10296" t="s">
        <v>30</v>
      </c>
      <c r="I10296" t="s">
        <v>18</v>
      </c>
      <c r="J10296" t="s">
        <v>19</v>
      </c>
      <c r="K10296">
        <v>-95.597740000000002</v>
      </c>
      <c r="L10296">
        <v>33.141419999999997</v>
      </c>
      <c r="M10296" t="s">
        <v>25647</v>
      </c>
    </row>
    <row r="10297" spans="1:13" x14ac:dyDescent="0.25">
      <c r="A10297" t="s">
        <v>21573</v>
      </c>
      <c r="B10297" t="s">
        <v>21574</v>
      </c>
      <c r="C10297" t="s">
        <v>19702</v>
      </c>
      <c r="D10297" t="s">
        <v>15</v>
      </c>
      <c r="E10297" t="s">
        <v>16</v>
      </c>
      <c r="F10297" t="s">
        <v>16</v>
      </c>
      <c r="G10297" t="s">
        <v>24</v>
      </c>
      <c r="H10297" t="s">
        <v>22</v>
      </c>
      <c r="I10297" t="s">
        <v>18</v>
      </c>
      <c r="J10297" t="s">
        <v>19</v>
      </c>
      <c r="K10297">
        <v>-102.49176</v>
      </c>
      <c r="L10297">
        <v>33.458179999999999</v>
      </c>
      <c r="M10297" t="s">
        <v>25647</v>
      </c>
    </row>
    <row r="10298" spans="1:13" x14ac:dyDescent="0.25">
      <c r="A10298" t="s">
        <v>21575</v>
      </c>
      <c r="B10298" t="s">
        <v>21576</v>
      </c>
      <c r="C10298" t="s">
        <v>19702</v>
      </c>
      <c r="D10298" t="s">
        <v>15</v>
      </c>
      <c r="E10298" t="s">
        <v>16</v>
      </c>
      <c r="F10298" t="s">
        <v>16</v>
      </c>
      <c r="G10298" t="s">
        <v>16</v>
      </c>
      <c r="H10298" t="s">
        <v>22</v>
      </c>
      <c r="I10298" t="s">
        <v>18</v>
      </c>
      <c r="J10298" t="s">
        <v>19</v>
      </c>
      <c r="K10298">
        <v>-101.82428</v>
      </c>
      <c r="L10298">
        <v>36.023870000000002</v>
      </c>
      <c r="M10298" t="s">
        <v>25647</v>
      </c>
    </row>
    <row r="10299" spans="1:13" x14ac:dyDescent="0.25">
      <c r="A10299" t="s">
        <v>21577</v>
      </c>
      <c r="B10299" t="s">
        <v>21578</v>
      </c>
      <c r="C10299" t="s">
        <v>19702</v>
      </c>
      <c r="D10299" t="s">
        <v>15</v>
      </c>
      <c r="E10299" t="s">
        <v>16</v>
      </c>
      <c r="F10299" t="s">
        <v>16</v>
      </c>
      <c r="G10299" t="s">
        <v>24</v>
      </c>
      <c r="H10299" t="s">
        <v>22</v>
      </c>
      <c r="I10299" t="s">
        <v>18</v>
      </c>
      <c r="J10299" t="s">
        <v>19</v>
      </c>
      <c r="K10299">
        <v>-95.504009999999994</v>
      </c>
      <c r="L10299">
        <v>32.180770000000003</v>
      </c>
      <c r="M10299" t="s">
        <v>25647</v>
      </c>
    </row>
    <row r="10300" spans="1:13" x14ac:dyDescent="0.25">
      <c r="A10300" t="s">
        <v>21579</v>
      </c>
      <c r="B10300" t="s">
        <v>21580</v>
      </c>
      <c r="C10300" t="s">
        <v>19702</v>
      </c>
      <c r="D10300" t="s">
        <v>15</v>
      </c>
      <c r="E10300" t="s">
        <v>16</v>
      </c>
      <c r="F10300" t="s">
        <v>16</v>
      </c>
      <c r="G10300" t="s">
        <v>24</v>
      </c>
      <c r="H10300" t="s">
        <v>17</v>
      </c>
      <c r="I10300" t="s">
        <v>18</v>
      </c>
      <c r="J10300" t="s">
        <v>19</v>
      </c>
      <c r="K10300">
        <v>-97.765559999999994</v>
      </c>
      <c r="L10300">
        <v>33.451479999999997</v>
      </c>
      <c r="M10300" t="s">
        <v>25647</v>
      </c>
    </row>
    <row r="10301" spans="1:13" x14ac:dyDescent="0.25">
      <c r="A10301" t="s">
        <v>21581</v>
      </c>
      <c r="B10301" t="s">
        <v>21580</v>
      </c>
      <c r="C10301" t="s">
        <v>19702</v>
      </c>
      <c r="D10301" t="s">
        <v>15</v>
      </c>
      <c r="E10301" t="s">
        <v>16</v>
      </c>
      <c r="F10301" t="s">
        <v>16</v>
      </c>
      <c r="G10301" t="s">
        <v>16</v>
      </c>
      <c r="H10301" t="s">
        <v>17</v>
      </c>
      <c r="I10301" t="s">
        <v>18</v>
      </c>
      <c r="J10301" t="s">
        <v>19</v>
      </c>
      <c r="K10301">
        <v>-99.062100000000001</v>
      </c>
      <c r="L10301">
        <v>26.424589999999998</v>
      </c>
      <c r="M10301" t="s">
        <v>25647</v>
      </c>
    </row>
    <row r="10302" spans="1:13" x14ac:dyDescent="0.25">
      <c r="A10302" t="s">
        <v>21582</v>
      </c>
      <c r="B10302" t="s">
        <v>21583</v>
      </c>
      <c r="C10302" t="s">
        <v>19702</v>
      </c>
      <c r="D10302" t="s">
        <v>15</v>
      </c>
      <c r="E10302" t="s">
        <v>16</v>
      </c>
      <c r="F10302" t="s">
        <v>16</v>
      </c>
      <c r="G10302" t="s">
        <v>24</v>
      </c>
      <c r="H10302" t="s">
        <v>17</v>
      </c>
      <c r="I10302" t="s">
        <v>18</v>
      </c>
      <c r="J10302" t="s">
        <v>19</v>
      </c>
      <c r="K10302">
        <v>-95.429029999999997</v>
      </c>
      <c r="L10302">
        <v>33.669620000000002</v>
      </c>
      <c r="M10302" t="s">
        <v>25647</v>
      </c>
    </row>
    <row r="10303" spans="1:13" x14ac:dyDescent="0.25">
      <c r="A10303" t="s">
        <v>21584</v>
      </c>
      <c r="B10303" t="s">
        <v>21585</v>
      </c>
      <c r="C10303" t="s">
        <v>19702</v>
      </c>
      <c r="D10303" t="s">
        <v>15</v>
      </c>
      <c r="E10303" t="s">
        <v>16</v>
      </c>
      <c r="F10303" t="s">
        <v>16</v>
      </c>
      <c r="G10303" t="s">
        <v>24</v>
      </c>
      <c r="H10303" t="s">
        <v>22</v>
      </c>
      <c r="I10303" t="s">
        <v>18</v>
      </c>
      <c r="J10303" t="s">
        <v>19</v>
      </c>
      <c r="K10303">
        <v>-95.698279999999997</v>
      </c>
      <c r="L10303">
        <v>29.04871</v>
      </c>
      <c r="M10303" t="s">
        <v>25647</v>
      </c>
    </row>
    <row r="10304" spans="1:13" x14ac:dyDescent="0.25">
      <c r="A10304" t="s">
        <v>21586</v>
      </c>
      <c r="B10304" t="s">
        <v>21587</v>
      </c>
      <c r="C10304" t="s">
        <v>19702</v>
      </c>
      <c r="D10304" t="s">
        <v>15</v>
      </c>
      <c r="E10304" t="s">
        <v>16</v>
      </c>
      <c r="F10304" t="s">
        <v>16</v>
      </c>
      <c r="G10304" t="s">
        <v>16</v>
      </c>
      <c r="H10304" t="s">
        <v>22</v>
      </c>
      <c r="I10304" t="s">
        <v>18</v>
      </c>
      <c r="J10304" t="s">
        <v>19</v>
      </c>
      <c r="K10304">
        <v>-100.41005</v>
      </c>
      <c r="L10304">
        <v>32.466650000000001</v>
      </c>
      <c r="M10304" t="s">
        <v>25647</v>
      </c>
    </row>
    <row r="10305" spans="1:13" x14ac:dyDescent="0.25">
      <c r="A10305" t="s">
        <v>21588</v>
      </c>
      <c r="B10305" t="s">
        <v>21589</v>
      </c>
      <c r="C10305" t="s">
        <v>19702</v>
      </c>
      <c r="D10305" t="s">
        <v>15</v>
      </c>
      <c r="E10305" t="s">
        <v>16</v>
      </c>
      <c r="F10305" t="s">
        <v>16</v>
      </c>
      <c r="G10305" t="s">
        <v>24</v>
      </c>
      <c r="H10305" t="s">
        <v>17</v>
      </c>
      <c r="I10305" t="s">
        <v>18</v>
      </c>
      <c r="J10305" t="s">
        <v>19</v>
      </c>
      <c r="K10305">
        <v>-100.25123000000001</v>
      </c>
      <c r="L10305">
        <v>32.720480000000002</v>
      </c>
      <c r="M10305" t="s">
        <v>25647</v>
      </c>
    </row>
    <row r="10306" spans="1:13" x14ac:dyDescent="0.25">
      <c r="A10306" t="s">
        <v>21590</v>
      </c>
      <c r="B10306" t="s">
        <v>21591</v>
      </c>
      <c r="C10306" t="s">
        <v>19702</v>
      </c>
      <c r="D10306" t="s">
        <v>15</v>
      </c>
      <c r="E10306" t="s">
        <v>16</v>
      </c>
      <c r="F10306" t="s">
        <v>16</v>
      </c>
      <c r="G10306" t="s">
        <v>16</v>
      </c>
      <c r="H10306" t="s">
        <v>22</v>
      </c>
      <c r="I10306" t="s">
        <v>18</v>
      </c>
      <c r="J10306" t="s">
        <v>19</v>
      </c>
      <c r="K10306">
        <v>-101.79105</v>
      </c>
      <c r="L10306">
        <v>33.163339999999998</v>
      </c>
      <c r="M10306" t="s">
        <v>25647</v>
      </c>
    </row>
    <row r="10307" spans="1:13" x14ac:dyDescent="0.25">
      <c r="A10307" t="s">
        <v>21593</v>
      </c>
      <c r="B10307" t="s">
        <v>21594</v>
      </c>
      <c r="C10307" t="s">
        <v>19702</v>
      </c>
      <c r="D10307" t="s">
        <v>15</v>
      </c>
      <c r="E10307" t="s">
        <v>16</v>
      </c>
      <c r="F10307" t="s">
        <v>16</v>
      </c>
      <c r="G10307" t="s">
        <v>16</v>
      </c>
      <c r="H10307" t="s">
        <v>17</v>
      </c>
      <c r="I10307" t="s">
        <v>18</v>
      </c>
      <c r="J10307" t="s">
        <v>19</v>
      </c>
      <c r="K10307">
        <v>-95.103380000000001</v>
      </c>
      <c r="L10307">
        <v>33.362769999999998</v>
      </c>
      <c r="M10307" t="s">
        <v>25647</v>
      </c>
    </row>
    <row r="10308" spans="1:13" x14ac:dyDescent="0.25">
      <c r="A10308" t="s">
        <v>21595</v>
      </c>
      <c r="B10308" t="s">
        <v>21596</v>
      </c>
      <c r="C10308" t="s">
        <v>19702</v>
      </c>
      <c r="D10308" t="s">
        <v>15</v>
      </c>
      <c r="E10308" t="s">
        <v>16</v>
      </c>
      <c r="F10308" t="s">
        <v>16</v>
      </c>
      <c r="G10308" t="s">
        <v>16</v>
      </c>
      <c r="H10308" t="s">
        <v>17</v>
      </c>
      <c r="I10308" t="s">
        <v>18</v>
      </c>
      <c r="J10308" t="s">
        <v>19</v>
      </c>
      <c r="K10308">
        <v>-99.379499999999993</v>
      </c>
      <c r="L10308">
        <v>27.489989999999999</v>
      </c>
      <c r="M10308" t="s">
        <v>25647</v>
      </c>
    </row>
    <row r="10309" spans="1:13" x14ac:dyDescent="0.25">
      <c r="A10309" t="s">
        <v>21597</v>
      </c>
      <c r="B10309" t="s">
        <v>21598</v>
      </c>
      <c r="C10309" t="s">
        <v>19702</v>
      </c>
      <c r="D10309" t="s">
        <v>15</v>
      </c>
      <c r="E10309" t="s">
        <v>16</v>
      </c>
      <c r="F10309" t="s">
        <v>16</v>
      </c>
      <c r="G10309" t="s">
        <v>24</v>
      </c>
      <c r="H10309" t="s">
        <v>22</v>
      </c>
      <c r="I10309" t="s">
        <v>18</v>
      </c>
      <c r="J10309" t="s">
        <v>19</v>
      </c>
      <c r="K10309">
        <v>-94.517250000000004</v>
      </c>
      <c r="L10309">
        <v>32.3155</v>
      </c>
      <c r="M10309" t="s">
        <v>25647</v>
      </c>
    </row>
    <row r="10310" spans="1:13" x14ac:dyDescent="0.25">
      <c r="A10310" t="s">
        <v>21599</v>
      </c>
      <c r="B10310" t="s">
        <v>21600</v>
      </c>
      <c r="C10310" t="s">
        <v>19702</v>
      </c>
      <c r="D10310" t="s">
        <v>15</v>
      </c>
      <c r="E10310" t="s">
        <v>16</v>
      </c>
      <c r="F10310" t="s">
        <v>16</v>
      </c>
      <c r="G10310" t="s">
        <v>16</v>
      </c>
      <c r="H10310" t="s">
        <v>17</v>
      </c>
      <c r="I10310" t="s">
        <v>18</v>
      </c>
      <c r="J10310" t="s">
        <v>19</v>
      </c>
      <c r="K10310">
        <v>-96.274100000000004</v>
      </c>
      <c r="L10310">
        <v>31.624510000000001</v>
      </c>
      <c r="M10310" t="s">
        <v>25647</v>
      </c>
    </row>
    <row r="10311" spans="1:13" x14ac:dyDescent="0.25">
      <c r="A10311" t="s">
        <v>21601</v>
      </c>
      <c r="B10311" t="s">
        <v>21602</v>
      </c>
      <c r="C10311" t="s">
        <v>19702</v>
      </c>
      <c r="D10311" t="s">
        <v>15</v>
      </c>
      <c r="E10311" t="s">
        <v>16</v>
      </c>
      <c r="F10311" t="s">
        <v>16</v>
      </c>
      <c r="G10311" t="s">
        <v>24</v>
      </c>
      <c r="H10311" t="s">
        <v>17</v>
      </c>
      <c r="I10311" t="s">
        <v>18</v>
      </c>
      <c r="J10311" t="s">
        <v>19</v>
      </c>
      <c r="K10311">
        <v>-96.546229999999994</v>
      </c>
      <c r="L10311">
        <v>31.740089999999999</v>
      </c>
      <c r="M10311" t="s">
        <v>25647</v>
      </c>
    </row>
    <row r="10312" spans="1:13" x14ac:dyDescent="0.25">
      <c r="A10312" t="s">
        <v>21603</v>
      </c>
      <c r="B10312" t="s">
        <v>21604</v>
      </c>
      <c r="C10312" t="s">
        <v>19702</v>
      </c>
      <c r="D10312" t="s">
        <v>15</v>
      </c>
      <c r="E10312" t="s">
        <v>16</v>
      </c>
      <c r="F10312" t="s">
        <v>16</v>
      </c>
      <c r="G10312" t="s">
        <v>16</v>
      </c>
      <c r="H10312" t="s">
        <v>30</v>
      </c>
      <c r="I10312" t="s">
        <v>23</v>
      </c>
      <c r="J10312" t="s">
        <v>19</v>
      </c>
      <c r="K10312">
        <v>-97.376800000000003</v>
      </c>
      <c r="L10312">
        <v>31.097290000000001</v>
      </c>
      <c r="M10312" t="s">
        <v>25647</v>
      </c>
    </row>
    <row r="10313" spans="1:13" x14ac:dyDescent="0.25">
      <c r="A10313" t="s">
        <v>21605</v>
      </c>
      <c r="B10313" t="s">
        <v>21606</v>
      </c>
      <c r="C10313" t="s">
        <v>19702</v>
      </c>
      <c r="D10313" t="s">
        <v>15</v>
      </c>
      <c r="E10313" t="s">
        <v>16</v>
      </c>
      <c r="F10313" t="s">
        <v>16</v>
      </c>
      <c r="G10313" t="s">
        <v>16</v>
      </c>
      <c r="H10313" t="s">
        <v>30</v>
      </c>
      <c r="I10313" t="s">
        <v>18</v>
      </c>
      <c r="J10313" t="s">
        <v>19</v>
      </c>
      <c r="K10313">
        <v>-96.296490000000006</v>
      </c>
      <c r="L10313">
        <v>32.7376</v>
      </c>
      <c r="M10313" t="s">
        <v>25647</v>
      </c>
    </row>
    <row r="10314" spans="1:13" x14ac:dyDescent="0.25">
      <c r="A10314" t="s">
        <v>21607</v>
      </c>
      <c r="B10314" t="s">
        <v>21608</v>
      </c>
      <c r="C10314" t="s">
        <v>19702</v>
      </c>
      <c r="D10314" t="s">
        <v>15</v>
      </c>
      <c r="E10314" t="s">
        <v>16</v>
      </c>
      <c r="F10314" t="s">
        <v>16</v>
      </c>
      <c r="G10314" t="s">
        <v>16</v>
      </c>
      <c r="H10314" t="s">
        <v>30</v>
      </c>
      <c r="I10314" t="s">
        <v>18</v>
      </c>
      <c r="J10314" t="s">
        <v>19</v>
      </c>
      <c r="K10314">
        <v>-94.961910000000003</v>
      </c>
      <c r="L10314">
        <v>29.40558</v>
      </c>
      <c r="M10314" t="s">
        <v>25647</v>
      </c>
    </row>
    <row r="10315" spans="1:13" x14ac:dyDescent="0.25">
      <c r="A10315" t="s">
        <v>21609</v>
      </c>
      <c r="B10315" t="s">
        <v>21610</v>
      </c>
      <c r="C10315" t="s">
        <v>19702</v>
      </c>
      <c r="D10315" t="s">
        <v>15</v>
      </c>
      <c r="E10315" t="s">
        <v>16</v>
      </c>
      <c r="F10315" t="s">
        <v>16</v>
      </c>
      <c r="G10315" t="s">
        <v>24</v>
      </c>
      <c r="H10315" t="s">
        <v>17</v>
      </c>
      <c r="I10315" t="s">
        <v>18</v>
      </c>
      <c r="J10315" t="s">
        <v>19</v>
      </c>
      <c r="K10315">
        <v>-103.01908</v>
      </c>
      <c r="L10315">
        <v>36.376370000000001</v>
      </c>
      <c r="M10315" t="s">
        <v>25647</v>
      </c>
    </row>
    <row r="10316" spans="1:13" x14ac:dyDescent="0.25">
      <c r="A10316" t="s">
        <v>21611</v>
      </c>
      <c r="B10316" t="s">
        <v>21612</v>
      </c>
      <c r="C10316" t="s">
        <v>19702</v>
      </c>
      <c r="D10316" t="s">
        <v>15</v>
      </c>
      <c r="E10316" t="s">
        <v>16</v>
      </c>
      <c r="F10316" t="s">
        <v>16</v>
      </c>
      <c r="G10316" t="s">
        <v>16</v>
      </c>
      <c r="H10316" t="s">
        <v>22</v>
      </c>
      <c r="I10316" t="s">
        <v>18</v>
      </c>
      <c r="J10316" t="s">
        <v>19</v>
      </c>
      <c r="K10316">
        <v>-97.169550000000001</v>
      </c>
      <c r="L10316">
        <v>32.475180000000002</v>
      </c>
      <c r="M10316" t="s">
        <v>25647</v>
      </c>
    </row>
    <row r="10317" spans="1:13" x14ac:dyDescent="0.25">
      <c r="A10317" t="s">
        <v>21613</v>
      </c>
      <c r="B10317" t="s">
        <v>21614</v>
      </c>
      <c r="C10317" t="s">
        <v>19702</v>
      </c>
      <c r="D10317" t="s">
        <v>15</v>
      </c>
      <c r="E10317" t="s">
        <v>16</v>
      </c>
      <c r="F10317" t="s">
        <v>16</v>
      </c>
      <c r="G10317" t="s">
        <v>24</v>
      </c>
      <c r="H10317" t="s">
        <v>22</v>
      </c>
      <c r="I10317" t="s">
        <v>18</v>
      </c>
      <c r="J10317" t="s">
        <v>19</v>
      </c>
      <c r="K10317">
        <v>-95.638570000000001</v>
      </c>
      <c r="L10317">
        <v>29.492699999999999</v>
      </c>
      <c r="M10317" t="s">
        <v>25647</v>
      </c>
    </row>
    <row r="10318" spans="1:13" x14ac:dyDescent="0.25">
      <c r="A10318" t="s">
        <v>21615</v>
      </c>
      <c r="B10318" t="s">
        <v>21616</v>
      </c>
      <c r="C10318" t="s">
        <v>19702</v>
      </c>
      <c r="D10318" t="s">
        <v>15</v>
      </c>
      <c r="E10318" t="s">
        <v>16</v>
      </c>
      <c r="F10318" t="s">
        <v>16</v>
      </c>
      <c r="G10318" t="s">
        <v>16</v>
      </c>
      <c r="H10318" t="s">
        <v>22</v>
      </c>
      <c r="I10318" t="s">
        <v>18</v>
      </c>
      <c r="J10318" t="s">
        <v>19</v>
      </c>
      <c r="K10318">
        <v>-98.779939999999996</v>
      </c>
      <c r="L10318">
        <v>27.262720000000002</v>
      </c>
      <c r="M10318" t="s">
        <v>25647</v>
      </c>
    </row>
    <row r="10319" spans="1:13" x14ac:dyDescent="0.25">
      <c r="A10319" t="s">
        <v>21617</v>
      </c>
      <c r="B10319" t="s">
        <v>21618</v>
      </c>
      <c r="C10319" t="s">
        <v>19702</v>
      </c>
      <c r="D10319" t="s">
        <v>15</v>
      </c>
      <c r="E10319" t="s">
        <v>16</v>
      </c>
      <c r="F10319" t="s">
        <v>16</v>
      </c>
      <c r="G10319" t="s">
        <v>16</v>
      </c>
      <c r="H10319" t="s">
        <v>17</v>
      </c>
      <c r="I10319" t="s">
        <v>18</v>
      </c>
      <c r="J10319" t="s">
        <v>19</v>
      </c>
      <c r="K10319">
        <v>-96.573989999999995</v>
      </c>
      <c r="L10319">
        <v>31.411380000000001</v>
      </c>
      <c r="M10319" t="s">
        <v>25647</v>
      </c>
    </row>
    <row r="10320" spans="1:13" x14ac:dyDescent="0.25">
      <c r="A10320" t="s">
        <v>21619</v>
      </c>
      <c r="B10320" t="s">
        <v>21620</v>
      </c>
      <c r="C10320" t="s">
        <v>19702</v>
      </c>
      <c r="D10320" t="s">
        <v>15</v>
      </c>
      <c r="E10320" t="s">
        <v>16</v>
      </c>
      <c r="F10320" t="s">
        <v>16</v>
      </c>
      <c r="G10320" t="s">
        <v>16</v>
      </c>
      <c r="H10320" t="s">
        <v>17</v>
      </c>
      <c r="I10320" t="s">
        <v>18</v>
      </c>
      <c r="J10320" t="s">
        <v>19</v>
      </c>
      <c r="K10320">
        <v>-102.92286</v>
      </c>
      <c r="L10320">
        <v>31.579080000000001</v>
      </c>
      <c r="M10320" t="s">
        <v>25647</v>
      </c>
    </row>
    <row r="10321" spans="1:13" x14ac:dyDescent="0.25">
      <c r="A10321" t="s">
        <v>21621</v>
      </c>
      <c r="B10321" t="s">
        <v>21622</v>
      </c>
      <c r="C10321" t="s">
        <v>19702</v>
      </c>
      <c r="D10321" t="s">
        <v>15</v>
      </c>
      <c r="E10321" t="s">
        <v>16</v>
      </c>
      <c r="F10321" t="s">
        <v>16</v>
      </c>
      <c r="G10321" t="s">
        <v>16</v>
      </c>
      <c r="H10321" t="s">
        <v>17</v>
      </c>
      <c r="I10321" t="s">
        <v>18</v>
      </c>
      <c r="J10321" t="s">
        <v>19</v>
      </c>
      <c r="K10321">
        <v>-98.178529999999995</v>
      </c>
      <c r="L10321">
        <v>28.464649999999999</v>
      </c>
      <c r="M10321" t="s">
        <v>25647</v>
      </c>
    </row>
    <row r="10322" spans="1:13" x14ac:dyDescent="0.25">
      <c r="A10322" t="s">
        <v>21623</v>
      </c>
      <c r="B10322" t="s">
        <v>21624</v>
      </c>
      <c r="C10322" t="s">
        <v>19702</v>
      </c>
      <c r="D10322" t="s">
        <v>15</v>
      </c>
      <c r="E10322" t="s">
        <v>16</v>
      </c>
      <c r="F10322" t="s">
        <v>16</v>
      </c>
      <c r="G10322" t="s">
        <v>16</v>
      </c>
      <c r="H10322" t="s">
        <v>17</v>
      </c>
      <c r="I10322" t="s">
        <v>18</v>
      </c>
      <c r="J10322" t="s">
        <v>19</v>
      </c>
      <c r="K10322">
        <v>-99.183210000000003</v>
      </c>
      <c r="L10322">
        <v>33.183839999999996</v>
      </c>
      <c r="M10322" t="s">
        <v>25647</v>
      </c>
    </row>
    <row r="10323" spans="1:13" x14ac:dyDescent="0.25">
      <c r="A10323" t="s">
        <v>21625</v>
      </c>
      <c r="B10323" t="s">
        <v>21626</v>
      </c>
      <c r="C10323" t="s">
        <v>19702</v>
      </c>
      <c r="D10323" t="s">
        <v>15</v>
      </c>
      <c r="E10323" t="s">
        <v>16</v>
      </c>
      <c r="F10323" t="s">
        <v>16</v>
      </c>
      <c r="G10323" t="s">
        <v>24</v>
      </c>
      <c r="H10323" t="s">
        <v>22</v>
      </c>
      <c r="I10323" t="s">
        <v>18</v>
      </c>
      <c r="J10323" t="s">
        <v>19</v>
      </c>
      <c r="K10323">
        <v>-99.02234</v>
      </c>
      <c r="L10323">
        <v>31.90812</v>
      </c>
      <c r="M10323" t="s">
        <v>25647</v>
      </c>
    </row>
    <row r="10324" spans="1:13" x14ac:dyDescent="0.25">
      <c r="A10324" t="s">
        <v>21627</v>
      </c>
      <c r="B10324" t="s">
        <v>21628</v>
      </c>
      <c r="C10324" t="s">
        <v>19702</v>
      </c>
      <c r="D10324" t="s">
        <v>15</v>
      </c>
      <c r="E10324" t="s">
        <v>16</v>
      </c>
      <c r="F10324" t="s">
        <v>16</v>
      </c>
      <c r="G10324" t="s">
        <v>24</v>
      </c>
      <c r="H10324" t="s">
        <v>17</v>
      </c>
      <c r="I10324" t="s">
        <v>18</v>
      </c>
      <c r="J10324" t="s">
        <v>19</v>
      </c>
      <c r="K10324">
        <v>-98.548969999999997</v>
      </c>
      <c r="L10324">
        <v>28.46001</v>
      </c>
      <c r="M10324" t="s">
        <v>25647</v>
      </c>
    </row>
    <row r="10325" spans="1:13" x14ac:dyDescent="0.25">
      <c r="A10325" t="s">
        <v>21630</v>
      </c>
      <c r="B10325" t="s">
        <v>21631</v>
      </c>
      <c r="C10325" t="s">
        <v>19702</v>
      </c>
      <c r="D10325" t="s">
        <v>15</v>
      </c>
      <c r="E10325" t="s">
        <v>16</v>
      </c>
      <c r="F10325" t="s">
        <v>16</v>
      </c>
      <c r="G10325" t="s">
        <v>24</v>
      </c>
      <c r="H10325" t="s">
        <v>22</v>
      </c>
      <c r="I10325" t="s">
        <v>18</v>
      </c>
      <c r="J10325" t="s">
        <v>19</v>
      </c>
      <c r="K10325">
        <v>-96.915840000000003</v>
      </c>
      <c r="L10325">
        <v>33.471049999999998</v>
      </c>
      <c r="M10325" t="s">
        <v>25647</v>
      </c>
    </row>
    <row r="10326" spans="1:13" x14ac:dyDescent="0.25">
      <c r="A10326" t="s">
        <v>21632</v>
      </c>
      <c r="B10326" t="s">
        <v>21633</v>
      </c>
      <c r="C10326" t="s">
        <v>19702</v>
      </c>
      <c r="D10326" t="s">
        <v>15</v>
      </c>
      <c r="E10326" t="s">
        <v>16</v>
      </c>
      <c r="F10326" t="s">
        <v>16</v>
      </c>
      <c r="G10326" t="s">
        <v>16</v>
      </c>
      <c r="H10326" t="s">
        <v>17</v>
      </c>
      <c r="I10326" t="s">
        <v>18</v>
      </c>
      <c r="J10326" t="s">
        <v>19</v>
      </c>
      <c r="K10326">
        <v>-95.585279999999997</v>
      </c>
      <c r="L10326">
        <v>33.309719999999999</v>
      </c>
      <c r="M10326" t="s">
        <v>25647</v>
      </c>
    </row>
    <row r="10327" spans="1:13" x14ac:dyDescent="0.25">
      <c r="A10327" t="s">
        <v>21634</v>
      </c>
      <c r="B10327" t="s">
        <v>21635</v>
      </c>
      <c r="C10327" t="s">
        <v>19702</v>
      </c>
      <c r="D10327" t="s">
        <v>15</v>
      </c>
      <c r="E10327" t="s">
        <v>16</v>
      </c>
      <c r="F10327" t="s">
        <v>16</v>
      </c>
      <c r="G10327" t="s">
        <v>16</v>
      </c>
      <c r="H10327" t="s">
        <v>17</v>
      </c>
      <c r="I10327" t="s">
        <v>18</v>
      </c>
      <c r="J10327" t="s">
        <v>19</v>
      </c>
      <c r="K10327">
        <v>-96.89134</v>
      </c>
      <c r="L10327">
        <v>28.461310000000001</v>
      </c>
      <c r="M10327" t="s">
        <v>25647</v>
      </c>
    </row>
    <row r="10328" spans="1:13" x14ac:dyDescent="0.25">
      <c r="A10328" t="s">
        <v>21636</v>
      </c>
      <c r="B10328" t="s">
        <v>21637</v>
      </c>
      <c r="C10328" t="s">
        <v>19702</v>
      </c>
      <c r="D10328" t="s">
        <v>15</v>
      </c>
      <c r="E10328" t="s">
        <v>16</v>
      </c>
      <c r="F10328" t="s">
        <v>16</v>
      </c>
      <c r="G10328" t="s">
        <v>16</v>
      </c>
      <c r="H10328" t="s">
        <v>17</v>
      </c>
      <c r="I10328" t="s">
        <v>18</v>
      </c>
      <c r="J10328" t="s">
        <v>19</v>
      </c>
      <c r="K10328">
        <v>-95.648899999999998</v>
      </c>
      <c r="L10328">
        <v>33.653460000000003</v>
      </c>
      <c r="M10328" t="s">
        <v>25647</v>
      </c>
    </row>
    <row r="10329" spans="1:13" x14ac:dyDescent="0.25">
      <c r="A10329" t="s">
        <v>21638</v>
      </c>
      <c r="B10329" t="s">
        <v>21639</v>
      </c>
      <c r="C10329" t="s">
        <v>19702</v>
      </c>
      <c r="D10329" t="s">
        <v>15</v>
      </c>
      <c r="E10329" t="s">
        <v>16</v>
      </c>
      <c r="F10329" t="s">
        <v>16</v>
      </c>
      <c r="G10329" t="s">
        <v>16</v>
      </c>
      <c r="H10329" t="s">
        <v>17</v>
      </c>
      <c r="I10329" t="s">
        <v>18</v>
      </c>
      <c r="J10329" t="s">
        <v>19</v>
      </c>
      <c r="K10329">
        <v>-95.829170000000005</v>
      </c>
      <c r="L10329">
        <v>30.261099999999999</v>
      </c>
      <c r="M10329" t="s">
        <v>25647</v>
      </c>
    </row>
    <row r="10330" spans="1:13" x14ac:dyDescent="0.25">
      <c r="A10330" t="s">
        <v>21640</v>
      </c>
      <c r="B10330" t="s">
        <v>21641</v>
      </c>
      <c r="C10330" t="s">
        <v>19702</v>
      </c>
      <c r="D10330" t="s">
        <v>15</v>
      </c>
      <c r="E10330" t="s">
        <v>16</v>
      </c>
      <c r="F10330" t="s">
        <v>16</v>
      </c>
      <c r="G10330" t="s">
        <v>16</v>
      </c>
      <c r="H10330" t="s">
        <v>30</v>
      </c>
      <c r="I10330" t="s">
        <v>18</v>
      </c>
      <c r="J10330" t="s">
        <v>19</v>
      </c>
      <c r="K10330">
        <v>-96.172089999999997</v>
      </c>
      <c r="L10330">
        <v>32.273850000000003</v>
      </c>
      <c r="M10330" t="s">
        <v>25647</v>
      </c>
    </row>
    <row r="10331" spans="1:13" x14ac:dyDescent="0.25">
      <c r="A10331" t="s">
        <v>21642</v>
      </c>
      <c r="B10331" t="s">
        <v>21643</v>
      </c>
      <c r="C10331" t="s">
        <v>19702</v>
      </c>
      <c r="D10331" t="s">
        <v>15</v>
      </c>
      <c r="E10331" t="s">
        <v>16</v>
      </c>
      <c r="F10331" t="s">
        <v>16</v>
      </c>
      <c r="G10331" t="s">
        <v>24</v>
      </c>
      <c r="H10331" t="s">
        <v>17</v>
      </c>
      <c r="I10331" t="s">
        <v>18</v>
      </c>
      <c r="J10331" t="s">
        <v>19</v>
      </c>
      <c r="K10331">
        <v>-98.464969999999994</v>
      </c>
      <c r="L10331">
        <v>30.882950000000001</v>
      </c>
      <c r="M10331" t="s">
        <v>25647</v>
      </c>
    </row>
    <row r="10332" spans="1:13" x14ac:dyDescent="0.25">
      <c r="A10332" t="s">
        <v>21644</v>
      </c>
      <c r="B10332" t="s">
        <v>21645</v>
      </c>
      <c r="C10332" t="s">
        <v>19702</v>
      </c>
      <c r="D10332" t="s">
        <v>15</v>
      </c>
      <c r="E10332" t="s">
        <v>16</v>
      </c>
      <c r="F10332" t="s">
        <v>16</v>
      </c>
      <c r="G10332" t="s">
        <v>24</v>
      </c>
      <c r="H10332" t="s">
        <v>22</v>
      </c>
      <c r="I10332" t="s">
        <v>18</v>
      </c>
      <c r="J10332" t="s">
        <v>19</v>
      </c>
      <c r="K10332">
        <v>-96.478030000000004</v>
      </c>
      <c r="L10332">
        <v>32.800170000000001</v>
      </c>
      <c r="M10332" t="s">
        <v>25647</v>
      </c>
    </row>
    <row r="10333" spans="1:13" x14ac:dyDescent="0.25">
      <c r="A10333" t="s">
        <v>21646</v>
      </c>
      <c r="B10333" t="s">
        <v>21647</v>
      </c>
      <c r="C10333" t="s">
        <v>19702</v>
      </c>
      <c r="D10333" t="s">
        <v>15</v>
      </c>
      <c r="E10333" t="s">
        <v>16</v>
      </c>
      <c r="F10333" t="s">
        <v>16</v>
      </c>
      <c r="G10333" t="s">
        <v>24</v>
      </c>
      <c r="H10333" t="s">
        <v>30</v>
      </c>
      <c r="I10333" t="s">
        <v>18</v>
      </c>
      <c r="J10333" t="s">
        <v>19</v>
      </c>
      <c r="K10333">
        <v>-96.339320000000001</v>
      </c>
      <c r="L10333">
        <v>33.428489999999996</v>
      </c>
      <c r="M10333" t="s">
        <v>25647</v>
      </c>
    </row>
    <row r="10334" spans="1:13" x14ac:dyDescent="0.25">
      <c r="A10334" t="s">
        <v>21648</v>
      </c>
      <c r="B10334" t="s">
        <v>21649</v>
      </c>
      <c r="C10334" t="s">
        <v>19702</v>
      </c>
      <c r="D10334" t="s">
        <v>15</v>
      </c>
      <c r="E10334" t="s">
        <v>16</v>
      </c>
      <c r="F10334" t="s">
        <v>16</v>
      </c>
      <c r="G10334" t="s">
        <v>16</v>
      </c>
      <c r="H10334" t="s">
        <v>22</v>
      </c>
      <c r="I10334" t="s">
        <v>18</v>
      </c>
      <c r="J10334" t="s">
        <v>19</v>
      </c>
      <c r="K10334">
        <v>-96.084109999999995</v>
      </c>
      <c r="L10334">
        <v>32.146419999999999</v>
      </c>
      <c r="M10334" t="s">
        <v>25647</v>
      </c>
    </row>
    <row r="10335" spans="1:13" x14ac:dyDescent="0.25">
      <c r="A10335" t="s">
        <v>21650</v>
      </c>
      <c r="B10335" t="s">
        <v>21651</v>
      </c>
      <c r="C10335" t="s">
        <v>19702</v>
      </c>
      <c r="D10335" t="s">
        <v>15</v>
      </c>
      <c r="E10335" t="s">
        <v>16</v>
      </c>
      <c r="F10335" t="s">
        <v>16</v>
      </c>
      <c r="G10335" t="s">
        <v>16</v>
      </c>
      <c r="H10335" t="s">
        <v>17</v>
      </c>
      <c r="I10335" t="s">
        <v>594</v>
      </c>
      <c r="J10335" t="s">
        <v>19</v>
      </c>
      <c r="K10335">
        <v>-95.374639999999999</v>
      </c>
      <c r="L10335">
        <v>30.938179999999999</v>
      </c>
      <c r="M10335" t="s">
        <v>25647</v>
      </c>
    </row>
    <row r="10336" spans="1:13" x14ac:dyDescent="0.25">
      <c r="A10336" t="s">
        <v>21652</v>
      </c>
      <c r="B10336" t="s">
        <v>21653</v>
      </c>
      <c r="C10336" t="s">
        <v>19702</v>
      </c>
      <c r="D10336" t="s">
        <v>15</v>
      </c>
      <c r="E10336" t="s">
        <v>16</v>
      </c>
      <c r="F10336" t="s">
        <v>16</v>
      </c>
      <c r="G10336" t="s">
        <v>16</v>
      </c>
      <c r="H10336" t="s">
        <v>30</v>
      </c>
      <c r="I10336" t="s">
        <v>18</v>
      </c>
      <c r="J10336" t="s">
        <v>19</v>
      </c>
      <c r="K10336">
        <v>-95.123519999999999</v>
      </c>
      <c r="L10336">
        <v>32.145350000000001</v>
      </c>
      <c r="M10336" t="s">
        <v>25647</v>
      </c>
    </row>
    <row r="10337" spans="1:13" x14ac:dyDescent="0.25">
      <c r="A10337" t="s">
        <v>21654</v>
      </c>
      <c r="B10337" t="s">
        <v>21655</v>
      </c>
      <c r="C10337" t="s">
        <v>19702</v>
      </c>
      <c r="D10337" t="s">
        <v>15</v>
      </c>
      <c r="E10337" t="s">
        <v>16</v>
      </c>
      <c r="F10337" t="s">
        <v>16</v>
      </c>
      <c r="G10337" t="s">
        <v>16</v>
      </c>
      <c r="H10337" t="s">
        <v>22</v>
      </c>
      <c r="I10337" t="s">
        <v>23</v>
      </c>
      <c r="J10337" t="s">
        <v>19</v>
      </c>
      <c r="K10337">
        <v>-97.301130000000001</v>
      </c>
      <c r="L10337">
        <v>31.198070000000001</v>
      </c>
      <c r="M10337" t="s">
        <v>25647</v>
      </c>
    </row>
    <row r="10338" spans="1:13" x14ac:dyDescent="0.25">
      <c r="A10338" t="s">
        <v>21656</v>
      </c>
      <c r="B10338" t="s">
        <v>21657</v>
      </c>
      <c r="C10338" t="s">
        <v>19702</v>
      </c>
      <c r="D10338" t="s">
        <v>15</v>
      </c>
      <c r="E10338" t="s">
        <v>16</v>
      </c>
      <c r="F10338" t="s">
        <v>16</v>
      </c>
      <c r="G10338" t="s">
        <v>24</v>
      </c>
      <c r="H10338" t="s">
        <v>17</v>
      </c>
      <c r="I10338" t="s">
        <v>18</v>
      </c>
      <c r="J10338" t="s">
        <v>19</v>
      </c>
      <c r="K10338">
        <v>-97.800330000000002</v>
      </c>
      <c r="L10338">
        <v>28.57685</v>
      </c>
      <c r="M10338" t="s">
        <v>25647</v>
      </c>
    </row>
    <row r="10339" spans="1:13" x14ac:dyDescent="0.25">
      <c r="A10339" t="s">
        <v>21658</v>
      </c>
      <c r="B10339" t="s">
        <v>21659</v>
      </c>
      <c r="C10339" t="s">
        <v>19702</v>
      </c>
      <c r="D10339" t="s">
        <v>15</v>
      </c>
      <c r="E10339" t="s">
        <v>16</v>
      </c>
      <c r="F10339" t="s">
        <v>16</v>
      </c>
      <c r="G10339" t="s">
        <v>16</v>
      </c>
      <c r="H10339" t="s">
        <v>17</v>
      </c>
      <c r="I10339" t="s">
        <v>18</v>
      </c>
      <c r="J10339" t="s">
        <v>19</v>
      </c>
      <c r="K10339">
        <v>-101.76477</v>
      </c>
      <c r="L10339">
        <v>34.539200000000001</v>
      </c>
      <c r="M10339" t="s">
        <v>25647</v>
      </c>
    </row>
    <row r="10340" spans="1:13" x14ac:dyDescent="0.25">
      <c r="A10340" t="s">
        <v>21660</v>
      </c>
      <c r="B10340" t="s">
        <v>21661</v>
      </c>
      <c r="C10340" t="s">
        <v>19702</v>
      </c>
      <c r="D10340" t="s">
        <v>15</v>
      </c>
      <c r="E10340" t="s">
        <v>16</v>
      </c>
      <c r="F10340" t="s">
        <v>16</v>
      </c>
      <c r="G10340" t="s">
        <v>24</v>
      </c>
      <c r="H10340" t="s">
        <v>17</v>
      </c>
      <c r="I10340" t="s">
        <v>18</v>
      </c>
      <c r="J10340" t="s">
        <v>19</v>
      </c>
      <c r="K10340">
        <v>-97.81814</v>
      </c>
      <c r="L10340">
        <v>28.641580000000001</v>
      </c>
      <c r="M10340" t="s">
        <v>25647</v>
      </c>
    </row>
    <row r="10341" spans="1:13" x14ac:dyDescent="0.25">
      <c r="A10341" t="s">
        <v>21662</v>
      </c>
      <c r="B10341" t="s">
        <v>21663</v>
      </c>
      <c r="C10341" t="s">
        <v>19702</v>
      </c>
      <c r="D10341" t="s">
        <v>15</v>
      </c>
      <c r="E10341" t="s">
        <v>16</v>
      </c>
      <c r="F10341" t="s">
        <v>16</v>
      </c>
      <c r="G10341" t="s">
        <v>16</v>
      </c>
      <c r="H10341" t="s">
        <v>17</v>
      </c>
      <c r="I10341" t="s">
        <v>18</v>
      </c>
      <c r="J10341" t="s">
        <v>19</v>
      </c>
      <c r="K10341">
        <v>-100.89463000000001</v>
      </c>
      <c r="L10341">
        <v>34.393680000000003</v>
      </c>
      <c r="M10341" t="s">
        <v>25647</v>
      </c>
    </row>
    <row r="10342" spans="1:13" x14ac:dyDescent="0.25">
      <c r="A10342" t="s">
        <v>21664</v>
      </c>
      <c r="B10342" t="s">
        <v>21665</v>
      </c>
      <c r="C10342" t="s">
        <v>19702</v>
      </c>
      <c r="D10342" t="s">
        <v>15</v>
      </c>
      <c r="E10342" t="s">
        <v>16</v>
      </c>
      <c r="F10342" t="s">
        <v>16</v>
      </c>
      <c r="G10342" t="s">
        <v>24</v>
      </c>
      <c r="H10342" t="s">
        <v>22</v>
      </c>
      <c r="I10342" t="s">
        <v>18</v>
      </c>
      <c r="J10342" t="s">
        <v>19</v>
      </c>
      <c r="K10342">
        <v>-99.796270000000007</v>
      </c>
      <c r="L10342">
        <v>32.20966</v>
      </c>
      <c r="M10342" t="s">
        <v>25647</v>
      </c>
    </row>
    <row r="10343" spans="1:13" x14ac:dyDescent="0.25">
      <c r="A10343" t="s">
        <v>21666</v>
      </c>
      <c r="B10343" t="s">
        <v>21667</v>
      </c>
      <c r="C10343" t="s">
        <v>19702</v>
      </c>
      <c r="D10343" t="s">
        <v>15</v>
      </c>
      <c r="E10343" t="s">
        <v>16</v>
      </c>
      <c r="F10343" t="s">
        <v>16</v>
      </c>
      <c r="G10343" t="s">
        <v>24</v>
      </c>
      <c r="H10343" t="s">
        <v>22</v>
      </c>
      <c r="I10343" t="s">
        <v>18</v>
      </c>
      <c r="J10343" t="s">
        <v>19</v>
      </c>
      <c r="K10343">
        <v>-99.866410000000002</v>
      </c>
      <c r="L10343">
        <v>32.44961</v>
      </c>
      <c r="M10343" t="s">
        <v>25647</v>
      </c>
    </row>
    <row r="10344" spans="1:13" x14ac:dyDescent="0.25">
      <c r="A10344" t="s">
        <v>21668</v>
      </c>
      <c r="B10344" t="s">
        <v>21669</v>
      </c>
      <c r="C10344" t="s">
        <v>19702</v>
      </c>
      <c r="D10344" t="s">
        <v>15</v>
      </c>
      <c r="E10344" t="s">
        <v>16</v>
      </c>
      <c r="F10344" t="s">
        <v>16</v>
      </c>
      <c r="G10344" t="s">
        <v>16</v>
      </c>
      <c r="H10344" t="s">
        <v>30</v>
      </c>
      <c r="I10344" t="s">
        <v>18</v>
      </c>
      <c r="J10344" t="s">
        <v>19</v>
      </c>
      <c r="K10344">
        <v>-95.305840000000003</v>
      </c>
      <c r="L10344">
        <v>32.315069999999999</v>
      </c>
      <c r="M10344" t="s">
        <v>25647</v>
      </c>
    </row>
    <row r="10345" spans="1:13" x14ac:dyDescent="0.25">
      <c r="A10345" t="s">
        <v>21670</v>
      </c>
      <c r="B10345" t="s">
        <v>21671</v>
      </c>
      <c r="C10345" t="s">
        <v>19702</v>
      </c>
      <c r="D10345" t="s">
        <v>15</v>
      </c>
      <c r="E10345" t="s">
        <v>16</v>
      </c>
      <c r="F10345" t="s">
        <v>16</v>
      </c>
      <c r="G10345" t="s">
        <v>16</v>
      </c>
      <c r="H10345" t="s">
        <v>22</v>
      </c>
      <c r="I10345" t="s">
        <v>18</v>
      </c>
      <c r="J10345" t="s">
        <v>19</v>
      </c>
      <c r="K10345">
        <v>-94.121719999999996</v>
      </c>
      <c r="L10345">
        <v>32.707900000000002</v>
      </c>
      <c r="M10345" t="s">
        <v>25647</v>
      </c>
    </row>
    <row r="10346" spans="1:13" x14ac:dyDescent="0.25">
      <c r="A10346" t="s">
        <v>21672</v>
      </c>
      <c r="B10346" t="s">
        <v>21673</v>
      </c>
      <c r="C10346" t="s">
        <v>19702</v>
      </c>
      <c r="D10346" t="s">
        <v>15</v>
      </c>
      <c r="E10346" t="s">
        <v>16</v>
      </c>
      <c r="F10346" t="s">
        <v>16</v>
      </c>
      <c r="G10346" t="s">
        <v>24</v>
      </c>
      <c r="H10346" t="s">
        <v>22</v>
      </c>
      <c r="I10346" t="s">
        <v>18</v>
      </c>
      <c r="J10346" t="s">
        <v>19</v>
      </c>
      <c r="K10346">
        <v>-94.916039999999995</v>
      </c>
      <c r="L10346">
        <v>32.580080000000002</v>
      </c>
      <c r="M10346" t="s">
        <v>25647</v>
      </c>
    </row>
    <row r="10347" spans="1:13" x14ac:dyDescent="0.25">
      <c r="A10347" t="s">
        <v>21674</v>
      </c>
      <c r="B10347" t="s">
        <v>21675</v>
      </c>
      <c r="C10347" t="s">
        <v>19702</v>
      </c>
      <c r="D10347" t="s">
        <v>15</v>
      </c>
      <c r="E10347" t="s">
        <v>16</v>
      </c>
      <c r="F10347" t="s">
        <v>16</v>
      </c>
      <c r="G10347" t="s">
        <v>24</v>
      </c>
      <c r="H10347" t="s">
        <v>22</v>
      </c>
      <c r="I10347" t="s">
        <v>18</v>
      </c>
      <c r="J10347" t="s">
        <v>19</v>
      </c>
      <c r="K10347">
        <v>-96.244780000000006</v>
      </c>
      <c r="L10347">
        <v>32.943300000000001</v>
      </c>
      <c r="M10347" t="s">
        <v>25647</v>
      </c>
    </row>
    <row r="10348" spans="1:13" x14ac:dyDescent="0.25">
      <c r="A10348" t="s">
        <v>21676</v>
      </c>
      <c r="B10348" t="s">
        <v>21677</v>
      </c>
      <c r="C10348" t="s">
        <v>19702</v>
      </c>
      <c r="D10348" t="s">
        <v>15</v>
      </c>
      <c r="E10348" t="s">
        <v>16</v>
      </c>
      <c r="F10348" t="s">
        <v>16</v>
      </c>
      <c r="G10348" t="s">
        <v>16</v>
      </c>
      <c r="H10348" t="s">
        <v>17</v>
      </c>
      <c r="I10348" t="s">
        <v>23</v>
      </c>
      <c r="J10348" t="s">
        <v>19</v>
      </c>
      <c r="K10348">
        <v>-104.49511</v>
      </c>
      <c r="L10348">
        <v>30.58989</v>
      </c>
      <c r="M10348" t="s">
        <v>25647</v>
      </c>
    </row>
    <row r="10349" spans="1:13" x14ac:dyDescent="0.25">
      <c r="A10349" t="s">
        <v>21678</v>
      </c>
      <c r="B10349" t="s">
        <v>21679</v>
      </c>
      <c r="C10349" t="s">
        <v>19702</v>
      </c>
      <c r="D10349" t="s">
        <v>15</v>
      </c>
      <c r="E10349" t="s">
        <v>16</v>
      </c>
      <c r="F10349" t="s">
        <v>16</v>
      </c>
      <c r="G10349" t="s">
        <v>16</v>
      </c>
      <c r="H10349" t="s">
        <v>17</v>
      </c>
      <c r="I10349" t="s">
        <v>18</v>
      </c>
      <c r="J10349" t="s">
        <v>19</v>
      </c>
      <c r="K10349">
        <v>-99.55</v>
      </c>
      <c r="L10349">
        <v>31.754169999999998</v>
      </c>
      <c r="M10349" t="s">
        <v>25647</v>
      </c>
    </row>
    <row r="10350" spans="1:13" x14ac:dyDescent="0.25">
      <c r="A10350" t="s">
        <v>21680</v>
      </c>
      <c r="B10350" t="s">
        <v>21681</v>
      </c>
      <c r="C10350" t="s">
        <v>19702</v>
      </c>
      <c r="D10350" t="s">
        <v>15</v>
      </c>
      <c r="E10350" t="s">
        <v>16</v>
      </c>
      <c r="F10350" t="s">
        <v>16</v>
      </c>
      <c r="G10350" t="s">
        <v>16</v>
      </c>
      <c r="H10350" t="s">
        <v>22</v>
      </c>
      <c r="I10350" t="s">
        <v>18</v>
      </c>
      <c r="J10350" t="s">
        <v>19</v>
      </c>
      <c r="K10350">
        <v>-98.654709999999994</v>
      </c>
      <c r="L10350">
        <v>26.315999999999999</v>
      </c>
      <c r="M10350" t="s">
        <v>25647</v>
      </c>
    </row>
    <row r="10351" spans="1:13" x14ac:dyDescent="0.25">
      <c r="A10351" t="s">
        <v>21682</v>
      </c>
      <c r="B10351" t="s">
        <v>21683</v>
      </c>
      <c r="C10351" t="s">
        <v>19702</v>
      </c>
      <c r="D10351" t="s">
        <v>15</v>
      </c>
      <c r="E10351" t="s">
        <v>16</v>
      </c>
      <c r="F10351" t="s">
        <v>16</v>
      </c>
      <c r="G10351" t="s">
        <v>24</v>
      </c>
      <c r="H10351" t="s">
        <v>22</v>
      </c>
      <c r="I10351" t="s">
        <v>18</v>
      </c>
      <c r="J10351" t="s">
        <v>19</v>
      </c>
      <c r="K10351">
        <v>-97.454660000000004</v>
      </c>
      <c r="L10351">
        <v>31.64986</v>
      </c>
      <c r="M10351" t="s">
        <v>25647</v>
      </c>
    </row>
    <row r="10352" spans="1:13" x14ac:dyDescent="0.25">
      <c r="A10352" t="s">
        <v>21684</v>
      </c>
      <c r="B10352" t="s">
        <v>21685</v>
      </c>
      <c r="C10352" t="s">
        <v>19702</v>
      </c>
      <c r="D10352" t="s">
        <v>15</v>
      </c>
      <c r="E10352" t="s">
        <v>16</v>
      </c>
      <c r="F10352" t="s">
        <v>16</v>
      </c>
      <c r="G10352" t="s">
        <v>24</v>
      </c>
      <c r="H10352" t="s">
        <v>22</v>
      </c>
      <c r="I10352" t="s">
        <v>18</v>
      </c>
      <c r="J10352" t="s">
        <v>19</v>
      </c>
      <c r="K10352">
        <v>-97.161410000000004</v>
      </c>
      <c r="L10352">
        <v>33.484090000000002</v>
      </c>
      <c r="M10352" t="s">
        <v>25647</v>
      </c>
    </row>
    <row r="10353" spans="1:13" x14ac:dyDescent="0.25">
      <c r="A10353" t="s">
        <v>21686</v>
      </c>
      <c r="B10353" t="s">
        <v>21687</v>
      </c>
      <c r="C10353" t="s">
        <v>19702</v>
      </c>
      <c r="D10353" t="s">
        <v>15</v>
      </c>
      <c r="E10353" t="s">
        <v>16</v>
      </c>
      <c r="F10353" t="s">
        <v>16</v>
      </c>
      <c r="G10353" t="s">
        <v>16</v>
      </c>
      <c r="H10353" t="s">
        <v>17</v>
      </c>
      <c r="I10353" t="s">
        <v>18</v>
      </c>
      <c r="J10353" t="s">
        <v>19</v>
      </c>
      <c r="K10353">
        <v>-100.82932</v>
      </c>
      <c r="L10353">
        <v>29.37565</v>
      </c>
      <c r="M10353" t="s">
        <v>25647</v>
      </c>
    </row>
    <row r="10354" spans="1:13" x14ac:dyDescent="0.25">
      <c r="A10354" t="s">
        <v>21688</v>
      </c>
      <c r="B10354" t="s">
        <v>21689</v>
      </c>
      <c r="C10354" t="s">
        <v>19702</v>
      </c>
      <c r="D10354" t="s">
        <v>15</v>
      </c>
      <c r="E10354" t="s">
        <v>16</v>
      </c>
      <c r="F10354" t="s">
        <v>16</v>
      </c>
      <c r="G10354" t="s">
        <v>16</v>
      </c>
      <c r="H10354" t="s">
        <v>22</v>
      </c>
      <c r="I10354" t="s">
        <v>18</v>
      </c>
      <c r="J10354" t="s">
        <v>19</v>
      </c>
      <c r="K10354">
        <v>-95.636489999999995</v>
      </c>
      <c r="L10354">
        <v>32.52261</v>
      </c>
      <c r="M10354" t="s">
        <v>25647</v>
      </c>
    </row>
    <row r="10355" spans="1:13" x14ac:dyDescent="0.25">
      <c r="A10355" t="s">
        <v>21690</v>
      </c>
      <c r="B10355" t="s">
        <v>21691</v>
      </c>
      <c r="C10355" t="s">
        <v>19702</v>
      </c>
      <c r="D10355" t="s">
        <v>15</v>
      </c>
      <c r="E10355" t="s">
        <v>16</v>
      </c>
      <c r="F10355" t="s">
        <v>16</v>
      </c>
      <c r="G10355" t="s">
        <v>24</v>
      </c>
      <c r="H10355" t="s">
        <v>30</v>
      </c>
      <c r="I10355" t="s">
        <v>18</v>
      </c>
      <c r="J10355" t="s">
        <v>19</v>
      </c>
      <c r="K10355">
        <v>-96.579570000000004</v>
      </c>
      <c r="L10355">
        <v>33.428370000000001</v>
      </c>
      <c r="M10355" t="s">
        <v>25647</v>
      </c>
    </row>
    <row r="10356" spans="1:13" x14ac:dyDescent="0.25">
      <c r="A10356" t="s">
        <v>21692</v>
      </c>
      <c r="B10356" t="s">
        <v>21693</v>
      </c>
      <c r="C10356" t="s">
        <v>19702</v>
      </c>
      <c r="D10356" t="s">
        <v>15</v>
      </c>
      <c r="E10356" t="s">
        <v>16</v>
      </c>
      <c r="F10356" t="s">
        <v>16</v>
      </c>
      <c r="G10356" t="s">
        <v>24</v>
      </c>
      <c r="H10356" t="s">
        <v>17</v>
      </c>
      <c r="I10356" t="s">
        <v>18</v>
      </c>
      <c r="J10356" t="s">
        <v>19</v>
      </c>
      <c r="K10356">
        <v>-96.612830000000002</v>
      </c>
      <c r="L10356">
        <v>28.81701</v>
      </c>
      <c r="M10356" t="s">
        <v>25647</v>
      </c>
    </row>
    <row r="10357" spans="1:13" x14ac:dyDescent="0.25">
      <c r="A10357" t="s">
        <v>21694</v>
      </c>
      <c r="B10357" t="s">
        <v>21695</v>
      </c>
      <c r="C10357" t="s">
        <v>19702</v>
      </c>
      <c r="D10357" t="s">
        <v>15</v>
      </c>
      <c r="E10357" t="s">
        <v>16</v>
      </c>
      <c r="F10357" t="s">
        <v>16</v>
      </c>
      <c r="G10357" t="s">
        <v>16</v>
      </c>
      <c r="H10357" t="s">
        <v>17</v>
      </c>
      <c r="I10357" t="s">
        <v>18</v>
      </c>
      <c r="J10357" t="s">
        <v>19</v>
      </c>
      <c r="K10357">
        <v>-95.880240000000001</v>
      </c>
      <c r="L10357">
        <v>29.03162</v>
      </c>
      <c r="M10357" t="s">
        <v>25647</v>
      </c>
    </row>
    <row r="10358" spans="1:13" x14ac:dyDescent="0.25">
      <c r="A10358" t="s">
        <v>21696</v>
      </c>
      <c r="B10358" t="s">
        <v>21697</v>
      </c>
      <c r="C10358" t="s">
        <v>19702</v>
      </c>
      <c r="D10358" t="s">
        <v>15</v>
      </c>
      <c r="E10358" t="s">
        <v>16</v>
      </c>
      <c r="F10358" t="s">
        <v>16</v>
      </c>
      <c r="G10358" t="s">
        <v>24</v>
      </c>
      <c r="H10358" t="s">
        <v>22</v>
      </c>
      <c r="I10358" t="s">
        <v>18</v>
      </c>
      <c r="J10358" t="s">
        <v>19</v>
      </c>
      <c r="K10358">
        <v>-102.42634</v>
      </c>
      <c r="L10358">
        <v>35.2438</v>
      </c>
      <c r="M10358" t="s">
        <v>25647</v>
      </c>
    </row>
    <row r="10359" spans="1:13" x14ac:dyDescent="0.25">
      <c r="A10359" t="s">
        <v>21698</v>
      </c>
      <c r="B10359" t="s">
        <v>21699</v>
      </c>
      <c r="C10359" t="s">
        <v>19702</v>
      </c>
      <c r="D10359" t="s">
        <v>15</v>
      </c>
      <c r="E10359" t="s">
        <v>16</v>
      </c>
      <c r="F10359" t="s">
        <v>16</v>
      </c>
      <c r="G10359" t="s">
        <v>16</v>
      </c>
      <c r="H10359" t="s">
        <v>30</v>
      </c>
      <c r="I10359" t="s">
        <v>18</v>
      </c>
      <c r="J10359" t="s">
        <v>19</v>
      </c>
      <c r="K10359">
        <v>-99.296670000000006</v>
      </c>
      <c r="L10359">
        <v>34.145710000000001</v>
      </c>
      <c r="M10359" t="s">
        <v>25647</v>
      </c>
    </row>
    <row r="10360" spans="1:13" x14ac:dyDescent="0.25">
      <c r="A10360" t="s">
        <v>21700</v>
      </c>
      <c r="B10360" t="s">
        <v>21701</v>
      </c>
      <c r="C10360" t="s">
        <v>19702</v>
      </c>
      <c r="D10360" t="s">
        <v>15</v>
      </c>
      <c r="E10360" t="s">
        <v>16</v>
      </c>
      <c r="F10360" t="s">
        <v>16</v>
      </c>
      <c r="G10360" t="s">
        <v>16</v>
      </c>
      <c r="H10360" t="s">
        <v>22</v>
      </c>
      <c r="I10360" t="s">
        <v>18</v>
      </c>
      <c r="J10360" t="s">
        <v>19</v>
      </c>
      <c r="K10360">
        <v>-98.693049999999999</v>
      </c>
      <c r="L10360">
        <v>26.318239999999999</v>
      </c>
      <c r="M10360" t="s">
        <v>25647</v>
      </c>
    </row>
    <row r="10361" spans="1:13" x14ac:dyDescent="0.25">
      <c r="A10361" t="s">
        <v>21702</v>
      </c>
      <c r="B10361" t="s">
        <v>21703</v>
      </c>
      <c r="C10361" t="s">
        <v>19702</v>
      </c>
      <c r="D10361" t="s">
        <v>15</v>
      </c>
      <c r="E10361" t="s">
        <v>16</v>
      </c>
      <c r="F10361" t="s">
        <v>16</v>
      </c>
      <c r="G10361" t="s">
        <v>16</v>
      </c>
      <c r="H10361" t="s">
        <v>22</v>
      </c>
      <c r="I10361" t="s">
        <v>23</v>
      </c>
      <c r="J10361" t="s">
        <v>19</v>
      </c>
      <c r="K10361">
        <v>-93.984340000000003</v>
      </c>
      <c r="L10361">
        <v>30.138120000000001</v>
      </c>
      <c r="M10361" t="s">
        <v>25647</v>
      </c>
    </row>
    <row r="10362" spans="1:13" x14ac:dyDescent="0.25">
      <c r="A10362" t="s">
        <v>21704</v>
      </c>
      <c r="B10362" t="s">
        <v>21705</v>
      </c>
      <c r="C10362" t="s">
        <v>19702</v>
      </c>
      <c r="D10362" t="s">
        <v>15</v>
      </c>
      <c r="E10362" t="s">
        <v>16</v>
      </c>
      <c r="F10362" t="s">
        <v>16</v>
      </c>
      <c r="G10362" t="s">
        <v>16</v>
      </c>
      <c r="H10362" t="s">
        <v>22</v>
      </c>
      <c r="I10362" t="s">
        <v>18</v>
      </c>
      <c r="J10362" t="s">
        <v>19</v>
      </c>
      <c r="K10362">
        <v>-97.415769999999995</v>
      </c>
      <c r="L10362">
        <v>25.884250000000002</v>
      </c>
      <c r="M10362" t="s">
        <v>25647</v>
      </c>
    </row>
    <row r="10363" spans="1:13" x14ac:dyDescent="0.25">
      <c r="A10363" t="s">
        <v>21706</v>
      </c>
      <c r="B10363" t="s">
        <v>21707</v>
      </c>
      <c r="C10363" t="s">
        <v>19702</v>
      </c>
      <c r="D10363" t="s">
        <v>15</v>
      </c>
      <c r="E10363" t="s">
        <v>16</v>
      </c>
      <c r="F10363" t="s">
        <v>16</v>
      </c>
      <c r="G10363" t="s">
        <v>16</v>
      </c>
      <c r="H10363" t="s">
        <v>17</v>
      </c>
      <c r="I10363" t="s">
        <v>18</v>
      </c>
      <c r="J10363" t="s">
        <v>19</v>
      </c>
      <c r="K10363">
        <v>-98.644570000000002</v>
      </c>
      <c r="L10363">
        <v>26.30725</v>
      </c>
      <c r="M10363" t="s">
        <v>25647</v>
      </c>
    </row>
    <row r="10364" spans="1:13" x14ac:dyDescent="0.25">
      <c r="A10364" t="s">
        <v>21708</v>
      </c>
      <c r="B10364" t="s">
        <v>21709</v>
      </c>
      <c r="C10364" t="s">
        <v>19702</v>
      </c>
      <c r="D10364" t="s">
        <v>15</v>
      </c>
      <c r="E10364" t="s">
        <v>16</v>
      </c>
      <c r="F10364" t="s">
        <v>16</v>
      </c>
      <c r="G10364" t="s">
        <v>24</v>
      </c>
      <c r="H10364" t="s">
        <v>30</v>
      </c>
      <c r="I10364" t="s">
        <v>23</v>
      </c>
      <c r="J10364" t="s">
        <v>19</v>
      </c>
      <c r="K10364">
        <v>-97.90795</v>
      </c>
      <c r="L10364">
        <v>30.443049999999999</v>
      </c>
      <c r="M10364" t="s">
        <v>25647</v>
      </c>
    </row>
    <row r="10365" spans="1:13" x14ac:dyDescent="0.25">
      <c r="A10365" t="s">
        <v>21710</v>
      </c>
      <c r="B10365" t="s">
        <v>21711</v>
      </c>
      <c r="C10365" t="s">
        <v>19702</v>
      </c>
      <c r="D10365" t="s">
        <v>15</v>
      </c>
      <c r="E10365" t="s">
        <v>16</v>
      </c>
      <c r="F10365" t="s">
        <v>16</v>
      </c>
      <c r="G10365" t="s">
        <v>16</v>
      </c>
      <c r="H10365" t="s">
        <v>30</v>
      </c>
      <c r="I10365" t="s">
        <v>18</v>
      </c>
      <c r="J10365" t="s">
        <v>19</v>
      </c>
      <c r="K10365">
        <v>-97.166979999999995</v>
      </c>
      <c r="L10365">
        <v>31.554559999999999</v>
      </c>
      <c r="M10365" t="s">
        <v>25647</v>
      </c>
    </row>
    <row r="10366" spans="1:13" x14ac:dyDescent="0.25">
      <c r="A10366" t="s">
        <v>21712</v>
      </c>
      <c r="B10366" t="s">
        <v>21713</v>
      </c>
      <c r="C10366" t="s">
        <v>19702</v>
      </c>
      <c r="D10366" t="s">
        <v>15</v>
      </c>
      <c r="E10366" t="s">
        <v>16</v>
      </c>
      <c r="F10366" t="s">
        <v>16</v>
      </c>
      <c r="G10366" t="s">
        <v>16</v>
      </c>
      <c r="H10366" t="s">
        <v>17</v>
      </c>
      <c r="I10366" t="s">
        <v>18</v>
      </c>
      <c r="J10366" t="s">
        <v>19</v>
      </c>
      <c r="K10366">
        <v>-95.924480000000003</v>
      </c>
      <c r="L10366">
        <v>28.82563</v>
      </c>
      <c r="M10366" t="s">
        <v>25647</v>
      </c>
    </row>
    <row r="10367" spans="1:13" x14ac:dyDescent="0.25">
      <c r="A10367" t="s">
        <v>21714</v>
      </c>
      <c r="B10367" t="s">
        <v>21715</v>
      </c>
      <c r="C10367" t="s">
        <v>19702</v>
      </c>
      <c r="D10367" t="s">
        <v>15</v>
      </c>
      <c r="E10367" t="s">
        <v>16</v>
      </c>
      <c r="F10367" t="s">
        <v>16</v>
      </c>
      <c r="G10367" t="s">
        <v>16</v>
      </c>
      <c r="H10367" t="s">
        <v>17</v>
      </c>
      <c r="I10367" t="s">
        <v>18</v>
      </c>
      <c r="J10367" t="s">
        <v>19</v>
      </c>
      <c r="K10367">
        <v>-97.297290000000004</v>
      </c>
      <c r="L10367">
        <v>29.694130000000001</v>
      </c>
      <c r="M10367" t="s">
        <v>25647</v>
      </c>
    </row>
    <row r="10368" spans="1:13" x14ac:dyDescent="0.25">
      <c r="A10368" t="s">
        <v>21716</v>
      </c>
      <c r="B10368" t="s">
        <v>21717</v>
      </c>
      <c r="C10368" t="s">
        <v>19702</v>
      </c>
      <c r="D10368" t="s">
        <v>15</v>
      </c>
      <c r="E10368" t="s">
        <v>16</v>
      </c>
      <c r="F10368" t="s">
        <v>16</v>
      </c>
      <c r="G10368" t="s">
        <v>24</v>
      </c>
      <c r="H10368" t="s">
        <v>17</v>
      </c>
      <c r="I10368" t="s">
        <v>18</v>
      </c>
      <c r="J10368" t="s">
        <v>19</v>
      </c>
      <c r="K10368">
        <v>-101.04312</v>
      </c>
      <c r="L10368">
        <v>36.282559999999997</v>
      </c>
      <c r="M10368" t="s">
        <v>25648</v>
      </c>
    </row>
    <row r="10369" spans="1:13" x14ac:dyDescent="0.25">
      <c r="A10369" t="s">
        <v>21719</v>
      </c>
      <c r="B10369" t="s">
        <v>21720</v>
      </c>
      <c r="C10369" t="s">
        <v>19702</v>
      </c>
      <c r="D10369" t="s">
        <v>15</v>
      </c>
      <c r="E10369" t="s">
        <v>16</v>
      </c>
      <c r="F10369" t="s">
        <v>16</v>
      </c>
      <c r="G10369" t="s">
        <v>24</v>
      </c>
      <c r="H10369" t="s">
        <v>22</v>
      </c>
      <c r="I10369" t="s">
        <v>18</v>
      </c>
      <c r="J10369" t="s">
        <v>19</v>
      </c>
      <c r="K10369">
        <v>-95.923379999999995</v>
      </c>
      <c r="L10369">
        <v>30.06213</v>
      </c>
      <c r="M10369" t="s">
        <v>25647</v>
      </c>
    </row>
    <row r="10370" spans="1:13" x14ac:dyDescent="0.25">
      <c r="A10370" t="s">
        <v>21721</v>
      </c>
      <c r="B10370" t="s">
        <v>21722</v>
      </c>
      <c r="C10370" t="s">
        <v>19702</v>
      </c>
      <c r="D10370" t="s">
        <v>15</v>
      </c>
      <c r="E10370" t="s">
        <v>16</v>
      </c>
      <c r="F10370" t="s">
        <v>16</v>
      </c>
      <c r="G10370" t="s">
        <v>16</v>
      </c>
      <c r="H10370" t="s">
        <v>22</v>
      </c>
      <c r="I10370" t="s">
        <v>18</v>
      </c>
      <c r="J10370" t="s">
        <v>19</v>
      </c>
      <c r="K10370">
        <v>-96.063810000000004</v>
      </c>
      <c r="L10370">
        <v>29.635819999999999</v>
      </c>
      <c r="M10370" t="s">
        <v>25647</v>
      </c>
    </row>
    <row r="10371" spans="1:13" x14ac:dyDescent="0.25">
      <c r="A10371" t="s">
        <v>21723</v>
      </c>
      <c r="B10371" t="s">
        <v>21724</v>
      </c>
      <c r="C10371" t="s">
        <v>19702</v>
      </c>
      <c r="D10371" t="s">
        <v>15</v>
      </c>
      <c r="E10371" t="s">
        <v>16</v>
      </c>
      <c r="F10371" t="s">
        <v>16</v>
      </c>
      <c r="G10371" t="s">
        <v>16</v>
      </c>
      <c r="H10371" t="s">
        <v>17</v>
      </c>
      <c r="I10371" t="s">
        <v>18</v>
      </c>
      <c r="J10371" t="s">
        <v>19</v>
      </c>
      <c r="K10371">
        <v>-97.750950000000003</v>
      </c>
      <c r="L10371">
        <v>32.056429999999999</v>
      </c>
      <c r="M10371" t="s">
        <v>25647</v>
      </c>
    </row>
    <row r="10372" spans="1:13" x14ac:dyDescent="0.25">
      <c r="A10372" t="s">
        <v>21725</v>
      </c>
      <c r="B10372" t="s">
        <v>21726</v>
      </c>
      <c r="C10372" t="s">
        <v>19702</v>
      </c>
      <c r="D10372" t="s">
        <v>15</v>
      </c>
      <c r="E10372" t="s">
        <v>16</v>
      </c>
      <c r="F10372" t="s">
        <v>16</v>
      </c>
      <c r="G10372" t="s">
        <v>24</v>
      </c>
      <c r="H10372" t="s">
        <v>17</v>
      </c>
      <c r="I10372" t="s">
        <v>594</v>
      </c>
      <c r="J10372" t="s">
        <v>19</v>
      </c>
      <c r="K10372">
        <v>-94.410240000000002</v>
      </c>
      <c r="L10372">
        <v>30.614609999999999</v>
      </c>
      <c r="M10372" t="s">
        <v>25647</v>
      </c>
    </row>
    <row r="10373" spans="1:13" x14ac:dyDescent="0.25">
      <c r="A10373" t="s">
        <v>21727</v>
      </c>
      <c r="B10373" t="s">
        <v>21728</v>
      </c>
      <c r="C10373" t="s">
        <v>19702</v>
      </c>
      <c r="D10373" t="s">
        <v>15</v>
      </c>
      <c r="E10373" t="s">
        <v>16</v>
      </c>
      <c r="F10373" t="s">
        <v>16</v>
      </c>
      <c r="G10373" t="s">
        <v>16</v>
      </c>
      <c r="H10373" t="s">
        <v>22</v>
      </c>
      <c r="I10373" t="s">
        <v>18</v>
      </c>
      <c r="J10373" t="s">
        <v>19</v>
      </c>
      <c r="K10373">
        <v>-94.906000000000006</v>
      </c>
      <c r="L10373">
        <v>32.552199999999999</v>
      </c>
      <c r="M10373" t="s">
        <v>25647</v>
      </c>
    </row>
    <row r="10374" spans="1:13" x14ac:dyDescent="0.25">
      <c r="A10374" t="s">
        <v>21729</v>
      </c>
      <c r="B10374" t="s">
        <v>21730</v>
      </c>
      <c r="C10374" t="s">
        <v>19702</v>
      </c>
      <c r="D10374" t="s">
        <v>15</v>
      </c>
      <c r="E10374" t="s">
        <v>16</v>
      </c>
      <c r="F10374" t="s">
        <v>16</v>
      </c>
      <c r="G10374" t="s">
        <v>24</v>
      </c>
      <c r="H10374" t="s">
        <v>22</v>
      </c>
      <c r="I10374" t="s">
        <v>18</v>
      </c>
      <c r="J10374" t="s">
        <v>19</v>
      </c>
      <c r="K10374">
        <v>-101.56941999999999</v>
      </c>
      <c r="L10374">
        <v>35.170290000000001</v>
      </c>
      <c r="M10374" t="s">
        <v>25647</v>
      </c>
    </row>
    <row r="10375" spans="1:13" x14ac:dyDescent="0.25">
      <c r="A10375" t="s">
        <v>21731</v>
      </c>
      <c r="B10375" t="s">
        <v>21732</v>
      </c>
      <c r="C10375" t="s">
        <v>19702</v>
      </c>
      <c r="D10375" t="s">
        <v>15</v>
      </c>
      <c r="E10375" t="s">
        <v>16</v>
      </c>
      <c r="F10375" t="s">
        <v>16</v>
      </c>
      <c r="G10375" t="s">
        <v>16</v>
      </c>
      <c r="H10375" t="s">
        <v>22</v>
      </c>
      <c r="I10375" t="s">
        <v>23</v>
      </c>
      <c r="J10375" t="s">
        <v>19</v>
      </c>
      <c r="K10375">
        <v>-97.496449999999996</v>
      </c>
      <c r="L10375">
        <v>30.223649999999999</v>
      </c>
      <c r="M10375" t="s">
        <v>25647</v>
      </c>
    </row>
    <row r="10376" spans="1:13" x14ac:dyDescent="0.25">
      <c r="A10376" t="s">
        <v>21733</v>
      </c>
      <c r="B10376" t="s">
        <v>21734</v>
      </c>
      <c r="C10376" t="s">
        <v>19702</v>
      </c>
      <c r="D10376" t="s">
        <v>15</v>
      </c>
      <c r="E10376" t="s">
        <v>16</v>
      </c>
      <c r="F10376" t="s">
        <v>16</v>
      </c>
      <c r="G10376" t="s">
        <v>24</v>
      </c>
      <c r="H10376" t="s">
        <v>17</v>
      </c>
      <c r="I10376" t="s">
        <v>18</v>
      </c>
      <c r="J10376" t="s">
        <v>19</v>
      </c>
      <c r="K10376">
        <v>-102.12837</v>
      </c>
      <c r="L10376">
        <v>32.931040000000003</v>
      </c>
      <c r="M10376" t="s">
        <v>25647</v>
      </c>
    </row>
    <row r="10377" spans="1:13" x14ac:dyDescent="0.25">
      <c r="A10377" t="s">
        <v>21736</v>
      </c>
      <c r="B10377" t="s">
        <v>21737</v>
      </c>
      <c r="C10377" t="s">
        <v>19702</v>
      </c>
      <c r="D10377" t="s">
        <v>15</v>
      </c>
      <c r="E10377" t="s">
        <v>16</v>
      </c>
      <c r="F10377" t="s">
        <v>16</v>
      </c>
      <c r="G10377" t="s">
        <v>16</v>
      </c>
      <c r="H10377" t="s">
        <v>17</v>
      </c>
      <c r="I10377" t="s">
        <v>18</v>
      </c>
      <c r="J10377" t="s">
        <v>19</v>
      </c>
      <c r="K10377">
        <v>-100.21465999999999</v>
      </c>
      <c r="L10377">
        <v>34.85445</v>
      </c>
      <c r="M10377" t="s">
        <v>25647</v>
      </c>
    </row>
    <row r="10378" spans="1:13" x14ac:dyDescent="0.25">
      <c r="A10378" t="s">
        <v>21738</v>
      </c>
      <c r="B10378" t="s">
        <v>21739</v>
      </c>
      <c r="C10378" t="s">
        <v>19702</v>
      </c>
      <c r="D10378" t="s">
        <v>15</v>
      </c>
      <c r="E10378" t="s">
        <v>16</v>
      </c>
      <c r="F10378" t="s">
        <v>16</v>
      </c>
      <c r="G10378" t="s">
        <v>16</v>
      </c>
      <c r="H10378" t="s">
        <v>17</v>
      </c>
      <c r="I10378" t="s">
        <v>18</v>
      </c>
      <c r="J10378" t="s">
        <v>19</v>
      </c>
      <c r="K10378">
        <v>-94.94632</v>
      </c>
      <c r="L10378">
        <v>31.4939</v>
      </c>
      <c r="M10378" t="s">
        <v>25647</v>
      </c>
    </row>
    <row r="10379" spans="1:13" x14ac:dyDescent="0.25">
      <c r="A10379" t="s">
        <v>21740</v>
      </c>
      <c r="B10379" t="s">
        <v>21741</v>
      </c>
      <c r="C10379" t="s">
        <v>19702</v>
      </c>
      <c r="D10379" t="s">
        <v>15</v>
      </c>
      <c r="E10379" t="s">
        <v>16</v>
      </c>
      <c r="F10379" t="s">
        <v>16</v>
      </c>
      <c r="G10379" t="s">
        <v>16</v>
      </c>
      <c r="H10379" t="s">
        <v>22</v>
      </c>
      <c r="I10379" t="s">
        <v>18</v>
      </c>
      <c r="J10379" t="s">
        <v>19</v>
      </c>
      <c r="K10379">
        <v>-98.66319</v>
      </c>
      <c r="L10379">
        <v>26.314679999999999</v>
      </c>
      <c r="M10379" t="s">
        <v>25647</v>
      </c>
    </row>
    <row r="10380" spans="1:13" x14ac:dyDescent="0.25">
      <c r="A10380" t="s">
        <v>21742</v>
      </c>
      <c r="B10380" t="s">
        <v>21743</v>
      </c>
      <c r="C10380" t="s">
        <v>19702</v>
      </c>
      <c r="D10380" t="s">
        <v>15</v>
      </c>
      <c r="E10380" t="s">
        <v>16</v>
      </c>
      <c r="F10380" t="s">
        <v>16</v>
      </c>
      <c r="G10380" t="s">
        <v>24</v>
      </c>
      <c r="H10380" t="s">
        <v>17</v>
      </c>
      <c r="I10380" t="s">
        <v>18</v>
      </c>
      <c r="J10380" t="s">
        <v>19</v>
      </c>
      <c r="K10380">
        <v>-101.01296000000001</v>
      </c>
      <c r="L10380">
        <v>32.356920000000002</v>
      </c>
      <c r="M10380" t="s">
        <v>25647</v>
      </c>
    </row>
    <row r="10381" spans="1:13" x14ac:dyDescent="0.25">
      <c r="A10381" t="s">
        <v>21744</v>
      </c>
      <c r="B10381" t="s">
        <v>21745</v>
      </c>
      <c r="C10381" t="s">
        <v>19702</v>
      </c>
      <c r="D10381" t="s">
        <v>15</v>
      </c>
      <c r="E10381" t="s">
        <v>16</v>
      </c>
      <c r="F10381" t="s">
        <v>16</v>
      </c>
      <c r="G10381" t="s">
        <v>24</v>
      </c>
      <c r="H10381" t="s">
        <v>22</v>
      </c>
      <c r="I10381" t="s">
        <v>18</v>
      </c>
      <c r="J10381" t="s">
        <v>19</v>
      </c>
      <c r="K10381">
        <v>-95.64846</v>
      </c>
      <c r="L10381">
        <v>29.141559999999998</v>
      </c>
      <c r="M10381" t="s">
        <v>25647</v>
      </c>
    </row>
    <row r="10382" spans="1:13" x14ac:dyDescent="0.25">
      <c r="A10382" t="s">
        <v>21746</v>
      </c>
      <c r="B10382" t="s">
        <v>21747</v>
      </c>
      <c r="C10382" t="s">
        <v>19702</v>
      </c>
      <c r="D10382" t="s">
        <v>15</v>
      </c>
      <c r="E10382" t="s">
        <v>16</v>
      </c>
      <c r="F10382" t="s">
        <v>16</v>
      </c>
      <c r="G10382" t="s">
        <v>16</v>
      </c>
      <c r="H10382" t="s">
        <v>17</v>
      </c>
      <c r="I10382" t="s">
        <v>18</v>
      </c>
      <c r="J10382" t="s">
        <v>19</v>
      </c>
      <c r="K10382">
        <v>-97.992840000000001</v>
      </c>
      <c r="L10382">
        <v>27.961320000000001</v>
      </c>
      <c r="M10382" t="s">
        <v>25647</v>
      </c>
    </row>
    <row r="10383" spans="1:13" x14ac:dyDescent="0.25">
      <c r="A10383" t="s">
        <v>21748</v>
      </c>
      <c r="B10383" t="s">
        <v>21749</v>
      </c>
      <c r="C10383" t="s">
        <v>19702</v>
      </c>
      <c r="D10383" t="s">
        <v>15</v>
      </c>
      <c r="E10383" t="s">
        <v>16</v>
      </c>
      <c r="F10383" t="s">
        <v>16</v>
      </c>
      <c r="G10383" t="s">
        <v>24</v>
      </c>
      <c r="H10383" t="s">
        <v>22</v>
      </c>
      <c r="I10383" t="s">
        <v>18</v>
      </c>
      <c r="J10383" t="s">
        <v>19</v>
      </c>
      <c r="K10383">
        <v>-97.816310000000001</v>
      </c>
      <c r="L10383">
        <v>32.616869999999999</v>
      </c>
      <c r="M10383" t="s">
        <v>25647</v>
      </c>
    </row>
    <row r="10384" spans="1:13" x14ac:dyDescent="0.25">
      <c r="A10384" t="s">
        <v>21750</v>
      </c>
      <c r="B10384" t="s">
        <v>21751</v>
      </c>
      <c r="C10384" t="s">
        <v>19702</v>
      </c>
      <c r="D10384" t="s">
        <v>15</v>
      </c>
      <c r="E10384" t="s">
        <v>16</v>
      </c>
      <c r="F10384" t="s">
        <v>16</v>
      </c>
      <c r="G10384" t="s">
        <v>16</v>
      </c>
      <c r="H10384" t="s">
        <v>17</v>
      </c>
      <c r="I10384" t="s">
        <v>23</v>
      </c>
      <c r="J10384" t="s">
        <v>19</v>
      </c>
      <c r="K10384">
        <v>-95.006150000000005</v>
      </c>
      <c r="L10384">
        <v>30.687270000000002</v>
      </c>
      <c r="M10384" t="s">
        <v>25647</v>
      </c>
    </row>
    <row r="10385" spans="1:13" x14ac:dyDescent="0.25">
      <c r="A10385" t="s">
        <v>21752</v>
      </c>
      <c r="B10385" t="s">
        <v>21753</v>
      </c>
      <c r="C10385" t="s">
        <v>19702</v>
      </c>
      <c r="D10385" t="s">
        <v>15</v>
      </c>
      <c r="E10385" t="s">
        <v>16</v>
      </c>
      <c r="F10385" t="s">
        <v>16</v>
      </c>
      <c r="G10385" t="s">
        <v>16</v>
      </c>
      <c r="H10385" t="s">
        <v>22</v>
      </c>
      <c r="I10385" t="s">
        <v>18</v>
      </c>
      <c r="J10385" t="s">
        <v>19</v>
      </c>
      <c r="K10385">
        <v>-96.454679999999996</v>
      </c>
      <c r="L10385">
        <v>33.363799999999998</v>
      </c>
      <c r="M10385" t="s">
        <v>25647</v>
      </c>
    </row>
    <row r="10386" spans="1:13" x14ac:dyDescent="0.25">
      <c r="A10386" t="s">
        <v>21754</v>
      </c>
      <c r="B10386" t="s">
        <v>21755</v>
      </c>
      <c r="C10386" t="s">
        <v>19702</v>
      </c>
      <c r="D10386" t="s">
        <v>15</v>
      </c>
      <c r="E10386" t="s">
        <v>16</v>
      </c>
      <c r="F10386" t="s">
        <v>16</v>
      </c>
      <c r="G10386" t="s">
        <v>16</v>
      </c>
      <c r="H10386" t="s">
        <v>17</v>
      </c>
      <c r="I10386" t="s">
        <v>18</v>
      </c>
      <c r="J10386" t="s">
        <v>19</v>
      </c>
      <c r="K10386">
        <v>-102.49315</v>
      </c>
      <c r="L10386">
        <v>31.83024</v>
      </c>
      <c r="M10386" t="s">
        <v>25647</v>
      </c>
    </row>
    <row r="10387" spans="1:13" x14ac:dyDescent="0.25">
      <c r="A10387" t="s">
        <v>21756</v>
      </c>
      <c r="B10387" t="s">
        <v>21757</v>
      </c>
      <c r="C10387" t="s">
        <v>19702</v>
      </c>
      <c r="D10387" t="s">
        <v>15</v>
      </c>
      <c r="E10387" t="s">
        <v>16</v>
      </c>
      <c r="F10387" t="s">
        <v>16</v>
      </c>
      <c r="G10387" t="s">
        <v>24</v>
      </c>
      <c r="H10387" t="s">
        <v>22</v>
      </c>
      <c r="I10387" t="s">
        <v>18</v>
      </c>
      <c r="J10387" t="s">
        <v>19</v>
      </c>
      <c r="K10387">
        <v>-96.668689999999998</v>
      </c>
      <c r="L10387">
        <v>33.323360000000001</v>
      </c>
      <c r="M10387" t="s">
        <v>25647</v>
      </c>
    </row>
    <row r="10388" spans="1:13" x14ac:dyDescent="0.25">
      <c r="A10388" t="s">
        <v>21758</v>
      </c>
      <c r="B10388" t="s">
        <v>21759</v>
      </c>
      <c r="C10388" t="s">
        <v>19702</v>
      </c>
      <c r="D10388" t="s">
        <v>15</v>
      </c>
      <c r="E10388" t="s">
        <v>16</v>
      </c>
      <c r="F10388" t="s">
        <v>16</v>
      </c>
      <c r="G10388" t="s">
        <v>16</v>
      </c>
      <c r="H10388" t="s">
        <v>22</v>
      </c>
      <c r="I10388" t="s">
        <v>23</v>
      </c>
      <c r="J10388" t="s">
        <v>19</v>
      </c>
      <c r="K10388">
        <v>-93.757239999999996</v>
      </c>
      <c r="L10388">
        <v>30.077279999999998</v>
      </c>
      <c r="M10388" t="s">
        <v>25647</v>
      </c>
    </row>
    <row r="10389" spans="1:13" x14ac:dyDescent="0.25">
      <c r="A10389" t="s">
        <v>21760</v>
      </c>
      <c r="B10389" t="s">
        <v>21761</v>
      </c>
      <c r="C10389" t="s">
        <v>19702</v>
      </c>
      <c r="D10389" t="s">
        <v>15</v>
      </c>
      <c r="E10389" t="s">
        <v>16</v>
      </c>
      <c r="F10389" t="s">
        <v>16</v>
      </c>
      <c r="G10389" t="s">
        <v>16</v>
      </c>
      <c r="H10389" t="s">
        <v>17</v>
      </c>
      <c r="I10389" t="s">
        <v>23</v>
      </c>
      <c r="J10389" t="s">
        <v>19</v>
      </c>
      <c r="K10389">
        <v>-98.340410000000006</v>
      </c>
      <c r="L10389">
        <v>26.272379999999998</v>
      </c>
      <c r="M10389" t="s">
        <v>25647</v>
      </c>
    </row>
    <row r="10390" spans="1:13" x14ac:dyDescent="0.25">
      <c r="A10390" t="s">
        <v>21762</v>
      </c>
      <c r="B10390" t="s">
        <v>21763</v>
      </c>
      <c r="C10390" t="s">
        <v>19702</v>
      </c>
      <c r="D10390" t="s">
        <v>15</v>
      </c>
      <c r="E10390" t="s">
        <v>16</v>
      </c>
      <c r="F10390" t="s">
        <v>16</v>
      </c>
      <c r="G10390" t="s">
        <v>16</v>
      </c>
      <c r="H10390" t="s">
        <v>17</v>
      </c>
      <c r="I10390" t="s">
        <v>594</v>
      </c>
      <c r="J10390" t="s">
        <v>19</v>
      </c>
      <c r="K10390">
        <v>-95.325590000000005</v>
      </c>
      <c r="L10390">
        <v>30.93683</v>
      </c>
      <c r="M10390" t="s">
        <v>25647</v>
      </c>
    </row>
    <row r="10391" spans="1:13" x14ac:dyDescent="0.25">
      <c r="A10391" t="s">
        <v>21764</v>
      </c>
      <c r="B10391" t="s">
        <v>21765</v>
      </c>
      <c r="C10391" t="s">
        <v>19702</v>
      </c>
      <c r="D10391" t="s">
        <v>15</v>
      </c>
      <c r="E10391" t="s">
        <v>16</v>
      </c>
      <c r="F10391" t="s">
        <v>16</v>
      </c>
      <c r="G10391" t="s">
        <v>24</v>
      </c>
      <c r="H10391" t="s">
        <v>17</v>
      </c>
      <c r="I10391" t="s">
        <v>18</v>
      </c>
      <c r="J10391" t="s">
        <v>19</v>
      </c>
      <c r="K10391">
        <v>-100.27296</v>
      </c>
      <c r="L10391">
        <v>35.440939999999998</v>
      </c>
      <c r="M10391" t="s">
        <v>25647</v>
      </c>
    </row>
    <row r="10392" spans="1:13" x14ac:dyDescent="0.25">
      <c r="A10392" t="s">
        <v>21766</v>
      </c>
      <c r="B10392" t="s">
        <v>21767</v>
      </c>
      <c r="C10392" t="s">
        <v>19702</v>
      </c>
      <c r="D10392" t="s">
        <v>15</v>
      </c>
      <c r="E10392" t="s">
        <v>16</v>
      </c>
      <c r="F10392" t="s">
        <v>16</v>
      </c>
      <c r="G10392" t="s">
        <v>16</v>
      </c>
      <c r="H10392" t="s">
        <v>22</v>
      </c>
      <c r="I10392" t="s">
        <v>18</v>
      </c>
      <c r="J10392" t="s">
        <v>19</v>
      </c>
      <c r="K10392">
        <v>-102.61255</v>
      </c>
      <c r="L10392">
        <v>33.600830000000002</v>
      </c>
      <c r="M10392" t="s">
        <v>25647</v>
      </c>
    </row>
    <row r="10393" spans="1:13" x14ac:dyDescent="0.25">
      <c r="A10393" t="s">
        <v>21768</v>
      </c>
      <c r="B10393" t="s">
        <v>21769</v>
      </c>
      <c r="C10393" t="s">
        <v>19702</v>
      </c>
      <c r="D10393" t="s">
        <v>15</v>
      </c>
      <c r="E10393" t="s">
        <v>16</v>
      </c>
      <c r="F10393" t="s">
        <v>16</v>
      </c>
      <c r="G10393" t="s">
        <v>24</v>
      </c>
      <c r="H10393" t="s">
        <v>30</v>
      </c>
      <c r="I10393" t="s">
        <v>18</v>
      </c>
      <c r="J10393" t="s">
        <v>19</v>
      </c>
      <c r="K10393">
        <v>-95.219009999999997</v>
      </c>
      <c r="L10393">
        <v>32.223300000000002</v>
      </c>
      <c r="M10393" t="s">
        <v>25647</v>
      </c>
    </row>
    <row r="10394" spans="1:13" x14ac:dyDescent="0.25">
      <c r="A10394" t="s">
        <v>21770</v>
      </c>
      <c r="B10394" t="s">
        <v>21771</v>
      </c>
      <c r="C10394" t="s">
        <v>19702</v>
      </c>
      <c r="D10394" t="s">
        <v>15</v>
      </c>
      <c r="E10394" t="s">
        <v>16</v>
      </c>
      <c r="F10394" t="s">
        <v>16</v>
      </c>
      <c r="G10394" t="s">
        <v>24</v>
      </c>
      <c r="H10394" t="s">
        <v>30</v>
      </c>
      <c r="I10394" t="s">
        <v>18</v>
      </c>
      <c r="J10394" t="s">
        <v>19</v>
      </c>
      <c r="K10394">
        <v>-96.900800000000004</v>
      </c>
      <c r="L10394">
        <v>33.663020000000003</v>
      </c>
      <c r="M10394" t="s">
        <v>25647</v>
      </c>
    </row>
    <row r="10395" spans="1:13" x14ac:dyDescent="0.25">
      <c r="A10395" t="s">
        <v>21772</v>
      </c>
      <c r="B10395" t="s">
        <v>21773</v>
      </c>
      <c r="C10395" t="s">
        <v>19702</v>
      </c>
      <c r="D10395" t="s">
        <v>15</v>
      </c>
      <c r="E10395" t="s">
        <v>16</v>
      </c>
      <c r="F10395" t="s">
        <v>16</v>
      </c>
      <c r="G10395" t="s">
        <v>24</v>
      </c>
      <c r="H10395" t="s">
        <v>30</v>
      </c>
      <c r="I10395" t="s">
        <v>18</v>
      </c>
      <c r="J10395" t="s">
        <v>19</v>
      </c>
      <c r="K10395">
        <v>-96.39452</v>
      </c>
      <c r="L10395">
        <v>33.510289999999998</v>
      </c>
      <c r="M10395" t="s">
        <v>25647</v>
      </c>
    </row>
    <row r="10396" spans="1:13" x14ac:dyDescent="0.25">
      <c r="A10396" t="s">
        <v>21774</v>
      </c>
      <c r="B10396" t="s">
        <v>21775</v>
      </c>
      <c r="C10396" t="s">
        <v>19702</v>
      </c>
      <c r="D10396" t="s">
        <v>15</v>
      </c>
      <c r="E10396" t="s">
        <v>16</v>
      </c>
      <c r="F10396" t="s">
        <v>16</v>
      </c>
      <c r="G10396" t="s">
        <v>16</v>
      </c>
      <c r="H10396" t="s">
        <v>22</v>
      </c>
      <c r="I10396" t="s">
        <v>18</v>
      </c>
      <c r="J10396" t="s">
        <v>19</v>
      </c>
      <c r="K10396">
        <v>-102.32785</v>
      </c>
      <c r="L10396">
        <v>33.739109999999997</v>
      </c>
      <c r="M10396" t="s">
        <v>25647</v>
      </c>
    </row>
    <row r="10397" spans="1:13" x14ac:dyDescent="0.25">
      <c r="A10397" t="s">
        <v>21776</v>
      </c>
      <c r="B10397" t="s">
        <v>21777</v>
      </c>
      <c r="C10397" t="s">
        <v>19702</v>
      </c>
      <c r="D10397" t="s">
        <v>15</v>
      </c>
      <c r="E10397" t="s">
        <v>16</v>
      </c>
      <c r="F10397" t="s">
        <v>16</v>
      </c>
      <c r="G10397" t="s">
        <v>16</v>
      </c>
      <c r="H10397" t="s">
        <v>17</v>
      </c>
      <c r="I10397" t="s">
        <v>18</v>
      </c>
      <c r="J10397" t="s">
        <v>19</v>
      </c>
      <c r="K10397">
        <v>-97.317509999999999</v>
      </c>
      <c r="L10397">
        <v>31.952919999999999</v>
      </c>
      <c r="M10397" t="s">
        <v>25647</v>
      </c>
    </row>
    <row r="10398" spans="1:13" x14ac:dyDescent="0.25">
      <c r="A10398" t="s">
        <v>21778</v>
      </c>
      <c r="B10398" t="s">
        <v>21779</v>
      </c>
      <c r="C10398" t="s">
        <v>19702</v>
      </c>
      <c r="D10398" t="s">
        <v>15</v>
      </c>
      <c r="E10398" t="s">
        <v>16</v>
      </c>
      <c r="F10398" t="s">
        <v>16</v>
      </c>
      <c r="G10398" t="s">
        <v>16</v>
      </c>
      <c r="H10398" t="s">
        <v>30</v>
      </c>
      <c r="I10398" t="s">
        <v>18</v>
      </c>
      <c r="J10398" t="s">
        <v>19</v>
      </c>
      <c r="K10398">
        <v>-98.515950000000004</v>
      </c>
      <c r="L10398">
        <v>33.915939999999999</v>
      </c>
      <c r="M10398" t="s">
        <v>25647</v>
      </c>
    </row>
    <row r="10399" spans="1:13" x14ac:dyDescent="0.25">
      <c r="A10399" t="s">
        <v>21780</v>
      </c>
      <c r="B10399" t="s">
        <v>21781</v>
      </c>
      <c r="C10399" t="s">
        <v>19702</v>
      </c>
      <c r="D10399" t="s">
        <v>15</v>
      </c>
      <c r="E10399" t="s">
        <v>16</v>
      </c>
      <c r="F10399" t="s">
        <v>16</v>
      </c>
      <c r="G10399" t="s">
        <v>24</v>
      </c>
      <c r="H10399" t="s">
        <v>17</v>
      </c>
      <c r="I10399" t="s">
        <v>18</v>
      </c>
      <c r="J10399" t="s">
        <v>19</v>
      </c>
      <c r="K10399">
        <v>-103.00733</v>
      </c>
      <c r="L10399">
        <v>31.567209999999999</v>
      </c>
      <c r="M10399" t="s">
        <v>25647</v>
      </c>
    </row>
    <row r="10400" spans="1:13" x14ac:dyDescent="0.25">
      <c r="A10400" t="s">
        <v>21782</v>
      </c>
      <c r="B10400" t="s">
        <v>21783</v>
      </c>
      <c r="C10400" t="s">
        <v>19702</v>
      </c>
      <c r="D10400" t="s">
        <v>15</v>
      </c>
      <c r="E10400" t="s">
        <v>16</v>
      </c>
      <c r="F10400" t="s">
        <v>16</v>
      </c>
      <c r="G10400" t="s">
        <v>24</v>
      </c>
      <c r="H10400" t="s">
        <v>22</v>
      </c>
      <c r="I10400" t="s">
        <v>18</v>
      </c>
      <c r="J10400" t="s">
        <v>19</v>
      </c>
      <c r="K10400">
        <v>-102.2026</v>
      </c>
      <c r="L10400">
        <v>35.204839999999997</v>
      </c>
      <c r="M10400" t="s">
        <v>25647</v>
      </c>
    </row>
    <row r="10401" spans="1:13" x14ac:dyDescent="0.25">
      <c r="A10401" t="s">
        <v>21784</v>
      </c>
      <c r="B10401" t="s">
        <v>21785</v>
      </c>
      <c r="C10401" t="s">
        <v>19702</v>
      </c>
      <c r="D10401" t="s">
        <v>15</v>
      </c>
      <c r="E10401" t="s">
        <v>16</v>
      </c>
      <c r="F10401" t="s">
        <v>16</v>
      </c>
      <c r="G10401" t="s">
        <v>16</v>
      </c>
      <c r="H10401" t="s">
        <v>22</v>
      </c>
      <c r="I10401" t="s">
        <v>18</v>
      </c>
      <c r="J10401" t="s">
        <v>19</v>
      </c>
      <c r="K10401">
        <v>-95.647220000000004</v>
      </c>
      <c r="L10401">
        <v>29.086939999999998</v>
      </c>
      <c r="M10401" t="s">
        <v>25647</v>
      </c>
    </row>
    <row r="10402" spans="1:13" x14ac:dyDescent="0.25">
      <c r="A10402" t="s">
        <v>21786</v>
      </c>
      <c r="B10402" t="s">
        <v>21787</v>
      </c>
      <c r="C10402" t="s">
        <v>19702</v>
      </c>
      <c r="D10402" t="s">
        <v>15</v>
      </c>
      <c r="E10402" t="s">
        <v>16</v>
      </c>
      <c r="F10402" t="s">
        <v>16</v>
      </c>
      <c r="G10402" t="s">
        <v>24</v>
      </c>
      <c r="H10402" t="s">
        <v>22</v>
      </c>
      <c r="I10402" t="s">
        <v>18</v>
      </c>
      <c r="J10402" t="s">
        <v>19</v>
      </c>
      <c r="K10402">
        <v>-94.446640000000002</v>
      </c>
      <c r="L10402">
        <v>30.525300000000001</v>
      </c>
      <c r="M10402" t="s">
        <v>25647</v>
      </c>
    </row>
    <row r="10403" spans="1:13" x14ac:dyDescent="0.25">
      <c r="A10403" t="s">
        <v>21788</v>
      </c>
      <c r="B10403" t="s">
        <v>21789</v>
      </c>
      <c r="C10403" t="s">
        <v>19702</v>
      </c>
      <c r="D10403" t="s">
        <v>15</v>
      </c>
      <c r="E10403" t="s">
        <v>16</v>
      </c>
      <c r="F10403" t="s">
        <v>16</v>
      </c>
      <c r="G10403" t="s">
        <v>16</v>
      </c>
      <c r="H10403" t="s">
        <v>17</v>
      </c>
      <c r="I10403" t="s">
        <v>18</v>
      </c>
      <c r="J10403" t="s">
        <v>19</v>
      </c>
      <c r="K10403">
        <v>-95.996210000000005</v>
      </c>
      <c r="L10403">
        <v>32.710610000000003</v>
      </c>
      <c r="M10403" t="s">
        <v>25647</v>
      </c>
    </row>
    <row r="10404" spans="1:13" x14ac:dyDescent="0.25">
      <c r="A10404" t="s">
        <v>21790</v>
      </c>
      <c r="B10404" t="s">
        <v>21791</v>
      </c>
      <c r="C10404" t="s">
        <v>19702</v>
      </c>
      <c r="D10404" t="s">
        <v>15</v>
      </c>
      <c r="E10404" t="s">
        <v>16</v>
      </c>
      <c r="F10404" t="s">
        <v>16</v>
      </c>
      <c r="G10404" t="s">
        <v>24</v>
      </c>
      <c r="H10404" t="s">
        <v>30</v>
      </c>
      <c r="I10404" t="s">
        <v>23</v>
      </c>
      <c r="J10404" t="s">
        <v>19</v>
      </c>
      <c r="K10404">
        <v>-98.099689999999995</v>
      </c>
      <c r="L10404">
        <v>29.977879999999999</v>
      </c>
      <c r="M10404" t="s">
        <v>25647</v>
      </c>
    </row>
    <row r="10405" spans="1:13" x14ac:dyDescent="0.25">
      <c r="A10405" t="s">
        <v>21792</v>
      </c>
      <c r="B10405" t="s">
        <v>21793</v>
      </c>
      <c r="C10405" t="s">
        <v>19702</v>
      </c>
      <c r="D10405" t="s">
        <v>15</v>
      </c>
      <c r="E10405" t="s">
        <v>16</v>
      </c>
      <c r="F10405" t="s">
        <v>16</v>
      </c>
      <c r="G10405" t="s">
        <v>24</v>
      </c>
      <c r="H10405" t="s">
        <v>17</v>
      </c>
      <c r="I10405" t="s">
        <v>18</v>
      </c>
      <c r="J10405" t="s">
        <v>19</v>
      </c>
      <c r="K10405">
        <v>-95.998410000000007</v>
      </c>
      <c r="L10405">
        <v>33.565049999999999</v>
      </c>
      <c r="M10405" t="s">
        <v>25647</v>
      </c>
    </row>
    <row r="10406" spans="1:13" x14ac:dyDescent="0.25">
      <c r="A10406" t="s">
        <v>21794</v>
      </c>
      <c r="B10406" t="s">
        <v>21795</v>
      </c>
      <c r="C10406" t="s">
        <v>19702</v>
      </c>
      <c r="D10406" t="s">
        <v>15</v>
      </c>
      <c r="E10406" t="s">
        <v>16</v>
      </c>
      <c r="F10406" t="s">
        <v>16</v>
      </c>
      <c r="G10406" t="s">
        <v>16</v>
      </c>
      <c r="H10406" t="s">
        <v>22</v>
      </c>
      <c r="I10406" t="s">
        <v>18</v>
      </c>
      <c r="J10406" t="s">
        <v>19</v>
      </c>
      <c r="K10406">
        <v>-98.437359999999998</v>
      </c>
      <c r="L10406">
        <v>33.576920000000001</v>
      </c>
      <c r="M10406" t="s">
        <v>25647</v>
      </c>
    </row>
    <row r="10407" spans="1:13" x14ac:dyDescent="0.25">
      <c r="A10407" t="s">
        <v>21796</v>
      </c>
      <c r="B10407" t="s">
        <v>21797</v>
      </c>
      <c r="C10407" t="s">
        <v>19702</v>
      </c>
      <c r="D10407" t="s">
        <v>15</v>
      </c>
      <c r="E10407" t="s">
        <v>16</v>
      </c>
      <c r="F10407" t="s">
        <v>16</v>
      </c>
      <c r="G10407" t="s">
        <v>24</v>
      </c>
      <c r="H10407" t="s">
        <v>17</v>
      </c>
      <c r="I10407" t="s">
        <v>18</v>
      </c>
      <c r="J10407" t="s">
        <v>19</v>
      </c>
      <c r="K10407">
        <v>-95.110489999999999</v>
      </c>
      <c r="L10407">
        <v>33.16572</v>
      </c>
      <c r="M10407" t="s">
        <v>25647</v>
      </c>
    </row>
    <row r="10408" spans="1:13" x14ac:dyDescent="0.25">
      <c r="A10408" t="s">
        <v>21798</v>
      </c>
      <c r="B10408" t="s">
        <v>21799</v>
      </c>
      <c r="C10408" t="s">
        <v>19702</v>
      </c>
      <c r="D10408" t="s">
        <v>15</v>
      </c>
      <c r="E10408" t="s">
        <v>16</v>
      </c>
      <c r="F10408" t="s">
        <v>16</v>
      </c>
      <c r="G10408" t="s">
        <v>24</v>
      </c>
      <c r="H10408" t="s">
        <v>17</v>
      </c>
      <c r="I10408" t="s">
        <v>18</v>
      </c>
      <c r="J10408" t="s">
        <v>19</v>
      </c>
      <c r="K10408">
        <v>-100.10347</v>
      </c>
      <c r="L10408">
        <v>32.0473</v>
      </c>
      <c r="M10408" t="s">
        <v>25647</v>
      </c>
    </row>
    <row r="10409" spans="1:13" x14ac:dyDescent="0.25">
      <c r="A10409" t="s">
        <v>21800</v>
      </c>
      <c r="B10409" t="s">
        <v>21801</v>
      </c>
      <c r="C10409" t="s">
        <v>19702</v>
      </c>
      <c r="D10409" t="s">
        <v>15</v>
      </c>
      <c r="E10409" t="s">
        <v>16</v>
      </c>
      <c r="F10409" t="s">
        <v>16</v>
      </c>
      <c r="G10409" t="s">
        <v>24</v>
      </c>
      <c r="H10409" t="s">
        <v>22</v>
      </c>
      <c r="I10409" t="s">
        <v>18</v>
      </c>
      <c r="J10409" t="s">
        <v>19</v>
      </c>
      <c r="K10409">
        <v>-94.378720000000001</v>
      </c>
      <c r="L10409">
        <v>29.81662</v>
      </c>
      <c r="M10409" t="s">
        <v>25647</v>
      </c>
    </row>
    <row r="10410" spans="1:13" x14ac:dyDescent="0.25">
      <c r="A10410" t="s">
        <v>21802</v>
      </c>
      <c r="B10410" t="s">
        <v>21803</v>
      </c>
      <c r="C10410" t="s">
        <v>19702</v>
      </c>
      <c r="D10410" t="s">
        <v>15</v>
      </c>
      <c r="E10410" t="s">
        <v>16</v>
      </c>
      <c r="F10410" t="s">
        <v>16</v>
      </c>
      <c r="G10410" t="s">
        <v>24</v>
      </c>
      <c r="H10410" t="s">
        <v>22</v>
      </c>
      <c r="I10410" t="s">
        <v>18</v>
      </c>
      <c r="J10410" t="s">
        <v>19</v>
      </c>
      <c r="K10410">
        <v>-95.284610000000001</v>
      </c>
      <c r="L10410">
        <v>32.955109999999998</v>
      </c>
      <c r="M10410" t="s">
        <v>25647</v>
      </c>
    </row>
    <row r="10411" spans="1:13" x14ac:dyDescent="0.25">
      <c r="A10411" t="s">
        <v>21804</v>
      </c>
      <c r="B10411" t="s">
        <v>21805</v>
      </c>
      <c r="C10411" t="s">
        <v>19702</v>
      </c>
      <c r="D10411" t="s">
        <v>15</v>
      </c>
      <c r="E10411" t="s">
        <v>16</v>
      </c>
      <c r="F10411" t="s">
        <v>16</v>
      </c>
      <c r="G10411" t="s">
        <v>24</v>
      </c>
      <c r="H10411" t="s">
        <v>17</v>
      </c>
      <c r="I10411" t="s">
        <v>18</v>
      </c>
      <c r="J10411" t="s">
        <v>19</v>
      </c>
      <c r="K10411">
        <v>-95.171589999999995</v>
      </c>
      <c r="L10411">
        <v>32.48986</v>
      </c>
      <c r="M10411" t="s">
        <v>25647</v>
      </c>
    </row>
    <row r="10412" spans="1:13" x14ac:dyDescent="0.25">
      <c r="A10412" t="s">
        <v>21806</v>
      </c>
      <c r="B10412" t="s">
        <v>21807</v>
      </c>
      <c r="C10412" t="s">
        <v>19702</v>
      </c>
      <c r="D10412" t="s">
        <v>15</v>
      </c>
      <c r="E10412" t="s">
        <v>16</v>
      </c>
      <c r="F10412" t="s">
        <v>16</v>
      </c>
      <c r="G10412" t="s">
        <v>16</v>
      </c>
      <c r="H10412" t="s">
        <v>17</v>
      </c>
      <c r="I10412" t="s">
        <v>18</v>
      </c>
      <c r="J10412" t="s">
        <v>19</v>
      </c>
      <c r="K10412">
        <v>-99.964759999999998</v>
      </c>
      <c r="L10412">
        <v>31.963989999999999</v>
      </c>
      <c r="M10412" t="s">
        <v>25647</v>
      </c>
    </row>
    <row r="10413" spans="1:13" x14ac:dyDescent="0.25">
      <c r="A10413" t="s">
        <v>21808</v>
      </c>
      <c r="B10413" t="s">
        <v>21809</v>
      </c>
      <c r="C10413" t="s">
        <v>19702</v>
      </c>
      <c r="D10413" t="s">
        <v>15</v>
      </c>
      <c r="E10413" t="s">
        <v>16</v>
      </c>
      <c r="F10413" t="s">
        <v>16</v>
      </c>
      <c r="G10413" t="s">
        <v>24</v>
      </c>
      <c r="H10413" t="s">
        <v>22</v>
      </c>
      <c r="I10413" t="s">
        <v>23</v>
      </c>
      <c r="J10413" t="s">
        <v>19</v>
      </c>
      <c r="K10413">
        <v>-96.323589999999996</v>
      </c>
      <c r="L10413">
        <v>30.76322</v>
      </c>
      <c r="M10413" t="s">
        <v>25647</v>
      </c>
    </row>
    <row r="10414" spans="1:13" x14ac:dyDescent="0.25">
      <c r="A10414" t="s">
        <v>21810</v>
      </c>
      <c r="B10414" t="s">
        <v>21811</v>
      </c>
      <c r="C10414" t="s">
        <v>19702</v>
      </c>
      <c r="D10414" t="s">
        <v>15</v>
      </c>
      <c r="E10414" t="s">
        <v>16</v>
      </c>
      <c r="F10414" t="s">
        <v>16</v>
      </c>
      <c r="G10414" t="s">
        <v>24</v>
      </c>
      <c r="H10414" t="s">
        <v>17</v>
      </c>
      <c r="I10414" t="s">
        <v>18</v>
      </c>
      <c r="J10414" t="s">
        <v>19</v>
      </c>
      <c r="K10414">
        <v>-96.073989999999995</v>
      </c>
      <c r="L10414">
        <v>33.368470000000002</v>
      </c>
      <c r="M10414" t="s">
        <v>25647</v>
      </c>
    </row>
    <row r="10415" spans="1:13" x14ac:dyDescent="0.25">
      <c r="A10415" t="s">
        <v>21812</v>
      </c>
      <c r="B10415" t="s">
        <v>21813</v>
      </c>
      <c r="C10415" t="s">
        <v>19702</v>
      </c>
      <c r="D10415" t="s">
        <v>15</v>
      </c>
      <c r="E10415" t="s">
        <v>16</v>
      </c>
      <c r="F10415" t="s">
        <v>16</v>
      </c>
      <c r="G10415" t="s">
        <v>24</v>
      </c>
      <c r="H10415" t="s">
        <v>30</v>
      </c>
      <c r="I10415" t="s">
        <v>23</v>
      </c>
      <c r="J10415" t="s">
        <v>19</v>
      </c>
      <c r="K10415">
        <v>-98.110569999999996</v>
      </c>
      <c r="L10415">
        <v>30.025490000000001</v>
      </c>
      <c r="M10415" t="s">
        <v>25647</v>
      </c>
    </row>
    <row r="10416" spans="1:13" x14ac:dyDescent="0.25">
      <c r="A10416" t="s">
        <v>21814</v>
      </c>
      <c r="B10416" t="s">
        <v>21815</v>
      </c>
      <c r="C10416" t="s">
        <v>19702</v>
      </c>
      <c r="D10416" t="s">
        <v>15</v>
      </c>
      <c r="E10416" t="s">
        <v>16</v>
      </c>
      <c r="F10416" t="s">
        <v>16</v>
      </c>
      <c r="G10416" t="s">
        <v>16</v>
      </c>
      <c r="H10416" t="s">
        <v>22</v>
      </c>
      <c r="I10416" t="s">
        <v>18</v>
      </c>
      <c r="J10416" t="s">
        <v>19</v>
      </c>
      <c r="K10416">
        <v>-97.324719999999999</v>
      </c>
      <c r="L10416">
        <v>28.236920000000001</v>
      </c>
      <c r="M10416" t="s">
        <v>25647</v>
      </c>
    </row>
    <row r="10417" spans="1:13" x14ac:dyDescent="0.25">
      <c r="A10417" t="s">
        <v>21816</v>
      </c>
      <c r="B10417" t="s">
        <v>21817</v>
      </c>
      <c r="C10417" t="s">
        <v>19702</v>
      </c>
      <c r="D10417" t="s">
        <v>15</v>
      </c>
      <c r="E10417" t="s">
        <v>16</v>
      </c>
      <c r="F10417" t="s">
        <v>16</v>
      </c>
      <c r="G10417" t="s">
        <v>16</v>
      </c>
      <c r="H10417" t="s">
        <v>17</v>
      </c>
      <c r="I10417" t="s">
        <v>18</v>
      </c>
      <c r="J10417" t="s">
        <v>19</v>
      </c>
      <c r="K10417">
        <v>-99.049779999999998</v>
      </c>
      <c r="L10417">
        <v>33.015180000000001</v>
      </c>
      <c r="M10417" t="s">
        <v>25647</v>
      </c>
    </row>
    <row r="10418" spans="1:13" x14ac:dyDescent="0.25">
      <c r="A10418" t="s">
        <v>21818</v>
      </c>
      <c r="B10418" t="s">
        <v>21819</v>
      </c>
      <c r="C10418" t="s">
        <v>19702</v>
      </c>
      <c r="D10418" t="s">
        <v>15</v>
      </c>
      <c r="E10418" t="s">
        <v>16</v>
      </c>
      <c r="F10418" t="s">
        <v>16</v>
      </c>
      <c r="G10418" t="s">
        <v>16</v>
      </c>
      <c r="H10418" t="s">
        <v>17</v>
      </c>
      <c r="I10418" t="s">
        <v>594</v>
      </c>
      <c r="J10418" t="s">
        <v>19</v>
      </c>
      <c r="K10418">
        <v>-94.424270000000007</v>
      </c>
      <c r="L10418">
        <v>30.772939999999998</v>
      </c>
      <c r="M10418" t="s">
        <v>25647</v>
      </c>
    </row>
    <row r="10419" spans="1:13" x14ac:dyDescent="0.25">
      <c r="A10419" t="s">
        <v>21820</v>
      </c>
      <c r="B10419" t="s">
        <v>21821</v>
      </c>
      <c r="C10419" t="s">
        <v>19702</v>
      </c>
      <c r="D10419" t="s">
        <v>15</v>
      </c>
      <c r="E10419" t="s">
        <v>16</v>
      </c>
      <c r="F10419" t="s">
        <v>16</v>
      </c>
      <c r="G10419" t="s">
        <v>16</v>
      </c>
      <c r="H10419" t="s">
        <v>17</v>
      </c>
      <c r="I10419" t="s">
        <v>18</v>
      </c>
      <c r="J10419" t="s">
        <v>19</v>
      </c>
      <c r="K10419">
        <v>-96.461039999999997</v>
      </c>
      <c r="L10419">
        <v>31.789259999999999</v>
      </c>
      <c r="M10419" t="s">
        <v>25647</v>
      </c>
    </row>
    <row r="10420" spans="1:13" x14ac:dyDescent="0.25">
      <c r="A10420" t="s">
        <v>21822</v>
      </c>
      <c r="B10420" t="s">
        <v>21823</v>
      </c>
      <c r="C10420" t="s">
        <v>19702</v>
      </c>
      <c r="D10420" t="s">
        <v>15</v>
      </c>
      <c r="E10420" t="s">
        <v>16</v>
      </c>
      <c r="F10420" t="s">
        <v>16</v>
      </c>
      <c r="G10420" t="s">
        <v>24</v>
      </c>
      <c r="H10420" t="s">
        <v>22</v>
      </c>
      <c r="I10420" t="s">
        <v>18</v>
      </c>
      <c r="J10420" t="s">
        <v>19</v>
      </c>
      <c r="K10420">
        <v>-97.486180000000004</v>
      </c>
      <c r="L10420">
        <v>30.130880000000001</v>
      </c>
      <c r="M10420" t="s">
        <v>25647</v>
      </c>
    </row>
    <row r="10421" spans="1:13" x14ac:dyDescent="0.25">
      <c r="A10421" t="s">
        <v>21824</v>
      </c>
      <c r="B10421" t="s">
        <v>21825</v>
      </c>
      <c r="C10421" t="s">
        <v>19702</v>
      </c>
      <c r="D10421" t="s">
        <v>15</v>
      </c>
      <c r="E10421" t="s">
        <v>16</v>
      </c>
      <c r="F10421" t="s">
        <v>16</v>
      </c>
      <c r="G10421" t="s">
        <v>24</v>
      </c>
      <c r="H10421" t="s">
        <v>17</v>
      </c>
      <c r="I10421" t="s">
        <v>18</v>
      </c>
      <c r="J10421" t="s">
        <v>19</v>
      </c>
      <c r="K10421">
        <v>-95.575299999999999</v>
      </c>
      <c r="L10421">
        <v>32.929659999999998</v>
      </c>
      <c r="M10421" t="s">
        <v>25647</v>
      </c>
    </row>
    <row r="10422" spans="1:13" x14ac:dyDescent="0.25">
      <c r="A10422" t="s">
        <v>21826</v>
      </c>
      <c r="B10422" t="s">
        <v>21827</v>
      </c>
      <c r="C10422" t="s">
        <v>19702</v>
      </c>
      <c r="D10422" t="s">
        <v>15</v>
      </c>
      <c r="E10422" t="s">
        <v>16</v>
      </c>
      <c r="F10422" t="s">
        <v>16</v>
      </c>
      <c r="G10422" t="s">
        <v>16</v>
      </c>
      <c r="H10422" t="s">
        <v>17</v>
      </c>
      <c r="I10422" t="s">
        <v>18</v>
      </c>
      <c r="J10422" t="s">
        <v>19</v>
      </c>
      <c r="K10422">
        <v>-99.251639999999995</v>
      </c>
      <c r="L10422">
        <v>26.905419999999999</v>
      </c>
      <c r="M10422" t="s">
        <v>25647</v>
      </c>
    </row>
    <row r="10423" spans="1:13" x14ac:dyDescent="0.25">
      <c r="A10423" t="s">
        <v>21828</v>
      </c>
      <c r="B10423" t="s">
        <v>21829</v>
      </c>
      <c r="C10423" t="s">
        <v>19702</v>
      </c>
      <c r="D10423" t="s">
        <v>15</v>
      </c>
      <c r="E10423" t="s">
        <v>16</v>
      </c>
      <c r="F10423" t="s">
        <v>16</v>
      </c>
      <c r="G10423" t="s">
        <v>16</v>
      </c>
      <c r="H10423" t="s">
        <v>17</v>
      </c>
      <c r="I10423" t="s">
        <v>18</v>
      </c>
      <c r="J10423" t="s">
        <v>19</v>
      </c>
      <c r="K10423">
        <v>-94.418520000000001</v>
      </c>
      <c r="L10423">
        <v>31.15916</v>
      </c>
      <c r="M10423" t="s">
        <v>25647</v>
      </c>
    </row>
    <row r="10424" spans="1:13" x14ac:dyDescent="0.25">
      <c r="A10424" t="s">
        <v>21830</v>
      </c>
      <c r="B10424" t="s">
        <v>21831</v>
      </c>
      <c r="C10424" t="s">
        <v>19702</v>
      </c>
      <c r="D10424" t="s">
        <v>15</v>
      </c>
      <c r="E10424" t="s">
        <v>16</v>
      </c>
      <c r="F10424" t="s">
        <v>16</v>
      </c>
      <c r="G10424" t="s">
        <v>24</v>
      </c>
      <c r="H10424" t="s">
        <v>17</v>
      </c>
      <c r="I10424" t="s">
        <v>18</v>
      </c>
      <c r="J10424" t="s">
        <v>19</v>
      </c>
      <c r="K10424">
        <v>-98.791259999999994</v>
      </c>
      <c r="L10424">
        <v>31.677900000000001</v>
      </c>
      <c r="M10424" t="s">
        <v>25647</v>
      </c>
    </row>
    <row r="10425" spans="1:13" x14ac:dyDescent="0.25">
      <c r="A10425" t="s">
        <v>21832</v>
      </c>
      <c r="B10425" t="s">
        <v>21833</v>
      </c>
      <c r="C10425" t="s">
        <v>21834</v>
      </c>
      <c r="D10425" t="s">
        <v>2020</v>
      </c>
      <c r="E10425" t="s">
        <v>16</v>
      </c>
      <c r="F10425" t="s">
        <v>16</v>
      </c>
      <c r="G10425" t="s">
        <v>24</v>
      </c>
      <c r="H10425" t="s">
        <v>30</v>
      </c>
      <c r="I10425" t="s">
        <v>594</v>
      </c>
      <c r="J10425" t="s">
        <v>21835</v>
      </c>
      <c r="K10425">
        <v>-111.62145</v>
      </c>
      <c r="L10425">
        <v>40.583849999999998</v>
      </c>
      <c r="M10425" t="s">
        <v>25647</v>
      </c>
    </row>
    <row r="10426" spans="1:13" x14ac:dyDescent="0.25">
      <c r="A10426" t="s">
        <v>21836</v>
      </c>
      <c r="B10426" t="s">
        <v>21837</v>
      </c>
      <c r="C10426" t="s">
        <v>21834</v>
      </c>
      <c r="D10426" t="s">
        <v>2020</v>
      </c>
      <c r="E10426" t="s">
        <v>16</v>
      </c>
      <c r="F10426" t="s">
        <v>16</v>
      </c>
      <c r="G10426" t="s">
        <v>16</v>
      </c>
      <c r="H10426" t="s">
        <v>17</v>
      </c>
      <c r="I10426" t="s">
        <v>23</v>
      </c>
      <c r="J10426" t="s">
        <v>19</v>
      </c>
      <c r="K10426">
        <v>-112.51213</v>
      </c>
      <c r="L10426">
        <v>37.429119999999998</v>
      </c>
      <c r="M10426" t="s">
        <v>25647</v>
      </c>
    </row>
    <row r="10427" spans="1:13" x14ac:dyDescent="0.25">
      <c r="A10427" t="s">
        <v>21839</v>
      </c>
      <c r="B10427" t="s">
        <v>21840</v>
      </c>
      <c r="C10427" t="s">
        <v>21834</v>
      </c>
      <c r="D10427" t="s">
        <v>2020</v>
      </c>
      <c r="E10427" t="s">
        <v>16</v>
      </c>
      <c r="F10427" t="s">
        <v>16</v>
      </c>
      <c r="G10427" t="s">
        <v>24</v>
      </c>
      <c r="H10427" t="s">
        <v>17</v>
      </c>
      <c r="I10427" t="s">
        <v>594</v>
      </c>
      <c r="J10427" t="s">
        <v>19</v>
      </c>
      <c r="K10427">
        <v>-112.05936</v>
      </c>
      <c r="L10427">
        <v>38.706119999999999</v>
      </c>
      <c r="M10427" t="s">
        <v>25647</v>
      </c>
    </row>
    <row r="10428" spans="1:13" x14ac:dyDescent="0.25">
      <c r="A10428" t="s">
        <v>21842</v>
      </c>
      <c r="B10428" t="s">
        <v>21843</v>
      </c>
      <c r="C10428" t="s">
        <v>21834</v>
      </c>
      <c r="D10428" t="s">
        <v>2020</v>
      </c>
      <c r="E10428" t="s">
        <v>16</v>
      </c>
      <c r="F10428" t="s">
        <v>16</v>
      </c>
      <c r="G10428" t="s">
        <v>24</v>
      </c>
      <c r="H10428" t="s">
        <v>17</v>
      </c>
      <c r="I10428" t="s">
        <v>18</v>
      </c>
      <c r="J10428" t="s">
        <v>19</v>
      </c>
      <c r="K10428">
        <v>-111.97274</v>
      </c>
      <c r="L10428">
        <v>38.088070000000002</v>
      </c>
      <c r="M10428" t="s">
        <v>25647</v>
      </c>
    </row>
    <row r="10429" spans="1:13" x14ac:dyDescent="0.25">
      <c r="A10429" t="s">
        <v>21845</v>
      </c>
      <c r="B10429" t="s">
        <v>21846</v>
      </c>
      <c r="C10429" t="s">
        <v>21834</v>
      </c>
      <c r="D10429" t="s">
        <v>2020</v>
      </c>
      <c r="E10429" t="s">
        <v>16</v>
      </c>
      <c r="F10429" t="s">
        <v>16</v>
      </c>
      <c r="G10429" t="s">
        <v>16</v>
      </c>
      <c r="H10429" t="s">
        <v>22</v>
      </c>
      <c r="I10429" t="s">
        <v>23</v>
      </c>
      <c r="J10429" t="s">
        <v>19</v>
      </c>
      <c r="K10429">
        <v>-113.11725</v>
      </c>
      <c r="L10429">
        <v>37.083199999999998</v>
      </c>
      <c r="M10429" t="s">
        <v>25647</v>
      </c>
    </row>
    <row r="10430" spans="1:13" x14ac:dyDescent="0.25">
      <c r="A10430" t="s">
        <v>21848</v>
      </c>
      <c r="B10430" t="s">
        <v>21849</v>
      </c>
      <c r="C10430" t="s">
        <v>21834</v>
      </c>
      <c r="D10430" t="s">
        <v>2020</v>
      </c>
      <c r="E10430" t="s">
        <v>16</v>
      </c>
      <c r="F10430" t="s">
        <v>16</v>
      </c>
      <c r="G10430" t="s">
        <v>24</v>
      </c>
      <c r="H10430" t="s">
        <v>22</v>
      </c>
      <c r="I10430" t="s">
        <v>23</v>
      </c>
      <c r="J10430" t="s">
        <v>19</v>
      </c>
      <c r="K10430">
        <v>-111.81214</v>
      </c>
      <c r="L10430">
        <v>41.535829999999997</v>
      </c>
      <c r="M10430" t="s">
        <v>25647</v>
      </c>
    </row>
    <row r="10431" spans="1:13" x14ac:dyDescent="0.25">
      <c r="A10431" t="s">
        <v>21850</v>
      </c>
      <c r="B10431" t="s">
        <v>21851</v>
      </c>
      <c r="C10431" t="s">
        <v>21834</v>
      </c>
      <c r="D10431" t="s">
        <v>2020</v>
      </c>
      <c r="E10431" t="s">
        <v>16</v>
      </c>
      <c r="F10431" t="s">
        <v>16</v>
      </c>
      <c r="G10431" t="s">
        <v>24</v>
      </c>
      <c r="H10431" t="s">
        <v>22</v>
      </c>
      <c r="I10431" t="s">
        <v>23</v>
      </c>
      <c r="J10431" t="s">
        <v>19</v>
      </c>
      <c r="K10431">
        <v>-112.63478000000001</v>
      </c>
      <c r="L10431">
        <v>38.286960000000001</v>
      </c>
      <c r="M10431" t="s">
        <v>25647</v>
      </c>
    </row>
    <row r="10432" spans="1:13" x14ac:dyDescent="0.25">
      <c r="A10432" t="s">
        <v>21852</v>
      </c>
      <c r="B10432" t="s">
        <v>21853</v>
      </c>
      <c r="C10432" t="s">
        <v>21834</v>
      </c>
      <c r="D10432" t="s">
        <v>2020</v>
      </c>
      <c r="E10432" t="s">
        <v>16</v>
      </c>
      <c r="F10432" t="s">
        <v>16</v>
      </c>
      <c r="G10432" t="s">
        <v>24</v>
      </c>
      <c r="H10432" t="s">
        <v>22</v>
      </c>
      <c r="I10432" t="s">
        <v>23</v>
      </c>
      <c r="J10432" t="s">
        <v>19</v>
      </c>
      <c r="K10432">
        <v>-111.73347</v>
      </c>
      <c r="L10432">
        <v>40.091700000000003</v>
      </c>
      <c r="M10432" t="s">
        <v>25647</v>
      </c>
    </row>
    <row r="10433" spans="1:13" x14ac:dyDescent="0.25">
      <c r="A10433" t="s">
        <v>21854</v>
      </c>
      <c r="B10433" t="s">
        <v>21855</v>
      </c>
      <c r="C10433" t="s">
        <v>21834</v>
      </c>
      <c r="D10433" t="s">
        <v>2020</v>
      </c>
      <c r="E10433" t="s">
        <v>16</v>
      </c>
      <c r="F10433" t="s">
        <v>16</v>
      </c>
      <c r="G10433" t="s">
        <v>24</v>
      </c>
      <c r="H10433" t="s">
        <v>22</v>
      </c>
      <c r="I10433" t="s">
        <v>23</v>
      </c>
      <c r="J10433" t="s">
        <v>19</v>
      </c>
      <c r="K10433">
        <v>-113.65333</v>
      </c>
      <c r="L10433">
        <v>37.703449999999997</v>
      </c>
      <c r="M10433" t="s">
        <v>25647</v>
      </c>
    </row>
    <row r="10434" spans="1:13" x14ac:dyDescent="0.25">
      <c r="A10434" t="s">
        <v>21857</v>
      </c>
      <c r="B10434" t="s">
        <v>21858</v>
      </c>
      <c r="C10434" t="s">
        <v>21834</v>
      </c>
      <c r="D10434" t="s">
        <v>2020</v>
      </c>
      <c r="E10434" t="s">
        <v>16</v>
      </c>
      <c r="F10434" t="s">
        <v>16</v>
      </c>
      <c r="G10434" t="s">
        <v>24</v>
      </c>
      <c r="H10434" t="s">
        <v>30</v>
      </c>
      <c r="I10434" t="s">
        <v>594</v>
      </c>
      <c r="J10434" t="s">
        <v>19</v>
      </c>
      <c r="K10434">
        <v>-109.51909999999999</v>
      </c>
      <c r="L10434">
        <v>37.625439999999998</v>
      </c>
      <c r="M10434" t="s">
        <v>25647</v>
      </c>
    </row>
    <row r="10435" spans="1:13" x14ac:dyDescent="0.25">
      <c r="A10435" t="s">
        <v>21859</v>
      </c>
      <c r="B10435" t="s">
        <v>21860</v>
      </c>
      <c r="C10435" t="s">
        <v>21834</v>
      </c>
      <c r="D10435" t="s">
        <v>2020</v>
      </c>
      <c r="E10435" t="s">
        <v>16</v>
      </c>
      <c r="F10435" t="s">
        <v>16</v>
      </c>
      <c r="G10435" t="s">
        <v>16</v>
      </c>
      <c r="H10435" t="s">
        <v>17</v>
      </c>
      <c r="I10435" t="s">
        <v>18</v>
      </c>
      <c r="J10435" t="s">
        <v>19</v>
      </c>
      <c r="K10435">
        <v>-110.21632</v>
      </c>
      <c r="L10435">
        <v>40.362670000000001</v>
      </c>
      <c r="M10435" t="s">
        <v>25647</v>
      </c>
    </row>
    <row r="10436" spans="1:13" x14ac:dyDescent="0.25">
      <c r="A10436" t="s">
        <v>21862</v>
      </c>
      <c r="B10436" t="s">
        <v>21863</v>
      </c>
      <c r="C10436" t="s">
        <v>21834</v>
      </c>
      <c r="D10436" t="s">
        <v>2020</v>
      </c>
      <c r="E10436" t="s">
        <v>16</v>
      </c>
      <c r="F10436" t="s">
        <v>16</v>
      </c>
      <c r="G10436" t="s">
        <v>24</v>
      </c>
      <c r="H10436" t="s">
        <v>17</v>
      </c>
      <c r="I10436" t="s">
        <v>18</v>
      </c>
      <c r="J10436" t="s">
        <v>19</v>
      </c>
      <c r="K10436">
        <v>-111.43276</v>
      </c>
      <c r="L10436">
        <v>37.930050000000001</v>
      </c>
      <c r="M10436" t="s">
        <v>25647</v>
      </c>
    </row>
    <row r="10437" spans="1:13" x14ac:dyDescent="0.25">
      <c r="A10437" t="s">
        <v>21864</v>
      </c>
      <c r="B10437" t="s">
        <v>21865</v>
      </c>
      <c r="C10437" t="s">
        <v>21834</v>
      </c>
      <c r="D10437" t="s">
        <v>2020</v>
      </c>
      <c r="E10437" t="s">
        <v>16</v>
      </c>
      <c r="F10437" t="s">
        <v>16</v>
      </c>
      <c r="G10437" t="s">
        <v>24</v>
      </c>
      <c r="H10437" t="s">
        <v>22</v>
      </c>
      <c r="I10437" t="s">
        <v>23</v>
      </c>
      <c r="J10437" t="s">
        <v>19</v>
      </c>
      <c r="K10437">
        <v>-112.83799999999999</v>
      </c>
      <c r="L10437">
        <v>37.697620000000001</v>
      </c>
      <c r="M10437" t="s">
        <v>25647</v>
      </c>
    </row>
    <row r="10438" spans="1:13" x14ac:dyDescent="0.25">
      <c r="A10438" t="s">
        <v>21866</v>
      </c>
      <c r="B10438" t="s">
        <v>21867</v>
      </c>
      <c r="C10438" t="s">
        <v>21834</v>
      </c>
      <c r="D10438" t="s">
        <v>2020</v>
      </c>
      <c r="E10438" t="s">
        <v>16</v>
      </c>
      <c r="F10438" t="s">
        <v>16</v>
      </c>
      <c r="G10438" t="s">
        <v>16</v>
      </c>
      <c r="H10438" t="s">
        <v>30</v>
      </c>
      <c r="I10438" t="s">
        <v>23</v>
      </c>
      <c r="J10438" t="s">
        <v>19</v>
      </c>
      <c r="K10438">
        <v>-112.01176</v>
      </c>
      <c r="L10438">
        <v>41.514679999999998</v>
      </c>
      <c r="M10438" t="s">
        <v>25647</v>
      </c>
    </row>
    <row r="10439" spans="1:13" x14ac:dyDescent="0.25">
      <c r="A10439" t="s">
        <v>21868</v>
      </c>
      <c r="B10439" t="s">
        <v>21869</v>
      </c>
      <c r="C10439" t="s">
        <v>21834</v>
      </c>
      <c r="D10439" t="s">
        <v>2020</v>
      </c>
      <c r="E10439" t="s">
        <v>16</v>
      </c>
      <c r="F10439" t="s">
        <v>16</v>
      </c>
      <c r="G10439" t="s">
        <v>16</v>
      </c>
      <c r="H10439" t="s">
        <v>17</v>
      </c>
      <c r="I10439" t="s">
        <v>23</v>
      </c>
      <c r="J10439" t="s">
        <v>19</v>
      </c>
      <c r="K10439">
        <v>-109.39582</v>
      </c>
      <c r="L10439">
        <v>38.635770000000001</v>
      </c>
      <c r="M10439" t="s">
        <v>25647</v>
      </c>
    </row>
    <row r="10440" spans="1:13" x14ac:dyDescent="0.25">
      <c r="A10440" t="s">
        <v>21870</v>
      </c>
      <c r="B10440" t="s">
        <v>21871</v>
      </c>
      <c r="C10440" t="s">
        <v>21834</v>
      </c>
      <c r="D10440" t="s">
        <v>2020</v>
      </c>
      <c r="E10440" t="s">
        <v>16</v>
      </c>
      <c r="F10440" t="s">
        <v>16</v>
      </c>
      <c r="G10440" t="s">
        <v>16</v>
      </c>
      <c r="H10440" t="s">
        <v>30</v>
      </c>
      <c r="I10440" t="s">
        <v>23</v>
      </c>
      <c r="J10440" t="s">
        <v>19</v>
      </c>
      <c r="K10440">
        <v>-113.10424</v>
      </c>
      <c r="L10440">
        <v>37.664630000000002</v>
      </c>
      <c r="M10440" t="s">
        <v>25647</v>
      </c>
    </row>
    <row r="10441" spans="1:13" x14ac:dyDescent="0.25">
      <c r="A10441" t="s">
        <v>21872</v>
      </c>
      <c r="B10441" t="s">
        <v>21873</v>
      </c>
      <c r="C10441" t="s">
        <v>21834</v>
      </c>
      <c r="D10441" t="s">
        <v>2020</v>
      </c>
      <c r="E10441" t="s">
        <v>16</v>
      </c>
      <c r="F10441" t="s">
        <v>16</v>
      </c>
      <c r="G10441" t="s">
        <v>16</v>
      </c>
      <c r="H10441" t="s">
        <v>22</v>
      </c>
      <c r="I10441" t="s">
        <v>23</v>
      </c>
      <c r="J10441" t="s">
        <v>19</v>
      </c>
      <c r="K10441">
        <v>-113.0406</v>
      </c>
      <c r="L10441">
        <v>37.634050000000002</v>
      </c>
      <c r="M10441" t="s">
        <v>25647</v>
      </c>
    </row>
    <row r="10442" spans="1:13" x14ac:dyDescent="0.25">
      <c r="A10442" t="s">
        <v>21874</v>
      </c>
      <c r="B10442" t="s">
        <v>21875</v>
      </c>
      <c r="C10442" t="s">
        <v>21834</v>
      </c>
      <c r="D10442" t="s">
        <v>2020</v>
      </c>
      <c r="E10442" t="s">
        <v>16</v>
      </c>
      <c r="F10442" t="s">
        <v>16</v>
      </c>
      <c r="G10442" t="s">
        <v>24</v>
      </c>
      <c r="H10442" t="s">
        <v>22</v>
      </c>
      <c r="I10442" t="s">
        <v>23</v>
      </c>
      <c r="J10442" t="s">
        <v>21876</v>
      </c>
      <c r="K10442">
        <v>-113.62474</v>
      </c>
      <c r="L10442">
        <v>37.41648</v>
      </c>
      <c r="M10442" t="s">
        <v>25647</v>
      </c>
    </row>
    <row r="10443" spans="1:13" x14ac:dyDescent="0.25">
      <c r="A10443" t="s">
        <v>21877</v>
      </c>
      <c r="B10443" t="s">
        <v>21878</v>
      </c>
      <c r="C10443" t="s">
        <v>21834</v>
      </c>
      <c r="D10443" t="s">
        <v>2020</v>
      </c>
      <c r="E10443" t="s">
        <v>16</v>
      </c>
      <c r="F10443" t="s">
        <v>16</v>
      </c>
      <c r="G10443" t="s">
        <v>24</v>
      </c>
      <c r="H10443" t="s">
        <v>17</v>
      </c>
      <c r="I10443" t="s">
        <v>23</v>
      </c>
      <c r="J10443" t="s">
        <v>19</v>
      </c>
      <c r="K10443">
        <v>-111.45985</v>
      </c>
      <c r="L10443">
        <v>40.468490000000003</v>
      </c>
      <c r="M10443" t="s">
        <v>25647</v>
      </c>
    </row>
    <row r="10444" spans="1:13" x14ac:dyDescent="0.25">
      <c r="A10444" t="s">
        <v>21879</v>
      </c>
      <c r="B10444" t="s">
        <v>21880</v>
      </c>
      <c r="C10444" t="s">
        <v>21834</v>
      </c>
      <c r="D10444" t="s">
        <v>2020</v>
      </c>
      <c r="E10444" t="s">
        <v>16</v>
      </c>
      <c r="F10444" t="s">
        <v>16</v>
      </c>
      <c r="G10444" t="s">
        <v>24</v>
      </c>
      <c r="H10444" t="s">
        <v>22</v>
      </c>
      <c r="I10444" t="s">
        <v>23</v>
      </c>
      <c r="J10444" t="s">
        <v>19</v>
      </c>
      <c r="K10444">
        <v>-112.0488</v>
      </c>
      <c r="L10444">
        <v>41.919829999999997</v>
      </c>
      <c r="M10444" t="s">
        <v>25647</v>
      </c>
    </row>
    <row r="10445" spans="1:13" x14ac:dyDescent="0.25">
      <c r="A10445" t="s">
        <v>21881</v>
      </c>
      <c r="B10445" t="s">
        <v>21882</v>
      </c>
      <c r="C10445" t="s">
        <v>21834</v>
      </c>
      <c r="D10445" t="s">
        <v>2020</v>
      </c>
      <c r="E10445" t="s">
        <v>16</v>
      </c>
      <c r="F10445" t="s">
        <v>16</v>
      </c>
      <c r="G10445" t="s">
        <v>24</v>
      </c>
      <c r="H10445" t="s">
        <v>22</v>
      </c>
      <c r="I10445" t="s">
        <v>18</v>
      </c>
      <c r="J10445" t="s">
        <v>19</v>
      </c>
      <c r="K10445">
        <v>-111.15527</v>
      </c>
      <c r="L10445">
        <v>39.641770000000001</v>
      </c>
      <c r="M10445" t="s">
        <v>25647</v>
      </c>
    </row>
    <row r="10446" spans="1:13" x14ac:dyDescent="0.25">
      <c r="A10446" t="s">
        <v>21884</v>
      </c>
      <c r="B10446" t="s">
        <v>21885</v>
      </c>
      <c r="C10446" t="s">
        <v>21834</v>
      </c>
      <c r="D10446" t="s">
        <v>2020</v>
      </c>
      <c r="E10446" t="s">
        <v>16</v>
      </c>
      <c r="F10446" t="s">
        <v>16</v>
      </c>
      <c r="G10446" t="s">
        <v>24</v>
      </c>
      <c r="H10446" t="s">
        <v>22</v>
      </c>
      <c r="I10446" t="s">
        <v>594</v>
      </c>
      <c r="J10446" t="s">
        <v>19</v>
      </c>
      <c r="K10446">
        <v>-112.09885</v>
      </c>
      <c r="L10446">
        <v>40.566540000000003</v>
      </c>
      <c r="M10446" t="s">
        <v>25647</v>
      </c>
    </row>
    <row r="10447" spans="1:13" x14ac:dyDescent="0.25">
      <c r="A10447" t="s">
        <v>21886</v>
      </c>
      <c r="B10447" t="s">
        <v>21887</v>
      </c>
      <c r="C10447" t="s">
        <v>21834</v>
      </c>
      <c r="D10447" t="s">
        <v>2020</v>
      </c>
      <c r="E10447" t="s">
        <v>16</v>
      </c>
      <c r="F10447" t="s">
        <v>16</v>
      </c>
      <c r="G10447" t="s">
        <v>24</v>
      </c>
      <c r="H10447" t="s">
        <v>22</v>
      </c>
      <c r="I10447" t="s">
        <v>23</v>
      </c>
      <c r="J10447" t="s">
        <v>19</v>
      </c>
      <c r="K10447">
        <v>-111.95773</v>
      </c>
      <c r="L10447">
        <v>41.969709999999999</v>
      </c>
      <c r="M10447" t="s">
        <v>25647</v>
      </c>
    </row>
    <row r="10448" spans="1:13" x14ac:dyDescent="0.25">
      <c r="A10448" t="s">
        <v>21888</v>
      </c>
      <c r="B10448" t="s">
        <v>21889</v>
      </c>
      <c r="C10448" t="s">
        <v>21834</v>
      </c>
      <c r="D10448" t="s">
        <v>2020</v>
      </c>
      <c r="E10448" t="s">
        <v>16</v>
      </c>
      <c r="F10448" t="s">
        <v>16</v>
      </c>
      <c r="G10448" t="s">
        <v>24</v>
      </c>
      <c r="H10448" t="s">
        <v>22</v>
      </c>
      <c r="I10448" t="s">
        <v>23</v>
      </c>
      <c r="J10448" t="s">
        <v>19</v>
      </c>
      <c r="K10448">
        <v>-111.77675000000001</v>
      </c>
      <c r="L10448">
        <v>41.965159999999997</v>
      </c>
      <c r="M10448" t="s">
        <v>25647</v>
      </c>
    </row>
    <row r="10449" spans="1:13" x14ac:dyDescent="0.25">
      <c r="A10449" t="s">
        <v>21890</v>
      </c>
      <c r="B10449" t="s">
        <v>21891</v>
      </c>
      <c r="C10449" t="s">
        <v>21834</v>
      </c>
      <c r="D10449" t="s">
        <v>2020</v>
      </c>
      <c r="E10449" t="s">
        <v>16</v>
      </c>
      <c r="F10449" t="s">
        <v>16</v>
      </c>
      <c r="G10449" t="s">
        <v>24</v>
      </c>
      <c r="H10449" t="s">
        <v>22</v>
      </c>
      <c r="I10449" t="s">
        <v>23</v>
      </c>
      <c r="J10449" t="s">
        <v>21876</v>
      </c>
      <c r="K10449">
        <v>-113.66809000000001</v>
      </c>
      <c r="L10449">
        <v>37.303420000000003</v>
      </c>
      <c r="M10449" t="s">
        <v>25647</v>
      </c>
    </row>
    <row r="10450" spans="1:13" x14ac:dyDescent="0.25">
      <c r="A10450" t="s">
        <v>21892</v>
      </c>
      <c r="B10450" t="s">
        <v>21893</v>
      </c>
      <c r="C10450" t="s">
        <v>21834</v>
      </c>
      <c r="D10450" t="s">
        <v>2020</v>
      </c>
      <c r="E10450" t="s">
        <v>16</v>
      </c>
      <c r="F10450" t="s">
        <v>16</v>
      </c>
      <c r="G10450" t="s">
        <v>24</v>
      </c>
      <c r="H10450" t="s">
        <v>22</v>
      </c>
      <c r="I10450" t="s">
        <v>18</v>
      </c>
      <c r="J10450" t="s">
        <v>19</v>
      </c>
      <c r="K10450">
        <v>-112.52256</v>
      </c>
      <c r="L10450">
        <v>39.367750000000001</v>
      </c>
      <c r="M10450" t="s">
        <v>25647</v>
      </c>
    </row>
    <row r="10451" spans="1:13" x14ac:dyDescent="0.25">
      <c r="A10451" t="s">
        <v>21895</v>
      </c>
      <c r="B10451" t="s">
        <v>21896</v>
      </c>
      <c r="C10451" t="s">
        <v>21834</v>
      </c>
      <c r="D10451" t="s">
        <v>2020</v>
      </c>
      <c r="E10451" t="s">
        <v>16</v>
      </c>
      <c r="F10451" t="s">
        <v>16</v>
      </c>
      <c r="G10451" t="s">
        <v>24</v>
      </c>
      <c r="H10451" t="s">
        <v>22</v>
      </c>
      <c r="I10451" t="s">
        <v>23</v>
      </c>
      <c r="J10451" t="s">
        <v>19</v>
      </c>
      <c r="K10451">
        <v>-112.09057</v>
      </c>
      <c r="L10451">
        <v>41.693190000000001</v>
      </c>
      <c r="M10451" t="s">
        <v>25647</v>
      </c>
    </row>
    <row r="10452" spans="1:13" x14ac:dyDescent="0.25">
      <c r="A10452" t="s">
        <v>21897</v>
      </c>
      <c r="B10452" t="s">
        <v>21898</v>
      </c>
      <c r="C10452" t="s">
        <v>21834</v>
      </c>
      <c r="D10452" t="s">
        <v>2020</v>
      </c>
      <c r="E10452" t="s">
        <v>16</v>
      </c>
      <c r="F10452" t="s">
        <v>16</v>
      </c>
      <c r="G10452" t="s">
        <v>24</v>
      </c>
      <c r="H10452" t="s">
        <v>17</v>
      </c>
      <c r="I10452" t="s">
        <v>23</v>
      </c>
      <c r="J10452" t="s">
        <v>19</v>
      </c>
      <c r="K10452">
        <v>-109.40476</v>
      </c>
      <c r="L10452">
        <v>40.928759999999997</v>
      </c>
      <c r="M10452" t="s">
        <v>25647</v>
      </c>
    </row>
    <row r="10453" spans="1:13" x14ac:dyDescent="0.25">
      <c r="A10453" t="s">
        <v>21900</v>
      </c>
      <c r="B10453" t="s">
        <v>21901</v>
      </c>
      <c r="C10453" t="s">
        <v>21834</v>
      </c>
      <c r="D10453" t="s">
        <v>2020</v>
      </c>
      <c r="E10453" t="s">
        <v>16</v>
      </c>
      <c r="F10453" t="s">
        <v>16</v>
      </c>
      <c r="G10453" t="s">
        <v>24</v>
      </c>
      <c r="H10453" t="s">
        <v>30</v>
      </c>
      <c r="I10453" t="s">
        <v>18</v>
      </c>
      <c r="J10453" t="s">
        <v>19</v>
      </c>
      <c r="K10453">
        <v>-110.46938</v>
      </c>
      <c r="L10453">
        <v>39.53351</v>
      </c>
      <c r="M10453" t="s">
        <v>25647</v>
      </c>
    </row>
    <row r="10454" spans="1:13" x14ac:dyDescent="0.25">
      <c r="A10454" t="s">
        <v>21902</v>
      </c>
      <c r="B10454" t="s">
        <v>21903</v>
      </c>
      <c r="C10454" t="s">
        <v>21834</v>
      </c>
      <c r="D10454" t="s">
        <v>2020</v>
      </c>
      <c r="E10454" t="s">
        <v>16</v>
      </c>
      <c r="F10454" t="s">
        <v>16</v>
      </c>
      <c r="G10454" t="s">
        <v>24</v>
      </c>
      <c r="H10454" t="s">
        <v>22</v>
      </c>
      <c r="I10454" t="s">
        <v>23</v>
      </c>
      <c r="J10454" t="s">
        <v>19</v>
      </c>
      <c r="K10454">
        <v>-111.43774000000001</v>
      </c>
      <c r="L10454">
        <v>40.979129999999998</v>
      </c>
      <c r="M10454" t="s">
        <v>25647</v>
      </c>
    </row>
    <row r="10455" spans="1:13" x14ac:dyDescent="0.25">
      <c r="A10455" t="s">
        <v>21904</v>
      </c>
      <c r="B10455" t="s">
        <v>21905</v>
      </c>
      <c r="C10455" t="s">
        <v>21834</v>
      </c>
      <c r="D10455" t="s">
        <v>2020</v>
      </c>
      <c r="E10455" t="s">
        <v>16</v>
      </c>
      <c r="F10455" t="s">
        <v>16</v>
      </c>
      <c r="G10455" t="s">
        <v>24</v>
      </c>
      <c r="H10455" t="s">
        <v>22</v>
      </c>
      <c r="I10455" t="s">
        <v>23</v>
      </c>
      <c r="J10455" t="s">
        <v>19</v>
      </c>
      <c r="K10455">
        <v>-111.81104999999999</v>
      </c>
      <c r="L10455">
        <v>41.30236</v>
      </c>
      <c r="M10455" t="s">
        <v>25647</v>
      </c>
    </row>
    <row r="10456" spans="1:13" x14ac:dyDescent="0.25">
      <c r="A10456" t="s">
        <v>21906</v>
      </c>
      <c r="B10456" t="s">
        <v>21907</v>
      </c>
      <c r="C10456" t="s">
        <v>21834</v>
      </c>
      <c r="D10456" t="s">
        <v>2020</v>
      </c>
      <c r="E10456" t="s">
        <v>16</v>
      </c>
      <c r="F10456" t="s">
        <v>16</v>
      </c>
      <c r="G10456" t="s">
        <v>24</v>
      </c>
      <c r="H10456" t="s">
        <v>30</v>
      </c>
      <c r="I10456" t="s">
        <v>23</v>
      </c>
      <c r="J10456" t="s">
        <v>19</v>
      </c>
      <c r="K10456">
        <v>-113.02208</v>
      </c>
      <c r="L10456">
        <v>37.76493</v>
      </c>
      <c r="M10456" t="s">
        <v>25647</v>
      </c>
    </row>
    <row r="10457" spans="1:13" x14ac:dyDescent="0.25">
      <c r="A10457" t="s">
        <v>21908</v>
      </c>
      <c r="B10457" t="s">
        <v>21909</v>
      </c>
      <c r="C10457" t="s">
        <v>21834</v>
      </c>
      <c r="D10457" t="s">
        <v>2020</v>
      </c>
      <c r="E10457" t="s">
        <v>16</v>
      </c>
      <c r="F10457" t="s">
        <v>16</v>
      </c>
      <c r="G10457" t="s">
        <v>24</v>
      </c>
      <c r="H10457" t="s">
        <v>30</v>
      </c>
      <c r="I10457" t="s">
        <v>23</v>
      </c>
      <c r="J10457" t="s">
        <v>19</v>
      </c>
      <c r="K10457">
        <v>-111.72805</v>
      </c>
      <c r="L10457">
        <v>41.104590000000002</v>
      </c>
      <c r="M10457" t="s">
        <v>25647</v>
      </c>
    </row>
    <row r="10458" spans="1:13" x14ac:dyDescent="0.25">
      <c r="A10458" t="s">
        <v>21910</v>
      </c>
      <c r="B10458" t="s">
        <v>21909</v>
      </c>
      <c r="C10458" t="s">
        <v>21834</v>
      </c>
      <c r="D10458" t="s">
        <v>2020</v>
      </c>
      <c r="E10458" t="s">
        <v>16</v>
      </c>
      <c r="F10458" t="s">
        <v>16</v>
      </c>
      <c r="G10458" t="s">
        <v>24</v>
      </c>
      <c r="H10458" t="s">
        <v>30</v>
      </c>
      <c r="I10458" t="s">
        <v>23</v>
      </c>
      <c r="J10458" t="s">
        <v>21876</v>
      </c>
      <c r="K10458">
        <v>-113.76249</v>
      </c>
      <c r="L10458">
        <v>37.567100000000003</v>
      </c>
      <c r="M10458" t="s">
        <v>25647</v>
      </c>
    </row>
    <row r="10459" spans="1:13" x14ac:dyDescent="0.25">
      <c r="A10459" t="s">
        <v>21911</v>
      </c>
      <c r="B10459" t="s">
        <v>21912</v>
      </c>
      <c r="C10459" t="s">
        <v>21834</v>
      </c>
      <c r="D10459" t="s">
        <v>2020</v>
      </c>
      <c r="E10459" t="s">
        <v>16</v>
      </c>
      <c r="F10459" t="s">
        <v>16</v>
      </c>
      <c r="G10459" t="s">
        <v>24</v>
      </c>
      <c r="H10459" t="s">
        <v>30</v>
      </c>
      <c r="I10459" t="s">
        <v>18</v>
      </c>
      <c r="J10459" t="s">
        <v>19</v>
      </c>
      <c r="K10459">
        <v>-111.58722</v>
      </c>
      <c r="L10459">
        <v>39.358179999999997</v>
      </c>
      <c r="M10459" t="s">
        <v>25647</v>
      </c>
    </row>
    <row r="10460" spans="1:13" x14ac:dyDescent="0.25">
      <c r="A10460" t="s">
        <v>21914</v>
      </c>
      <c r="B10460" t="s">
        <v>21915</v>
      </c>
      <c r="C10460" t="s">
        <v>21834</v>
      </c>
      <c r="D10460" t="s">
        <v>2020</v>
      </c>
      <c r="E10460" t="s">
        <v>16</v>
      </c>
      <c r="F10460" t="s">
        <v>16</v>
      </c>
      <c r="G10460" t="s">
        <v>16</v>
      </c>
      <c r="H10460" t="s">
        <v>22</v>
      </c>
      <c r="I10460" t="s">
        <v>18</v>
      </c>
      <c r="J10460" t="s">
        <v>19</v>
      </c>
      <c r="K10460">
        <v>-112.11417</v>
      </c>
      <c r="L10460">
        <v>39.959800000000001</v>
      </c>
      <c r="M10460" t="s">
        <v>25647</v>
      </c>
    </row>
    <row r="10461" spans="1:13" x14ac:dyDescent="0.25">
      <c r="A10461" t="s">
        <v>21916</v>
      </c>
      <c r="B10461" t="s">
        <v>21917</v>
      </c>
      <c r="C10461" t="s">
        <v>21834</v>
      </c>
      <c r="D10461" t="s">
        <v>2020</v>
      </c>
      <c r="E10461" t="s">
        <v>16</v>
      </c>
      <c r="F10461" t="s">
        <v>16</v>
      </c>
      <c r="G10461" t="s">
        <v>24</v>
      </c>
      <c r="H10461" t="s">
        <v>22</v>
      </c>
      <c r="I10461" t="s">
        <v>18</v>
      </c>
      <c r="J10461" t="s">
        <v>19</v>
      </c>
      <c r="K10461">
        <v>-111.4371</v>
      </c>
      <c r="L10461">
        <v>39.628929999999997</v>
      </c>
      <c r="M10461" t="s">
        <v>25647</v>
      </c>
    </row>
    <row r="10462" spans="1:13" x14ac:dyDescent="0.25">
      <c r="A10462" t="s">
        <v>21918</v>
      </c>
      <c r="B10462" t="s">
        <v>21919</v>
      </c>
      <c r="C10462" t="s">
        <v>21834</v>
      </c>
      <c r="D10462" t="s">
        <v>2020</v>
      </c>
      <c r="E10462" t="s">
        <v>16</v>
      </c>
      <c r="F10462" t="s">
        <v>16</v>
      </c>
      <c r="G10462" t="s">
        <v>24</v>
      </c>
      <c r="H10462" t="s">
        <v>17</v>
      </c>
      <c r="I10462" t="s">
        <v>18</v>
      </c>
      <c r="J10462" t="s">
        <v>19</v>
      </c>
      <c r="K10462">
        <v>-111.85346</v>
      </c>
      <c r="L10462">
        <v>39.224130000000002</v>
      </c>
      <c r="M10462" t="s">
        <v>25647</v>
      </c>
    </row>
    <row r="10463" spans="1:13" x14ac:dyDescent="0.25">
      <c r="A10463" t="s">
        <v>21920</v>
      </c>
      <c r="B10463" t="s">
        <v>21921</v>
      </c>
      <c r="C10463" t="s">
        <v>21834</v>
      </c>
      <c r="D10463" t="s">
        <v>2020</v>
      </c>
      <c r="E10463" t="s">
        <v>16</v>
      </c>
      <c r="F10463" t="s">
        <v>16</v>
      </c>
      <c r="G10463" t="s">
        <v>24</v>
      </c>
      <c r="H10463" t="s">
        <v>22</v>
      </c>
      <c r="I10463" t="s">
        <v>18</v>
      </c>
      <c r="J10463" t="s">
        <v>19</v>
      </c>
      <c r="K10463">
        <v>-112.33186000000001</v>
      </c>
      <c r="L10463">
        <v>38.967019999999998</v>
      </c>
      <c r="M10463" t="s">
        <v>25647</v>
      </c>
    </row>
    <row r="10464" spans="1:13" x14ac:dyDescent="0.25">
      <c r="A10464" t="s">
        <v>21922</v>
      </c>
      <c r="B10464" t="s">
        <v>21923</v>
      </c>
      <c r="C10464" t="s">
        <v>21834</v>
      </c>
      <c r="D10464" t="s">
        <v>2020</v>
      </c>
      <c r="E10464" t="s">
        <v>16</v>
      </c>
      <c r="F10464" t="s">
        <v>16</v>
      </c>
      <c r="G10464" t="s">
        <v>24</v>
      </c>
      <c r="H10464" t="s">
        <v>17</v>
      </c>
      <c r="I10464" t="s">
        <v>23</v>
      </c>
      <c r="J10464" t="s">
        <v>19</v>
      </c>
      <c r="K10464">
        <v>-109.47319</v>
      </c>
      <c r="L10464">
        <v>40.885950000000001</v>
      </c>
      <c r="M10464" t="s">
        <v>25647</v>
      </c>
    </row>
    <row r="10465" spans="1:13" x14ac:dyDescent="0.25">
      <c r="A10465" t="s">
        <v>21924</v>
      </c>
      <c r="B10465" t="s">
        <v>21925</v>
      </c>
      <c r="C10465" t="s">
        <v>21834</v>
      </c>
      <c r="D10465" t="s">
        <v>2020</v>
      </c>
      <c r="E10465" t="s">
        <v>16</v>
      </c>
      <c r="F10465" t="s">
        <v>16</v>
      </c>
      <c r="G10465" t="s">
        <v>16</v>
      </c>
      <c r="H10465" t="s">
        <v>22</v>
      </c>
      <c r="I10465" t="s">
        <v>18</v>
      </c>
      <c r="J10465" t="s">
        <v>19</v>
      </c>
      <c r="K10465">
        <v>-111.64134</v>
      </c>
      <c r="L10465">
        <v>39.62811</v>
      </c>
      <c r="M10465" t="s">
        <v>25647</v>
      </c>
    </row>
    <row r="10466" spans="1:13" x14ac:dyDescent="0.25">
      <c r="A10466" t="s">
        <v>21926</v>
      </c>
      <c r="B10466" t="s">
        <v>21927</v>
      </c>
      <c r="C10466" t="s">
        <v>21834</v>
      </c>
      <c r="D10466" t="s">
        <v>2020</v>
      </c>
      <c r="E10466" t="s">
        <v>16</v>
      </c>
      <c r="F10466" t="s">
        <v>16</v>
      </c>
      <c r="G10466" t="s">
        <v>24</v>
      </c>
      <c r="H10466" t="s">
        <v>17</v>
      </c>
      <c r="I10466" t="s">
        <v>18</v>
      </c>
      <c r="J10466" t="s">
        <v>19</v>
      </c>
      <c r="K10466">
        <v>-111.42981</v>
      </c>
      <c r="L10466">
        <v>41.886510000000001</v>
      </c>
      <c r="M10466" t="s">
        <v>25647</v>
      </c>
    </row>
    <row r="10467" spans="1:13" x14ac:dyDescent="0.25">
      <c r="A10467" t="s">
        <v>21929</v>
      </c>
      <c r="B10467" t="s">
        <v>21930</v>
      </c>
      <c r="C10467" t="s">
        <v>21834</v>
      </c>
      <c r="D10467" t="s">
        <v>2020</v>
      </c>
      <c r="E10467" t="s">
        <v>16</v>
      </c>
      <c r="F10467" t="s">
        <v>16</v>
      </c>
      <c r="G10467" t="s">
        <v>24</v>
      </c>
      <c r="H10467" t="s">
        <v>22</v>
      </c>
      <c r="I10467" t="s">
        <v>18</v>
      </c>
      <c r="J10467" t="s">
        <v>19</v>
      </c>
      <c r="K10467">
        <v>-111.40402</v>
      </c>
      <c r="L10467">
        <v>41.93609</v>
      </c>
      <c r="M10467" t="s">
        <v>25647</v>
      </c>
    </row>
    <row r="10468" spans="1:13" x14ac:dyDescent="0.25">
      <c r="A10468" t="s">
        <v>21931</v>
      </c>
      <c r="B10468" t="s">
        <v>21932</v>
      </c>
      <c r="C10468" t="s">
        <v>21834</v>
      </c>
      <c r="D10468" t="s">
        <v>2020</v>
      </c>
      <c r="E10468" t="s">
        <v>16</v>
      </c>
      <c r="F10468" t="s">
        <v>16</v>
      </c>
      <c r="G10468" t="s">
        <v>24</v>
      </c>
      <c r="H10468" t="s">
        <v>30</v>
      </c>
      <c r="I10468" t="s">
        <v>23</v>
      </c>
      <c r="J10468" t="s">
        <v>19</v>
      </c>
      <c r="K10468">
        <v>-112.16501</v>
      </c>
      <c r="L10468">
        <v>41.735669999999999</v>
      </c>
      <c r="M10468" t="s">
        <v>25647</v>
      </c>
    </row>
    <row r="10469" spans="1:13" x14ac:dyDescent="0.25">
      <c r="A10469" t="s">
        <v>21933</v>
      </c>
      <c r="B10469" t="s">
        <v>21934</v>
      </c>
      <c r="C10469" t="s">
        <v>21834</v>
      </c>
      <c r="D10469" t="s">
        <v>2020</v>
      </c>
      <c r="E10469" t="s">
        <v>16</v>
      </c>
      <c r="F10469" t="s">
        <v>16</v>
      </c>
      <c r="G10469" t="s">
        <v>16</v>
      </c>
      <c r="H10469" t="s">
        <v>17</v>
      </c>
      <c r="I10469" t="s">
        <v>23</v>
      </c>
      <c r="J10469" t="s">
        <v>19</v>
      </c>
      <c r="K10469">
        <v>-112.60738000000001</v>
      </c>
      <c r="L10469">
        <v>37.322560000000003</v>
      </c>
      <c r="M10469" t="s">
        <v>25647</v>
      </c>
    </row>
    <row r="10470" spans="1:13" x14ac:dyDescent="0.25">
      <c r="A10470" t="s">
        <v>21935</v>
      </c>
      <c r="B10470" t="s">
        <v>21936</v>
      </c>
      <c r="C10470" t="s">
        <v>21834</v>
      </c>
      <c r="D10470" t="s">
        <v>2020</v>
      </c>
      <c r="E10470" t="s">
        <v>16</v>
      </c>
      <c r="F10470" t="s">
        <v>16</v>
      </c>
      <c r="G10470" t="s">
        <v>24</v>
      </c>
      <c r="H10470" t="s">
        <v>17</v>
      </c>
      <c r="I10470" t="s">
        <v>594</v>
      </c>
      <c r="J10470" t="s">
        <v>19</v>
      </c>
      <c r="K10470">
        <v>-111.98738</v>
      </c>
      <c r="L10470">
        <v>38.762569999999997</v>
      </c>
      <c r="M10470" t="s">
        <v>25647</v>
      </c>
    </row>
    <row r="10471" spans="1:13" x14ac:dyDescent="0.25">
      <c r="A10471" t="s">
        <v>21937</v>
      </c>
      <c r="B10471" t="s">
        <v>21938</v>
      </c>
      <c r="C10471" t="s">
        <v>21834</v>
      </c>
      <c r="D10471" t="s">
        <v>2020</v>
      </c>
      <c r="E10471" t="s">
        <v>16</v>
      </c>
      <c r="F10471" t="s">
        <v>16</v>
      </c>
      <c r="G10471" t="s">
        <v>16</v>
      </c>
      <c r="H10471" t="s">
        <v>30</v>
      </c>
      <c r="I10471" t="s">
        <v>23</v>
      </c>
      <c r="J10471" t="s">
        <v>19</v>
      </c>
      <c r="K10471">
        <v>-111.98903</v>
      </c>
      <c r="L10471">
        <v>41.285490000000003</v>
      </c>
      <c r="M10471" t="s">
        <v>25647</v>
      </c>
    </row>
    <row r="10472" spans="1:13" x14ac:dyDescent="0.25">
      <c r="A10472" t="s">
        <v>21939</v>
      </c>
      <c r="B10472" t="s">
        <v>21940</v>
      </c>
      <c r="C10472" t="s">
        <v>21834</v>
      </c>
      <c r="D10472" t="s">
        <v>2020</v>
      </c>
      <c r="E10472" t="s">
        <v>16</v>
      </c>
      <c r="F10472" t="s">
        <v>16</v>
      </c>
      <c r="G10472" t="s">
        <v>16</v>
      </c>
      <c r="H10472" t="s">
        <v>17</v>
      </c>
      <c r="I10472" t="s">
        <v>18</v>
      </c>
      <c r="J10472" t="s">
        <v>19</v>
      </c>
      <c r="K10472">
        <v>-112.43664</v>
      </c>
      <c r="L10472">
        <v>37.651249999999997</v>
      </c>
      <c r="M10472" t="s">
        <v>25647</v>
      </c>
    </row>
    <row r="10473" spans="1:13" x14ac:dyDescent="0.25">
      <c r="A10473" t="s">
        <v>21941</v>
      </c>
      <c r="B10473" t="s">
        <v>21942</v>
      </c>
      <c r="C10473" t="s">
        <v>21834</v>
      </c>
      <c r="D10473" t="s">
        <v>2020</v>
      </c>
      <c r="E10473" t="s">
        <v>16</v>
      </c>
      <c r="F10473" t="s">
        <v>16</v>
      </c>
      <c r="G10473" t="s">
        <v>24</v>
      </c>
      <c r="H10473" t="s">
        <v>22</v>
      </c>
      <c r="I10473" t="s">
        <v>23</v>
      </c>
      <c r="J10473" t="s">
        <v>19</v>
      </c>
      <c r="K10473">
        <v>-111.49142000000001</v>
      </c>
      <c r="L10473">
        <v>41.014299999999999</v>
      </c>
      <c r="M10473" t="s">
        <v>25647</v>
      </c>
    </row>
    <row r="10474" spans="1:13" x14ac:dyDescent="0.25">
      <c r="A10474" t="s">
        <v>21943</v>
      </c>
      <c r="B10474" t="s">
        <v>21944</v>
      </c>
      <c r="C10474" t="s">
        <v>21834</v>
      </c>
      <c r="D10474" t="s">
        <v>2020</v>
      </c>
      <c r="E10474" t="s">
        <v>16</v>
      </c>
      <c r="F10474" t="s">
        <v>16</v>
      </c>
      <c r="G10474" t="s">
        <v>24</v>
      </c>
      <c r="H10474" t="s">
        <v>17</v>
      </c>
      <c r="I10474" t="s">
        <v>23</v>
      </c>
      <c r="J10474" t="s">
        <v>19</v>
      </c>
      <c r="K10474">
        <v>-111.40085000000001</v>
      </c>
      <c r="L10474">
        <v>40.651000000000003</v>
      </c>
      <c r="M10474" t="s">
        <v>25647</v>
      </c>
    </row>
    <row r="10475" spans="1:13" x14ac:dyDescent="0.25">
      <c r="A10475" t="s">
        <v>21945</v>
      </c>
      <c r="B10475" t="s">
        <v>21946</v>
      </c>
      <c r="C10475" t="s">
        <v>21834</v>
      </c>
      <c r="D10475" t="s">
        <v>2020</v>
      </c>
      <c r="E10475" t="s">
        <v>16</v>
      </c>
      <c r="F10475" t="s">
        <v>16</v>
      </c>
      <c r="G10475" t="s">
        <v>16</v>
      </c>
      <c r="H10475" t="s">
        <v>22</v>
      </c>
      <c r="I10475" t="s">
        <v>23</v>
      </c>
      <c r="J10475" t="s">
        <v>19</v>
      </c>
      <c r="K10475">
        <v>-112.97799999999999</v>
      </c>
      <c r="L10475">
        <v>37.025469999999999</v>
      </c>
      <c r="M10475" t="s">
        <v>25647</v>
      </c>
    </row>
    <row r="10476" spans="1:13" x14ac:dyDescent="0.25">
      <c r="A10476" t="s">
        <v>21947</v>
      </c>
      <c r="B10476" t="s">
        <v>21948</v>
      </c>
      <c r="C10476" t="s">
        <v>21834</v>
      </c>
      <c r="D10476" t="s">
        <v>2020</v>
      </c>
      <c r="E10476" t="s">
        <v>16</v>
      </c>
      <c r="F10476" t="s">
        <v>16</v>
      </c>
      <c r="G10476" t="s">
        <v>24</v>
      </c>
      <c r="H10476" t="s">
        <v>17</v>
      </c>
      <c r="I10476" t="s">
        <v>18</v>
      </c>
      <c r="J10476" t="s">
        <v>19</v>
      </c>
      <c r="K10476">
        <v>-112.26956</v>
      </c>
      <c r="L10476">
        <v>39.099809999999998</v>
      </c>
      <c r="M10476" t="s">
        <v>25647</v>
      </c>
    </row>
    <row r="10477" spans="1:13" x14ac:dyDescent="0.25">
      <c r="A10477" t="s">
        <v>21949</v>
      </c>
      <c r="B10477" t="s">
        <v>21950</v>
      </c>
      <c r="C10477" t="s">
        <v>21834</v>
      </c>
      <c r="D10477" t="s">
        <v>2020</v>
      </c>
      <c r="E10477" t="s">
        <v>16</v>
      </c>
      <c r="F10477" t="s">
        <v>16</v>
      </c>
      <c r="G10477" t="s">
        <v>24</v>
      </c>
      <c r="H10477" t="s">
        <v>30</v>
      </c>
      <c r="I10477" t="s">
        <v>23</v>
      </c>
      <c r="J10477" t="s">
        <v>19</v>
      </c>
      <c r="K10477">
        <v>-112.09523</v>
      </c>
      <c r="L10477">
        <v>41.634399999999999</v>
      </c>
      <c r="M10477" t="s">
        <v>25647</v>
      </c>
    </row>
    <row r="10478" spans="1:13" x14ac:dyDescent="0.25">
      <c r="A10478" t="s">
        <v>21951</v>
      </c>
      <c r="B10478" t="s">
        <v>21952</v>
      </c>
      <c r="C10478" t="s">
        <v>21834</v>
      </c>
      <c r="D10478" t="s">
        <v>2020</v>
      </c>
      <c r="E10478" t="s">
        <v>16</v>
      </c>
      <c r="F10478" t="s">
        <v>16</v>
      </c>
      <c r="G10478" t="s">
        <v>24</v>
      </c>
      <c r="H10478" t="s">
        <v>22</v>
      </c>
      <c r="I10478" t="s">
        <v>23</v>
      </c>
      <c r="J10478" t="s">
        <v>19</v>
      </c>
      <c r="K10478">
        <v>-111.38097999999999</v>
      </c>
      <c r="L10478">
        <v>40.876660000000001</v>
      </c>
      <c r="M10478" t="s">
        <v>25647</v>
      </c>
    </row>
    <row r="10479" spans="1:13" x14ac:dyDescent="0.25">
      <c r="A10479" t="s">
        <v>21953</v>
      </c>
      <c r="B10479" t="s">
        <v>21954</v>
      </c>
      <c r="C10479" t="s">
        <v>21834</v>
      </c>
      <c r="D10479" t="s">
        <v>2020</v>
      </c>
      <c r="E10479" t="s">
        <v>16</v>
      </c>
      <c r="F10479" t="s">
        <v>16</v>
      </c>
      <c r="G10479" t="s">
        <v>24</v>
      </c>
      <c r="H10479" t="s">
        <v>22</v>
      </c>
      <c r="I10479" t="s">
        <v>23</v>
      </c>
      <c r="J10479" t="s">
        <v>19</v>
      </c>
      <c r="K10479">
        <v>-111.77176</v>
      </c>
      <c r="L10479">
        <v>41.260120000000001</v>
      </c>
      <c r="M10479" t="s">
        <v>25647</v>
      </c>
    </row>
    <row r="10480" spans="1:13" x14ac:dyDescent="0.25">
      <c r="A10480" t="s">
        <v>21955</v>
      </c>
      <c r="B10480" t="s">
        <v>21956</v>
      </c>
      <c r="C10480" t="s">
        <v>21834</v>
      </c>
      <c r="D10480" t="s">
        <v>2020</v>
      </c>
      <c r="E10480" t="s">
        <v>16</v>
      </c>
      <c r="F10480" t="s">
        <v>16</v>
      </c>
      <c r="G10480" t="s">
        <v>16</v>
      </c>
      <c r="H10480" t="s">
        <v>30</v>
      </c>
      <c r="I10480" t="s">
        <v>23</v>
      </c>
      <c r="J10480" t="s">
        <v>19</v>
      </c>
      <c r="K10480">
        <v>-113.35677</v>
      </c>
      <c r="L10480">
        <v>37.143500000000003</v>
      </c>
      <c r="M10480" t="s">
        <v>25647</v>
      </c>
    </row>
    <row r="10481" spans="1:13" x14ac:dyDescent="0.25">
      <c r="A10481" t="s">
        <v>21957</v>
      </c>
      <c r="B10481" t="s">
        <v>21958</v>
      </c>
      <c r="C10481" t="s">
        <v>21834</v>
      </c>
      <c r="D10481" t="s">
        <v>2020</v>
      </c>
      <c r="E10481" t="s">
        <v>16</v>
      </c>
      <c r="F10481" t="s">
        <v>16</v>
      </c>
      <c r="G10481" t="s">
        <v>24</v>
      </c>
      <c r="H10481" t="s">
        <v>30</v>
      </c>
      <c r="I10481" t="s">
        <v>23</v>
      </c>
      <c r="J10481" t="s">
        <v>19</v>
      </c>
      <c r="K10481">
        <v>-111.83907000000001</v>
      </c>
      <c r="L10481">
        <v>41.630479999999999</v>
      </c>
      <c r="M10481" t="s">
        <v>25647</v>
      </c>
    </row>
    <row r="10482" spans="1:13" x14ac:dyDescent="0.25">
      <c r="A10482" t="s">
        <v>21959</v>
      </c>
      <c r="B10482" t="s">
        <v>21960</v>
      </c>
      <c r="C10482" t="s">
        <v>21834</v>
      </c>
      <c r="D10482" t="s">
        <v>2020</v>
      </c>
      <c r="E10482" t="s">
        <v>16</v>
      </c>
      <c r="F10482" t="s">
        <v>16</v>
      </c>
      <c r="G10482" t="s">
        <v>24</v>
      </c>
      <c r="H10482" t="s">
        <v>17</v>
      </c>
      <c r="I10482" t="s">
        <v>23</v>
      </c>
      <c r="J10482" t="s">
        <v>21835</v>
      </c>
      <c r="K10482">
        <v>-111.47920000000001</v>
      </c>
      <c r="L10482">
        <v>40.540050000000001</v>
      </c>
      <c r="M10482" t="s">
        <v>25647</v>
      </c>
    </row>
    <row r="10483" spans="1:13" x14ac:dyDescent="0.25">
      <c r="A10483" t="s">
        <v>21961</v>
      </c>
      <c r="B10483" t="s">
        <v>21962</v>
      </c>
      <c r="C10483" t="s">
        <v>21834</v>
      </c>
      <c r="D10483" t="s">
        <v>2020</v>
      </c>
      <c r="E10483" t="s">
        <v>16</v>
      </c>
      <c r="F10483" t="s">
        <v>16</v>
      </c>
      <c r="G10483" t="s">
        <v>16</v>
      </c>
      <c r="H10483" t="s">
        <v>30</v>
      </c>
      <c r="I10483" t="s">
        <v>23</v>
      </c>
      <c r="J10483" t="s">
        <v>19</v>
      </c>
      <c r="K10483">
        <v>-113.67435999999999</v>
      </c>
      <c r="L10483">
        <v>37.175350000000002</v>
      </c>
      <c r="M10483" t="s">
        <v>25647</v>
      </c>
    </row>
    <row r="10484" spans="1:13" x14ac:dyDescent="0.25">
      <c r="A10484" t="s">
        <v>21963</v>
      </c>
      <c r="B10484" t="s">
        <v>21964</v>
      </c>
      <c r="C10484" t="s">
        <v>21834</v>
      </c>
      <c r="D10484" t="s">
        <v>2020</v>
      </c>
      <c r="E10484" t="s">
        <v>16</v>
      </c>
      <c r="F10484" t="s">
        <v>16</v>
      </c>
      <c r="G10484" t="s">
        <v>24</v>
      </c>
      <c r="H10484" t="s">
        <v>17</v>
      </c>
      <c r="I10484" t="s">
        <v>594</v>
      </c>
      <c r="J10484" t="s">
        <v>19</v>
      </c>
      <c r="K10484">
        <v>-112.21916</v>
      </c>
      <c r="L10484">
        <v>38.623989999999999</v>
      </c>
      <c r="M10484" t="s">
        <v>25647</v>
      </c>
    </row>
    <row r="10485" spans="1:13" x14ac:dyDescent="0.25">
      <c r="A10485" t="s">
        <v>21965</v>
      </c>
      <c r="B10485" t="s">
        <v>21966</v>
      </c>
      <c r="C10485" t="s">
        <v>21834</v>
      </c>
      <c r="D10485" t="s">
        <v>2020</v>
      </c>
      <c r="E10485" t="s">
        <v>16</v>
      </c>
      <c r="F10485" t="s">
        <v>16</v>
      </c>
      <c r="G10485" t="s">
        <v>16</v>
      </c>
      <c r="H10485" t="s">
        <v>30</v>
      </c>
      <c r="I10485" t="s">
        <v>23</v>
      </c>
      <c r="J10485" t="s">
        <v>19</v>
      </c>
      <c r="K10485">
        <v>-112.51806000000001</v>
      </c>
      <c r="L10485">
        <v>37.030929999999998</v>
      </c>
      <c r="M10485" t="s">
        <v>25647</v>
      </c>
    </row>
    <row r="10486" spans="1:13" x14ac:dyDescent="0.25">
      <c r="A10486" t="s">
        <v>21967</v>
      </c>
      <c r="B10486" t="s">
        <v>21968</v>
      </c>
      <c r="C10486" t="s">
        <v>21834</v>
      </c>
      <c r="D10486" t="s">
        <v>2020</v>
      </c>
      <c r="E10486" t="s">
        <v>16</v>
      </c>
      <c r="F10486" t="s">
        <v>16</v>
      </c>
      <c r="G10486" t="s">
        <v>24</v>
      </c>
      <c r="H10486" t="s">
        <v>22</v>
      </c>
      <c r="I10486" t="s">
        <v>23</v>
      </c>
      <c r="J10486" t="s">
        <v>19</v>
      </c>
      <c r="K10486">
        <v>-113.18003</v>
      </c>
      <c r="L10486">
        <v>37.537880000000001</v>
      </c>
      <c r="M10486" t="s">
        <v>25647</v>
      </c>
    </row>
    <row r="10487" spans="1:13" x14ac:dyDescent="0.25">
      <c r="A10487" t="s">
        <v>21969</v>
      </c>
      <c r="B10487" t="s">
        <v>21970</v>
      </c>
      <c r="C10487" t="s">
        <v>21834</v>
      </c>
      <c r="D10487" t="s">
        <v>2020</v>
      </c>
      <c r="E10487" t="s">
        <v>16</v>
      </c>
      <c r="F10487" t="s">
        <v>16</v>
      </c>
      <c r="G10487" t="s">
        <v>24</v>
      </c>
      <c r="H10487" t="s">
        <v>17</v>
      </c>
      <c r="I10487" t="s">
        <v>18</v>
      </c>
      <c r="J10487" t="s">
        <v>19</v>
      </c>
      <c r="K10487">
        <v>-112.43731</v>
      </c>
      <c r="L10487">
        <v>38.802790000000002</v>
      </c>
      <c r="M10487" t="s">
        <v>25647</v>
      </c>
    </row>
    <row r="10488" spans="1:13" x14ac:dyDescent="0.25">
      <c r="A10488" t="s">
        <v>21971</v>
      </c>
      <c r="B10488" t="s">
        <v>21972</v>
      </c>
      <c r="C10488" t="s">
        <v>21834</v>
      </c>
      <c r="D10488" t="s">
        <v>2020</v>
      </c>
      <c r="E10488" t="s">
        <v>16</v>
      </c>
      <c r="F10488" t="s">
        <v>16</v>
      </c>
      <c r="G10488" t="s">
        <v>16</v>
      </c>
      <c r="H10488" t="s">
        <v>17</v>
      </c>
      <c r="I10488" t="s">
        <v>18</v>
      </c>
      <c r="J10488" t="s">
        <v>19</v>
      </c>
      <c r="K10488">
        <v>-112.1896</v>
      </c>
      <c r="L10488">
        <v>38.211840000000002</v>
      </c>
      <c r="M10488" t="s">
        <v>25647</v>
      </c>
    </row>
    <row r="10489" spans="1:13" x14ac:dyDescent="0.25">
      <c r="A10489" t="s">
        <v>21974</v>
      </c>
      <c r="B10489" t="s">
        <v>21975</v>
      </c>
      <c r="C10489" t="s">
        <v>21834</v>
      </c>
      <c r="D10489" t="s">
        <v>2020</v>
      </c>
      <c r="E10489" t="s">
        <v>16</v>
      </c>
      <c r="F10489" t="s">
        <v>16</v>
      </c>
      <c r="G10489" t="s">
        <v>24</v>
      </c>
      <c r="H10489" t="s">
        <v>17</v>
      </c>
      <c r="I10489" t="s">
        <v>594</v>
      </c>
      <c r="J10489" t="s">
        <v>19</v>
      </c>
      <c r="K10489">
        <v>-111.88267</v>
      </c>
      <c r="L10489">
        <v>38.514980000000001</v>
      </c>
      <c r="M10489" t="s">
        <v>25647</v>
      </c>
    </row>
    <row r="10490" spans="1:13" x14ac:dyDescent="0.25">
      <c r="A10490" t="s">
        <v>21976</v>
      </c>
      <c r="B10490" t="s">
        <v>21977</v>
      </c>
      <c r="C10490" t="s">
        <v>21834</v>
      </c>
      <c r="D10490" t="s">
        <v>2020</v>
      </c>
      <c r="E10490" t="s">
        <v>16</v>
      </c>
      <c r="F10490" t="s">
        <v>16</v>
      </c>
      <c r="G10490" t="s">
        <v>24</v>
      </c>
      <c r="H10490" t="s">
        <v>17</v>
      </c>
      <c r="I10490" t="s">
        <v>18</v>
      </c>
      <c r="J10490" t="s">
        <v>19</v>
      </c>
      <c r="K10490">
        <v>-111.32877999999999</v>
      </c>
      <c r="L10490">
        <v>41.825279999999999</v>
      </c>
      <c r="M10490" t="s">
        <v>25647</v>
      </c>
    </row>
    <row r="10491" spans="1:13" x14ac:dyDescent="0.25">
      <c r="A10491" t="s">
        <v>21978</v>
      </c>
      <c r="B10491" t="s">
        <v>21979</v>
      </c>
      <c r="C10491" t="s">
        <v>21834</v>
      </c>
      <c r="D10491" t="s">
        <v>2020</v>
      </c>
      <c r="E10491" t="s">
        <v>16</v>
      </c>
      <c r="F10491" t="s">
        <v>16</v>
      </c>
      <c r="G10491" t="s">
        <v>24</v>
      </c>
      <c r="H10491" t="s">
        <v>17</v>
      </c>
      <c r="I10491" t="s">
        <v>594</v>
      </c>
      <c r="J10491" t="s">
        <v>19</v>
      </c>
      <c r="K10491">
        <v>-109.28323</v>
      </c>
      <c r="L10491">
        <v>38.301819999999999</v>
      </c>
      <c r="M10491" t="s">
        <v>25647</v>
      </c>
    </row>
    <row r="10492" spans="1:13" x14ac:dyDescent="0.25">
      <c r="A10492" t="s">
        <v>21980</v>
      </c>
      <c r="B10492" t="s">
        <v>21981</v>
      </c>
      <c r="C10492" t="s">
        <v>21834</v>
      </c>
      <c r="D10492" t="s">
        <v>2020</v>
      </c>
      <c r="E10492" t="s">
        <v>16</v>
      </c>
      <c r="F10492" t="s">
        <v>16</v>
      </c>
      <c r="G10492" t="s">
        <v>16</v>
      </c>
      <c r="H10492" t="s">
        <v>30</v>
      </c>
      <c r="I10492" t="s">
        <v>23</v>
      </c>
      <c r="J10492" t="s">
        <v>19</v>
      </c>
      <c r="K10492">
        <v>-113.25542</v>
      </c>
      <c r="L10492">
        <v>37.234859999999998</v>
      </c>
      <c r="M10492" t="s">
        <v>25647</v>
      </c>
    </row>
    <row r="10493" spans="1:13" x14ac:dyDescent="0.25">
      <c r="A10493" t="s">
        <v>21982</v>
      </c>
      <c r="B10493" t="s">
        <v>21983</v>
      </c>
      <c r="C10493" t="s">
        <v>21834</v>
      </c>
      <c r="D10493" t="s">
        <v>2020</v>
      </c>
      <c r="E10493" t="s">
        <v>16</v>
      </c>
      <c r="F10493" t="s">
        <v>16</v>
      </c>
      <c r="G10493" t="s">
        <v>24</v>
      </c>
      <c r="H10493" t="s">
        <v>17</v>
      </c>
      <c r="I10493" t="s">
        <v>18</v>
      </c>
      <c r="J10493" t="s">
        <v>19</v>
      </c>
      <c r="K10493">
        <v>-112.28527</v>
      </c>
      <c r="L10493">
        <v>39.531289999999998</v>
      </c>
      <c r="M10493" t="s">
        <v>25647</v>
      </c>
    </row>
    <row r="10494" spans="1:13" x14ac:dyDescent="0.25">
      <c r="A10494" t="s">
        <v>21984</v>
      </c>
      <c r="B10494" t="s">
        <v>21985</v>
      </c>
      <c r="C10494" t="s">
        <v>21834</v>
      </c>
      <c r="D10494" t="s">
        <v>2020</v>
      </c>
      <c r="E10494" t="s">
        <v>16</v>
      </c>
      <c r="F10494" t="s">
        <v>16</v>
      </c>
      <c r="G10494" t="s">
        <v>16</v>
      </c>
      <c r="H10494" t="s">
        <v>22</v>
      </c>
      <c r="I10494" t="s">
        <v>23</v>
      </c>
      <c r="J10494" t="s">
        <v>19</v>
      </c>
      <c r="K10494">
        <v>-113.34576</v>
      </c>
      <c r="L10494">
        <v>37.232370000000003</v>
      </c>
      <c r="M10494" t="s">
        <v>25647</v>
      </c>
    </row>
    <row r="10495" spans="1:13" x14ac:dyDescent="0.25">
      <c r="A10495" t="s">
        <v>21986</v>
      </c>
      <c r="B10495" t="s">
        <v>21987</v>
      </c>
      <c r="C10495" t="s">
        <v>21834</v>
      </c>
      <c r="D10495" t="s">
        <v>2020</v>
      </c>
      <c r="E10495" t="s">
        <v>16</v>
      </c>
      <c r="F10495" t="s">
        <v>16</v>
      </c>
      <c r="G10495" t="s">
        <v>16</v>
      </c>
      <c r="H10495" t="s">
        <v>30</v>
      </c>
      <c r="I10495" t="s">
        <v>18</v>
      </c>
      <c r="J10495" t="s">
        <v>19</v>
      </c>
      <c r="K10495">
        <v>-111.86104</v>
      </c>
      <c r="L10495">
        <v>39.55603</v>
      </c>
      <c r="M10495" t="s">
        <v>25647</v>
      </c>
    </row>
    <row r="10496" spans="1:13" x14ac:dyDescent="0.25">
      <c r="A10496" t="s">
        <v>21988</v>
      </c>
      <c r="B10496" t="s">
        <v>21989</v>
      </c>
      <c r="C10496" t="s">
        <v>21834</v>
      </c>
      <c r="D10496" t="s">
        <v>2020</v>
      </c>
      <c r="E10496" t="s">
        <v>16</v>
      </c>
      <c r="F10496" t="s">
        <v>16</v>
      </c>
      <c r="G10496" t="s">
        <v>16</v>
      </c>
      <c r="H10496" t="s">
        <v>30</v>
      </c>
      <c r="I10496" t="s">
        <v>23</v>
      </c>
      <c r="J10496" t="s">
        <v>19</v>
      </c>
      <c r="K10496">
        <v>-111.83964</v>
      </c>
      <c r="L10496">
        <v>41.736319999999999</v>
      </c>
      <c r="M10496" t="s">
        <v>25647</v>
      </c>
    </row>
    <row r="10497" spans="1:13" x14ac:dyDescent="0.25">
      <c r="A10497" t="s">
        <v>21990</v>
      </c>
      <c r="B10497" t="s">
        <v>21991</v>
      </c>
      <c r="C10497" t="s">
        <v>21834</v>
      </c>
      <c r="D10497" t="s">
        <v>2020</v>
      </c>
      <c r="E10497" t="s">
        <v>16</v>
      </c>
      <c r="F10497" t="s">
        <v>16</v>
      </c>
      <c r="G10497" t="s">
        <v>24</v>
      </c>
      <c r="H10497" t="s">
        <v>17</v>
      </c>
      <c r="I10497" t="s">
        <v>18</v>
      </c>
      <c r="J10497" t="s">
        <v>19</v>
      </c>
      <c r="K10497">
        <v>-112.37497</v>
      </c>
      <c r="L10497">
        <v>39.510350000000003</v>
      </c>
      <c r="M10497" t="s">
        <v>25647</v>
      </c>
    </row>
    <row r="10498" spans="1:13" x14ac:dyDescent="0.25">
      <c r="A10498" t="s">
        <v>21992</v>
      </c>
      <c r="B10498" t="s">
        <v>21993</v>
      </c>
      <c r="C10498" t="s">
        <v>21834</v>
      </c>
      <c r="D10498" t="s">
        <v>2020</v>
      </c>
      <c r="E10498" t="s">
        <v>16</v>
      </c>
      <c r="F10498" t="s">
        <v>16</v>
      </c>
      <c r="G10498" t="s">
        <v>24</v>
      </c>
      <c r="H10498" t="s">
        <v>17</v>
      </c>
      <c r="I10498" t="s">
        <v>23</v>
      </c>
      <c r="J10498" t="s">
        <v>19</v>
      </c>
      <c r="K10498">
        <v>-109.72051999999999</v>
      </c>
      <c r="L10498">
        <v>40.991529999999997</v>
      </c>
      <c r="M10498" t="s">
        <v>25647</v>
      </c>
    </row>
    <row r="10499" spans="1:13" x14ac:dyDescent="0.25">
      <c r="A10499" t="s">
        <v>21994</v>
      </c>
      <c r="B10499" t="s">
        <v>21995</v>
      </c>
      <c r="C10499" t="s">
        <v>21834</v>
      </c>
      <c r="D10499" t="s">
        <v>2020</v>
      </c>
      <c r="E10499" t="s">
        <v>16</v>
      </c>
      <c r="F10499" t="s">
        <v>16</v>
      </c>
      <c r="G10499" t="s">
        <v>16</v>
      </c>
      <c r="H10499" t="s">
        <v>22</v>
      </c>
      <c r="I10499" t="s">
        <v>18</v>
      </c>
      <c r="J10499" t="s">
        <v>19</v>
      </c>
      <c r="K10499">
        <v>-111.63598</v>
      </c>
      <c r="L10499">
        <v>39.265689999999999</v>
      </c>
      <c r="M10499" t="s">
        <v>25647</v>
      </c>
    </row>
    <row r="10500" spans="1:13" x14ac:dyDescent="0.25">
      <c r="A10500" t="s">
        <v>21996</v>
      </c>
      <c r="B10500" t="s">
        <v>21997</v>
      </c>
      <c r="C10500" t="s">
        <v>21834</v>
      </c>
      <c r="D10500" t="s">
        <v>2020</v>
      </c>
      <c r="E10500" t="s">
        <v>16</v>
      </c>
      <c r="F10500" t="s">
        <v>16</v>
      </c>
      <c r="G10500" t="s">
        <v>24</v>
      </c>
      <c r="H10500" t="s">
        <v>30</v>
      </c>
      <c r="I10500" t="s">
        <v>23</v>
      </c>
      <c r="J10500" t="s">
        <v>21835</v>
      </c>
      <c r="K10500">
        <v>-111.27728999999999</v>
      </c>
      <c r="L10500">
        <v>40.678890000000003</v>
      </c>
      <c r="M10500" t="s">
        <v>25647</v>
      </c>
    </row>
    <row r="10501" spans="1:13" x14ac:dyDescent="0.25">
      <c r="A10501" t="s">
        <v>21998</v>
      </c>
      <c r="B10501" t="s">
        <v>21999</v>
      </c>
      <c r="C10501" t="s">
        <v>21834</v>
      </c>
      <c r="D10501" t="s">
        <v>2020</v>
      </c>
      <c r="E10501" t="s">
        <v>16</v>
      </c>
      <c r="F10501" t="s">
        <v>16</v>
      </c>
      <c r="G10501" t="s">
        <v>16</v>
      </c>
      <c r="H10501" t="s">
        <v>17</v>
      </c>
      <c r="I10501" t="s">
        <v>18</v>
      </c>
      <c r="J10501" t="s">
        <v>19</v>
      </c>
      <c r="K10501">
        <v>-112.2546</v>
      </c>
      <c r="L10501">
        <v>38.436660000000003</v>
      </c>
      <c r="M10501" t="s">
        <v>25647</v>
      </c>
    </row>
    <row r="10502" spans="1:13" x14ac:dyDescent="0.25">
      <c r="A10502" t="s">
        <v>22000</v>
      </c>
      <c r="B10502" t="s">
        <v>22001</v>
      </c>
      <c r="C10502" t="s">
        <v>21834</v>
      </c>
      <c r="D10502" t="s">
        <v>2020</v>
      </c>
      <c r="E10502" t="s">
        <v>16</v>
      </c>
      <c r="F10502" t="s">
        <v>16</v>
      </c>
      <c r="G10502" t="s">
        <v>16</v>
      </c>
      <c r="H10502" t="s">
        <v>17</v>
      </c>
      <c r="I10502" t="s">
        <v>18</v>
      </c>
      <c r="J10502" t="s">
        <v>19</v>
      </c>
      <c r="K10502">
        <v>-111.70950999999999</v>
      </c>
      <c r="L10502">
        <v>39.121969999999997</v>
      </c>
      <c r="M10502" t="s">
        <v>25647</v>
      </c>
    </row>
    <row r="10503" spans="1:13" x14ac:dyDescent="0.25">
      <c r="A10503" t="s">
        <v>22002</v>
      </c>
      <c r="B10503" t="s">
        <v>22003</v>
      </c>
      <c r="C10503" t="s">
        <v>21834</v>
      </c>
      <c r="D10503" t="s">
        <v>2020</v>
      </c>
      <c r="E10503" t="s">
        <v>16</v>
      </c>
      <c r="F10503" t="s">
        <v>16</v>
      </c>
      <c r="G10503" t="s">
        <v>24</v>
      </c>
      <c r="H10503" t="s">
        <v>17</v>
      </c>
      <c r="I10503" t="s">
        <v>18</v>
      </c>
      <c r="J10503" t="s">
        <v>19</v>
      </c>
      <c r="K10503">
        <v>-112.40642</v>
      </c>
      <c r="L10503">
        <v>38.884720000000002</v>
      </c>
      <c r="M10503" t="s">
        <v>25647</v>
      </c>
    </row>
    <row r="10504" spans="1:13" x14ac:dyDescent="0.25">
      <c r="A10504" t="s">
        <v>22004</v>
      </c>
      <c r="B10504" t="s">
        <v>22005</v>
      </c>
      <c r="C10504" t="s">
        <v>21834</v>
      </c>
      <c r="D10504" t="s">
        <v>2020</v>
      </c>
      <c r="E10504" t="s">
        <v>16</v>
      </c>
      <c r="F10504" t="s">
        <v>16</v>
      </c>
      <c r="G10504" t="s">
        <v>24</v>
      </c>
      <c r="H10504" t="s">
        <v>30</v>
      </c>
      <c r="I10504" t="s">
        <v>23</v>
      </c>
      <c r="J10504" t="s">
        <v>19</v>
      </c>
      <c r="K10504">
        <v>-111.82331000000001</v>
      </c>
      <c r="L10504">
        <v>41.684919999999998</v>
      </c>
      <c r="M10504" t="s">
        <v>25647</v>
      </c>
    </row>
    <row r="10505" spans="1:13" x14ac:dyDescent="0.25">
      <c r="A10505" t="s">
        <v>22006</v>
      </c>
      <c r="B10505" t="s">
        <v>22007</v>
      </c>
      <c r="C10505" t="s">
        <v>21834</v>
      </c>
      <c r="D10505" t="s">
        <v>2020</v>
      </c>
      <c r="E10505" t="s">
        <v>16</v>
      </c>
      <c r="F10505" t="s">
        <v>16</v>
      </c>
      <c r="G10505" t="s">
        <v>24</v>
      </c>
      <c r="H10505" t="s">
        <v>17</v>
      </c>
      <c r="I10505" t="s">
        <v>23</v>
      </c>
      <c r="J10505" t="s">
        <v>19</v>
      </c>
      <c r="K10505">
        <v>-112.96776</v>
      </c>
      <c r="L10505">
        <v>38.234250000000003</v>
      </c>
      <c r="M10505" t="s">
        <v>25647</v>
      </c>
    </row>
    <row r="10506" spans="1:13" x14ac:dyDescent="0.25">
      <c r="A10506" t="s">
        <v>22008</v>
      </c>
      <c r="B10506" t="s">
        <v>22009</v>
      </c>
      <c r="C10506" t="s">
        <v>21834</v>
      </c>
      <c r="D10506" t="s">
        <v>2020</v>
      </c>
      <c r="E10506" t="s">
        <v>16</v>
      </c>
      <c r="F10506" t="s">
        <v>16</v>
      </c>
      <c r="G10506" t="s">
        <v>24</v>
      </c>
      <c r="H10506" t="s">
        <v>22</v>
      </c>
      <c r="I10506" t="s">
        <v>594</v>
      </c>
      <c r="J10506" t="s">
        <v>19</v>
      </c>
      <c r="K10506">
        <v>-112.12023000000001</v>
      </c>
      <c r="L10506">
        <v>38.622210000000003</v>
      </c>
      <c r="M10506" t="s">
        <v>25647</v>
      </c>
    </row>
    <row r="10507" spans="1:13" x14ac:dyDescent="0.25">
      <c r="A10507" t="s">
        <v>22010</v>
      </c>
      <c r="B10507" t="s">
        <v>22011</v>
      </c>
      <c r="C10507" t="s">
        <v>21834</v>
      </c>
      <c r="D10507" t="s">
        <v>2020</v>
      </c>
      <c r="E10507" t="s">
        <v>16</v>
      </c>
      <c r="F10507" t="s">
        <v>16</v>
      </c>
      <c r="G10507" t="s">
        <v>24</v>
      </c>
      <c r="H10507" t="s">
        <v>17</v>
      </c>
      <c r="I10507" t="s">
        <v>594</v>
      </c>
      <c r="J10507" t="s">
        <v>19</v>
      </c>
      <c r="K10507">
        <v>-109.33929000000001</v>
      </c>
      <c r="L10507">
        <v>37.869120000000002</v>
      </c>
      <c r="M10507" t="s">
        <v>25647</v>
      </c>
    </row>
    <row r="10508" spans="1:13" x14ac:dyDescent="0.25">
      <c r="A10508" t="s">
        <v>22012</v>
      </c>
      <c r="B10508" t="s">
        <v>22013</v>
      </c>
      <c r="C10508" t="s">
        <v>21834</v>
      </c>
      <c r="D10508" t="s">
        <v>2020</v>
      </c>
      <c r="E10508" t="s">
        <v>16</v>
      </c>
      <c r="F10508" t="s">
        <v>16</v>
      </c>
      <c r="G10508" t="s">
        <v>16</v>
      </c>
      <c r="H10508" t="s">
        <v>22</v>
      </c>
      <c r="I10508" t="s">
        <v>18</v>
      </c>
      <c r="J10508" t="s">
        <v>19</v>
      </c>
      <c r="K10508">
        <v>-111.58284999999999</v>
      </c>
      <c r="L10508">
        <v>39.527160000000002</v>
      </c>
      <c r="M10508" t="s">
        <v>25647</v>
      </c>
    </row>
    <row r="10509" spans="1:13" x14ac:dyDescent="0.25">
      <c r="A10509" t="s">
        <v>22014</v>
      </c>
      <c r="B10509" t="s">
        <v>22015</v>
      </c>
      <c r="C10509" t="s">
        <v>21834</v>
      </c>
      <c r="D10509" t="s">
        <v>2020</v>
      </c>
      <c r="E10509" t="s">
        <v>16</v>
      </c>
      <c r="F10509" t="s">
        <v>16</v>
      </c>
      <c r="G10509" t="s">
        <v>24</v>
      </c>
      <c r="H10509" t="s">
        <v>22</v>
      </c>
      <c r="I10509" t="s">
        <v>18</v>
      </c>
      <c r="J10509" t="s">
        <v>19</v>
      </c>
      <c r="K10509">
        <v>-111.45196</v>
      </c>
      <c r="L10509">
        <v>39.538350000000001</v>
      </c>
      <c r="M10509" t="s">
        <v>25647</v>
      </c>
    </row>
    <row r="10510" spans="1:13" x14ac:dyDescent="0.25">
      <c r="A10510" t="s">
        <v>22016</v>
      </c>
      <c r="B10510" t="s">
        <v>22017</v>
      </c>
      <c r="C10510" t="s">
        <v>21834</v>
      </c>
      <c r="D10510" t="s">
        <v>2020</v>
      </c>
      <c r="E10510" t="s">
        <v>16</v>
      </c>
      <c r="F10510" t="s">
        <v>16</v>
      </c>
      <c r="G10510" t="s">
        <v>16</v>
      </c>
      <c r="H10510" t="s">
        <v>17</v>
      </c>
      <c r="I10510" t="s">
        <v>18</v>
      </c>
      <c r="J10510" t="s">
        <v>19</v>
      </c>
      <c r="K10510">
        <v>-110.03046000000001</v>
      </c>
      <c r="L10510">
        <v>40.43262</v>
      </c>
      <c r="M10510" t="s">
        <v>25647</v>
      </c>
    </row>
    <row r="10511" spans="1:13" x14ac:dyDescent="0.25">
      <c r="A10511" t="s">
        <v>22018</v>
      </c>
      <c r="B10511" t="s">
        <v>22019</v>
      </c>
      <c r="C10511" t="s">
        <v>21834</v>
      </c>
      <c r="D10511" t="s">
        <v>2020</v>
      </c>
      <c r="E10511" t="s">
        <v>16</v>
      </c>
      <c r="F10511" t="s">
        <v>16</v>
      </c>
      <c r="G10511" t="s">
        <v>24</v>
      </c>
      <c r="H10511" t="s">
        <v>22</v>
      </c>
      <c r="I10511" t="s">
        <v>23</v>
      </c>
      <c r="J10511" t="s">
        <v>21876</v>
      </c>
      <c r="K10511">
        <v>-113.56570000000001</v>
      </c>
      <c r="L10511">
        <v>37.661340000000003</v>
      </c>
      <c r="M10511" t="s">
        <v>25647</v>
      </c>
    </row>
    <row r="10512" spans="1:13" x14ac:dyDescent="0.25">
      <c r="A10512" t="s">
        <v>22020</v>
      </c>
      <c r="B10512" t="s">
        <v>22021</v>
      </c>
      <c r="C10512" t="s">
        <v>21834</v>
      </c>
      <c r="D10512" t="s">
        <v>2020</v>
      </c>
      <c r="E10512" t="s">
        <v>16</v>
      </c>
      <c r="F10512" t="s">
        <v>16</v>
      </c>
      <c r="G10512" t="s">
        <v>16</v>
      </c>
      <c r="H10512" t="s">
        <v>22</v>
      </c>
      <c r="I10512" t="s">
        <v>23</v>
      </c>
      <c r="J10512" t="s">
        <v>21876</v>
      </c>
      <c r="K10512">
        <v>-113.30647</v>
      </c>
      <c r="L10512">
        <v>37.478969999999997</v>
      </c>
      <c r="M10512" t="s">
        <v>25647</v>
      </c>
    </row>
    <row r="10513" spans="1:13" x14ac:dyDescent="0.25">
      <c r="A10513" t="s">
        <v>22022</v>
      </c>
      <c r="B10513" t="s">
        <v>22023</v>
      </c>
      <c r="C10513" t="s">
        <v>21834</v>
      </c>
      <c r="D10513" t="s">
        <v>2020</v>
      </c>
      <c r="E10513" t="s">
        <v>16</v>
      </c>
      <c r="F10513" t="s">
        <v>16</v>
      </c>
      <c r="G10513" t="s">
        <v>24</v>
      </c>
      <c r="H10513" t="s">
        <v>17</v>
      </c>
      <c r="I10513" t="s">
        <v>18</v>
      </c>
      <c r="J10513" t="s">
        <v>19</v>
      </c>
      <c r="K10513">
        <v>-112.33427</v>
      </c>
      <c r="L10513">
        <v>39.372109999999999</v>
      </c>
      <c r="M10513" t="s">
        <v>25647</v>
      </c>
    </row>
    <row r="10514" spans="1:13" x14ac:dyDescent="0.25">
      <c r="A10514" t="s">
        <v>22024</v>
      </c>
      <c r="B10514" t="s">
        <v>22025</v>
      </c>
      <c r="C10514" t="s">
        <v>21834</v>
      </c>
      <c r="D10514" t="s">
        <v>2020</v>
      </c>
      <c r="E10514" t="s">
        <v>16</v>
      </c>
      <c r="F10514" t="s">
        <v>16</v>
      </c>
      <c r="G10514" t="s">
        <v>16</v>
      </c>
      <c r="H10514" t="s">
        <v>30</v>
      </c>
      <c r="I10514" t="s">
        <v>23</v>
      </c>
      <c r="J10514" t="s">
        <v>19</v>
      </c>
      <c r="K10514">
        <v>-111.96661</v>
      </c>
      <c r="L10514">
        <v>41.223050000000001</v>
      </c>
      <c r="M10514" t="s">
        <v>25647</v>
      </c>
    </row>
    <row r="10515" spans="1:13" x14ac:dyDescent="0.25">
      <c r="A10515" t="s">
        <v>22026</v>
      </c>
      <c r="B10515" t="s">
        <v>22027</v>
      </c>
      <c r="C10515" t="s">
        <v>21834</v>
      </c>
      <c r="D10515" t="s">
        <v>2020</v>
      </c>
      <c r="E10515" t="s">
        <v>16</v>
      </c>
      <c r="F10515" t="s">
        <v>16</v>
      </c>
      <c r="G10515" t="s">
        <v>24</v>
      </c>
      <c r="H10515" t="s">
        <v>22</v>
      </c>
      <c r="I10515" t="s">
        <v>594</v>
      </c>
      <c r="J10515" t="s">
        <v>19</v>
      </c>
      <c r="K10515">
        <v>-112.24491</v>
      </c>
      <c r="L10515">
        <v>40.373339999999999</v>
      </c>
      <c r="M10515" t="s">
        <v>25647</v>
      </c>
    </row>
    <row r="10516" spans="1:13" x14ac:dyDescent="0.25">
      <c r="A10516" t="s">
        <v>22028</v>
      </c>
      <c r="B10516" t="s">
        <v>22029</v>
      </c>
      <c r="C10516" t="s">
        <v>21834</v>
      </c>
      <c r="D10516" t="s">
        <v>2020</v>
      </c>
      <c r="E10516" t="s">
        <v>16</v>
      </c>
      <c r="F10516" t="s">
        <v>16</v>
      </c>
      <c r="G10516" t="s">
        <v>16</v>
      </c>
      <c r="H10516" t="s">
        <v>22</v>
      </c>
      <c r="I10516" t="s">
        <v>18</v>
      </c>
      <c r="J10516" t="s">
        <v>19</v>
      </c>
      <c r="K10516">
        <v>-112.4333</v>
      </c>
      <c r="L10516">
        <v>37.821640000000002</v>
      </c>
      <c r="M10516" t="s">
        <v>25647</v>
      </c>
    </row>
    <row r="10517" spans="1:13" x14ac:dyDescent="0.25">
      <c r="A10517" t="s">
        <v>22030</v>
      </c>
      <c r="B10517" t="s">
        <v>22031</v>
      </c>
      <c r="C10517" t="s">
        <v>21834</v>
      </c>
      <c r="D10517" t="s">
        <v>2020</v>
      </c>
      <c r="E10517" t="s">
        <v>16</v>
      </c>
      <c r="F10517" t="s">
        <v>16</v>
      </c>
      <c r="G10517" t="s">
        <v>24</v>
      </c>
      <c r="H10517" t="s">
        <v>22</v>
      </c>
      <c r="I10517" t="s">
        <v>23</v>
      </c>
      <c r="J10517" t="s">
        <v>19</v>
      </c>
      <c r="K10517">
        <v>-112.77434</v>
      </c>
      <c r="L10517">
        <v>37.884979999999999</v>
      </c>
      <c r="M10517" t="s">
        <v>25647</v>
      </c>
    </row>
    <row r="10518" spans="1:13" x14ac:dyDescent="0.25">
      <c r="A10518" t="s">
        <v>22032</v>
      </c>
      <c r="B10518" t="s">
        <v>22033</v>
      </c>
      <c r="C10518" t="s">
        <v>21834</v>
      </c>
      <c r="D10518" t="s">
        <v>2020</v>
      </c>
      <c r="E10518" t="s">
        <v>16</v>
      </c>
      <c r="F10518" t="s">
        <v>16</v>
      </c>
      <c r="G10518" t="s">
        <v>24</v>
      </c>
      <c r="H10518" t="s">
        <v>30</v>
      </c>
      <c r="I10518" t="s">
        <v>23</v>
      </c>
      <c r="J10518" t="s">
        <v>19</v>
      </c>
      <c r="K10518">
        <v>-112.82787</v>
      </c>
      <c r="L10518">
        <v>37.829689999999999</v>
      </c>
      <c r="M10518" t="s">
        <v>25647</v>
      </c>
    </row>
    <row r="10519" spans="1:13" x14ac:dyDescent="0.25">
      <c r="A10519" t="s">
        <v>22034</v>
      </c>
      <c r="B10519" t="s">
        <v>22035</v>
      </c>
      <c r="C10519" t="s">
        <v>21834</v>
      </c>
      <c r="D10519" t="s">
        <v>2020</v>
      </c>
      <c r="E10519" t="s">
        <v>16</v>
      </c>
      <c r="F10519" t="s">
        <v>16</v>
      </c>
      <c r="G10519" t="s">
        <v>24</v>
      </c>
      <c r="H10519" t="s">
        <v>22</v>
      </c>
      <c r="I10519" t="s">
        <v>23</v>
      </c>
      <c r="J10519" t="s">
        <v>19</v>
      </c>
      <c r="K10519">
        <v>-111.33541</v>
      </c>
      <c r="L10519">
        <v>40.729469999999999</v>
      </c>
      <c r="M10519" t="s">
        <v>25647</v>
      </c>
    </row>
    <row r="10520" spans="1:13" x14ac:dyDescent="0.25">
      <c r="A10520" t="s">
        <v>22036</v>
      </c>
      <c r="B10520" t="s">
        <v>22037</v>
      </c>
      <c r="C10520" t="s">
        <v>21834</v>
      </c>
      <c r="D10520" t="s">
        <v>2020</v>
      </c>
      <c r="E10520" t="s">
        <v>16</v>
      </c>
      <c r="F10520" t="s">
        <v>16</v>
      </c>
      <c r="G10520" t="s">
        <v>24</v>
      </c>
      <c r="H10520" t="s">
        <v>22</v>
      </c>
      <c r="I10520" t="s">
        <v>23</v>
      </c>
      <c r="J10520" t="s">
        <v>19</v>
      </c>
      <c r="K10520">
        <v>-111.98759</v>
      </c>
      <c r="L10520">
        <v>41.773670000000003</v>
      </c>
      <c r="M10520" t="s">
        <v>25647</v>
      </c>
    </row>
    <row r="10521" spans="1:13" x14ac:dyDescent="0.25">
      <c r="A10521" t="s">
        <v>22038</v>
      </c>
      <c r="B10521" t="s">
        <v>22039</v>
      </c>
      <c r="C10521" t="s">
        <v>21834</v>
      </c>
      <c r="D10521" t="s">
        <v>2020</v>
      </c>
      <c r="E10521" t="s">
        <v>16</v>
      </c>
      <c r="F10521" t="s">
        <v>16</v>
      </c>
      <c r="G10521" t="s">
        <v>24</v>
      </c>
      <c r="H10521" t="s">
        <v>30</v>
      </c>
      <c r="I10521" t="s">
        <v>23</v>
      </c>
      <c r="J10521" t="s">
        <v>21876</v>
      </c>
      <c r="K10521">
        <v>-113.51148999999999</v>
      </c>
      <c r="L10521">
        <v>37.390009999999997</v>
      </c>
      <c r="M10521" t="s">
        <v>25647</v>
      </c>
    </row>
    <row r="10522" spans="1:13" x14ac:dyDescent="0.25">
      <c r="A10522" t="s">
        <v>22040</v>
      </c>
      <c r="B10522" t="s">
        <v>22041</v>
      </c>
      <c r="C10522" t="s">
        <v>21834</v>
      </c>
      <c r="D10522" t="s">
        <v>2020</v>
      </c>
      <c r="E10522" t="s">
        <v>16</v>
      </c>
      <c r="F10522" t="s">
        <v>16</v>
      </c>
      <c r="G10522" t="s">
        <v>24</v>
      </c>
      <c r="H10522" t="s">
        <v>22</v>
      </c>
      <c r="I10522" t="s">
        <v>23</v>
      </c>
      <c r="J10522" t="s">
        <v>19</v>
      </c>
      <c r="K10522">
        <v>-112.14002000000001</v>
      </c>
      <c r="L10522">
        <v>41.872680000000003</v>
      </c>
      <c r="M10522" t="s">
        <v>25647</v>
      </c>
    </row>
    <row r="10523" spans="1:13" x14ac:dyDescent="0.25">
      <c r="A10523" t="s">
        <v>22042</v>
      </c>
      <c r="B10523" t="s">
        <v>22043</v>
      </c>
      <c r="C10523" t="s">
        <v>21834</v>
      </c>
      <c r="D10523" t="s">
        <v>2020</v>
      </c>
      <c r="E10523" t="s">
        <v>16</v>
      </c>
      <c r="F10523" t="s">
        <v>16</v>
      </c>
      <c r="G10523" t="s">
        <v>24</v>
      </c>
      <c r="H10523" t="s">
        <v>22</v>
      </c>
      <c r="I10523" t="s">
        <v>23</v>
      </c>
      <c r="J10523" t="s">
        <v>19</v>
      </c>
      <c r="K10523">
        <v>-112.24028</v>
      </c>
      <c r="L10523">
        <v>41.977510000000002</v>
      </c>
      <c r="M10523" t="s">
        <v>25647</v>
      </c>
    </row>
    <row r="10524" spans="1:13" x14ac:dyDescent="0.25">
      <c r="A10524" t="s">
        <v>22044</v>
      </c>
      <c r="B10524" t="s">
        <v>22045</v>
      </c>
      <c r="C10524" t="s">
        <v>21834</v>
      </c>
      <c r="D10524" t="s">
        <v>2020</v>
      </c>
      <c r="E10524" t="s">
        <v>16</v>
      </c>
      <c r="F10524" t="s">
        <v>16</v>
      </c>
      <c r="G10524" t="s">
        <v>16</v>
      </c>
      <c r="H10524" t="s">
        <v>30</v>
      </c>
      <c r="I10524" t="s">
        <v>23</v>
      </c>
      <c r="J10524" t="s">
        <v>21835</v>
      </c>
      <c r="K10524">
        <v>-111.61859</v>
      </c>
      <c r="L10524">
        <v>40.257269999999998</v>
      </c>
      <c r="M10524" t="s">
        <v>25647</v>
      </c>
    </row>
    <row r="10525" spans="1:13" x14ac:dyDescent="0.25">
      <c r="A10525" t="s">
        <v>22046</v>
      </c>
      <c r="B10525" t="s">
        <v>22047</v>
      </c>
      <c r="C10525" t="s">
        <v>21834</v>
      </c>
      <c r="D10525" t="s">
        <v>2020</v>
      </c>
      <c r="E10525" t="s">
        <v>16</v>
      </c>
      <c r="F10525" t="s">
        <v>16</v>
      </c>
      <c r="G10525" t="s">
        <v>16</v>
      </c>
      <c r="H10525" t="s">
        <v>17</v>
      </c>
      <c r="I10525" t="s">
        <v>18</v>
      </c>
      <c r="J10525" t="s">
        <v>19</v>
      </c>
      <c r="K10525">
        <v>-109.83154</v>
      </c>
      <c r="L10525">
        <v>40.228340000000003</v>
      </c>
      <c r="M10525" t="s">
        <v>25647</v>
      </c>
    </row>
    <row r="10526" spans="1:13" x14ac:dyDescent="0.25">
      <c r="A10526" t="s">
        <v>22049</v>
      </c>
      <c r="B10526" t="s">
        <v>22050</v>
      </c>
      <c r="C10526" t="s">
        <v>21834</v>
      </c>
      <c r="D10526" t="s">
        <v>2020</v>
      </c>
      <c r="E10526" t="s">
        <v>16</v>
      </c>
      <c r="F10526" t="s">
        <v>16</v>
      </c>
      <c r="G10526" t="s">
        <v>24</v>
      </c>
      <c r="H10526" t="s">
        <v>22</v>
      </c>
      <c r="I10526" t="s">
        <v>23</v>
      </c>
      <c r="J10526" t="s">
        <v>19</v>
      </c>
      <c r="K10526">
        <v>-112.13829</v>
      </c>
      <c r="L10526">
        <v>41.812620000000003</v>
      </c>
      <c r="M10526" t="s">
        <v>25647</v>
      </c>
    </row>
    <row r="10527" spans="1:13" x14ac:dyDescent="0.25">
      <c r="A10527" t="s">
        <v>22051</v>
      </c>
      <c r="B10527" t="s">
        <v>22052</v>
      </c>
      <c r="C10527" t="s">
        <v>21834</v>
      </c>
      <c r="D10527" t="s">
        <v>2020</v>
      </c>
      <c r="E10527" t="s">
        <v>16</v>
      </c>
      <c r="F10527" t="s">
        <v>16</v>
      </c>
      <c r="G10527" t="s">
        <v>16</v>
      </c>
      <c r="H10527" t="s">
        <v>22</v>
      </c>
      <c r="I10527" t="s">
        <v>23</v>
      </c>
      <c r="J10527" t="s">
        <v>19</v>
      </c>
      <c r="K10527">
        <v>-113.05526</v>
      </c>
      <c r="L10527">
        <v>37.152630000000002</v>
      </c>
      <c r="M10527" t="s">
        <v>25647</v>
      </c>
    </row>
    <row r="10528" spans="1:13" x14ac:dyDescent="0.25">
      <c r="A10528" t="s">
        <v>22053</v>
      </c>
      <c r="B10528" t="s">
        <v>22054</v>
      </c>
      <c r="C10528" t="s">
        <v>21834</v>
      </c>
      <c r="D10528" t="s">
        <v>2020</v>
      </c>
      <c r="E10528" t="s">
        <v>16</v>
      </c>
      <c r="F10528" t="s">
        <v>16</v>
      </c>
      <c r="G10528" t="s">
        <v>16</v>
      </c>
      <c r="H10528" t="s">
        <v>22</v>
      </c>
      <c r="I10528" t="s">
        <v>18</v>
      </c>
      <c r="J10528" t="s">
        <v>19</v>
      </c>
      <c r="K10528">
        <v>-111.82589</v>
      </c>
      <c r="L10528">
        <v>39.921460000000003</v>
      </c>
      <c r="M10528" t="s">
        <v>25647</v>
      </c>
    </row>
    <row r="10529" spans="1:13" x14ac:dyDescent="0.25">
      <c r="A10529" t="s">
        <v>22055</v>
      </c>
      <c r="B10529" t="s">
        <v>22056</v>
      </c>
      <c r="C10529" t="s">
        <v>21834</v>
      </c>
      <c r="D10529" t="s">
        <v>2020</v>
      </c>
      <c r="E10529" t="s">
        <v>16</v>
      </c>
      <c r="F10529" t="s">
        <v>16</v>
      </c>
      <c r="G10529" t="s">
        <v>16</v>
      </c>
      <c r="H10529" t="s">
        <v>30</v>
      </c>
      <c r="I10529" t="s">
        <v>23</v>
      </c>
      <c r="J10529" t="s">
        <v>19</v>
      </c>
      <c r="K10529">
        <v>-113.56323</v>
      </c>
      <c r="L10529">
        <v>37.069940000000003</v>
      </c>
      <c r="M10529" t="s">
        <v>25647</v>
      </c>
    </row>
    <row r="10530" spans="1:13" x14ac:dyDescent="0.25">
      <c r="A10530" t="s">
        <v>22057</v>
      </c>
      <c r="B10530" t="s">
        <v>22058</v>
      </c>
      <c r="C10530" t="s">
        <v>21834</v>
      </c>
      <c r="D10530" t="s">
        <v>2020</v>
      </c>
      <c r="E10530" t="s">
        <v>16</v>
      </c>
      <c r="F10530" t="s">
        <v>16</v>
      </c>
      <c r="G10530" t="s">
        <v>24</v>
      </c>
      <c r="H10530" t="s">
        <v>17</v>
      </c>
      <c r="I10530" t="s">
        <v>18</v>
      </c>
      <c r="J10530" t="s">
        <v>19</v>
      </c>
      <c r="K10530">
        <v>-111.16342</v>
      </c>
      <c r="L10530">
        <v>39.725670000000001</v>
      </c>
      <c r="M10530" t="s">
        <v>25647</v>
      </c>
    </row>
    <row r="10531" spans="1:13" x14ac:dyDescent="0.25">
      <c r="A10531" t="s">
        <v>22059</v>
      </c>
      <c r="B10531" t="s">
        <v>22060</v>
      </c>
      <c r="C10531" t="s">
        <v>21834</v>
      </c>
      <c r="D10531" t="s">
        <v>2020</v>
      </c>
      <c r="E10531" t="s">
        <v>16</v>
      </c>
      <c r="F10531" t="s">
        <v>16</v>
      </c>
      <c r="G10531" t="s">
        <v>24</v>
      </c>
      <c r="H10531" t="s">
        <v>22</v>
      </c>
      <c r="I10531" t="s">
        <v>23</v>
      </c>
      <c r="J10531" t="s">
        <v>19</v>
      </c>
      <c r="K10531">
        <v>-112.71635999999999</v>
      </c>
      <c r="L10531">
        <v>41.972819999999999</v>
      </c>
      <c r="M10531" t="s">
        <v>25647</v>
      </c>
    </row>
    <row r="10532" spans="1:13" x14ac:dyDescent="0.25">
      <c r="A10532" t="s">
        <v>22061</v>
      </c>
      <c r="B10532" t="s">
        <v>22062</v>
      </c>
      <c r="C10532" t="s">
        <v>21834</v>
      </c>
      <c r="D10532" t="s">
        <v>2020</v>
      </c>
      <c r="E10532" t="s">
        <v>16</v>
      </c>
      <c r="F10532" t="s">
        <v>16</v>
      </c>
      <c r="G10532" t="s">
        <v>24</v>
      </c>
      <c r="H10532" t="s">
        <v>17</v>
      </c>
      <c r="I10532" t="s">
        <v>594</v>
      </c>
      <c r="J10532" t="s">
        <v>19</v>
      </c>
      <c r="K10532">
        <v>-109.42455</v>
      </c>
      <c r="L10532">
        <v>38.469070000000002</v>
      </c>
      <c r="M10532" t="s">
        <v>25647</v>
      </c>
    </row>
    <row r="10533" spans="1:13" x14ac:dyDescent="0.25">
      <c r="A10533" t="s">
        <v>22063</v>
      </c>
      <c r="B10533" t="s">
        <v>22064</v>
      </c>
      <c r="C10533" t="s">
        <v>21834</v>
      </c>
      <c r="D10533" t="s">
        <v>2020</v>
      </c>
      <c r="E10533" t="s">
        <v>16</v>
      </c>
      <c r="F10533" t="s">
        <v>16</v>
      </c>
      <c r="G10533" t="s">
        <v>24</v>
      </c>
      <c r="H10533" t="s">
        <v>22</v>
      </c>
      <c r="I10533" t="s">
        <v>18</v>
      </c>
      <c r="J10533" t="s">
        <v>19</v>
      </c>
      <c r="K10533">
        <v>-111.49229</v>
      </c>
      <c r="L10533">
        <v>39.480510000000002</v>
      </c>
      <c r="M10533" t="s">
        <v>25647</v>
      </c>
    </row>
    <row r="10534" spans="1:13" x14ac:dyDescent="0.25">
      <c r="A10534" t="s">
        <v>22065</v>
      </c>
      <c r="B10534" t="s">
        <v>22066</v>
      </c>
      <c r="C10534" t="s">
        <v>21834</v>
      </c>
      <c r="D10534" t="s">
        <v>2020</v>
      </c>
      <c r="E10534" t="s">
        <v>16</v>
      </c>
      <c r="F10534" t="s">
        <v>16</v>
      </c>
      <c r="G10534" t="s">
        <v>16</v>
      </c>
      <c r="H10534" t="s">
        <v>22</v>
      </c>
      <c r="I10534" t="s">
        <v>23</v>
      </c>
      <c r="J10534" t="s">
        <v>19</v>
      </c>
      <c r="K10534">
        <v>-113.00691</v>
      </c>
      <c r="L10534">
        <v>37.180959999999999</v>
      </c>
      <c r="M10534" t="s">
        <v>25647</v>
      </c>
    </row>
    <row r="10535" spans="1:13" x14ac:dyDescent="0.25">
      <c r="A10535" t="s">
        <v>22067</v>
      </c>
      <c r="B10535" t="s">
        <v>22068</v>
      </c>
      <c r="C10535" t="s">
        <v>21834</v>
      </c>
      <c r="D10535" t="s">
        <v>2020</v>
      </c>
      <c r="E10535" t="s">
        <v>16</v>
      </c>
      <c r="F10535" t="s">
        <v>16</v>
      </c>
      <c r="G10535" t="s">
        <v>16</v>
      </c>
      <c r="H10535" t="s">
        <v>17</v>
      </c>
      <c r="I10535" t="s">
        <v>18</v>
      </c>
      <c r="J10535" t="s">
        <v>19</v>
      </c>
      <c r="K10535">
        <v>-111.6918</v>
      </c>
      <c r="L10535">
        <v>39.193350000000002</v>
      </c>
      <c r="M10535" t="s">
        <v>25647</v>
      </c>
    </row>
    <row r="10536" spans="1:13" x14ac:dyDescent="0.25">
      <c r="A10536" t="s">
        <v>22069</v>
      </c>
      <c r="B10536" t="s">
        <v>22070</v>
      </c>
      <c r="C10536" t="s">
        <v>21834</v>
      </c>
      <c r="D10536" t="s">
        <v>2020</v>
      </c>
      <c r="E10536" t="s">
        <v>16</v>
      </c>
      <c r="F10536" t="s">
        <v>16</v>
      </c>
      <c r="G10536" t="s">
        <v>24</v>
      </c>
      <c r="H10536" t="s">
        <v>22</v>
      </c>
      <c r="I10536" t="s">
        <v>594</v>
      </c>
      <c r="J10536" t="s">
        <v>19</v>
      </c>
      <c r="K10536">
        <v>-112.36685</v>
      </c>
      <c r="L10536">
        <v>40.448599999999999</v>
      </c>
      <c r="M10536" t="s">
        <v>25647</v>
      </c>
    </row>
    <row r="10537" spans="1:13" x14ac:dyDescent="0.25">
      <c r="A10537" t="s">
        <v>22071</v>
      </c>
      <c r="B10537" t="s">
        <v>22072</v>
      </c>
      <c r="C10537" t="s">
        <v>21834</v>
      </c>
      <c r="D10537" t="s">
        <v>2020</v>
      </c>
      <c r="E10537" t="s">
        <v>16</v>
      </c>
      <c r="F10537" t="s">
        <v>16</v>
      </c>
      <c r="G10537" t="s">
        <v>24</v>
      </c>
      <c r="H10537" t="s">
        <v>22</v>
      </c>
      <c r="I10537" t="s">
        <v>23</v>
      </c>
      <c r="J10537" t="s">
        <v>19</v>
      </c>
      <c r="K10537">
        <v>-112.93702</v>
      </c>
      <c r="L10537">
        <v>37.801519999999996</v>
      </c>
      <c r="M10537" t="s">
        <v>25647</v>
      </c>
    </row>
    <row r="10538" spans="1:13" x14ac:dyDescent="0.25">
      <c r="A10538" t="s">
        <v>22073</v>
      </c>
      <c r="B10538" t="s">
        <v>22074</v>
      </c>
      <c r="C10538" t="s">
        <v>21834</v>
      </c>
      <c r="D10538" t="s">
        <v>2020</v>
      </c>
      <c r="E10538" t="s">
        <v>16</v>
      </c>
      <c r="F10538" t="s">
        <v>16</v>
      </c>
      <c r="G10538" t="s">
        <v>24</v>
      </c>
      <c r="H10538" t="s">
        <v>30</v>
      </c>
      <c r="I10538" t="s">
        <v>23</v>
      </c>
      <c r="J10538" t="s">
        <v>21835</v>
      </c>
      <c r="K10538">
        <v>-111.59134</v>
      </c>
      <c r="L10538">
        <v>40.396380000000001</v>
      </c>
      <c r="M10538" t="s">
        <v>25647</v>
      </c>
    </row>
    <row r="10539" spans="1:13" x14ac:dyDescent="0.25">
      <c r="A10539" t="s">
        <v>22075</v>
      </c>
      <c r="B10539" t="s">
        <v>22076</v>
      </c>
      <c r="C10539" t="s">
        <v>21834</v>
      </c>
      <c r="D10539" t="s">
        <v>2020</v>
      </c>
      <c r="E10539" t="s">
        <v>16</v>
      </c>
      <c r="F10539" t="s">
        <v>16</v>
      </c>
      <c r="G10539" t="s">
        <v>16</v>
      </c>
      <c r="H10539" t="s">
        <v>17</v>
      </c>
      <c r="I10539" t="s">
        <v>18</v>
      </c>
      <c r="J10539" t="s">
        <v>19</v>
      </c>
      <c r="K10539">
        <v>-110.70941000000001</v>
      </c>
      <c r="L10539">
        <v>40.355089999999997</v>
      </c>
      <c r="M10539" t="s">
        <v>25647</v>
      </c>
    </row>
    <row r="10540" spans="1:13" x14ac:dyDescent="0.25">
      <c r="A10540" t="s">
        <v>22077</v>
      </c>
      <c r="B10540" t="s">
        <v>22078</v>
      </c>
      <c r="C10540" t="s">
        <v>21834</v>
      </c>
      <c r="D10540" t="s">
        <v>2020</v>
      </c>
      <c r="E10540" t="s">
        <v>16</v>
      </c>
      <c r="F10540" t="s">
        <v>16</v>
      </c>
      <c r="G10540" t="s">
        <v>16</v>
      </c>
      <c r="H10540" t="s">
        <v>17</v>
      </c>
      <c r="I10540" t="s">
        <v>18</v>
      </c>
      <c r="J10540" t="s">
        <v>19</v>
      </c>
      <c r="K10540">
        <v>-111.47362</v>
      </c>
      <c r="L10540">
        <v>38.284019999999998</v>
      </c>
      <c r="M10540" t="s">
        <v>25647</v>
      </c>
    </row>
    <row r="10541" spans="1:13" x14ac:dyDescent="0.25">
      <c r="A10541" t="s">
        <v>22079</v>
      </c>
      <c r="B10541" t="s">
        <v>22080</v>
      </c>
      <c r="C10541" t="s">
        <v>21834</v>
      </c>
      <c r="D10541" t="s">
        <v>2020</v>
      </c>
      <c r="E10541" t="s">
        <v>16</v>
      </c>
      <c r="F10541" t="s">
        <v>16</v>
      </c>
      <c r="G10541" t="s">
        <v>24</v>
      </c>
      <c r="H10541" t="s">
        <v>22</v>
      </c>
      <c r="I10541" t="s">
        <v>23</v>
      </c>
      <c r="J10541" t="s">
        <v>19</v>
      </c>
      <c r="K10541">
        <v>-112.31976</v>
      </c>
      <c r="L10541">
        <v>41.679110000000001</v>
      </c>
      <c r="M10541" t="s">
        <v>25647</v>
      </c>
    </row>
    <row r="10542" spans="1:13" x14ac:dyDescent="0.25">
      <c r="A10542" t="s">
        <v>22081</v>
      </c>
      <c r="B10542" t="s">
        <v>22082</v>
      </c>
      <c r="C10542" t="s">
        <v>21834</v>
      </c>
      <c r="D10542" t="s">
        <v>2020</v>
      </c>
      <c r="E10542" t="s">
        <v>16</v>
      </c>
      <c r="F10542" t="s">
        <v>16</v>
      </c>
      <c r="G10542" t="s">
        <v>24</v>
      </c>
      <c r="H10542" t="s">
        <v>17</v>
      </c>
      <c r="I10542" t="s">
        <v>23</v>
      </c>
      <c r="J10542" t="s">
        <v>21835</v>
      </c>
      <c r="K10542">
        <v>-111.24026000000001</v>
      </c>
      <c r="L10542">
        <v>40.463439999999999</v>
      </c>
      <c r="M10542" t="s">
        <v>25647</v>
      </c>
    </row>
    <row r="10543" spans="1:13" x14ac:dyDescent="0.25">
      <c r="A10543" t="s">
        <v>22083</v>
      </c>
      <c r="B10543" t="s">
        <v>22084</v>
      </c>
      <c r="C10543" t="s">
        <v>21834</v>
      </c>
      <c r="D10543" t="s">
        <v>2020</v>
      </c>
      <c r="E10543" t="s">
        <v>16</v>
      </c>
      <c r="F10543" t="s">
        <v>16</v>
      </c>
      <c r="G10543" t="s">
        <v>24</v>
      </c>
      <c r="H10543" t="s">
        <v>30</v>
      </c>
      <c r="I10543" t="s">
        <v>23</v>
      </c>
      <c r="J10543" t="s">
        <v>19</v>
      </c>
      <c r="K10543">
        <v>-112.18111</v>
      </c>
      <c r="L10543">
        <v>41.715539999999997</v>
      </c>
      <c r="M10543" t="s">
        <v>25647</v>
      </c>
    </row>
    <row r="10544" spans="1:13" x14ac:dyDescent="0.25">
      <c r="A10544" t="s">
        <v>22085</v>
      </c>
      <c r="B10544" t="s">
        <v>22086</v>
      </c>
      <c r="C10544" t="s">
        <v>21834</v>
      </c>
      <c r="D10544" t="s">
        <v>2020</v>
      </c>
      <c r="E10544" t="s">
        <v>16</v>
      </c>
      <c r="F10544" t="s">
        <v>16</v>
      </c>
      <c r="G10544" t="s">
        <v>24</v>
      </c>
      <c r="H10544" t="s">
        <v>22</v>
      </c>
      <c r="I10544" t="s">
        <v>594</v>
      </c>
      <c r="J10544" t="s">
        <v>19</v>
      </c>
      <c r="K10544">
        <v>-112.45464</v>
      </c>
      <c r="L10544">
        <v>40.099820000000001</v>
      </c>
      <c r="M10544" t="s">
        <v>25647</v>
      </c>
    </row>
    <row r="10545" spans="1:13" x14ac:dyDescent="0.25">
      <c r="A10545" t="s">
        <v>22087</v>
      </c>
      <c r="B10545" t="s">
        <v>22088</v>
      </c>
      <c r="C10545" t="s">
        <v>21834</v>
      </c>
      <c r="D10545" t="s">
        <v>2020</v>
      </c>
      <c r="E10545" t="s">
        <v>16</v>
      </c>
      <c r="F10545" t="s">
        <v>16</v>
      </c>
      <c r="G10545" t="s">
        <v>24</v>
      </c>
      <c r="H10545" t="s">
        <v>22</v>
      </c>
      <c r="I10545" t="s">
        <v>23</v>
      </c>
      <c r="J10545" t="s">
        <v>21876</v>
      </c>
      <c r="K10545">
        <v>-113.69398</v>
      </c>
      <c r="L10545">
        <v>37.3399</v>
      </c>
      <c r="M10545" t="s">
        <v>25647</v>
      </c>
    </row>
    <row r="10546" spans="1:13" x14ac:dyDescent="0.25">
      <c r="A10546" t="s">
        <v>22089</v>
      </c>
      <c r="B10546" t="s">
        <v>22090</v>
      </c>
      <c r="C10546" t="s">
        <v>21834</v>
      </c>
      <c r="D10546" t="s">
        <v>2020</v>
      </c>
      <c r="E10546" t="s">
        <v>16</v>
      </c>
      <c r="F10546" t="s">
        <v>16</v>
      </c>
      <c r="G10546" t="s">
        <v>16</v>
      </c>
      <c r="H10546" t="s">
        <v>22</v>
      </c>
      <c r="I10546" t="s">
        <v>23</v>
      </c>
      <c r="J10546" t="s">
        <v>19</v>
      </c>
      <c r="K10546">
        <v>-113.20072999999999</v>
      </c>
      <c r="L10546">
        <v>37.192810000000001</v>
      </c>
      <c r="M10546" t="s">
        <v>25647</v>
      </c>
    </row>
    <row r="10547" spans="1:13" x14ac:dyDescent="0.25">
      <c r="A10547" t="s">
        <v>22091</v>
      </c>
      <c r="B10547" t="s">
        <v>22092</v>
      </c>
      <c r="C10547" t="s">
        <v>21834</v>
      </c>
      <c r="D10547" t="s">
        <v>2020</v>
      </c>
      <c r="E10547" t="s">
        <v>16</v>
      </c>
      <c r="F10547" t="s">
        <v>16</v>
      </c>
      <c r="G10547" t="s">
        <v>16</v>
      </c>
      <c r="H10547" t="s">
        <v>17</v>
      </c>
      <c r="I10547" t="s">
        <v>18</v>
      </c>
      <c r="J10547" t="s">
        <v>19</v>
      </c>
      <c r="K10547">
        <v>-111.63607</v>
      </c>
      <c r="L10547">
        <v>39.485210000000002</v>
      </c>
      <c r="M10547" t="s">
        <v>25647</v>
      </c>
    </row>
    <row r="10548" spans="1:13" x14ac:dyDescent="0.25">
      <c r="A10548" t="s">
        <v>22093</v>
      </c>
      <c r="B10548" t="s">
        <v>22094</v>
      </c>
      <c r="C10548" t="s">
        <v>21834</v>
      </c>
      <c r="D10548" t="s">
        <v>2020</v>
      </c>
      <c r="E10548" t="s">
        <v>16</v>
      </c>
      <c r="F10548" t="s">
        <v>16</v>
      </c>
      <c r="G10548" t="s">
        <v>24</v>
      </c>
      <c r="H10548" t="s">
        <v>22</v>
      </c>
      <c r="I10548" t="s">
        <v>23</v>
      </c>
      <c r="J10548" t="s">
        <v>19</v>
      </c>
      <c r="K10548">
        <v>-111.41937</v>
      </c>
      <c r="L10548">
        <v>40.811219999999999</v>
      </c>
      <c r="M10548" t="s">
        <v>25647</v>
      </c>
    </row>
    <row r="10549" spans="1:13" x14ac:dyDescent="0.25">
      <c r="A10549" t="s">
        <v>22095</v>
      </c>
      <c r="B10549" t="s">
        <v>22096</v>
      </c>
      <c r="C10549" t="s">
        <v>21834</v>
      </c>
      <c r="D10549" t="s">
        <v>2020</v>
      </c>
      <c r="E10549" t="s">
        <v>16</v>
      </c>
      <c r="F10549" t="s">
        <v>16</v>
      </c>
      <c r="G10549" t="s">
        <v>16</v>
      </c>
      <c r="H10549" t="s">
        <v>17</v>
      </c>
      <c r="I10549" t="s">
        <v>18</v>
      </c>
      <c r="J10549" t="s">
        <v>19</v>
      </c>
      <c r="K10549">
        <v>-109.937</v>
      </c>
      <c r="L10549">
        <v>40.47195</v>
      </c>
      <c r="M10549" t="s">
        <v>25647</v>
      </c>
    </row>
    <row r="10550" spans="1:13" x14ac:dyDescent="0.25">
      <c r="A10550" t="s">
        <v>22097</v>
      </c>
      <c r="B10550" t="s">
        <v>22098</v>
      </c>
      <c r="C10550" t="s">
        <v>21834</v>
      </c>
      <c r="D10550" t="s">
        <v>2020</v>
      </c>
      <c r="E10550" t="s">
        <v>16</v>
      </c>
      <c r="F10550" t="s">
        <v>16</v>
      </c>
      <c r="G10550" t="s">
        <v>24</v>
      </c>
      <c r="H10550" t="s">
        <v>22</v>
      </c>
      <c r="I10550" t="s">
        <v>23</v>
      </c>
      <c r="J10550" t="s">
        <v>21835</v>
      </c>
      <c r="K10550">
        <v>-111.23332000000001</v>
      </c>
      <c r="L10550">
        <v>40.580970000000001</v>
      </c>
      <c r="M10550" t="s">
        <v>25647</v>
      </c>
    </row>
    <row r="10551" spans="1:13" x14ac:dyDescent="0.25">
      <c r="A10551" t="s">
        <v>22099</v>
      </c>
      <c r="B10551" t="s">
        <v>22100</v>
      </c>
      <c r="C10551" t="s">
        <v>21834</v>
      </c>
      <c r="D10551" t="s">
        <v>2020</v>
      </c>
      <c r="E10551" t="s">
        <v>16</v>
      </c>
      <c r="F10551" t="s">
        <v>16</v>
      </c>
      <c r="G10551" t="s">
        <v>24</v>
      </c>
      <c r="H10551" t="s">
        <v>17</v>
      </c>
      <c r="I10551" t="s">
        <v>18</v>
      </c>
      <c r="J10551" t="s">
        <v>19</v>
      </c>
      <c r="K10551">
        <v>-111.16642</v>
      </c>
      <c r="L10551">
        <v>41.520290000000003</v>
      </c>
      <c r="M10551" t="s">
        <v>25647</v>
      </c>
    </row>
    <row r="10552" spans="1:13" x14ac:dyDescent="0.25">
      <c r="A10552" t="s">
        <v>22101</v>
      </c>
      <c r="B10552" t="s">
        <v>22102</v>
      </c>
      <c r="C10552" t="s">
        <v>22103</v>
      </c>
      <c r="D10552" t="s">
        <v>3829</v>
      </c>
      <c r="E10552" t="s">
        <v>16</v>
      </c>
      <c r="F10552" t="s">
        <v>16</v>
      </c>
      <c r="G10552" t="s">
        <v>24</v>
      </c>
      <c r="H10552" t="s">
        <v>17</v>
      </c>
      <c r="I10552" t="s">
        <v>18</v>
      </c>
      <c r="J10552" t="s">
        <v>19</v>
      </c>
      <c r="K10552">
        <v>-72.380350000000007</v>
      </c>
      <c r="L10552">
        <v>44.731020000000001</v>
      </c>
      <c r="M10552" t="s">
        <v>25648</v>
      </c>
    </row>
    <row r="10553" spans="1:13" x14ac:dyDescent="0.25">
      <c r="A10553" t="s">
        <v>22104</v>
      </c>
      <c r="B10553" t="s">
        <v>22105</v>
      </c>
      <c r="C10553" t="s">
        <v>22103</v>
      </c>
      <c r="D10553" t="s">
        <v>3829</v>
      </c>
      <c r="E10553" t="s">
        <v>16</v>
      </c>
      <c r="F10553" t="s">
        <v>16</v>
      </c>
      <c r="G10553" t="s">
        <v>24</v>
      </c>
      <c r="H10553" t="s">
        <v>30</v>
      </c>
      <c r="I10553" t="s">
        <v>18</v>
      </c>
      <c r="J10553" t="s">
        <v>19</v>
      </c>
      <c r="K10553">
        <v>-73.304209999999998</v>
      </c>
      <c r="L10553">
        <v>44.977339999999998</v>
      </c>
      <c r="M10553" t="s">
        <v>25647</v>
      </c>
    </row>
    <row r="10554" spans="1:13" x14ac:dyDescent="0.25">
      <c r="A10554" t="s">
        <v>22106</v>
      </c>
      <c r="B10554" t="s">
        <v>22107</v>
      </c>
      <c r="C10554" t="s">
        <v>22103</v>
      </c>
      <c r="D10554" t="s">
        <v>3829</v>
      </c>
      <c r="E10554" t="s">
        <v>16</v>
      </c>
      <c r="F10554" t="s">
        <v>16</v>
      </c>
      <c r="G10554" t="s">
        <v>24</v>
      </c>
      <c r="H10554" t="s">
        <v>22</v>
      </c>
      <c r="I10554" t="s">
        <v>18</v>
      </c>
      <c r="J10554" t="s">
        <v>19</v>
      </c>
      <c r="K10554">
        <v>-72.577420000000004</v>
      </c>
      <c r="L10554">
        <v>42.817160000000001</v>
      </c>
      <c r="M10554" t="s">
        <v>25647</v>
      </c>
    </row>
    <row r="10555" spans="1:13" x14ac:dyDescent="0.25">
      <c r="A10555" t="s">
        <v>22108</v>
      </c>
      <c r="B10555" t="s">
        <v>22109</v>
      </c>
      <c r="C10555" t="s">
        <v>22103</v>
      </c>
      <c r="D10555" t="s">
        <v>3829</v>
      </c>
      <c r="E10555" t="s">
        <v>16</v>
      </c>
      <c r="F10555" t="s">
        <v>16</v>
      </c>
      <c r="G10555" t="s">
        <v>16</v>
      </c>
      <c r="H10555" t="s">
        <v>30</v>
      </c>
      <c r="I10555" t="s">
        <v>18</v>
      </c>
      <c r="J10555" t="s">
        <v>19</v>
      </c>
      <c r="K10555">
        <v>-73.181120000000007</v>
      </c>
      <c r="L10555">
        <v>42.871639999999999</v>
      </c>
      <c r="M10555" t="s">
        <v>25647</v>
      </c>
    </row>
    <row r="10556" spans="1:13" x14ac:dyDescent="0.25">
      <c r="A10556" t="s">
        <v>22110</v>
      </c>
      <c r="B10556" t="s">
        <v>22111</v>
      </c>
      <c r="C10556" t="s">
        <v>22103</v>
      </c>
      <c r="D10556" t="s">
        <v>3829</v>
      </c>
      <c r="E10556" t="s">
        <v>16</v>
      </c>
      <c r="F10556" t="s">
        <v>16</v>
      </c>
      <c r="G10556" t="s">
        <v>24</v>
      </c>
      <c r="H10556" t="s">
        <v>22</v>
      </c>
      <c r="I10556" t="s">
        <v>18</v>
      </c>
      <c r="J10556" t="s">
        <v>19</v>
      </c>
      <c r="K10556">
        <v>-73.313789999999997</v>
      </c>
      <c r="L10556">
        <v>43.71069</v>
      </c>
      <c r="M10556" t="s">
        <v>25647</v>
      </c>
    </row>
    <row r="10557" spans="1:13" x14ac:dyDescent="0.25">
      <c r="A10557" t="s">
        <v>22112</v>
      </c>
      <c r="B10557" t="s">
        <v>22113</v>
      </c>
      <c r="C10557" t="s">
        <v>22103</v>
      </c>
      <c r="D10557" t="s">
        <v>3829</v>
      </c>
      <c r="E10557" t="s">
        <v>16</v>
      </c>
      <c r="F10557" t="s">
        <v>16</v>
      </c>
      <c r="G10557" t="s">
        <v>16</v>
      </c>
      <c r="H10557" t="s">
        <v>30</v>
      </c>
      <c r="I10557" t="s">
        <v>18</v>
      </c>
      <c r="J10557" t="s">
        <v>19</v>
      </c>
      <c r="K10557">
        <v>-72.559269999999998</v>
      </c>
      <c r="L10557">
        <v>42.859409999999997</v>
      </c>
      <c r="M10557" t="s">
        <v>25647</v>
      </c>
    </row>
    <row r="10558" spans="1:13" x14ac:dyDescent="0.25">
      <c r="A10558" t="s">
        <v>22114</v>
      </c>
      <c r="B10558" t="s">
        <v>22115</v>
      </c>
      <c r="C10558" t="s">
        <v>22103</v>
      </c>
      <c r="D10558" t="s">
        <v>3829</v>
      </c>
      <c r="E10558" t="s">
        <v>16</v>
      </c>
      <c r="F10558" t="s">
        <v>16</v>
      </c>
      <c r="G10558" t="s">
        <v>24</v>
      </c>
      <c r="H10558" t="s">
        <v>30</v>
      </c>
      <c r="I10558" t="s">
        <v>18</v>
      </c>
      <c r="J10558" t="s">
        <v>19</v>
      </c>
      <c r="K10558">
        <v>-72.312880000000007</v>
      </c>
      <c r="L10558">
        <v>44.405200000000001</v>
      </c>
      <c r="M10558" t="s">
        <v>25648</v>
      </c>
    </row>
    <row r="10559" spans="1:13" x14ac:dyDescent="0.25">
      <c r="A10559" t="s">
        <v>22116</v>
      </c>
      <c r="B10559" t="s">
        <v>22117</v>
      </c>
      <c r="C10559" t="s">
        <v>22103</v>
      </c>
      <c r="D10559" t="s">
        <v>3829</v>
      </c>
      <c r="E10559" t="s">
        <v>16</v>
      </c>
      <c r="F10559" t="s">
        <v>16</v>
      </c>
      <c r="G10559" t="s">
        <v>24</v>
      </c>
      <c r="H10559" t="s">
        <v>30</v>
      </c>
      <c r="I10559" t="s">
        <v>18</v>
      </c>
      <c r="J10559" t="s">
        <v>19</v>
      </c>
      <c r="K10559">
        <v>-73.18656</v>
      </c>
      <c r="L10559">
        <v>43.604129999999998</v>
      </c>
      <c r="M10559" t="s">
        <v>25647</v>
      </c>
    </row>
    <row r="10560" spans="1:13" x14ac:dyDescent="0.25">
      <c r="A10560" t="s">
        <v>22118</v>
      </c>
      <c r="B10560" t="s">
        <v>22119</v>
      </c>
      <c r="C10560" t="s">
        <v>22103</v>
      </c>
      <c r="D10560" t="s">
        <v>3829</v>
      </c>
      <c r="E10560" t="s">
        <v>16</v>
      </c>
      <c r="F10560" t="s">
        <v>16</v>
      </c>
      <c r="G10560" t="s">
        <v>24</v>
      </c>
      <c r="H10560" t="s">
        <v>30</v>
      </c>
      <c r="I10560" t="s">
        <v>18</v>
      </c>
      <c r="J10560" t="s">
        <v>19</v>
      </c>
      <c r="K10560">
        <v>-73.213539999999995</v>
      </c>
      <c r="L10560">
        <v>43.610950000000003</v>
      </c>
      <c r="M10560" t="s">
        <v>25647</v>
      </c>
    </row>
    <row r="10561" spans="1:13" x14ac:dyDescent="0.25">
      <c r="A10561" t="s">
        <v>22120</v>
      </c>
      <c r="B10561" t="s">
        <v>22121</v>
      </c>
      <c r="C10561" t="s">
        <v>22103</v>
      </c>
      <c r="D10561" t="s">
        <v>3829</v>
      </c>
      <c r="E10561" t="s">
        <v>16</v>
      </c>
      <c r="F10561" t="s">
        <v>16</v>
      </c>
      <c r="G10561" t="s">
        <v>24</v>
      </c>
      <c r="H10561" t="s">
        <v>22</v>
      </c>
      <c r="I10561" t="s">
        <v>18</v>
      </c>
      <c r="J10561" t="s">
        <v>19</v>
      </c>
      <c r="K10561">
        <v>-72.450190000000006</v>
      </c>
      <c r="L10561">
        <v>43.987189999999998</v>
      </c>
      <c r="M10561" t="s">
        <v>25647</v>
      </c>
    </row>
    <row r="10562" spans="1:13" x14ac:dyDescent="0.25">
      <c r="A10562" t="s">
        <v>22122</v>
      </c>
      <c r="B10562" t="s">
        <v>22123</v>
      </c>
      <c r="C10562" t="s">
        <v>22103</v>
      </c>
      <c r="D10562" t="s">
        <v>3829</v>
      </c>
      <c r="E10562" t="s">
        <v>16</v>
      </c>
      <c r="F10562" t="s">
        <v>16</v>
      </c>
      <c r="G10562" t="s">
        <v>24</v>
      </c>
      <c r="H10562" t="s">
        <v>30</v>
      </c>
      <c r="I10562" t="s">
        <v>18</v>
      </c>
      <c r="J10562" t="s">
        <v>19</v>
      </c>
      <c r="K10562">
        <v>-72.947680000000005</v>
      </c>
      <c r="L10562">
        <v>43.703800000000001</v>
      </c>
      <c r="M10562" t="s">
        <v>25647</v>
      </c>
    </row>
    <row r="10563" spans="1:13" x14ac:dyDescent="0.25">
      <c r="A10563" t="s">
        <v>22124</v>
      </c>
      <c r="B10563" t="s">
        <v>22125</v>
      </c>
      <c r="C10563" t="s">
        <v>22103</v>
      </c>
      <c r="D10563" t="s">
        <v>3829</v>
      </c>
      <c r="E10563" t="s">
        <v>16</v>
      </c>
      <c r="F10563" t="s">
        <v>16</v>
      </c>
      <c r="G10563" t="s">
        <v>24</v>
      </c>
      <c r="H10563" t="s">
        <v>30</v>
      </c>
      <c r="I10563" t="s">
        <v>18</v>
      </c>
      <c r="J10563" t="s">
        <v>19</v>
      </c>
      <c r="K10563">
        <v>-72.994</v>
      </c>
      <c r="L10563">
        <v>43.347589999999997</v>
      </c>
      <c r="M10563" t="s">
        <v>25647</v>
      </c>
    </row>
    <row r="10564" spans="1:13" x14ac:dyDescent="0.25">
      <c r="A10564" t="s">
        <v>22126</v>
      </c>
      <c r="B10564" t="s">
        <v>22127</v>
      </c>
      <c r="C10564" t="s">
        <v>22103</v>
      </c>
      <c r="D10564" t="s">
        <v>3829</v>
      </c>
      <c r="E10564" t="s">
        <v>16</v>
      </c>
      <c r="F10564" t="s">
        <v>16</v>
      </c>
      <c r="G10564" t="s">
        <v>24</v>
      </c>
      <c r="H10564" t="s">
        <v>17</v>
      </c>
      <c r="I10564" t="s">
        <v>18</v>
      </c>
      <c r="J10564" t="s">
        <v>19</v>
      </c>
      <c r="K10564">
        <v>-73.105800000000002</v>
      </c>
      <c r="L10564">
        <v>43.973509999999997</v>
      </c>
      <c r="M10564" t="s">
        <v>25648</v>
      </c>
    </row>
    <row r="10565" spans="1:13" x14ac:dyDescent="0.25">
      <c r="A10565" t="s">
        <v>22128</v>
      </c>
      <c r="B10565" t="s">
        <v>22129</v>
      </c>
      <c r="C10565" t="s">
        <v>22103</v>
      </c>
      <c r="D10565" t="s">
        <v>3829</v>
      </c>
      <c r="E10565" t="s">
        <v>16</v>
      </c>
      <c r="F10565" t="s">
        <v>16</v>
      </c>
      <c r="G10565" t="s">
        <v>24</v>
      </c>
      <c r="H10565" t="s">
        <v>22</v>
      </c>
      <c r="I10565" t="s">
        <v>18</v>
      </c>
      <c r="J10565" t="s">
        <v>19</v>
      </c>
      <c r="K10565">
        <v>-73.213099999999997</v>
      </c>
      <c r="L10565">
        <v>43.52458</v>
      </c>
      <c r="M10565" t="s">
        <v>25647</v>
      </c>
    </row>
    <row r="10566" spans="1:13" x14ac:dyDescent="0.25">
      <c r="A10566" t="s">
        <v>22130</v>
      </c>
      <c r="B10566" t="s">
        <v>22131</v>
      </c>
      <c r="C10566" t="s">
        <v>22103</v>
      </c>
      <c r="D10566" t="s">
        <v>3829</v>
      </c>
      <c r="E10566" t="s">
        <v>16</v>
      </c>
      <c r="F10566" t="s">
        <v>16</v>
      </c>
      <c r="G10566" t="s">
        <v>16</v>
      </c>
      <c r="H10566" t="s">
        <v>30</v>
      </c>
      <c r="I10566" t="s">
        <v>18</v>
      </c>
      <c r="J10566" t="s">
        <v>19</v>
      </c>
      <c r="K10566">
        <v>-73.267399999999995</v>
      </c>
      <c r="L10566">
        <v>43.589550000000003</v>
      </c>
      <c r="M10566" t="s">
        <v>25647</v>
      </c>
    </row>
    <row r="10567" spans="1:13" x14ac:dyDescent="0.25">
      <c r="A10567" t="s">
        <v>22132</v>
      </c>
      <c r="B10567" t="s">
        <v>22133</v>
      </c>
      <c r="C10567" t="s">
        <v>22103</v>
      </c>
      <c r="D10567" t="s">
        <v>3829</v>
      </c>
      <c r="E10567" t="s">
        <v>16</v>
      </c>
      <c r="F10567" t="s">
        <v>16</v>
      </c>
      <c r="G10567" t="s">
        <v>16</v>
      </c>
      <c r="H10567" t="s">
        <v>17</v>
      </c>
      <c r="I10567" t="s">
        <v>18</v>
      </c>
      <c r="J10567" t="s">
        <v>19</v>
      </c>
      <c r="K10567">
        <v>-71.716130000000007</v>
      </c>
      <c r="L10567">
        <v>44.413519999999998</v>
      </c>
      <c r="M10567" t="s">
        <v>25647</v>
      </c>
    </row>
    <row r="10568" spans="1:13" x14ac:dyDescent="0.25">
      <c r="A10568" t="s">
        <v>22134</v>
      </c>
      <c r="B10568" t="s">
        <v>22135</v>
      </c>
      <c r="C10568" t="s">
        <v>22103</v>
      </c>
      <c r="D10568" t="s">
        <v>3829</v>
      </c>
      <c r="E10568" t="s">
        <v>16</v>
      </c>
      <c r="F10568" t="s">
        <v>16</v>
      </c>
      <c r="G10568" t="s">
        <v>16</v>
      </c>
      <c r="H10568" t="s">
        <v>17</v>
      </c>
      <c r="I10568" t="s">
        <v>18</v>
      </c>
      <c r="J10568" t="s">
        <v>19</v>
      </c>
      <c r="K10568">
        <v>-72.305629999999994</v>
      </c>
      <c r="L10568">
        <v>44.582650000000001</v>
      </c>
      <c r="M10568" t="s">
        <v>25648</v>
      </c>
    </row>
    <row r="10569" spans="1:13" x14ac:dyDescent="0.25">
      <c r="A10569" t="s">
        <v>22136</v>
      </c>
      <c r="B10569" t="s">
        <v>22137</v>
      </c>
      <c r="C10569" t="s">
        <v>22103</v>
      </c>
      <c r="D10569" t="s">
        <v>3829</v>
      </c>
      <c r="E10569" t="s">
        <v>16</v>
      </c>
      <c r="F10569" t="s">
        <v>16</v>
      </c>
      <c r="G10569" t="s">
        <v>24</v>
      </c>
      <c r="H10569" t="s">
        <v>22</v>
      </c>
      <c r="I10569" t="s">
        <v>18</v>
      </c>
      <c r="J10569" t="s">
        <v>19</v>
      </c>
      <c r="K10569">
        <v>-72.665750000000003</v>
      </c>
      <c r="L10569">
        <v>43.037309999999998</v>
      </c>
      <c r="M10569" t="s">
        <v>25647</v>
      </c>
    </row>
    <row r="10570" spans="1:13" x14ac:dyDescent="0.25">
      <c r="A10570" t="s">
        <v>22138</v>
      </c>
      <c r="B10570" t="s">
        <v>22139</v>
      </c>
      <c r="C10570" t="s">
        <v>22103</v>
      </c>
      <c r="D10570" t="s">
        <v>3829</v>
      </c>
      <c r="E10570" t="s">
        <v>16</v>
      </c>
      <c r="F10570" t="s">
        <v>16</v>
      </c>
      <c r="G10570" t="s">
        <v>24</v>
      </c>
      <c r="H10570" t="s">
        <v>30</v>
      </c>
      <c r="I10570" t="s">
        <v>18</v>
      </c>
      <c r="J10570" t="s">
        <v>19</v>
      </c>
      <c r="K10570">
        <v>-73.108630000000005</v>
      </c>
      <c r="L10570">
        <v>44.33276</v>
      </c>
      <c r="M10570" t="s">
        <v>25647</v>
      </c>
    </row>
    <row r="10571" spans="1:13" x14ac:dyDescent="0.25">
      <c r="A10571" t="s">
        <v>22140</v>
      </c>
      <c r="B10571" t="s">
        <v>22141</v>
      </c>
      <c r="C10571" t="s">
        <v>22103</v>
      </c>
      <c r="D10571" t="s">
        <v>3829</v>
      </c>
      <c r="E10571" t="s">
        <v>16</v>
      </c>
      <c r="F10571" t="s">
        <v>16</v>
      </c>
      <c r="G10571" t="s">
        <v>24</v>
      </c>
      <c r="H10571" t="s">
        <v>17</v>
      </c>
      <c r="I10571" t="s">
        <v>18</v>
      </c>
      <c r="J10571" t="s">
        <v>19</v>
      </c>
      <c r="K10571">
        <v>-72.286249999999995</v>
      </c>
      <c r="L10571">
        <v>44.799230000000001</v>
      </c>
      <c r="M10571" t="s">
        <v>25648</v>
      </c>
    </row>
    <row r="10572" spans="1:13" x14ac:dyDescent="0.25">
      <c r="A10572" t="s">
        <v>22142</v>
      </c>
      <c r="B10572" t="s">
        <v>22143</v>
      </c>
      <c r="C10572" t="s">
        <v>22103</v>
      </c>
      <c r="D10572" t="s">
        <v>3829</v>
      </c>
      <c r="E10572" t="s">
        <v>16</v>
      </c>
      <c r="F10572" t="s">
        <v>16</v>
      </c>
      <c r="G10572" t="s">
        <v>24</v>
      </c>
      <c r="H10572" t="s">
        <v>30</v>
      </c>
      <c r="I10572" t="s">
        <v>18</v>
      </c>
      <c r="J10572" t="s">
        <v>19</v>
      </c>
      <c r="K10572">
        <v>-72.819180000000003</v>
      </c>
      <c r="L10572">
        <v>42.797789999999999</v>
      </c>
      <c r="M10572" t="s">
        <v>25647</v>
      </c>
    </row>
    <row r="10573" spans="1:13" x14ac:dyDescent="0.25">
      <c r="A10573" t="s">
        <v>22144</v>
      </c>
      <c r="B10573" t="s">
        <v>22145</v>
      </c>
      <c r="C10573" t="s">
        <v>22103</v>
      </c>
      <c r="D10573" t="s">
        <v>3829</v>
      </c>
      <c r="E10573" t="s">
        <v>16</v>
      </c>
      <c r="F10573" t="s">
        <v>16</v>
      </c>
      <c r="G10573" t="s">
        <v>24</v>
      </c>
      <c r="H10573" t="s">
        <v>22</v>
      </c>
      <c r="I10573" t="s">
        <v>18</v>
      </c>
      <c r="J10573" t="s">
        <v>19</v>
      </c>
      <c r="K10573">
        <v>-72.993830000000003</v>
      </c>
      <c r="L10573">
        <v>44.102130000000002</v>
      </c>
      <c r="M10573" t="s">
        <v>25647</v>
      </c>
    </row>
    <row r="10574" spans="1:13" x14ac:dyDescent="0.25">
      <c r="A10574" t="s">
        <v>22146</v>
      </c>
      <c r="B10574" t="s">
        <v>22147</v>
      </c>
      <c r="C10574" t="s">
        <v>22103</v>
      </c>
      <c r="D10574" t="s">
        <v>3829</v>
      </c>
      <c r="E10574" t="s">
        <v>16</v>
      </c>
      <c r="F10574" t="s">
        <v>16</v>
      </c>
      <c r="G10574" t="s">
        <v>24</v>
      </c>
      <c r="H10574" t="s">
        <v>22</v>
      </c>
      <c r="I10574" t="s">
        <v>18</v>
      </c>
      <c r="J10574" t="s">
        <v>19</v>
      </c>
      <c r="K10574">
        <v>-73.072320000000005</v>
      </c>
      <c r="L10574">
        <v>43.161459999999998</v>
      </c>
      <c r="M10574" t="s">
        <v>25647</v>
      </c>
    </row>
    <row r="10575" spans="1:13" x14ac:dyDescent="0.25">
      <c r="A10575" t="s">
        <v>22148</v>
      </c>
      <c r="B10575" t="s">
        <v>22149</v>
      </c>
      <c r="C10575" t="s">
        <v>22103</v>
      </c>
      <c r="D10575" t="s">
        <v>3829</v>
      </c>
      <c r="E10575" t="s">
        <v>16</v>
      </c>
      <c r="F10575" t="s">
        <v>16</v>
      </c>
      <c r="G10575" t="s">
        <v>24</v>
      </c>
      <c r="H10575" t="s">
        <v>30</v>
      </c>
      <c r="I10575" t="s">
        <v>18</v>
      </c>
      <c r="J10575" t="s">
        <v>19</v>
      </c>
      <c r="K10575">
        <v>-73.03237</v>
      </c>
      <c r="L10575">
        <v>43.183489999999999</v>
      </c>
      <c r="M10575" t="s">
        <v>25647</v>
      </c>
    </row>
    <row r="10576" spans="1:13" x14ac:dyDescent="0.25">
      <c r="A10576" t="s">
        <v>22150</v>
      </c>
      <c r="B10576" t="s">
        <v>22151</v>
      </c>
      <c r="C10576" t="s">
        <v>22103</v>
      </c>
      <c r="D10576" t="s">
        <v>3829</v>
      </c>
      <c r="E10576" t="s">
        <v>16</v>
      </c>
      <c r="F10576" t="s">
        <v>16</v>
      </c>
      <c r="G10576" t="s">
        <v>24</v>
      </c>
      <c r="H10576" t="s">
        <v>30</v>
      </c>
      <c r="I10576" t="s">
        <v>18</v>
      </c>
      <c r="J10576" t="s">
        <v>19</v>
      </c>
      <c r="K10576">
        <v>-73.151870000000002</v>
      </c>
      <c r="L10576">
        <v>44.00909</v>
      </c>
      <c r="M10576" t="s">
        <v>25647</v>
      </c>
    </row>
    <row r="10577" spans="1:13" x14ac:dyDescent="0.25">
      <c r="A10577" t="s">
        <v>22152</v>
      </c>
      <c r="B10577" t="s">
        <v>22153</v>
      </c>
      <c r="C10577" t="s">
        <v>22103</v>
      </c>
      <c r="D10577" t="s">
        <v>3829</v>
      </c>
      <c r="E10577" t="s">
        <v>16</v>
      </c>
      <c r="F10577" t="s">
        <v>16</v>
      </c>
      <c r="G10577" t="s">
        <v>24</v>
      </c>
      <c r="H10577" t="s">
        <v>22</v>
      </c>
      <c r="I10577" t="s">
        <v>18</v>
      </c>
      <c r="J10577" t="s">
        <v>19</v>
      </c>
      <c r="K10577">
        <v>-73.150099999999995</v>
      </c>
      <c r="L10577">
        <v>44.125619999999998</v>
      </c>
      <c r="M10577" t="s">
        <v>25647</v>
      </c>
    </row>
    <row r="10578" spans="1:13" x14ac:dyDescent="0.25">
      <c r="A10578" t="s">
        <v>22154</v>
      </c>
      <c r="B10578" t="s">
        <v>22155</v>
      </c>
      <c r="C10578" t="s">
        <v>22103</v>
      </c>
      <c r="D10578" t="s">
        <v>3829</v>
      </c>
      <c r="E10578" t="s">
        <v>16</v>
      </c>
      <c r="F10578" t="s">
        <v>16</v>
      </c>
      <c r="G10578" t="s">
        <v>24</v>
      </c>
      <c r="H10578" t="s">
        <v>30</v>
      </c>
      <c r="I10578" t="s">
        <v>18</v>
      </c>
      <c r="J10578" t="s">
        <v>19</v>
      </c>
      <c r="K10578">
        <v>-73.237070000000003</v>
      </c>
      <c r="L10578">
        <v>42.922919999999998</v>
      </c>
      <c r="M10578" t="s">
        <v>25647</v>
      </c>
    </row>
    <row r="10579" spans="1:13" x14ac:dyDescent="0.25">
      <c r="A10579" t="s">
        <v>22156</v>
      </c>
      <c r="B10579" t="s">
        <v>22157</v>
      </c>
      <c r="C10579" t="s">
        <v>22103</v>
      </c>
      <c r="D10579" t="s">
        <v>3829</v>
      </c>
      <c r="E10579" t="s">
        <v>16</v>
      </c>
      <c r="F10579" t="s">
        <v>16</v>
      </c>
      <c r="G10579" t="s">
        <v>24</v>
      </c>
      <c r="H10579" t="s">
        <v>22</v>
      </c>
      <c r="I10579" t="s">
        <v>18</v>
      </c>
      <c r="J10579" t="s">
        <v>19</v>
      </c>
      <c r="K10579">
        <v>-72.357709999999997</v>
      </c>
      <c r="L10579">
        <v>43.594670000000001</v>
      </c>
      <c r="M10579" t="s">
        <v>25647</v>
      </c>
    </row>
    <row r="10580" spans="1:13" x14ac:dyDescent="0.25">
      <c r="A10580" t="s">
        <v>22158</v>
      </c>
      <c r="B10580" t="s">
        <v>22159</v>
      </c>
      <c r="C10580" t="s">
        <v>22103</v>
      </c>
      <c r="D10580" t="s">
        <v>3829</v>
      </c>
      <c r="E10580" t="s">
        <v>16</v>
      </c>
      <c r="F10580" t="s">
        <v>16</v>
      </c>
      <c r="G10580" t="s">
        <v>16</v>
      </c>
      <c r="H10580" t="s">
        <v>22</v>
      </c>
      <c r="I10580" t="s">
        <v>18</v>
      </c>
      <c r="J10580" t="s">
        <v>19</v>
      </c>
      <c r="K10580">
        <v>-73.261099999999999</v>
      </c>
      <c r="L10580">
        <v>42.798729999999999</v>
      </c>
      <c r="M10580" t="s">
        <v>25647</v>
      </c>
    </row>
    <row r="10581" spans="1:13" x14ac:dyDescent="0.25">
      <c r="A10581" t="s">
        <v>22160</v>
      </c>
      <c r="B10581" t="s">
        <v>22161</v>
      </c>
      <c r="C10581" t="s">
        <v>22103</v>
      </c>
      <c r="D10581" t="s">
        <v>3829</v>
      </c>
      <c r="E10581" t="s">
        <v>16</v>
      </c>
      <c r="F10581" t="s">
        <v>16</v>
      </c>
      <c r="G10581" t="s">
        <v>24</v>
      </c>
      <c r="H10581" t="s">
        <v>30</v>
      </c>
      <c r="I10581" t="s">
        <v>18</v>
      </c>
      <c r="J10581" t="s">
        <v>19</v>
      </c>
      <c r="K10581">
        <v>-73.173360000000002</v>
      </c>
      <c r="L10581">
        <v>43.344189999999998</v>
      </c>
      <c r="M10581" t="s">
        <v>25647</v>
      </c>
    </row>
    <row r="10582" spans="1:13" x14ac:dyDescent="0.25">
      <c r="A10582" t="s">
        <v>22162</v>
      </c>
      <c r="B10582" t="s">
        <v>22163</v>
      </c>
      <c r="C10582" t="s">
        <v>22103</v>
      </c>
      <c r="D10582" t="s">
        <v>3829</v>
      </c>
      <c r="E10582" t="s">
        <v>16</v>
      </c>
      <c r="F10582" t="s">
        <v>16</v>
      </c>
      <c r="G10582" t="s">
        <v>24</v>
      </c>
      <c r="H10582" t="s">
        <v>22</v>
      </c>
      <c r="I10582" t="s">
        <v>18</v>
      </c>
      <c r="J10582" t="s">
        <v>19</v>
      </c>
      <c r="K10582">
        <v>-73.030739999999994</v>
      </c>
      <c r="L10582">
        <v>43.704070000000002</v>
      </c>
      <c r="M10582" t="s">
        <v>25647</v>
      </c>
    </row>
    <row r="10583" spans="1:13" x14ac:dyDescent="0.25">
      <c r="A10583" t="s">
        <v>22164</v>
      </c>
      <c r="B10583" t="s">
        <v>22165</v>
      </c>
      <c r="C10583" t="s">
        <v>22103</v>
      </c>
      <c r="D10583" t="s">
        <v>3829</v>
      </c>
      <c r="E10583" t="s">
        <v>16</v>
      </c>
      <c r="F10583" t="s">
        <v>16</v>
      </c>
      <c r="G10583" t="s">
        <v>24</v>
      </c>
      <c r="H10583" t="s">
        <v>30</v>
      </c>
      <c r="I10583" t="s">
        <v>18</v>
      </c>
      <c r="J10583" t="s">
        <v>19</v>
      </c>
      <c r="K10583">
        <v>-73.233509999999995</v>
      </c>
      <c r="L10583">
        <v>43.517049999999998</v>
      </c>
      <c r="M10583" t="s">
        <v>25647</v>
      </c>
    </row>
    <row r="10584" spans="1:13" x14ac:dyDescent="0.25">
      <c r="A10584" t="s">
        <v>22166</v>
      </c>
      <c r="B10584" t="s">
        <v>22167</v>
      </c>
      <c r="C10584" t="s">
        <v>22103</v>
      </c>
      <c r="D10584" t="s">
        <v>3829</v>
      </c>
      <c r="E10584" t="s">
        <v>16</v>
      </c>
      <c r="F10584" t="s">
        <v>16</v>
      </c>
      <c r="G10584" t="s">
        <v>16</v>
      </c>
      <c r="H10584" t="s">
        <v>22</v>
      </c>
      <c r="I10584" t="s">
        <v>18</v>
      </c>
      <c r="J10584" t="s">
        <v>19</v>
      </c>
      <c r="K10584">
        <v>-73.236339999999998</v>
      </c>
      <c r="L10584">
        <v>42.765120000000003</v>
      </c>
      <c r="M10584" t="s">
        <v>25647</v>
      </c>
    </row>
    <row r="10585" spans="1:13" x14ac:dyDescent="0.25">
      <c r="A10585" t="s">
        <v>22168</v>
      </c>
      <c r="B10585" t="s">
        <v>22169</v>
      </c>
      <c r="C10585" t="s">
        <v>22103</v>
      </c>
      <c r="D10585" t="s">
        <v>3829</v>
      </c>
      <c r="E10585" t="s">
        <v>16</v>
      </c>
      <c r="F10585" t="s">
        <v>16</v>
      </c>
      <c r="G10585" t="s">
        <v>16</v>
      </c>
      <c r="H10585" t="s">
        <v>30</v>
      </c>
      <c r="I10585" t="s">
        <v>18</v>
      </c>
      <c r="J10585" t="s">
        <v>19</v>
      </c>
      <c r="K10585">
        <v>-73.224540000000005</v>
      </c>
      <c r="L10585">
        <v>42.797499999999999</v>
      </c>
      <c r="M10585" t="s">
        <v>25647</v>
      </c>
    </row>
    <row r="10586" spans="1:13" x14ac:dyDescent="0.25">
      <c r="A10586" t="s">
        <v>22170</v>
      </c>
      <c r="B10586" t="s">
        <v>22171</v>
      </c>
      <c r="C10586" t="s">
        <v>22103</v>
      </c>
      <c r="D10586" t="s">
        <v>3829</v>
      </c>
      <c r="E10586" t="s">
        <v>16</v>
      </c>
      <c r="F10586" t="s">
        <v>16</v>
      </c>
      <c r="G10586" t="s">
        <v>24</v>
      </c>
      <c r="H10586" t="s">
        <v>22</v>
      </c>
      <c r="I10586" t="s">
        <v>18</v>
      </c>
      <c r="J10586" t="s">
        <v>19</v>
      </c>
      <c r="K10586">
        <v>-72.948639999999997</v>
      </c>
      <c r="L10586">
        <v>42.768920000000001</v>
      </c>
      <c r="M10586" t="s">
        <v>25647</v>
      </c>
    </row>
    <row r="10587" spans="1:13" x14ac:dyDescent="0.25">
      <c r="A10587" t="s">
        <v>22172</v>
      </c>
      <c r="B10587" t="s">
        <v>22173</v>
      </c>
      <c r="C10587" t="s">
        <v>22103</v>
      </c>
      <c r="D10587" t="s">
        <v>3829</v>
      </c>
      <c r="E10587" t="s">
        <v>16</v>
      </c>
      <c r="F10587" t="s">
        <v>16</v>
      </c>
      <c r="G10587" t="s">
        <v>24</v>
      </c>
      <c r="H10587" t="s">
        <v>30</v>
      </c>
      <c r="I10587" t="s">
        <v>18</v>
      </c>
      <c r="J10587" t="s">
        <v>19</v>
      </c>
      <c r="K10587">
        <v>-72.514070000000004</v>
      </c>
      <c r="L10587">
        <v>43.811480000000003</v>
      </c>
      <c r="M10587" t="s">
        <v>25647</v>
      </c>
    </row>
    <row r="10588" spans="1:13" x14ac:dyDescent="0.25">
      <c r="A10588" t="s">
        <v>22174</v>
      </c>
      <c r="B10588" t="s">
        <v>22175</v>
      </c>
      <c r="C10588" t="s">
        <v>22103</v>
      </c>
      <c r="D10588" t="s">
        <v>3829</v>
      </c>
      <c r="E10588" t="s">
        <v>16</v>
      </c>
      <c r="F10588" t="s">
        <v>16</v>
      </c>
      <c r="G10588" t="s">
        <v>24</v>
      </c>
      <c r="H10588" t="s">
        <v>22</v>
      </c>
      <c r="I10588" t="s">
        <v>18</v>
      </c>
      <c r="J10588" t="s">
        <v>19</v>
      </c>
      <c r="K10588">
        <v>-73.199799999999996</v>
      </c>
      <c r="L10588">
        <v>42.942500000000003</v>
      </c>
      <c r="M10588" t="s">
        <v>25647</v>
      </c>
    </row>
    <row r="10589" spans="1:13" x14ac:dyDescent="0.25">
      <c r="A10589" t="s">
        <v>22176</v>
      </c>
      <c r="B10589" t="s">
        <v>22177</v>
      </c>
      <c r="C10589" t="s">
        <v>22103</v>
      </c>
      <c r="D10589" t="s">
        <v>3829</v>
      </c>
      <c r="E10589" t="s">
        <v>16</v>
      </c>
      <c r="F10589" t="s">
        <v>16</v>
      </c>
      <c r="G10589" t="s">
        <v>24</v>
      </c>
      <c r="H10589" t="s">
        <v>22</v>
      </c>
      <c r="I10589" t="s">
        <v>18</v>
      </c>
      <c r="J10589" t="s">
        <v>19</v>
      </c>
      <c r="K10589">
        <v>-73.055539999999993</v>
      </c>
      <c r="L10589">
        <v>42.76146</v>
      </c>
      <c r="M10589" t="s">
        <v>25647</v>
      </c>
    </row>
    <row r="10590" spans="1:13" x14ac:dyDescent="0.25">
      <c r="A10590" t="s">
        <v>22178</v>
      </c>
      <c r="B10590" t="s">
        <v>22179</v>
      </c>
      <c r="C10590" t="s">
        <v>22103</v>
      </c>
      <c r="D10590" t="s">
        <v>3829</v>
      </c>
      <c r="E10590" t="s">
        <v>16</v>
      </c>
      <c r="F10590" t="s">
        <v>16</v>
      </c>
      <c r="G10590" t="s">
        <v>24</v>
      </c>
      <c r="H10590" t="s">
        <v>30</v>
      </c>
      <c r="I10590" t="s">
        <v>18</v>
      </c>
      <c r="J10590" t="s">
        <v>19</v>
      </c>
      <c r="K10590">
        <v>-72.670289999999994</v>
      </c>
      <c r="L10590">
        <v>43.048220000000001</v>
      </c>
      <c r="M10590" t="s">
        <v>25647</v>
      </c>
    </row>
    <row r="10591" spans="1:13" x14ac:dyDescent="0.25">
      <c r="A10591" t="s">
        <v>22180</v>
      </c>
      <c r="B10591" t="s">
        <v>22181</v>
      </c>
      <c r="C10591" t="s">
        <v>22103</v>
      </c>
      <c r="D10591" t="s">
        <v>3829</v>
      </c>
      <c r="E10591" t="s">
        <v>16</v>
      </c>
      <c r="F10591" t="s">
        <v>16</v>
      </c>
      <c r="G10591" t="s">
        <v>24</v>
      </c>
      <c r="H10591" t="s">
        <v>30</v>
      </c>
      <c r="I10591" t="s">
        <v>18</v>
      </c>
      <c r="J10591" t="s">
        <v>19</v>
      </c>
      <c r="K10591">
        <v>-73.255809999999997</v>
      </c>
      <c r="L10591">
        <v>44.166609999999999</v>
      </c>
      <c r="M10591" t="s">
        <v>25647</v>
      </c>
    </row>
    <row r="10592" spans="1:13" x14ac:dyDescent="0.25">
      <c r="A10592" t="s">
        <v>22182</v>
      </c>
      <c r="B10592" t="s">
        <v>22183</v>
      </c>
      <c r="C10592" t="s">
        <v>22103</v>
      </c>
      <c r="D10592" t="s">
        <v>3829</v>
      </c>
      <c r="E10592" t="s">
        <v>16</v>
      </c>
      <c r="F10592" t="s">
        <v>16</v>
      </c>
      <c r="G10592" t="s">
        <v>24</v>
      </c>
      <c r="H10592" t="s">
        <v>30</v>
      </c>
      <c r="I10592" t="s">
        <v>18</v>
      </c>
      <c r="J10592" t="s">
        <v>19</v>
      </c>
      <c r="K10592">
        <v>-73.208129999999997</v>
      </c>
      <c r="L10592">
        <v>43.425220000000003</v>
      </c>
      <c r="M10592" t="s">
        <v>25647</v>
      </c>
    </row>
    <row r="10593" spans="1:13" x14ac:dyDescent="0.25">
      <c r="A10593" t="s">
        <v>22184</v>
      </c>
      <c r="B10593" t="s">
        <v>22185</v>
      </c>
      <c r="C10593" t="s">
        <v>22103</v>
      </c>
      <c r="D10593" t="s">
        <v>3829</v>
      </c>
      <c r="E10593" t="s">
        <v>16</v>
      </c>
      <c r="F10593" t="s">
        <v>16</v>
      </c>
      <c r="G10593" t="s">
        <v>24</v>
      </c>
      <c r="H10593" t="s">
        <v>30</v>
      </c>
      <c r="I10593" t="s">
        <v>18</v>
      </c>
      <c r="J10593" t="s">
        <v>19</v>
      </c>
      <c r="K10593">
        <v>-73.255070000000003</v>
      </c>
      <c r="L10593">
        <v>44.311070000000001</v>
      </c>
      <c r="M10593" t="s">
        <v>25647</v>
      </c>
    </row>
    <row r="10594" spans="1:13" x14ac:dyDescent="0.25">
      <c r="A10594" t="s">
        <v>22186</v>
      </c>
      <c r="B10594" t="s">
        <v>22187</v>
      </c>
      <c r="C10594" t="s">
        <v>22103</v>
      </c>
      <c r="D10594" t="s">
        <v>3829</v>
      </c>
      <c r="E10594" t="s">
        <v>16</v>
      </c>
      <c r="F10594" t="s">
        <v>16</v>
      </c>
      <c r="G10594" t="s">
        <v>24</v>
      </c>
      <c r="H10594" t="s">
        <v>22</v>
      </c>
      <c r="I10594" t="s">
        <v>18</v>
      </c>
      <c r="J10594" t="s">
        <v>19</v>
      </c>
      <c r="K10594">
        <v>-72.612729999999999</v>
      </c>
      <c r="L10594">
        <v>42.929960000000001</v>
      </c>
      <c r="M10594" t="s">
        <v>25647</v>
      </c>
    </row>
    <row r="10595" spans="1:13" x14ac:dyDescent="0.25">
      <c r="A10595" t="s">
        <v>22188</v>
      </c>
      <c r="B10595" t="s">
        <v>22189</v>
      </c>
      <c r="C10595" t="s">
        <v>22103</v>
      </c>
      <c r="D10595" t="s">
        <v>3829</v>
      </c>
      <c r="E10595" t="s">
        <v>16</v>
      </c>
      <c r="F10595" t="s">
        <v>16</v>
      </c>
      <c r="G10595" t="s">
        <v>24</v>
      </c>
      <c r="H10595" t="s">
        <v>17</v>
      </c>
      <c r="I10595" t="s">
        <v>18</v>
      </c>
      <c r="J10595" t="s">
        <v>19</v>
      </c>
      <c r="K10595">
        <v>-73.246369999999999</v>
      </c>
      <c r="L10595">
        <v>43.356119999999997</v>
      </c>
      <c r="M10595" t="s">
        <v>25647</v>
      </c>
    </row>
    <row r="10596" spans="1:13" x14ac:dyDescent="0.25">
      <c r="A10596" t="s">
        <v>22190</v>
      </c>
      <c r="B10596" t="s">
        <v>22191</v>
      </c>
      <c r="C10596" t="s">
        <v>22103</v>
      </c>
      <c r="D10596" t="s">
        <v>3829</v>
      </c>
      <c r="E10596" t="s">
        <v>16</v>
      </c>
      <c r="F10596" t="s">
        <v>16</v>
      </c>
      <c r="G10596" t="s">
        <v>24</v>
      </c>
      <c r="H10596" t="s">
        <v>30</v>
      </c>
      <c r="I10596" t="s">
        <v>18</v>
      </c>
      <c r="J10596" t="s">
        <v>19</v>
      </c>
      <c r="K10596">
        <v>-73.045029999999997</v>
      </c>
      <c r="L10596">
        <v>43.592750000000002</v>
      </c>
      <c r="M10596" t="s">
        <v>25647</v>
      </c>
    </row>
    <row r="10597" spans="1:13" x14ac:dyDescent="0.25">
      <c r="A10597" t="s">
        <v>22192</v>
      </c>
      <c r="B10597" t="s">
        <v>22193</v>
      </c>
      <c r="C10597" t="s">
        <v>22103</v>
      </c>
      <c r="D10597" t="s">
        <v>3829</v>
      </c>
      <c r="E10597" t="s">
        <v>16</v>
      </c>
      <c r="F10597" t="s">
        <v>16</v>
      </c>
      <c r="G10597" t="s">
        <v>24</v>
      </c>
      <c r="H10597" t="s">
        <v>30</v>
      </c>
      <c r="I10597" t="s">
        <v>18</v>
      </c>
      <c r="J10597" t="s">
        <v>19</v>
      </c>
      <c r="K10597">
        <v>-72.516530000000003</v>
      </c>
      <c r="L10597">
        <v>43.623429999999999</v>
      </c>
      <c r="M10597" t="s">
        <v>25647</v>
      </c>
    </row>
    <row r="10598" spans="1:13" x14ac:dyDescent="0.25">
      <c r="A10598" t="s">
        <v>22194</v>
      </c>
      <c r="B10598" t="s">
        <v>22195</v>
      </c>
      <c r="C10598" t="s">
        <v>22103</v>
      </c>
      <c r="D10598" t="s">
        <v>3829</v>
      </c>
      <c r="E10598" t="s">
        <v>16</v>
      </c>
      <c r="F10598" t="s">
        <v>16</v>
      </c>
      <c r="G10598" t="s">
        <v>24</v>
      </c>
      <c r="H10598" t="s">
        <v>30</v>
      </c>
      <c r="I10598" t="s">
        <v>18</v>
      </c>
      <c r="J10598" t="s">
        <v>19</v>
      </c>
      <c r="K10598">
        <v>-72.548330000000007</v>
      </c>
      <c r="L10598">
        <v>44.372520000000002</v>
      </c>
      <c r="M10598" t="s">
        <v>25648</v>
      </c>
    </row>
    <row r="10599" spans="1:13" x14ac:dyDescent="0.25">
      <c r="A10599" t="s">
        <v>22196</v>
      </c>
      <c r="B10599" t="s">
        <v>22197</v>
      </c>
      <c r="C10599" t="s">
        <v>22199</v>
      </c>
      <c r="D10599" t="s">
        <v>15</v>
      </c>
      <c r="E10599" t="s">
        <v>16</v>
      </c>
      <c r="F10599" t="s">
        <v>16</v>
      </c>
      <c r="G10599" t="s">
        <v>16</v>
      </c>
      <c r="H10599" t="s">
        <v>17</v>
      </c>
      <c r="I10599" t="s">
        <v>18</v>
      </c>
      <c r="J10599" t="s">
        <v>19</v>
      </c>
      <c r="K10599">
        <v>-81.4602</v>
      </c>
      <c r="L10599">
        <v>37.239530000000002</v>
      </c>
      <c r="M10599" t="s">
        <v>25647</v>
      </c>
    </row>
    <row r="10600" spans="1:13" x14ac:dyDescent="0.25">
      <c r="A10600" t="s">
        <v>22200</v>
      </c>
      <c r="B10600" t="s">
        <v>22201</v>
      </c>
      <c r="C10600" t="s">
        <v>22199</v>
      </c>
      <c r="D10600" t="s">
        <v>15</v>
      </c>
      <c r="E10600" t="s">
        <v>16</v>
      </c>
      <c r="F10600" t="s">
        <v>16</v>
      </c>
      <c r="G10600" t="s">
        <v>16</v>
      </c>
      <c r="H10600" t="s">
        <v>30</v>
      </c>
      <c r="I10600" t="s">
        <v>18</v>
      </c>
      <c r="J10600" t="s">
        <v>19</v>
      </c>
      <c r="K10600">
        <v>-81.979939999999999</v>
      </c>
      <c r="L10600">
        <v>36.708820000000003</v>
      </c>
      <c r="M10600" t="s">
        <v>25647</v>
      </c>
    </row>
    <row r="10601" spans="1:13" x14ac:dyDescent="0.25">
      <c r="A10601" t="s">
        <v>22203</v>
      </c>
      <c r="B10601" t="s">
        <v>22204</v>
      </c>
      <c r="C10601" t="s">
        <v>22199</v>
      </c>
      <c r="D10601" t="s">
        <v>15</v>
      </c>
      <c r="E10601" t="s">
        <v>16</v>
      </c>
      <c r="F10601" t="s">
        <v>16</v>
      </c>
      <c r="G10601" t="s">
        <v>16</v>
      </c>
      <c r="H10601" t="s">
        <v>17</v>
      </c>
      <c r="I10601" t="s">
        <v>18</v>
      </c>
      <c r="J10601" t="s">
        <v>19</v>
      </c>
      <c r="K10601">
        <v>-81.595070000000007</v>
      </c>
      <c r="L10601">
        <v>36.792400000000001</v>
      </c>
      <c r="M10601" t="s">
        <v>25647</v>
      </c>
    </row>
    <row r="10602" spans="1:13" x14ac:dyDescent="0.25">
      <c r="A10602" t="s">
        <v>22206</v>
      </c>
      <c r="B10602" t="s">
        <v>22207</v>
      </c>
      <c r="C10602" t="s">
        <v>22199</v>
      </c>
      <c r="D10602" t="s">
        <v>15</v>
      </c>
      <c r="E10602" t="s">
        <v>16</v>
      </c>
      <c r="F10602" t="s">
        <v>16</v>
      </c>
      <c r="G10602" t="s">
        <v>24</v>
      </c>
      <c r="H10602" t="s">
        <v>22</v>
      </c>
      <c r="I10602" t="s">
        <v>23</v>
      </c>
      <c r="J10602" t="s">
        <v>19</v>
      </c>
      <c r="K10602">
        <v>-78.834980000000002</v>
      </c>
      <c r="L10602">
        <v>38.025869999999998</v>
      </c>
      <c r="M10602" t="s">
        <v>25647</v>
      </c>
    </row>
    <row r="10603" spans="1:13" x14ac:dyDescent="0.25">
      <c r="A10603" t="s">
        <v>22209</v>
      </c>
      <c r="B10603" t="s">
        <v>22210</v>
      </c>
      <c r="C10603" t="s">
        <v>22199</v>
      </c>
      <c r="D10603" t="s">
        <v>15</v>
      </c>
      <c r="E10603" t="s">
        <v>16</v>
      </c>
      <c r="F10603" t="s">
        <v>16</v>
      </c>
      <c r="G10603" t="s">
        <v>16</v>
      </c>
      <c r="H10603" t="s">
        <v>22</v>
      </c>
      <c r="I10603" t="s">
        <v>18</v>
      </c>
      <c r="J10603" t="s">
        <v>19</v>
      </c>
      <c r="K10603">
        <v>-77.899199999999993</v>
      </c>
      <c r="L10603">
        <v>36.853160000000003</v>
      </c>
      <c r="M10603" t="s">
        <v>25647</v>
      </c>
    </row>
    <row r="10604" spans="1:13" x14ac:dyDescent="0.25">
      <c r="A10604" t="s">
        <v>22212</v>
      </c>
      <c r="B10604" t="s">
        <v>22213</v>
      </c>
      <c r="C10604" t="s">
        <v>22199</v>
      </c>
      <c r="D10604" t="s">
        <v>15</v>
      </c>
      <c r="E10604" t="s">
        <v>16</v>
      </c>
      <c r="F10604" t="s">
        <v>16</v>
      </c>
      <c r="G10604" t="s">
        <v>16</v>
      </c>
      <c r="H10604" t="s">
        <v>17</v>
      </c>
      <c r="I10604" t="s">
        <v>18</v>
      </c>
      <c r="J10604" t="s">
        <v>19</v>
      </c>
      <c r="K10604">
        <v>-81.785769999999999</v>
      </c>
      <c r="L10604">
        <v>36.89772</v>
      </c>
      <c r="M10604" t="s">
        <v>25647</v>
      </c>
    </row>
    <row r="10605" spans="1:13" x14ac:dyDescent="0.25">
      <c r="A10605" t="s">
        <v>22214</v>
      </c>
      <c r="B10605" t="s">
        <v>22215</v>
      </c>
      <c r="C10605" t="s">
        <v>22199</v>
      </c>
      <c r="D10605" t="s">
        <v>15</v>
      </c>
      <c r="E10605" t="s">
        <v>16</v>
      </c>
      <c r="F10605" t="s">
        <v>16</v>
      </c>
      <c r="G10605" t="s">
        <v>24</v>
      </c>
      <c r="H10605" t="s">
        <v>22</v>
      </c>
      <c r="I10605" t="s">
        <v>18</v>
      </c>
      <c r="J10605" t="s">
        <v>19</v>
      </c>
      <c r="K10605">
        <v>-80.725499999999997</v>
      </c>
      <c r="L10605">
        <v>36.935459999999999</v>
      </c>
      <c r="M10605" t="s">
        <v>25647</v>
      </c>
    </row>
    <row r="10606" spans="1:13" x14ac:dyDescent="0.25">
      <c r="A10606" t="s">
        <v>22217</v>
      </c>
      <c r="B10606" t="s">
        <v>22218</v>
      </c>
      <c r="C10606" t="s">
        <v>22199</v>
      </c>
      <c r="D10606" t="s">
        <v>15</v>
      </c>
      <c r="E10606" t="s">
        <v>16</v>
      </c>
      <c r="F10606" t="s">
        <v>16</v>
      </c>
      <c r="G10606" t="s">
        <v>16</v>
      </c>
      <c r="H10606" t="s">
        <v>17</v>
      </c>
      <c r="I10606" t="s">
        <v>18</v>
      </c>
      <c r="J10606" t="s">
        <v>19</v>
      </c>
      <c r="K10606">
        <v>-82.789320000000004</v>
      </c>
      <c r="L10606">
        <v>36.89752</v>
      </c>
      <c r="M10606" t="s">
        <v>25647</v>
      </c>
    </row>
    <row r="10607" spans="1:13" x14ac:dyDescent="0.25">
      <c r="A10607" t="s">
        <v>22220</v>
      </c>
      <c r="B10607" t="s">
        <v>22221</v>
      </c>
      <c r="C10607" t="s">
        <v>22199</v>
      </c>
      <c r="D10607" t="s">
        <v>15</v>
      </c>
      <c r="E10607" t="s">
        <v>16</v>
      </c>
      <c r="F10607" t="s">
        <v>16</v>
      </c>
      <c r="G10607" t="s">
        <v>16</v>
      </c>
      <c r="H10607" t="s">
        <v>17</v>
      </c>
      <c r="I10607" t="s">
        <v>18</v>
      </c>
      <c r="J10607" t="s">
        <v>19</v>
      </c>
      <c r="K10607">
        <v>-81.393079999999998</v>
      </c>
      <c r="L10607">
        <v>36.868839999999999</v>
      </c>
      <c r="M10607" t="s">
        <v>25647</v>
      </c>
    </row>
    <row r="10608" spans="1:13" x14ac:dyDescent="0.25">
      <c r="A10608" t="s">
        <v>22222</v>
      </c>
      <c r="B10608" t="s">
        <v>22223</v>
      </c>
      <c r="C10608" t="s">
        <v>22199</v>
      </c>
      <c r="D10608" t="s">
        <v>15</v>
      </c>
      <c r="E10608" t="s">
        <v>16</v>
      </c>
      <c r="F10608" t="s">
        <v>16</v>
      </c>
      <c r="G10608" t="s">
        <v>24</v>
      </c>
      <c r="H10608" t="s">
        <v>17</v>
      </c>
      <c r="I10608" t="s">
        <v>18</v>
      </c>
      <c r="J10608" t="s">
        <v>19</v>
      </c>
      <c r="K10608">
        <v>-75.504490000000004</v>
      </c>
      <c r="L10608">
        <v>37.901049999999998</v>
      </c>
      <c r="M10608" t="s">
        <v>25647</v>
      </c>
    </row>
    <row r="10609" spans="1:13" x14ac:dyDescent="0.25">
      <c r="A10609" t="s">
        <v>22225</v>
      </c>
      <c r="B10609" t="s">
        <v>22226</v>
      </c>
      <c r="C10609" t="s">
        <v>22199</v>
      </c>
      <c r="D10609" t="s">
        <v>15</v>
      </c>
      <c r="E10609" t="s">
        <v>16</v>
      </c>
      <c r="F10609" t="s">
        <v>16</v>
      </c>
      <c r="G10609" t="s">
        <v>16</v>
      </c>
      <c r="H10609" t="s">
        <v>17</v>
      </c>
      <c r="I10609" t="s">
        <v>18</v>
      </c>
      <c r="J10609" t="s">
        <v>19</v>
      </c>
      <c r="K10609">
        <v>-79.331159999999997</v>
      </c>
      <c r="L10609">
        <v>38.113160000000001</v>
      </c>
      <c r="M10609" t="s">
        <v>25647</v>
      </c>
    </row>
    <row r="10610" spans="1:13" x14ac:dyDescent="0.25">
      <c r="A10610" t="s">
        <v>22227</v>
      </c>
      <c r="B10610" t="s">
        <v>22228</v>
      </c>
      <c r="C10610" t="s">
        <v>22199</v>
      </c>
      <c r="D10610" t="s">
        <v>15</v>
      </c>
      <c r="E10610" t="s">
        <v>16</v>
      </c>
      <c r="F10610" t="s">
        <v>16</v>
      </c>
      <c r="G10610" t="s">
        <v>24</v>
      </c>
      <c r="H10610" t="s">
        <v>17</v>
      </c>
      <c r="I10610" t="s">
        <v>18</v>
      </c>
      <c r="J10610" t="s">
        <v>19</v>
      </c>
      <c r="K10610">
        <v>-78.284360000000007</v>
      </c>
      <c r="L10610">
        <v>38.171100000000003</v>
      </c>
      <c r="M10610" t="s">
        <v>25647</v>
      </c>
    </row>
    <row r="10611" spans="1:13" x14ac:dyDescent="0.25">
      <c r="A10611" t="s">
        <v>22229</v>
      </c>
      <c r="B10611" t="s">
        <v>22230</v>
      </c>
      <c r="C10611" t="s">
        <v>22199</v>
      </c>
      <c r="D10611" t="s">
        <v>15</v>
      </c>
      <c r="E10611" t="s">
        <v>16</v>
      </c>
      <c r="F10611" t="s">
        <v>16</v>
      </c>
      <c r="G10611" t="s">
        <v>24</v>
      </c>
      <c r="H10611" t="s">
        <v>17</v>
      </c>
      <c r="I10611" t="s">
        <v>18</v>
      </c>
      <c r="J10611" t="s">
        <v>19</v>
      </c>
      <c r="K10611">
        <v>-81.154300000000006</v>
      </c>
      <c r="L10611">
        <v>37.149729999999998</v>
      </c>
      <c r="M10611" t="s">
        <v>25647</v>
      </c>
    </row>
    <row r="10612" spans="1:13" x14ac:dyDescent="0.25">
      <c r="A10612" t="s">
        <v>22232</v>
      </c>
      <c r="B10612" t="s">
        <v>22233</v>
      </c>
      <c r="C10612" t="s">
        <v>22199</v>
      </c>
      <c r="D10612" t="s">
        <v>15</v>
      </c>
      <c r="E10612" t="s">
        <v>16</v>
      </c>
      <c r="F10612" t="s">
        <v>16</v>
      </c>
      <c r="G10612" t="s">
        <v>24</v>
      </c>
      <c r="H10612" t="s">
        <v>17</v>
      </c>
      <c r="I10612" t="s">
        <v>18</v>
      </c>
      <c r="J10612" t="s">
        <v>19</v>
      </c>
      <c r="K10612">
        <v>-78.766040000000004</v>
      </c>
      <c r="L10612">
        <v>38.8202</v>
      </c>
      <c r="M10612" t="s">
        <v>25647</v>
      </c>
    </row>
    <row r="10613" spans="1:13" x14ac:dyDescent="0.25">
      <c r="A10613" t="s">
        <v>22235</v>
      </c>
      <c r="B10613" t="s">
        <v>22236</v>
      </c>
      <c r="C10613" t="s">
        <v>22199</v>
      </c>
      <c r="D10613" t="s">
        <v>15</v>
      </c>
      <c r="E10613" t="s">
        <v>16</v>
      </c>
      <c r="F10613" t="s">
        <v>16</v>
      </c>
      <c r="G10613" t="s">
        <v>24</v>
      </c>
      <c r="H10613" t="s">
        <v>17</v>
      </c>
      <c r="I10613" t="s">
        <v>18</v>
      </c>
      <c r="J10613" t="s">
        <v>19</v>
      </c>
      <c r="K10613">
        <v>-81.007829999999998</v>
      </c>
      <c r="L10613">
        <v>36.61712</v>
      </c>
      <c r="M10613" t="s">
        <v>25647</v>
      </c>
    </row>
    <row r="10614" spans="1:13" x14ac:dyDescent="0.25">
      <c r="A10614" t="s">
        <v>22238</v>
      </c>
      <c r="B10614" t="s">
        <v>22239</v>
      </c>
      <c r="C10614" t="s">
        <v>22199</v>
      </c>
      <c r="D10614" t="s">
        <v>15</v>
      </c>
      <c r="E10614" t="s">
        <v>16</v>
      </c>
      <c r="F10614" t="s">
        <v>16</v>
      </c>
      <c r="G10614" t="s">
        <v>24</v>
      </c>
      <c r="H10614" t="s">
        <v>22</v>
      </c>
      <c r="I10614" t="s">
        <v>18</v>
      </c>
      <c r="J10614" t="s">
        <v>19</v>
      </c>
      <c r="K10614">
        <v>-78.923550000000006</v>
      </c>
      <c r="L10614">
        <v>38.446120000000001</v>
      </c>
      <c r="M10614" t="s">
        <v>25648</v>
      </c>
    </row>
    <row r="10615" spans="1:13" x14ac:dyDescent="0.25">
      <c r="A10615" t="s">
        <v>22240</v>
      </c>
      <c r="B10615" t="s">
        <v>22241</v>
      </c>
      <c r="C10615" t="s">
        <v>22199</v>
      </c>
      <c r="D10615" t="s">
        <v>15</v>
      </c>
      <c r="E10615" t="s">
        <v>16</v>
      </c>
      <c r="F10615" t="s">
        <v>16</v>
      </c>
      <c r="G10615" t="s">
        <v>24</v>
      </c>
      <c r="H10615" t="s">
        <v>17</v>
      </c>
      <c r="I10615" t="s">
        <v>18</v>
      </c>
      <c r="J10615" t="s">
        <v>19</v>
      </c>
      <c r="K10615">
        <v>-80.609210000000004</v>
      </c>
      <c r="L10615">
        <v>37.194450000000003</v>
      </c>
      <c r="M10615" t="s">
        <v>25647</v>
      </c>
    </row>
    <row r="10616" spans="1:13" x14ac:dyDescent="0.25">
      <c r="A10616" t="s">
        <v>22242</v>
      </c>
      <c r="B10616" t="s">
        <v>22243</v>
      </c>
      <c r="C10616" t="s">
        <v>22199</v>
      </c>
      <c r="D10616" t="s">
        <v>15</v>
      </c>
      <c r="E10616" t="s">
        <v>16</v>
      </c>
      <c r="F10616" t="s">
        <v>16</v>
      </c>
      <c r="G10616" t="s">
        <v>24</v>
      </c>
      <c r="H10616" t="s">
        <v>22</v>
      </c>
      <c r="I10616" t="s">
        <v>23</v>
      </c>
      <c r="J10616" t="s">
        <v>19</v>
      </c>
      <c r="K10616">
        <v>-80.508420000000001</v>
      </c>
      <c r="L10616">
        <v>37.168520000000001</v>
      </c>
      <c r="M10616" t="s">
        <v>25647</v>
      </c>
    </row>
    <row r="10617" spans="1:13" x14ac:dyDescent="0.25">
      <c r="A10617" t="s">
        <v>22245</v>
      </c>
      <c r="B10617" t="s">
        <v>22246</v>
      </c>
      <c r="C10617" t="s">
        <v>22199</v>
      </c>
      <c r="D10617" t="s">
        <v>15</v>
      </c>
      <c r="E10617" t="s">
        <v>16</v>
      </c>
      <c r="F10617" t="s">
        <v>16</v>
      </c>
      <c r="G10617" t="s">
        <v>16</v>
      </c>
      <c r="H10617" t="s">
        <v>17</v>
      </c>
      <c r="I10617" t="s">
        <v>18</v>
      </c>
      <c r="J10617" t="s">
        <v>19</v>
      </c>
      <c r="K10617">
        <v>-82.189589999999995</v>
      </c>
      <c r="L10617">
        <v>37.353200000000001</v>
      </c>
      <c r="M10617" t="s">
        <v>25647</v>
      </c>
    </row>
    <row r="10618" spans="1:13" x14ac:dyDescent="0.25">
      <c r="A10618" t="s">
        <v>22248</v>
      </c>
      <c r="B10618" t="s">
        <v>22249</v>
      </c>
      <c r="C10618" t="s">
        <v>22199</v>
      </c>
      <c r="D10618" t="s">
        <v>15</v>
      </c>
      <c r="E10618" t="s">
        <v>16</v>
      </c>
      <c r="F10618" t="s">
        <v>16</v>
      </c>
      <c r="G10618" t="s">
        <v>16</v>
      </c>
      <c r="H10618" t="s">
        <v>22</v>
      </c>
      <c r="I10618" t="s">
        <v>18</v>
      </c>
      <c r="J10618" t="s">
        <v>19</v>
      </c>
      <c r="K10618">
        <v>-82.780330000000006</v>
      </c>
      <c r="L10618">
        <v>36.861460000000001</v>
      </c>
      <c r="M10618" t="s">
        <v>25647</v>
      </c>
    </row>
    <row r="10619" spans="1:13" x14ac:dyDescent="0.25">
      <c r="A10619" t="s">
        <v>22250</v>
      </c>
      <c r="B10619" t="s">
        <v>22251</v>
      </c>
      <c r="C10619" t="s">
        <v>22199</v>
      </c>
      <c r="D10619" t="s">
        <v>15</v>
      </c>
      <c r="E10619" t="s">
        <v>16</v>
      </c>
      <c r="F10619" t="s">
        <v>16</v>
      </c>
      <c r="G10619" t="s">
        <v>16</v>
      </c>
      <c r="H10619" t="s">
        <v>17</v>
      </c>
      <c r="I10619" t="s">
        <v>18</v>
      </c>
      <c r="J10619" t="s">
        <v>19</v>
      </c>
      <c r="K10619">
        <v>-82.743740000000003</v>
      </c>
      <c r="L10619">
        <v>36.878439999999998</v>
      </c>
      <c r="M10619" t="s">
        <v>25647</v>
      </c>
    </row>
    <row r="10620" spans="1:13" x14ac:dyDescent="0.25">
      <c r="A10620" t="s">
        <v>22252</v>
      </c>
      <c r="B10620" t="s">
        <v>22253</v>
      </c>
      <c r="C10620" t="s">
        <v>22199</v>
      </c>
      <c r="D10620" t="s">
        <v>15</v>
      </c>
      <c r="E10620" t="s">
        <v>16</v>
      </c>
      <c r="F10620" t="s">
        <v>16</v>
      </c>
      <c r="G10620" t="s">
        <v>24</v>
      </c>
      <c r="H10620" t="s">
        <v>30</v>
      </c>
      <c r="I10620" t="s">
        <v>23</v>
      </c>
      <c r="J10620" t="s">
        <v>19</v>
      </c>
      <c r="K10620">
        <v>-80.434640000000002</v>
      </c>
      <c r="L10620">
        <v>37.230339999999998</v>
      </c>
      <c r="M10620" t="s">
        <v>25647</v>
      </c>
    </row>
    <row r="10621" spans="1:13" x14ac:dyDescent="0.25">
      <c r="A10621" t="s">
        <v>22254</v>
      </c>
      <c r="B10621" t="s">
        <v>22255</v>
      </c>
      <c r="C10621" t="s">
        <v>22199</v>
      </c>
      <c r="D10621" t="s">
        <v>15</v>
      </c>
      <c r="E10621" t="s">
        <v>16</v>
      </c>
      <c r="F10621" t="s">
        <v>16</v>
      </c>
      <c r="G10621" t="s">
        <v>24</v>
      </c>
      <c r="H10621" t="s">
        <v>22</v>
      </c>
      <c r="I10621" t="s">
        <v>18</v>
      </c>
      <c r="J10621" t="s">
        <v>19</v>
      </c>
      <c r="K10621">
        <v>-81.11591</v>
      </c>
      <c r="L10621">
        <v>37.099200000000003</v>
      </c>
      <c r="M10621" t="s">
        <v>25647</v>
      </c>
    </row>
    <row r="10622" spans="1:13" x14ac:dyDescent="0.25">
      <c r="A10622" t="s">
        <v>22256</v>
      </c>
      <c r="B10622" t="s">
        <v>22257</v>
      </c>
      <c r="C10622" t="s">
        <v>22199</v>
      </c>
      <c r="D10622" t="s">
        <v>15</v>
      </c>
      <c r="E10622" t="s">
        <v>16</v>
      </c>
      <c r="F10622" t="s">
        <v>16</v>
      </c>
      <c r="G10622" t="s">
        <v>16</v>
      </c>
      <c r="H10622" t="s">
        <v>30</v>
      </c>
      <c r="I10622" t="s">
        <v>18</v>
      </c>
      <c r="J10622" t="s">
        <v>19</v>
      </c>
      <c r="K10622">
        <v>-81.261780000000002</v>
      </c>
      <c r="L10622">
        <v>37.235880000000002</v>
      </c>
      <c r="M10622" t="s">
        <v>25647</v>
      </c>
    </row>
    <row r="10623" spans="1:13" x14ac:dyDescent="0.25">
      <c r="A10623" t="s">
        <v>22258</v>
      </c>
      <c r="B10623" t="s">
        <v>22259</v>
      </c>
      <c r="C10623" t="s">
        <v>22199</v>
      </c>
      <c r="D10623" t="s">
        <v>15</v>
      </c>
      <c r="E10623" t="s">
        <v>16</v>
      </c>
      <c r="F10623" t="s">
        <v>16</v>
      </c>
      <c r="G10623" t="s">
        <v>16</v>
      </c>
      <c r="H10623" t="s">
        <v>17</v>
      </c>
      <c r="I10623" t="s">
        <v>18</v>
      </c>
      <c r="J10623" t="s">
        <v>19</v>
      </c>
      <c r="K10623">
        <v>-81.380799999999994</v>
      </c>
      <c r="L10623">
        <v>37.282670000000003</v>
      </c>
      <c r="M10623" t="s">
        <v>25647</v>
      </c>
    </row>
    <row r="10624" spans="1:13" x14ac:dyDescent="0.25">
      <c r="A10624" t="s">
        <v>22260</v>
      </c>
      <c r="B10624" t="s">
        <v>22261</v>
      </c>
      <c r="C10624" t="s">
        <v>22199</v>
      </c>
      <c r="D10624" t="s">
        <v>15</v>
      </c>
      <c r="E10624" t="s">
        <v>16</v>
      </c>
      <c r="F10624" t="s">
        <v>16</v>
      </c>
      <c r="G10624" t="s">
        <v>24</v>
      </c>
      <c r="H10624" t="s">
        <v>22</v>
      </c>
      <c r="I10624" t="s">
        <v>18</v>
      </c>
      <c r="J10624" t="s">
        <v>19</v>
      </c>
      <c r="K10624">
        <v>-79.951170000000005</v>
      </c>
      <c r="L10624">
        <v>37.115830000000003</v>
      </c>
      <c r="M10624" t="s">
        <v>25647</v>
      </c>
    </row>
    <row r="10625" spans="1:13" x14ac:dyDescent="0.25">
      <c r="A10625" t="s">
        <v>22262</v>
      </c>
      <c r="B10625" t="s">
        <v>22263</v>
      </c>
      <c r="C10625" t="s">
        <v>22199</v>
      </c>
      <c r="D10625" t="s">
        <v>15</v>
      </c>
      <c r="E10625" t="s">
        <v>16</v>
      </c>
      <c r="F10625" t="s">
        <v>16</v>
      </c>
      <c r="G10625" t="s">
        <v>24</v>
      </c>
      <c r="H10625" t="s">
        <v>22</v>
      </c>
      <c r="I10625" t="s">
        <v>18</v>
      </c>
      <c r="J10625" t="s">
        <v>19</v>
      </c>
      <c r="K10625">
        <v>-77.34563</v>
      </c>
      <c r="L10625">
        <v>38.051070000000003</v>
      </c>
      <c r="M10625" t="s">
        <v>25647</v>
      </c>
    </row>
    <row r="10626" spans="1:13" x14ac:dyDescent="0.25">
      <c r="A10626" t="s">
        <v>22264</v>
      </c>
      <c r="B10626" t="s">
        <v>22265</v>
      </c>
      <c r="C10626" t="s">
        <v>22199</v>
      </c>
      <c r="D10626" t="s">
        <v>15</v>
      </c>
      <c r="E10626" t="s">
        <v>16</v>
      </c>
      <c r="F10626" t="s">
        <v>16</v>
      </c>
      <c r="G10626" t="s">
        <v>16</v>
      </c>
      <c r="H10626" t="s">
        <v>22</v>
      </c>
      <c r="I10626" t="s">
        <v>18</v>
      </c>
      <c r="J10626" t="s">
        <v>19</v>
      </c>
      <c r="K10626">
        <v>-78.390550000000005</v>
      </c>
      <c r="L10626">
        <v>36.665759999999999</v>
      </c>
      <c r="M10626" t="s">
        <v>25647</v>
      </c>
    </row>
    <row r="10627" spans="1:13" x14ac:dyDescent="0.25">
      <c r="A10627" t="s">
        <v>22267</v>
      </c>
      <c r="B10627" t="s">
        <v>22268</v>
      </c>
      <c r="C10627" t="s">
        <v>22199</v>
      </c>
      <c r="D10627" t="s">
        <v>15</v>
      </c>
      <c r="E10627" t="s">
        <v>16</v>
      </c>
      <c r="F10627" t="s">
        <v>16</v>
      </c>
      <c r="G10627" t="s">
        <v>16</v>
      </c>
      <c r="H10627" t="s">
        <v>17</v>
      </c>
      <c r="I10627" t="s">
        <v>18</v>
      </c>
      <c r="J10627" t="s">
        <v>19</v>
      </c>
      <c r="K10627">
        <v>-78.114580000000004</v>
      </c>
      <c r="L10627">
        <v>36.578490000000002</v>
      </c>
      <c r="M10627" t="s">
        <v>25647</v>
      </c>
    </row>
    <row r="10628" spans="1:13" x14ac:dyDescent="0.25">
      <c r="A10628" t="s">
        <v>22269</v>
      </c>
      <c r="B10628" t="s">
        <v>22270</v>
      </c>
      <c r="C10628" t="s">
        <v>22199</v>
      </c>
      <c r="D10628" t="s">
        <v>15</v>
      </c>
      <c r="E10628" t="s">
        <v>16</v>
      </c>
      <c r="F10628" t="s">
        <v>16</v>
      </c>
      <c r="G10628" t="s">
        <v>24</v>
      </c>
      <c r="H10628" t="s">
        <v>17</v>
      </c>
      <c r="I10628" t="s">
        <v>18</v>
      </c>
      <c r="J10628" t="s">
        <v>19</v>
      </c>
      <c r="K10628">
        <v>-77.249979999999994</v>
      </c>
      <c r="L10628">
        <v>36.56962</v>
      </c>
      <c r="M10628" t="s">
        <v>25647</v>
      </c>
    </row>
    <row r="10629" spans="1:13" x14ac:dyDescent="0.25">
      <c r="A10629" t="s">
        <v>22271</v>
      </c>
      <c r="B10629" t="s">
        <v>22272</v>
      </c>
      <c r="C10629" t="s">
        <v>22199</v>
      </c>
      <c r="D10629" t="s">
        <v>15</v>
      </c>
      <c r="E10629" t="s">
        <v>16</v>
      </c>
      <c r="F10629" t="s">
        <v>16</v>
      </c>
      <c r="G10629" t="s">
        <v>16</v>
      </c>
      <c r="H10629" t="s">
        <v>17</v>
      </c>
      <c r="I10629" t="s">
        <v>18</v>
      </c>
      <c r="J10629" t="s">
        <v>19</v>
      </c>
      <c r="K10629">
        <v>-82.274150000000006</v>
      </c>
      <c r="L10629">
        <v>37.300800000000002</v>
      </c>
      <c r="M10629" t="s">
        <v>25647</v>
      </c>
    </row>
    <row r="10630" spans="1:13" x14ac:dyDescent="0.25">
      <c r="A10630" t="s">
        <v>22273</v>
      </c>
      <c r="B10630" t="s">
        <v>22274</v>
      </c>
      <c r="C10630" t="s">
        <v>22199</v>
      </c>
      <c r="D10630" t="s">
        <v>15</v>
      </c>
      <c r="E10630" t="s">
        <v>16</v>
      </c>
      <c r="F10630" t="s">
        <v>16</v>
      </c>
      <c r="G10630" t="s">
        <v>24</v>
      </c>
      <c r="H10630" t="s">
        <v>17</v>
      </c>
      <c r="I10630" t="s">
        <v>18</v>
      </c>
      <c r="J10630" t="s">
        <v>19</v>
      </c>
      <c r="K10630">
        <v>-78.186980000000005</v>
      </c>
      <c r="L10630">
        <v>38.410530000000001</v>
      </c>
      <c r="M10630" t="s">
        <v>25647</v>
      </c>
    </row>
    <row r="10631" spans="1:13" x14ac:dyDescent="0.25">
      <c r="A10631" t="s">
        <v>22276</v>
      </c>
      <c r="B10631" t="s">
        <v>22277</v>
      </c>
      <c r="C10631" t="s">
        <v>22199</v>
      </c>
      <c r="D10631" t="s">
        <v>15</v>
      </c>
      <c r="E10631" t="s">
        <v>16</v>
      </c>
      <c r="F10631" t="s">
        <v>16</v>
      </c>
      <c r="G10631" t="s">
        <v>16</v>
      </c>
      <c r="H10631" t="s">
        <v>30</v>
      </c>
      <c r="I10631" t="s">
        <v>18</v>
      </c>
      <c r="J10631" t="s">
        <v>19</v>
      </c>
      <c r="K10631">
        <v>-82.171220000000005</v>
      </c>
      <c r="L10631">
        <v>36.610939999999999</v>
      </c>
      <c r="M10631" t="s">
        <v>25647</v>
      </c>
    </row>
    <row r="10632" spans="1:13" x14ac:dyDescent="0.25">
      <c r="A10632" t="s">
        <v>22278</v>
      </c>
      <c r="B10632" t="s">
        <v>22279</v>
      </c>
      <c r="C10632" t="s">
        <v>22199</v>
      </c>
      <c r="D10632" t="s">
        <v>15</v>
      </c>
      <c r="E10632" t="s">
        <v>16</v>
      </c>
      <c r="F10632" t="s">
        <v>16</v>
      </c>
      <c r="G10632" t="s">
        <v>16</v>
      </c>
      <c r="H10632" t="s">
        <v>17</v>
      </c>
      <c r="I10632" t="s">
        <v>18</v>
      </c>
      <c r="J10632" t="s">
        <v>19</v>
      </c>
      <c r="K10632">
        <v>-78.031909999999996</v>
      </c>
      <c r="L10632">
        <v>36.702660000000002</v>
      </c>
      <c r="M10632" t="s">
        <v>25647</v>
      </c>
    </row>
    <row r="10633" spans="1:13" x14ac:dyDescent="0.25">
      <c r="A10633" t="s">
        <v>22280</v>
      </c>
      <c r="B10633" t="s">
        <v>22281</v>
      </c>
      <c r="C10633" t="s">
        <v>22199</v>
      </c>
      <c r="D10633" t="s">
        <v>15</v>
      </c>
      <c r="E10633" t="s">
        <v>16</v>
      </c>
      <c r="F10633" t="s">
        <v>16</v>
      </c>
      <c r="G10633" t="s">
        <v>24</v>
      </c>
      <c r="H10633" t="s">
        <v>22</v>
      </c>
      <c r="I10633" t="s">
        <v>18</v>
      </c>
      <c r="J10633" t="s">
        <v>19</v>
      </c>
      <c r="K10633">
        <v>-78.062790000000007</v>
      </c>
      <c r="L10633">
        <v>39.253120000000003</v>
      </c>
      <c r="M10633" t="s">
        <v>25647</v>
      </c>
    </row>
    <row r="10634" spans="1:13" x14ac:dyDescent="0.25">
      <c r="A10634" t="s">
        <v>22282</v>
      </c>
      <c r="B10634" t="s">
        <v>22283</v>
      </c>
      <c r="C10634" t="s">
        <v>22199</v>
      </c>
      <c r="D10634" t="s">
        <v>15</v>
      </c>
      <c r="E10634" t="s">
        <v>16</v>
      </c>
      <c r="F10634" t="s">
        <v>16</v>
      </c>
      <c r="G10634" t="s">
        <v>24</v>
      </c>
      <c r="H10634" t="s">
        <v>22</v>
      </c>
      <c r="I10634" t="s">
        <v>18</v>
      </c>
      <c r="J10634" t="s">
        <v>19</v>
      </c>
      <c r="K10634">
        <v>-79.681520000000006</v>
      </c>
      <c r="L10634">
        <v>37.522739999999999</v>
      </c>
      <c r="M10634" t="s">
        <v>25647</v>
      </c>
    </row>
    <row r="10635" spans="1:13" x14ac:dyDescent="0.25">
      <c r="A10635" t="s">
        <v>22284</v>
      </c>
      <c r="B10635" t="s">
        <v>22285</v>
      </c>
      <c r="C10635" t="s">
        <v>22199</v>
      </c>
      <c r="D10635" t="s">
        <v>15</v>
      </c>
      <c r="E10635" t="s">
        <v>16</v>
      </c>
      <c r="F10635" t="s">
        <v>16</v>
      </c>
      <c r="G10635" t="s">
        <v>16</v>
      </c>
      <c r="H10635" t="s">
        <v>30</v>
      </c>
      <c r="I10635" t="s">
        <v>18</v>
      </c>
      <c r="J10635" t="s">
        <v>19</v>
      </c>
      <c r="K10635">
        <v>-79.353759999999994</v>
      </c>
      <c r="L10635">
        <v>37.734670000000001</v>
      </c>
      <c r="M10635" t="s">
        <v>25647</v>
      </c>
    </row>
    <row r="10636" spans="1:13" x14ac:dyDescent="0.25">
      <c r="A10636" t="s">
        <v>22287</v>
      </c>
      <c r="B10636" t="s">
        <v>22288</v>
      </c>
      <c r="C10636" t="s">
        <v>22199</v>
      </c>
      <c r="D10636" t="s">
        <v>15</v>
      </c>
      <c r="E10636" t="s">
        <v>16</v>
      </c>
      <c r="F10636" t="s">
        <v>16</v>
      </c>
      <c r="G10636" t="s">
        <v>16</v>
      </c>
      <c r="H10636" t="s">
        <v>17</v>
      </c>
      <c r="I10636" t="s">
        <v>18</v>
      </c>
      <c r="J10636" t="s">
        <v>19</v>
      </c>
      <c r="K10636">
        <v>-80.677170000000004</v>
      </c>
      <c r="L10636">
        <v>36.58802</v>
      </c>
      <c r="M10636" t="s">
        <v>25647</v>
      </c>
    </row>
    <row r="10637" spans="1:13" x14ac:dyDescent="0.25">
      <c r="A10637" t="s">
        <v>22290</v>
      </c>
      <c r="B10637" t="s">
        <v>22291</v>
      </c>
      <c r="C10637" t="s">
        <v>22199</v>
      </c>
      <c r="D10637" t="s">
        <v>15</v>
      </c>
      <c r="E10637" t="s">
        <v>16</v>
      </c>
      <c r="F10637" t="s">
        <v>16</v>
      </c>
      <c r="G10637" t="s">
        <v>16</v>
      </c>
      <c r="H10637" t="s">
        <v>17</v>
      </c>
      <c r="I10637" t="s">
        <v>18</v>
      </c>
      <c r="J10637" t="s">
        <v>19</v>
      </c>
      <c r="K10637">
        <v>-82.28004</v>
      </c>
      <c r="L10637">
        <v>36.87894</v>
      </c>
      <c r="M10637" t="s">
        <v>25647</v>
      </c>
    </row>
    <row r="10638" spans="1:13" x14ac:dyDescent="0.25">
      <c r="A10638" t="s">
        <v>22293</v>
      </c>
      <c r="B10638" t="s">
        <v>22294</v>
      </c>
      <c r="C10638" t="s">
        <v>22199</v>
      </c>
      <c r="D10638" t="s">
        <v>15</v>
      </c>
      <c r="E10638" t="s">
        <v>16</v>
      </c>
      <c r="F10638" t="s">
        <v>16</v>
      </c>
      <c r="G10638" t="s">
        <v>16</v>
      </c>
      <c r="H10638" t="s">
        <v>22</v>
      </c>
      <c r="I10638" t="s">
        <v>18</v>
      </c>
      <c r="J10638" t="s">
        <v>19</v>
      </c>
      <c r="K10638">
        <v>-81.765309999999999</v>
      </c>
      <c r="L10638">
        <v>37.087620000000001</v>
      </c>
      <c r="M10638" t="s">
        <v>25647</v>
      </c>
    </row>
    <row r="10639" spans="1:13" x14ac:dyDescent="0.25">
      <c r="A10639" t="s">
        <v>22295</v>
      </c>
      <c r="B10639" t="s">
        <v>22296</v>
      </c>
      <c r="C10639" t="s">
        <v>22199</v>
      </c>
      <c r="D10639" t="s">
        <v>15</v>
      </c>
      <c r="E10639" t="s">
        <v>16</v>
      </c>
      <c r="F10639" t="s">
        <v>16</v>
      </c>
      <c r="G10639" t="s">
        <v>16</v>
      </c>
      <c r="H10639" t="s">
        <v>22</v>
      </c>
      <c r="I10639" t="s">
        <v>18</v>
      </c>
      <c r="J10639" t="s">
        <v>19</v>
      </c>
      <c r="K10639">
        <v>-78.637699999999995</v>
      </c>
      <c r="L10639">
        <v>37.0563</v>
      </c>
      <c r="M10639" t="s">
        <v>25647</v>
      </c>
    </row>
    <row r="10640" spans="1:13" x14ac:dyDescent="0.25">
      <c r="A10640" t="s">
        <v>22298</v>
      </c>
      <c r="B10640" t="s">
        <v>22299</v>
      </c>
      <c r="C10640" t="s">
        <v>22199</v>
      </c>
      <c r="D10640" t="s">
        <v>15</v>
      </c>
      <c r="E10640" t="s">
        <v>16</v>
      </c>
      <c r="F10640" t="s">
        <v>16</v>
      </c>
      <c r="G10640" t="s">
        <v>16</v>
      </c>
      <c r="H10640" t="s">
        <v>17</v>
      </c>
      <c r="I10640" t="s">
        <v>18</v>
      </c>
      <c r="J10640" t="s">
        <v>19</v>
      </c>
      <c r="K10640">
        <v>-78.458299999999994</v>
      </c>
      <c r="L10640">
        <v>36.801650000000002</v>
      </c>
      <c r="M10640" t="s">
        <v>25647</v>
      </c>
    </row>
    <row r="10641" spans="1:13" x14ac:dyDescent="0.25">
      <c r="A10641" t="s">
        <v>22300</v>
      </c>
      <c r="B10641" t="s">
        <v>22301</v>
      </c>
      <c r="C10641" t="s">
        <v>22199</v>
      </c>
      <c r="D10641" t="s">
        <v>15</v>
      </c>
      <c r="E10641" t="s">
        <v>16</v>
      </c>
      <c r="F10641" t="s">
        <v>16</v>
      </c>
      <c r="G10641" t="s">
        <v>24</v>
      </c>
      <c r="H10641" t="s">
        <v>22</v>
      </c>
      <c r="I10641" t="s">
        <v>18</v>
      </c>
      <c r="J10641" t="s">
        <v>19</v>
      </c>
      <c r="K10641">
        <v>-78.132829999999998</v>
      </c>
      <c r="L10641">
        <v>38.856200000000001</v>
      </c>
      <c r="M10641" t="s">
        <v>25647</v>
      </c>
    </row>
    <row r="10642" spans="1:13" x14ac:dyDescent="0.25">
      <c r="A10642" t="s">
        <v>22302</v>
      </c>
      <c r="B10642" t="s">
        <v>22303</v>
      </c>
      <c r="C10642" t="s">
        <v>22199</v>
      </c>
      <c r="D10642" t="s">
        <v>15</v>
      </c>
      <c r="E10642" t="s">
        <v>16</v>
      </c>
      <c r="F10642" t="s">
        <v>16</v>
      </c>
      <c r="G10642" t="s">
        <v>16</v>
      </c>
      <c r="H10642" t="s">
        <v>22</v>
      </c>
      <c r="I10642" t="s">
        <v>18</v>
      </c>
      <c r="J10642" t="s">
        <v>19</v>
      </c>
      <c r="K10642">
        <v>-81.685379999999995</v>
      </c>
      <c r="L10642">
        <v>36.802140000000001</v>
      </c>
      <c r="M10642" t="s">
        <v>25647</v>
      </c>
    </row>
    <row r="10643" spans="1:13" x14ac:dyDescent="0.25">
      <c r="A10643" t="s">
        <v>22304</v>
      </c>
      <c r="B10643" t="s">
        <v>22305</v>
      </c>
      <c r="C10643" t="s">
        <v>22199</v>
      </c>
      <c r="D10643" t="s">
        <v>157</v>
      </c>
      <c r="E10643" t="s">
        <v>16</v>
      </c>
      <c r="F10643" t="s">
        <v>16</v>
      </c>
      <c r="G10643" t="s">
        <v>24</v>
      </c>
      <c r="H10643" t="s">
        <v>22</v>
      </c>
      <c r="I10643" t="s">
        <v>18</v>
      </c>
      <c r="J10643" t="s">
        <v>19</v>
      </c>
      <c r="K10643">
        <v>-75.338369999999998</v>
      </c>
      <c r="L10643">
        <v>37.962589999999999</v>
      </c>
      <c r="M10643" t="s">
        <v>25647</v>
      </c>
    </row>
    <row r="10644" spans="1:13" x14ac:dyDescent="0.25">
      <c r="A10644" t="s">
        <v>22306</v>
      </c>
      <c r="B10644" t="s">
        <v>22307</v>
      </c>
      <c r="C10644" t="s">
        <v>22199</v>
      </c>
      <c r="D10644" t="s">
        <v>15</v>
      </c>
      <c r="E10644" t="s">
        <v>16</v>
      </c>
      <c r="F10644" t="s">
        <v>16</v>
      </c>
      <c r="G10644" t="s">
        <v>24</v>
      </c>
      <c r="H10644" t="s">
        <v>30</v>
      </c>
      <c r="I10644" t="s">
        <v>23</v>
      </c>
      <c r="J10644" t="s">
        <v>19</v>
      </c>
      <c r="K10644">
        <v>-80.419269999999997</v>
      </c>
      <c r="L10644">
        <v>37.143920000000001</v>
      </c>
      <c r="M10644" t="s">
        <v>25647</v>
      </c>
    </row>
    <row r="10645" spans="1:13" x14ac:dyDescent="0.25">
      <c r="A10645" t="s">
        <v>22308</v>
      </c>
      <c r="B10645" t="s">
        <v>22309</v>
      </c>
      <c r="C10645" t="s">
        <v>22199</v>
      </c>
      <c r="D10645" t="s">
        <v>15</v>
      </c>
      <c r="E10645" t="s">
        <v>16</v>
      </c>
      <c r="F10645" t="s">
        <v>16</v>
      </c>
      <c r="G10645" t="s">
        <v>24</v>
      </c>
      <c r="H10645" t="s">
        <v>22</v>
      </c>
      <c r="I10645" t="s">
        <v>18</v>
      </c>
      <c r="J10645" t="s">
        <v>19</v>
      </c>
      <c r="K10645">
        <v>-79.166560000000004</v>
      </c>
      <c r="L10645">
        <v>38.226149999999997</v>
      </c>
      <c r="M10645" t="s">
        <v>25647</v>
      </c>
    </row>
    <row r="10646" spans="1:13" x14ac:dyDescent="0.25">
      <c r="A10646" t="s">
        <v>22310</v>
      </c>
      <c r="B10646" t="s">
        <v>22311</v>
      </c>
      <c r="C10646" t="s">
        <v>22199</v>
      </c>
      <c r="D10646" t="s">
        <v>15</v>
      </c>
      <c r="E10646" t="s">
        <v>16</v>
      </c>
      <c r="F10646" t="s">
        <v>16</v>
      </c>
      <c r="G10646" t="s">
        <v>16</v>
      </c>
      <c r="H10646" t="s">
        <v>22</v>
      </c>
      <c r="I10646" t="s">
        <v>18</v>
      </c>
      <c r="J10646" t="s">
        <v>19</v>
      </c>
      <c r="K10646">
        <v>-78.573650000000001</v>
      </c>
      <c r="L10646">
        <v>36.619480000000003</v>
      </c>
      <c r="M10646" t="s">
        <v>25647</v>
      </c>
    </row>
    <row r="10647" spans="1:13" x14ac:dyDescent="0.25">
      <c r="A10647" t="s">
        <v>22312</v>
      </c>
      <c r="B10647" t="s">
        <v>22313</v>
      </c>
      <c r="C10647" t="s">
        <v>22199</v>
      </c>
      <c r="D10647" t="s">
        <v>15</v>
      </c>
      <c r="E10647" t="s">
        <v>16</v>
      </c>
      <c r="F10647" t="s">
        <v>16</v>
      </c>
      <c r="G10647" t="s">
        <v>16</v>
      </c>
      <c r="H10647" t="s">
        <v>22</v>
      </c>
      <c r="I10647" t="s">
        <v>18</v>
      </c>
      <c r="J10647" t="s">
        <v>19</v>
      </c>
      <c r="K10647">
        <v>-81.744150000000005</v>
      </c>
      <c r="L10647">
        <v>37.064860000000003</v>
      </c>
      <c r="M10647" t="s">
        <v>25647</v>
      </c>
    </row>
    <row r="10648" spans="1:13" x14ac:dyDescent="0.25">
      <c r="A10648" t="s">
        <v>22314</v>
      </c>
      <c r="B10648" t="s">
        <v>22315</v>
      </c>
      <c r="C10648" t="s">
        <v>22199</v>
      </c>
      <c r="D10648" t="s">
        <v>15</v>
      </c>
      <c r="E10648" t="s">
        <v>16</v>
      </c>
      <c r="F10648" t="s">
        <v>16</v>
      </c>
      <c r="G10648" t="s">
        <v>16</v>
      </c>
      <c r="H10648" t="s">
        <v>17</v>
      </c>
      <c r="I10648" t="s">
        <v>18</v>
      </c>
      <c r="J10648" t="s">
        <v>19</v>
      </c>
      <c r="K10648">
        <v>-82.152690000000007</v>
      </c>
      <c r="L10648">
        <v>36.943260000000002</v>
      </c>
      <c r="M10648" t="s">
        <v>25647</v>
      </c>
    </row>
    <row r="10649" spans="1:13" x14ac:dyDescent="0.25">
      <c r="A10649" t="s">
        <v>22316</v>
      </c>
      <c r="B10649" t="s">
        <v>22317</v>
      </c>
      <c r="C10649" t="s">
        <v>22199</v>
      </c>
      <c r="D10649" t="s">
        <v>15</v>
      </c>
      <c r="E10649" t="s">
        <v>16</v>
      </c>
      <c r="F10649" t="s">
        <v>16</v>
      </c>
      <c r="G10649" t="s">
        <v>16</v>
      </c>
      <c r="H10649" t="s">
        <v>17</v>
      </c>
      <c r="I10649" t="s">
        <v>18</v>
      </c>
      <c r="J10649" t="s">
        <v>19</v>
      </c>
      <c r="K10649">
        <v>-79.797820000000002</v>
      </c>
      <c r="L10649">
        <v>37.82329</v>
      </c>
      <c r="M10649" t="s">
        <v>25647</v>
      </c>
    </row>
    <row r="10650" spans="1:13" x14ac:dyDescent="0.25">
      <c r="A10650" t="s">
        <v>22319</v>
      </c>
      <c r="B10650" t="s">
        <v>22320</v>
      </c>
      <c r="C10650" t="s">
        <v>22199</v>
      </c>
      <c r="D10650" t="s">
        <v>15</v>
      </c>
      <c r="E10650" t="s">
        <v>16</v>
      </c>
      <c r="F10650" t="s">
        <v>16</v>
      </c>
      <c r="G10650" t="s">
        <v>16</v>
      </c>
      <c r="H10650" t="s">
        <v>30</v>
      </c>
      <c r="I10650" t="s">
        <v>18</v>
      </c>
      <c r="J10650" t="s">
        <v>19</v>
      </c>
      <c r="K10650">
        <v>-79.824380000000005</v>
      </c>
      <c r="L10650">
        <v>37.822539999999996</v>
      </c>
      <c r="M10650" t="s">
        <v>25647</v>
      </c>
    </row>
    <row r="10651" spans="1:13" x14ac:dyDescent="0.25">
      <c r="A10651" t="s">
        <v>22321</v>
      </c>
      <c r="B10651" t="s">
        <v>22322</v>
      </c>
      <c r="C10651" t="s">
        <v>22199</v>
      </c>
      <c r="D10651" t="s">
        <v>15</v>
      </c>
      <c r="E10651" t="s">
        <v>16</v>
      </c>
      <c r="F10651" t="s">
        <v>16</v>
      </c>
      <c r="G10651" t="s">
        <v>16</v>
      </c>
      <c r="H10651" t="s">
        <v>17</v>
      </c>
      <c r="I10651" t="s">
        <v>18</v>
      </c>
      <c r="J10651" t="s">
        <v>19</v>
      </c>
      <c r="K10651">
        <v>-82.357870000000005</v>
      </c>
      <c r="L10651">
        <v>37.162770000000002</v>
      </c>
      <c r="M10651" t="s">
        <v>25647</v>
      </c>
    </row>
    <row r="10652" spans="1:13" x14ac:dyDescent="0.25">
      <c r="A10652" t="s">
        <v>22324</v>
      </c>
      <c r="B10652" t="s">
        <v>22325</v>
      </c>
      <c r="C10652" t="s">
        <v>22199</v>
      </c>
      <c r="D10652" t="s">
        <v>15</v>
      </c>
      <c r="E10652" t="s">
        <v>16</v>
      </c>
      <c r="F10652" t="s">
        <v>16</v>
      </c>
      <c r="G10652" t="s">
        <v>16</v>
      </c>
      <c r="H10652" t="s">
        <v>22</v>
      </c>
      <c r="I10652" t="s">
        <v>18</v>
      </c>
      <c r="J10652" t="s">
        <v>19</v>
      </c>
      <c r="K10652">
        <v>-82.74709</v>
      </c>
      <c r="L10652">
        <v>36.676409999999997</v>
      </c>
      <c r="M10652" t="s">
        <v>25647</v>
      </c>
    </row>
    <row r="10653" spans="1:13" x14ac:dyDescent="0.25">
      <c r="A10653" t="s">
        <v>22327</v>
      </c>
      <c r="B10653" t="s">
        <v>22328</v>
      </c>
      <c r="C10653" t="s">
        <v>22199</v>
      </c>
      <c r="D10653" t="s">
        <v>15</v>
      </c>
      <c r="E10653" t="s">
        <v>16</v>
      </c>
      <c r="F10653" t="s">
        <v>16</v>
      </c>
      <c r="G10653" t="s">
        <v>16</v>
      </c>
      <c r="H10653" t="s">
        <v>22</v>
      </c>
      <c r="I10653" t="s">
        <v>18</v>
      </c>
      <c r="J10653" t="s">
        <v>19</v>
      </c>
      <c r="K10653">
        <v>-82.457589999999996</v>
      </c>
      <c r="L10653">
        <v>37.151620000000001</v>
      </c>
      <c r="M10653" t="s">
        <v>25647</v>
      </c>
    </row>
    <row r="10654" spans="1:13" x14ac:dyDescent="0.25">
      <c r="A10654" t="s">
        <v>22329</v>
      </c>
      <c r="B10654" t="s">
        <v>22330</v>
      </c>
      <c r="C10654" t="s">
        <v>22199</v>
      </c>
      <c r="D10654" t="s">
        <v>15</v>
      </c>
      <c r="E10654" t="s">
        <v>16</v>
      </c>
      <c r="F10654" t="s">
        <v>16</v>
      </c>
      <c r="G10654" t="s">
        <v>24</v>
      </c>
      <c r="H10654" t="s">
        <v>17</v>
      </c>
      <c r="I10654" t="s">
        <v>18</v>
      </c>
      <c r="J10654" t="s">
        <v>19</v>
      </c>
      <c r="K10654">
        <v>-78.729699999999994</v>
      </c>
      <c r="L10654">
        <v>36.844679999999997</v>
      </c>
      <c r="M10654" t="s">
        <v>25647</v>
      </c>
    </row>
    <row r="10655" spans="1:13" x14ac:dyDescent="0.25">
      <c r="A10655" t="s">
        <v>22332</v>
      </c>
      <c r="B10655" t="s">
        <v>22333</v>
      </c>
      <c r="C10655" t="s">
        <v>22199</v>
      </c>
      <c r="D10655" t="s">
        <v>15</v>
      </c>
      <c r="E10655" t="s">
        <v>16</v>
      </c>
      <c r="F10655" t="s">
        <v>16</v>
      </c>
      <c r="G10655" t="s">
        <v>24</v>
      </c>
      <c r="H10655" t="s">
        <v>17</v>
      </c>
      <c r="I10655" t="s">
        <v>18</v>
      </c>
      <c r="J10655" t="s">
        <v>19</v>
      </c>
      <c r="K10655">
        <v>-78.920060000000007</v>
      </c>
      <c r="L10655">
        <v>36.618229999999997</v>
      </c>
      <c r="M10655" t="s">
        <v>25647</v>
      </c>
    </row>
    <row r="10656" spans="1:13" x14ac:dyDescent="0.25">
      <c r="A10656" t="s">
        <v>22334</v>
      </c>
      <c r="B10656" t="s">
        <v>22335</v>
      </c>
      <c r="C10656" t="s">
        <v>22199</v>
      </c>
      <c r="D10656" t="s">
        <v>15</v>
      </c>
      <c r="E10656" t="s">
        <v>16</v>
      </c>
      <c r="F10656" t="s">
        <v>16</v>
      </c>
      <c r="G10656" t="s">
        <v>16</v>
      </c>
      <c r="H10656" t="s">
        <v>22</v>
      </c>
      <c r="I10656" t="s">
        <v>18</v>
      </c>
      <c r="J10656" t="s">
        <v>19</v>
      </c>
      <c r="K10656">
        <v>-82.468100000000007</v>
      </c>
      <c r="L10656">
        <v>36.944459999999999</v>
      </c>
      <c r="M10656" t="s">
        <v>25647</v>
      </c>
    </row>
    <row r="10657" spans="1:13" x14ac:dyDescent="0.25">
      <c r="A10657" t="s">
        <v>22336</v>
      </c>
      <c r="B10657" t="s">
        <v>22337</v>
      </c>
      <c r="C10657" t="s">
        <v>22199</v>
      </c>
      <c r="D10657" t="s">
        <v>15</v>
      </c>
      <c r="E10657" t="s">
        <v>16</v>
      </c>
      <c r="F10657" t="s">
        <v>16</v>
      </c>
      <c r="G10657" t="s">
        <v>24</v>
      </c>
      <c r="H10657" t="s">
        <v>22</v>
      </c>
      <c r="I10657" t="s">
        <v>18</v>
      </c>
      <c r="J10657" t="s">
        <v>19</v>
      </c>
      <c r="K10657">
        <v>-78.990930000000006</v>
      </c>
      <c r="L10657">
        <v>37.34066</v>
      </c>
      <c r="M10657" t="s">
        <v>25647</v>
      </c>
    </row>
    <row r="10658" spans="1:13" x14ac:dyDescent="0.25">
      <c r="A10658" t="s">
        <v>22338</v>
      </c>
      <c r="B10658" t="s">
        <v>22339</v>
      </c>
      <c r="C10658" t="s">
        <v>22199</v>
      </c>
      <c r="D10658" t="s">
        <v>15</v>
      </c>
      <c r="E10658" t="s">
        <v>16</v>
      </c>
      <c r="F10658" t="s">
        <v>16</v>
      </c>
      <c r="G10658" t="s">
        <v>16</v>
      </c>
      <c r="H10658" t="s">
        <v>22</v>
      </c>
      <c r="I10658" t="s">
        <v>18</v>
      </c>
      <c r="J10658" t="s">
        <v>19</v>
      </c>
      <c r="K10658">
        <v>-79.987480000000005</v>
      </c>
      <c r="L10658">
        <v>37.781590000000001</v>
      </c>
      <c r="M10658" t="s">
        <v>25647</v>
      </c>
    </row>
    <row r="10659" spans="1:13" x14ac:dyDescent="0.25">
      <c r="A10659" t="s">
        <v>22341</v>
      </c>
      <c r="B10659" t="s">
        <v>22342</v>
      </c>
      <c r="C10659" t="s">
        <v>22199</v>
      </c>
      <c r="D10659" t="s">
        <v>15</v>
      </c>
      <c r="E10659" t="s">
        <v>16</v>
      </c>
      <c r="F10659" t="s">
        <v>16</v>
      </c>
      <c r="G10659" t="s">
        <v>16</v>
      </c>
      <c r="H10659" t="s">
        <v>17</v>
      </c>
      <c r="I10659" t="s">
        <v>18</v>
      </c>
      <c r="J10659" t="s">
        <v>19</v>
      </c>
      <c r="K10659">
        <v>-79.38673</v>
      </c>
      <c r="L10659">
        <v>38.082850000000001</v>
      </c>
      <c r="M10659" t="s">
        <v>25647</v>
      </c>
    </row>
    <row r="10660" spans="1:13" x14ac:dyDescent="0.25">
      <c r="A10660" t="s">
        <v>22343</v>
      </c>
      <c r="B10660" t="s">
        <v>22344</v>
      </c>
      <c r="C10660" t="s">
        <v>22199</v>
      </c>
      <c r="D10660" t="s">
        <v>15</v>
      </c>
      <c r="E10660" t="s">
        <v>16</v>
      </c>
      <c r="F10660" t="s">
        <v>16</v>
      </c>
      <c r="G10660" t="s">
        <v>24</v>
      </c>
      <c r="H10660" t="s">
        <v>22</v>
      </c>
      <c r="I10660" t="s">
        <v>18</v>
      </c>
      <c r="J10660" t="s">
        <v>19</v>
      </c>
      <c r="K10660">
        <v>-78.840620000000001</v>
      </c>
      <c r="L10660">
        <v>38.161009999999997</v>
      </c>
      <c r="M10660" t="s">
        <v>25647</v>
      </c>
    </row>
    <row r="10661" spans="1:13" x14ac:dyDescent="0.25">
      <c r="A10661" t="s">
        <v>22345</v>
      </c>
      <c r="B10661" t="s">
        <v>22346</v>
      </c>
      <c r="C10661" t="s">
        <v>22199</v>
      </c>
      <c r="D10661" t="s">
        <v>15</v>
      </c>
      <c r="E10661" t="s">
        <v>16</v>
      </c>
      <c r="F10661" t="s">
        <v>16</v>
      </c>
      <c r="G10661" t="s">
        <v>16</v>
      </c>
      <c r="H10661" t="s">
        <v>30</v>
      </c>
      <c r="I10661" t="s">
        <v>18</v>
      </c>
      <c r="J10661" t="s">
        <v>19</v>
      </c>
      <c r="K10661">
        <v>-81.790809999999993</v>
      </c>
      <c r="L10661">
        <v>36.630650000000003</v>
      </c>
      <c r="M10661" t="s">
        <v>25647</v>
      </c>
    </row>
    <row r="10662" spans="1:13" x14ac:dyDescent="0.25">
      <c r="A10662" t="s">
        <v>22347</v>
      </c>
      <c r="B10662" t="s">
        <v>22348</v>
      </c>
      <c r="C10662" t="s">
        <v>22199</v>
      </c>
      <c r="D10662" t="s">
        <v>15</v>
      </c>
      <c r="E10662" t="s">
        <v>16</v>
      </c>
      <c r="F10662" t="s">
        <v>16</v>
      </c>
      <c r="G10662" t="s">
        <v>16</v>
      </c>
      <c r="H10662" t="s">
        <v>17</v>
      </c>
      <c r="I10662" t="s">
        <v>18</v>
      </c>
      <c r="J10662" t="s">
        <v>19</v>
      </c>
      <c r="K10662">
        <v>-82.299000000000007</v>
      </c>
      <c r="L10662">
        <v>36.981200000000001</v>
      </c>
      <c r="M10662" t="s">
        <v>25647</v>
      </c>
    </row>
    <row r="10663" spans="1:13" x14ac:dyDescent="0.25">
      <c r="A10663" t="s">
        <v>22349</v>
      </c>
      <c r="B10663" t="s">
        <v>22350</v>
      </c>
      <c r="C10663" t="s">
        <v>22199</v>
      </c>
      <c r="D10663" t="s">
        <v>15</v>
      </c>
      <c r="E10663" t="s">
        <v>16</v>
      </c>
      <c r="F10663" t="s">
        <v>16</v>
      </c>
      <c r="G10663" t="s">
        <v>24</v>
      </c>
      <c r="H10663" t="s">
        <v>17</v>
      </c>
      <c r="I10663" t="s">
        <v>18</v>
      </c>
      <c r="J10663" t="s">
        <v>19</v>
      </c>
      <c r="K10663">
        <v>-75.756690000000006</v>
      </c>
      <c r="L10663">
        <v>37.764629999999997</v>
      </c>
      <c r="M10663" t="s">
        <v>25647</v>
      </c>
    </row>
    <row r="10664" spans="1:13" x14ac:dyDescent="0.25">
      <c r="A10664" t="s">
        <v>22351</v>
      </c>
      <c r="B10664" t="s">
        <v>22352</v>
      </c>
      <c r="C10664" t="s">
        <v>22199</v>
      </c>
      <c r="D10664" t="s">
        <v>15</v>
      </c>
      <c r="E10664" t="s">
        <v>16</v>
      </c>
      <c r="F10664" t="s">
        <v>16</v>
      </c>
      <c r="G10664" t="s">
        <v>24</v>
      </c>
      <c r="H10664" t="s">
        <v>22</v>
      </c>
      <c r="I10664" t="s">
        <v>18</v>
      </c>
      <c r="J10664" t="s">
        <v>19</v>
      </c>
      <c r="K10664">
        <v>-78.848699999999994</v>
      </c>
      <c r="L10664">
        <v>38.115430000000003</v>
      </c>
      <c r="M10664" t="s">
        <v>25647</v>
      </c>
    </row>
    <row r="10665" spans="1:13" x14ac:dyDescent="0.25">
      <c r="A10665" t="s">
        <v>22353</v>
      </c>
      <c r="B10665" t="s">
        <v>22354</v>
      </c>
      <c r="C10665" t="s">
        <v>22199</v>
      </c>
      <c r="D10665" t="s">
        <v>15</v>
      </c>
      <c r="E10665" t="s">
        <v>16</v>
      </c>
      <c r="F10665" t="s">
        <v>16</v>
      </c>
      <c r="G10665" t="s">
        <v>16</v>
      </c>
      <c r="H10665" t="s">
        <v>22</v>
      </c>
      <c r="I10665" t="s">
        <v>18</v>
      </c>
      <c r="J10665" t="s">
        <v>19</v>
      </c>
      <c r="K10665">
        <v>-81.832170000000005</v>
      </c>
      <c r="L10665">
        <v>37.096069999999997</v>
      </c>
      <c r="M10665" t="s">
        <v>25647</v>
      </c>
    </row>
    <row r="10666" spans="1:13" x14ac:dyDescent="0.25">
      <c r="A10666" t="s">
        <v>22355</v>
      </c>
      <c r="B10666" t="s">
        <v>22356</v>
      </c>
      <c r="C10666" t="s">
        <v>22199</v>
      </c>
      <c r="D10666" t="s">
        <v>15</v>
      </c>
      <c r="E10666" t="s">
        <v>16</v>
      </c>
      <c r="F10666" t="s">
        <v>16</v>
      </c>
      <c r="G10666" t="s">
        <v>16</v>
      </c>
      <c r="H10666" t="s">
        <v>17</v>
      </c>
      <c r="I10666" t="s">
        <v>18</v>
      </c>
      <c r="J10666" t="s">
        <v>19</v>
      </c>
      <c r="K10666">
        <v>-78.600980000000007</v>
      </c>
      <c r="L10666">
        <v>36.993369999999999</v>
      </c>
      <c r="M10666" t="s">
        <v>25647</v>
      </c>
    </row>
    <row r="10667" spans="1:13" x14ac:dyDescent="0.25">
      <c r="A10667" t="s">
        <v>22357</v>
      </c>
      <c r="B10667" t="s">
        <v>22358</v>
      </c>
      <c r="C10667" t="s">
        <v>22199</v>
      </c>
      <c r="D10667" t="s">
        <v>15</v>
      </c>
      <c r="E10667" t="s">
        <v>16</v>
      </c>
      <c r="F10667" t="s">
        <v>16</v>
      </c>
      <c r="G10667" t="s">
        <v>16</v>
      </c>
      <c r="H10667" t="s">
        <v>22</v>
      </c>
      <c r="I10667" t="s">
        <v>18</v>
      </c>
      <c r="J10667" t="s">
        <v>19</v>
      </c>
      <c r="K10667">
        <v>-80.741669999999999</v>
      </c>
      <c r="L10667">
        <v>37.004300000000001</v>
      </c>
      <c r="M10667" t="s">
        <v>25647</v>
      </c>
    </row>
    <row r="10668" spans="1:13" x14ac:dyDescent="0.25">
      <c r="A10668" t="s">
        <v>22359</v>
      </c>
      <c r="B10668" t="s">
        <v>22360</v>
      </c>
      <c r="C10668" t="s">
        <v>22199</v>
      </c>
      <c r="D10668" t="s">
        <v>15</v>
      </c>
      <c r="E10668" t="s">
        <v>16</v>
      </c>
      <c r="F10668" t="s">
        <v>16</v>
      </c>
      <c r="G10668" t="s">
        <v>16</v>
      </c>
      <c r="H10668" t="s">
        <v>17</v>
      </c>
      <c r="I10668" t="s">
        <v>18</v>
      </c>
      <c r="J10668" t="s">
        <v>19</v>
      </c>
      <c r="K10668">
        <v>-82.938929999999999</v>
      </c>
      <c r="L10668">
        <v>36.774290000000001</v>
      </c>
      <c r="M10668" t="s">
        <v>25647</v>
      </c>
    </row>
    <row r="10669" spans="1:13" x14ac:dyDescent="0.25">
      <c r="A10669" t="s">
        <v>22362</v>
      </c>
      <c r="B10669" t="s">
        <v>22363</v>
      </c>
      <c r="C10669" t="s">
        <v>22199</v>
      </c>
      <c r="D10669" t="s">
        <v>15</v>
      </c>
      <c r="E10669" t="s">
        <v>16</v>
      </c>
      <c r="F10669" t="s">
        <v>16</v>
      </c>
      <c r="G10669" t="s">
        <v>16</v>
      </c>
      <c r="H10669" t="s">
        <v>22</v>
      </c>
      <c r="I10669" t="s">
        <v>18</v>
      </c>
      <c r="J10669" t="s">
        <v>19</v>
      </c>
      <c r="K10669">
        <v>-82.795529999999999</v>
      </c>
      <c r="L10669">
        <v>36.72119</v>
      </c>
      <c r="M10669" t="s">
        <v>25647</v>
      </c>
    </row>
    <row r="10670" spans="1:13" x14ac:dyDescent="0.25">
      <c r="A10670" t="s">
        <v>22364</v>
      </c>
      <c r="B10670" t="s">
        <v>22365</v>
      </c>
      <c r="C10670" t="s">
        <v>22199</v>
      </c>
      <c r="D10670" t="s">
        <v>15</v>
      </c>
      <c r="E10670" t="s">
        <v>16</v>
      </c>
      <c r="F10670" t="s">
        <v>16</v>
      </c>
      <c r="G10670" t="s">
        <v>16</v>
      </c>
      <c r="H10670" t="s">
        <v>17</v>
      </c>
      <c r="I10670" t="s">
        <v>18</v>
      </c>
      <c r="J10670" t="s">
        <v>19</v>
      </c>
      <c r="K10670">
        <v>-82.746870000000001</v>
      </c>
      <c r="L10670">
        <v>36.973750000000003</v>
      </c>
      <c r="M10670" t="s">
        <v>25647</v>
      </c>
    </row>
    <row r="10671" spans="1:13" x14ac:dyDescent="0.25">
      <c r="A10671" t="s">
        <v>22366</v>
      </c>
      <c r="B10671" t="s">
        <v>22367</v>
      </c>
      <c r="C10671" t="s">
        <v>22199</v>
      </c>
      <c r="D10671" t="s">
        <v>15</v>
      </c>
      <c r="E10671" t="s">
        <v>16</v>
      </c>
      <c r="F10671" t="s">
        <v>16</v>
      </c>
      <c r="G10671" t="s">
        <v>16</v>
      </c>
      <c r="H10671" t="s">
        <v>22</v>
      </c>
      <c r="I10671" t="s">
        <v>18</v>
      </c>
      <c r="J10671" t="s">
        <v>19</v>
      </c>
      <c r="K10671">
        <v>-82.467690000000005</v>
      </c>
      <c r="L10671">
        <v>36.828009999999999</v>
      </c>
      <c r="M10671" t="s">
        <v>25647</v>
      </c>
    </row>
    <row r="10672" spans="1:13" x14ac:dyDescent="0.25">
      <c r="A10672" t="s">
        <v>22368</v>
      </c>
      <c r="B10672" t="s">
        <v>22369</v>
      </c>
      <c r="C10672" t="s">
        <v>22199</v>
      </c>
      <c r="D10672" t="s">
        <v>15</v>
      </c>
      <c r="E10672" t="s">
        <v>16</v>
      </c>
      <c r="F10672" t="s">
        <v>16</v>
      </c>
      <c r="G10672" t="s">
        <v>16</v>
      </c>
      <c r="H10672" t="s">
        <v>22</v>
      </c>
      <c r="I10672" t="s">
        <v>18</v>
      </c>
      <c r="J10672" t="s">
        <v>19</v>
      </c>
      <c r="K10672">
        <v>-79.793180000000007</v>
      </c>
      <c r="L10672">
        <v>37.640940000000001</v>
      </c>
      <c r="M10672" t="s">
        <v>25647</v>
      </c>
    </row>
    <row r="10673" spans="1:13" x14ac:dyDescent="0.25">
      <c r="A10673" t="s">
        <v>22370</v>
      </c>
      <c r="B10673" t="s">
        <v>22371</v>
      </c>
      <c r="C10673" t="s">
        <v>22199</v>
      </c>
      <c r="D10673" t="s">
        <v>15</v>
      </c>
      <c r="E10673" t="s">
        <v>16</v>
      </c>
      <c r="F10673" t="s">
        <v>16</v>
      </c>
      <c r="G10673" t="s">
        <v>24</v>
      </c>
      <c r="H10673" t="s">
        <v>17</v>
      </c>
      <c r="I10673" t="s">
        <v>18</v>
      </c>
      <c r="J10673" t="s">
        <v>19</v>
      </c>
      <c r="K10673">
        <v>-79.418059999999997</v>
      </c>
      <c r="L10673">
        <v>37.802750000000003</v>
      </c>
      <c r="M10673" t="s">
        <v>25647</v>
      </c>
    </row>
    <row r="10674" spans="1:13" x14ac:dyDescent="0.25">
      <c r="A10674" t="s">
        <v>22373</v>
      </c>
      <c r="B10674" t="s">
        <v>22374</v>
      </c>
      <c r="C10674" t="s">
        <v>22199</v>
      </c>
      <c r="D10674" t="s">
        <v>15</v>
      </c>
      <c r="E10674" t="s">
        <v>16</v>
      </c>
      <c r="F10674" t="s">
        <v>16</v>
      </c>
      <c r="G10674" t="s">
        <v>16</v>
      </c>
      <c r="H10674" t="s">
        <v>17</v>
      </c>
      <c r="I10674" t="s">
        <v>18</v>
      </c>
      <c r="J10674" t="s">
        <v>19</v>
      </c>
      <c r="K10674">
        <v>-82.743409999999997</v>
      </c>
      <c r="L10674">
        <v>36.866520000000001</v>
      </c>
      <c r="M10674" t="s">
        <v>25647</v>
      </c>
    </row>
    <row r="10675" spans="1:13" x14ac:dyDescent="0.25">
      <c r="A10675" t="s">
        <v>22375</v>
      </c>
      <c r="B10675" t="s">
        <v>22376</v>
      </c>
      <c r="C10675" t="s">
        <v>22199</v>
      </c>
      <c r="D10675" t="s">
        <v>15</v>
      </c>
      <c r="E10675" t="s">
        <v>16</v>
      </c>
      <c r="F10675" t="s">
        <v>16</v>
      </c>
      <c r="G10675" t="s">
        <v>16</v>
      </c>
      <c r="H10675" t="s">
        <v>17</v>
      </c>
      <c r="I10675" t="s">
        <v>18</v>
      </c>
      <c r="J10675" t="s">
        <v>19</v>
      </c>
      <c r="K10675">
        <v>-77.987129999999993</v>
      </c>
      <c r="L10675">
        <v>36.574759999999998</v>
      </c>
      <c r="M10675" t="s">
        <v>25647</v>
      </c>
    </row>
    <row r="10676" spans="1:13" x14ac:dyDescent="0.25">
      <c r="A10676" t="s">
        <v>22377</v>
      </c>
      <c r="B10676" t="s">
        <v>22378</v>
      </c>
      <c r="C10676" t="s">
        <v>22199</v>
      </c>
      <c r="D10676" t="s">
        <v>15</v>
      </c>
      <c r="E10676" t="s">
        <v>16</v>
      </c>
      <c r="F10676" t="s">
        <v>16</v>
      </c>
      <c r="G10676" t="s">
        <v>24</v>
      </c>
      <c r="H10676" t="s">
        <v>30</v>
      </c>
      <c r="I10676" t="s">
        <v>18</v>
      </c>
      <c r="J10676" t="s">
        <v>19</v>
      </c>
      <c r="K10676">
        <v>-78.607950000000002</v>
      </c>
      <c r="L10676">
        <v>38.41198</v>
      </c>
      <c r="M10676" t="s">
        <v>25647</v>
      </c>
    </row>
    <row r="10677" spans="1:13" x14ac:dyDescent="0.25">
      <c r="A10677" t="s">
        <v>22379</v>
      </c>
      <c r="B10677" t="s">
        <v>22380</v>
      </c>
      <c r="C10677" t="s">
        <v>22199</v>
      </c>
      <c r="D10677" t="s">
        <v>15</v>
      </c>
      <c r="E10677" t="s">
        <v>16</v>
      </c>
      <c r="F10677" t="s">
        <v>16</v>
      </c>
      <c r="G10677" t="s">
        <v>24</v>
      </c>
      <c r="H10677" t="s">
        <v>17</v>
      </c>
      <c r="I10677" t="s">
        <v>23</v>
      </c>
      <c r="J10677" t="s">
        <v>19</v>
      </c>
      <c r="K10677">
        <v>-80.230189999999993</v>
      </c>
      <c r="L10677">
        <v>37.215170000000001</v>
      </c>
      <c r="M10677" t="s">
        <v>25647</v>
      </c>
    </row>
    <row r="10678" spans="1:13" x14ac:dyDescent="0.25">
      <c r="A10678" t="s">
        <v>22381</v>
      </c>
      <c r="B10678" t="s">
        <v>22382</v>
      </c>
      <c r="C10678" t="s">
        <v>22199</v>
      </c>
      <c r="D10678" t="s">
        <v>15</v>
      </c>
      <c r="E10678" t="s">
        <v>16</v>
      </c>
      <c r="F10678" t="s">
        <v>16</v>
      </c>
      <c r="G10678" t="s">
        <v>16</v>
      </c>
      <c r="H10678" t="s">
        <v>30</v>
      </c>
      <c r="I10678" t="s">
        <v>18</v>
      </c>
      <c r="J10678" t="s">
        <v>19</v>
      </c>
      <c r="K10678">
        <v>-81.826089999999994</v>
      </c>
      <c r="L10678">
        <v>36.78331</v>
      </c>
      <c r="M10678" t="s">
        <v>25647</v>
      </c>
    </row>
    <row r="10679" spans="1:13" x14ac:dyDescent="0.25">
      <c r="A10679" t="s">
        <v>22383</v>
      </c>
      <c r="B10679" t="s">
        <v>22384</v>
      </c>
      <c r="C10679" t="s">
        <v>22199</v>
      </c>
      <c r="D10679" t="s">
        <v>15</v>
      </c>
      <c r="E10679" t="s">
        <v>16</v>
      </c>
      <c r="F10679" t="s">
        <v>16</v>
      </c>
      <c r="G10679" t="s">
        <v>24</v>
      </c>
      <c r="H10679" t="s">
        <v>17</v>
      </c>
      <c r="I10679" t="s">
        <v>18</v>
      </c>
      <c r="J10679" t="s">
        <v>19</v>
      </c>
      <c r="K10679">
        <v>-78.591660000000005</v>
      </c>
      <c r="L10679">
        <v>37.83343</v>
      </c>
      <c r="M10679" t="s">
        <v>25647</v>
      </c>
    </row>
    <row r="10680" spans="1:13" x14ac:dyDescent="0.25">
      <c r="A10680" t="s">
        <v>22385</v>
      </c>
      <c r="B10680" t="s">
        <v>22386</v>
      </c>
      <c r="C10680" t="s">
        <v>22199</v>
      </c>
      <c r="D10680" t="s">
        <v>15</v>
      </c>
      <c r="E10680" t="s">
        <v>16</v>
      </c>
      <c r="F10680" t="s">
        <v>16</v>
      </c>
      <c r="G10680" t="s">
        <v>16</v>
      </c>
      <c r="H10680" t="s">
        <v>17</v>
      </c>
      <c r="I10680" t="s">
        <v>18</v>
      </c>
      <c r="J10680" t="s">
        <v>19</v>
      </c>
      <c r="K10680">
        <v>-83.433040000000005</v>
      </c>
      <c r="L10680">
        <v>36.63937</v>
      </c>
      <c r="M10680" t="s">
        <v>25647</v>
      </c>
    </row>
    <row r="10681" spans="1:13" x14ac:dyDescent="0.25">
      <c r="A10681" t="s">
        <v>22387</v>
      </c>
      <c r="B10681" t="s">
        <v>22388</v>
      </c>
      <c r="C10681" t="s">
        <v>22199</v>
      </c>
      <c r="D10681" t="s">
        <v>15</v>
      </c>
      <c r="E10681" t="s">
        <v>16</v>
      </c>
      <c r="F10681" t="s">
        <v>16</v>
      </c>
      <c r="G10681" t="s">
        <v>24</v>
      </c>
      <c r="H10681" t="s">
        <v>17</v>
      </c>
      <c r="I10681" t="s">
        <v>18</v>
      </c>
      <c r="J10681" t="s">
        <v>19</v>
      </c>
      <c r="K10681">
        <v>-79.286550000000005</v>
      </c>
      <c r="L10681">
        <v>37.881950000000003</v>
      </c>
      <c r="M10681" t="s">
        <v>25647</v>
      </c>
    </row>
    <row r="10682" spans="1:13" x14ac:dyDescent="0.25">
      <c r="A10682" t="s">
        <v>22389</v>
      </c>
      <c r="B10682" t="s">
        <v>22390</v>
      </c>
      <c r="C10682" t="s">
        <v>22199</v>
      </c>
      <c r="D10682" t="s">
        <v>15</v>
      </c>
      <c r="E10682" t="s">
        <v>16</v>
      </c>
      <c r="F10682" t="s">
        <v>16</v>
      </c>
      <c r="G10682" t="s">
        <v>16</v>
      </c>
      <c r="H10682" t="s">
        <v>17</v>
      </c>
      <c r="I10682" t="s">
        <v>18</v>
      </c>
      <c r="J10682" t="s">
        <v>19</v>
      </c>
      <c r="K10682">
        <v>-78.466750000000005</v>
      </c>
      <c r="L10682">
        <v>36.828919999999997</v>
      </c>
      <c r="M10682" t="s">
        <v>25647</v>
      </c>
    </row>
    <row r="10683" spans="1:13" x14ac:dyDescent="0.25">
      <c r="A10683" t="s">
        <v>22391</v>
      </c>
      <c r="B10683" t="s">
        <v>22392</v>
      </c>
      <c r="C10683" t="s">
        <v>22199</v>
      </c>
      <c r="D10683" t="s">
        <v>15</v>
      </c>
      <c r="E10683" t="s">
        <v>16</v>
      </c>
      <c r="F10683" t="s">
        <v>16</v>
      </c>
      <c r="G10683" t="s">
        <v>16</v>
      </c>
      <c r="H10683" t="s">
        <v>17</v>
      </c>
      <c r="I10683" t="s">
        <v>18</v>
      </c>
      <c r="J10683" t="s">
        <v>19</v>
      </c>
      <c r="K10683">
        <v>-81.307829999999996</v>
      </c>
      <c r="L10683">
        <v>37.277140000000003</v>
      </c>
      <c r="M10683" t="s">
        <v>25647</v>
      </c>
    </row>
    <row r="10684" spans="1:13" x14ac:dyDescent="0.25">
      <c r="A10684" t="s">
        <v>22393</v>
      </c>
      <c r="B10684" t="s">
        <v>22394</v>
      </c>
      <c r="C10684" t="s">
        <v>22199</v>
      </c>
      <c r="D10684" t="s">
        <v>15</v>
      </c>
      <c r="E10684" t="s">
        <v>16</v>
      </c>
      <c r="F10684" t="s">
        <v>16</v>
      </c>
      <c r="G10684" t="s">
        <v>24</v>
      </c>
      <c r="H10684" t="s">
        <v>17</v>
      </c>
      <c r="I10684" t="s">
        <v>18</v>
      </c>
      <c r="J10684" t="s">
        <v>19</v>
      </c>
      <c r="K10684">
        <v>-80.700239999999994</v>
      </c>
      <c r="L10684">
        <v>36.673450000000003</v>
      </c>
      <c r="M10684" t="s">
        <v>25647</v>
      </c>
    </row>
    <row r="10685" spans="1:13" x14ac:dyDescent="0.25">
      <c r="A10685" t="s">
        <v>22395</v>
      </c>
      <c r="B10685" t="s">
        <v>22396</v>
      </c>
      <c r="C10685" t="s">
        <v>22199</v>
      </c>
      <c r="D10685" t="s">
        <v>15</v>
      </c>
      <c r="E10685" t="s">
        <v>16</v>
      </c>
      <c r="F10685" t="s">
        <v>16</v>
      </c>
      <c r="G10685" t="s">
        <v>24</v>
      </c>
      <c r="H10685" t="s">
        <v>22</v>
      </c>
      <c r="I10685" t="s">
        <v>18</v>
      </c>
      <c r="J10685" t="s">
        <v>19</v>
      </c>
      <c r="K10685">
        <v>-79.870819999999995</v>
      </c>
      <c r="L10685">
        <v>37.503819999999997</v>
      </c>
      <c r="M10685" t="s">
        <v>25647</v>
      </c>
    </row>
    <row r="10686" spans="1:13" x14ac:dyDescent="0.25">
      <c r="A10686" t="s">
        <v>22397</v>
      </c>
      <c r="B10686" t="s">
        <v>22398</v>
      </c>
      <c r="C10686" t="s">
        <v>22199</v>
      </c>
      <c r="D10686" t="s">
        <v>15</v>
      </c>
      <c r="E10686" t="s">
        <v>16</v>
      </c>
      <c r="F10686" t="s">
        <v>16</v>
      </c>
      <c r="G10686" t="s">
        <v>16</v>
      </c>
      <c r="H10686" t="s">
        <v>30</v>
      </c>
      <c r="I10686" t="s">
        <v>18</v>
      </c>
      <c r="J10686" t="s">
        <v>19</v>
      </c>
      <c r="K10686">
        <v>-80.318340000000006</v>
      </c>
      <c r="L10686">
        <v>36.911740000000002</v>
      </c>
      <c r="M10686" t="s">
        <v>25647</v>
      </c>
    </row>
    <row r="10687" spans="1:13" x14ac:dyDescent="0.25">
      <c r="A10687" t="s">
        <v>22400</v>
      </c>
      <c r="B10687" t="s">
        <v>22401</v>
      </c>
      <c r="C10687" t="s">
        <v>22199</v>
      </c>
      <c r="D10687" t="s">
        <v>15</v>
      </c>
      <c r="E10687" t="s">
        <v>16</v>
      </c>
      <c r="F10687" t="s">
        <v>16</v>
      </c>
      <c r="G10687" t="s">
        <v>24</v>
      </c>
      <c r="H10687" t="s">
        <v>30</v>
      </c>
      <c r="I10687" t="s">
        <v>18</v>
      </c>
      <c r="J10687" t="s">
        <v>19</v>
      </c>
      <c r="K10687">
        <v>-78.557370000000006</v>
      </c>
      <c r="L10687">
        <v>38.152880000000003</v>
      </c>
      <c r="M10687" t="s">
        <v>25647</v>
      </c>
    </row>
    <row r="10688" spans="1:13" x14ac:dyDescent="0.25">
      <c r="A10688" t="s">
        <v>22402</v>
      </c>
      <c r="B10688" t="s">
        <v>22403</v>
      </c>
      <c r="C10688" t="s">
        <v>22199</v>
      </c>
      <c r="D10688" t="s">
        <v>15</v>
      </c>
      <c r="E10688" t="s">
        <v>16</v>
      </c>
      <c r="F10688" t="s">
        <v>16</v>
      </c>
      <c r="G10688" t="s">
        <v>16</v>
      </c>
      <c r="H10688" t="s">
        <v>17</v>
      </c>
      <c r="I10688" t="s">
        <v>18</v>
      </c>
      <c r="J10688" t="s">
        <v>19</v>
      </c>
      <c r="K10688">
        <v>-80.974919999999997</v>
      </c>
      <c r="L10688">
        <v>36.713619999999999</v>
      </c>
      <c r="M10688" t="s">
        <v>25647</v>
      </c>
    </row>
    <row r="10689" spans="1:13" x14ac:dyDescent="0.25">
      <c r="A10689" t="s">
        <v>22404</v>
      </c>
      <c r="B10689" t="s">
        <v>22405</v>
      </c>
      <c r="C10689" t="s">
        <v>22199</v>
      </c>
      <c r="D10689" t="s">
        <v>15</v>
      </c>
      <c r="E10689" t="s">
        <v>16</v>
      </c>
      <c r="F10689" t="s">
        <v>16</v>
      </c>
      <c r="G10689" t="s">
        <v>16</v>
      </c>
      <c r="H10689" t="s">
        <v>30</v>
      </c>
      <c r="I10689" t="s">
        <v>18</v>
      </c>
      <c r="J10689" t="s">
        <v>19</v>
      </c>
      <c r="K10689">
        <v>-78.185339999999997</v>
      </c>
      <c r="L10689">
        <v>38.927190000000003</v>
      </c>
      <c r="M10689" t="s">
        <v>25647</v>
      </c>
    </row>
    <row r="10690" spans="1:13" x14ac:dyDescent="0.25">
      <c r="A10690" t="s">
        <v>22406</v>
      </c>
      <c r="B10690" t="s">
        <v>22407</v>
      </c>
      <c r="C10690" t="s">
        <v>22199</v>
      </c>
      <c r="D10690" t="s">
        <v>15</v>
      </c>
      <c r="E10690" t="s">
        <v>16</v>
      </c>
      <c r="F10690" t="s">
        <v>16</v>
      </c>
      <c r="G10690" t="s">
        <v>16</v>
      </c>
      <c r="H10690" t="s">
        <v>17</v>
      </c>
      <c r="I10690" t="s">
        <v>18</v>
      </c>
      <c r="J10690" t="s">
        <v>19</v>
      </c>
      <c r="K10690">
        <v>-80.927260000000004</v>
      </c>
      <c r="L10690">
        <v>36.660550000000001</v>
      </c>
      <c r="M10690" t="s">
        <v>25647</v>
      </c>
    </row>
    <row r="10691" spans="1:13" x14ac:dyDescent="0.25">
      <c r="A10691" t="s">
        <v>22409</v>
      </c>
      <c r="B10691" t="s">
        <v>22410</v>
      </c>
      <c r="C10691" t="s">
        <v>22199</v>
      </c>
      <c r="D10691" t="s">
        <v>15</v>
      </c>
      <c r="E10691" t="s">
        <v>16</v>
      </c>
      <c r="F10691" t="s">
        <v>16</v>
      </c>
      <c r="G10691" t="s">
        <v>16</v>
      </c>
      <c r="H10691" t="s">
        <v>17</v>
      </c>
      <c r="I10691" t="s">
        <v>18</v>
      </c>
      <c r="J10691" t="s">
        <v>19</v>
      </c>
      <c r="K10691">
        <v>-77.873419999999996</v>
      </c>
      <c r="L10691">
        <v>36.560690000000001</v>
      </c>
      <c r="M10691" t="s">
        <v>25647</v>
      </c>
    </row>
    <row r="10692" spans="1:13" x14ac:dyDescent="0.25">
      <c r="A10692" t="s">
        <v>22411</v>
      </c>
      <c r="B10692" t="s">
        <v>22412</v>
      </c>
      <c r="C10692" t="s">
        <v>22199</v>
      </c>
      <c r="D10692" t="s">
        <v>15</v>
      </c>
      <c r="E10692" t="s">
        <v>16</v>
      </c>
      <c r="F10692" t="s">
        <v>16</v>
      </c>
      <c r="G10692" t="s">
        <v>24</v>
      </c>
      <c r="H10692" t="s">
        <v>30</v>
      </c>
      <c r="I10692" t="s">
        <v>18</v>
      </c>
      <c r="J10692" t="s">
        <v>19</v>
      </c>
      <c r="K10692">
        <v>-82.575980000000001</v>
      </c>
      <c r="L10692">
        <v>36.644150000000003</v>
      </c>
      <c r="M10692" t="s">
        <v>25647</v>
      </c>
    </row>
    <row r="10693" spans="1:13" x14ac:dyDescent="0.25">
      <c r="A10693" t="s">
        <v>22413</v>
      </c>
      <c r="B10693" t="s">
        <v>22414</v>
      </c>
      <c r="C10693" t="s">
        <v>22199</v>
      </c>
      <c r="D10693" t="s">
        <v>15</v>
      </c>
      <c r="E10693" t="s">
        <v>16</v>
      </c>
      <c r="F10693" t="s">
        <v>16</v>
      </c>
      <c r="G10693" t="s">
        <v>16</v>
      </c>
      <c r="H10693" t="s">
        <v>30</v>
      </c>
      <c r="I10693" t="s">
        <v>18</v>
      </c>
      <c r="J10693" t="s">
        <v>19</v>
      </c>
      <c r="K10693">
        <v>-81.776430000000005</v>
      </c>
      <c r="L10693">
        <v>36.789430000000003</v>
      </c>
      <c r="M10693" t="s">
        <v>25647</v>
      </c>
    </row>
    <row r="10694" spans="1:13" x14ac:dyDescent="0.25">
      <c r="A10694" t="s">
        <v>22415</v>
      </c>
      <c r="B10694" t="s">
        <v>22416</v>
      </c>
      <c r="C10694" t="s">
        <v>22199</v>
      </c>
      <c r="D10694" t="s">
        <v>15</v>
      </c>
      <c r="E10694" t="s">
        <v>16</v>
      </c>
      <c r="F10694" t="s">
        <v>16</v>
      </c>
      <c r="G10694" t="s">
        <v>16</v>
      </c>
      <c r="H10694" t="s">
        <v>22</v>
      </c>
      <c r="I10694" t="s">
        <v>18</v>
      </c>
      <c r="J10694" t="s">
        <v>19</v>
      </c>
      <c r="K10694">
        <v>-79.448779999999999</v>
      </c>
      <c r="L10694">
        <v>37.638890000000004</v>
      </c>
      <c r="M10694" t="s">
        <v>25647</v>
      </c>
    </row>
    <row r="10695" spans="1:13" x14ac:dyDescent="0.25">
      <c r="A10695" t="s">
        <v>22417</v>
      </c>
      <c r="B10695" t="s">
        <v>22418</v>
      </c>
      <c r="C10695" t="s">
        <v>22199</v>
      </c>
      <c r="D10695" t="s">
        <v>15</v>
      </c>
      <c r="E10695" t="s">
        <v>16</v>
      </c>
      <c r="F10695" t="s">
        <v>16</v>
      </c>
      <c r="G10695" t="s">
        <v>24</v>
      </c>
      <c r="H10695" t="s">
        <v>22</v>
      </c>
      <c r="I10695" t="s">
        <v>18</v>
      </c>
      <c r="J10695" t="s">
        <v>19</v>
      </c>
      <c r="K10695">
        <v>-80.126170000000002</v>
      </c>
      <c r="L10695">
        <v>37.275739999999999</v>
      </c>
      <c r="M10695" t="s">
        <v>25647</v>
      </c>
    </row>
    <row r="10696" spans="1:13" x14ac:dyDescent="0.25">
      <c r="A10696" t="s">
        <v>22419</v>
      </c>
      <c r="B10696" t="s">
        <v>22420</v>
      </c>
      <c r="C10696" t="s">
        <v>22199</v>
      </c>
      <c r="D10696" t="s">
        <v>15</v>
      </c>
      <c r="E10696" t="s">
        <v>16</v>
      </c>
      <c r="F10696" t="s">
        <v>16</v>
      </c>
      <c r="G10696" t="s">
        <v>16</v>
      </c>
      <c r="H10696" t="s">
        <v>22</v>
      </c>
      <c r="I10696" t="s">
        <v>18</v>
      </c>
      <c r="J10696" t="s">
        <v>19</v>
      </c>
      <c r="K10696">
        <v>-79.819670000000002</v>
      </c>
      <c r="L10696">
        <v>37.755020000000002</v>
      </c>
      <c r="M10696" t="s">
        <v>25647</v>
      </c>
    </row>
    <row r="10697" spans="1:13" x14ac:dyDescent="0.25">
      <c r="A10697" t="s">
        <v>22421</v>
      </c>
      <c r="B10697" t="s">
        <v>22422</v>
      </c>
      <c r="C10697" t="s">
        <v>22199</v>
      </c>
      <c r="D10697" t="s">
        <v>15</v>
      </c>
      <c r="E10697" t="s">
        <v>16</v>
      </c>
      <c r="F10697" t="s">
        <v>16</v>
      </c>
      <c r="G10697" t="s">
        <v>24</v>
      </c>
      <c r="H10697" t="s">
        <v>17</v>
      </c>
      <c r="I10697" t="s">
        <v>18</v>
      </c>
      <c r="J10697" t="s">
        <v>19</v>
      </c>
      <c r="K10697">
        <v>-79.501130000000003</v>
      </c>
      <c r="L10697">
        <v>37.988059999999997</v>
      </c>
      <c r="M10697" t="s">
        <v>25647</v>
      </c>
    </row>
    <row r="10698" spans="1:13" x14ac:dyDescent="0.25">
      <c r="A10698" t="s">
        <v>22423</v>
      </c>
      <c r="B10698" t="s">
        <v>22424</v>
      </c>
      <c r="C10698" t="s">
        <v>22199</v>
      </c>
      <c r="D10698" t="s">
        <v>15</v>
      </c>
      <c r="E10698" t="s">
        <v>16</v>
      </c>
      <c r="F10698" t="s">
        <v>16</v>
      </c>
      <c r="G10698" t="s">
        <v>16</v>
      </c>
      <c r="H10698" t="s">
        <v>22</v>
      </c>
      <c r="I10698" t="s">
        <v>18</v>
      </c>
      <c r="J10698" t="s">
        <v>19</v>
      </c>
      <c r="K10698">
        <v>-81.424149999999997</v>
      </c>
      <c r="L10698">
        <v>37.135539999999999</v>
      </c>
      <c r="M10698" t="s">
        <v>25647</v>
      </c>
    </row>
    <row r="10699" spans="1:13" x14ac:dyDescent="0.25">
      <c r="A10699" t="s">
        <v>22425</v>
      </c>
      <c r="B10699" t="s">
        <v>22426</v>
      </c>
      <c r="C10699" t="s">
        <v>22199</v>
      </c>
      <c r="D10699" t="s">
        <v>15</v>
      </c>
      <c r="E10699" t="s">
        <v>16</v>
      </c>
      <c r="F10699" t="s">
        <v>16</v>
      </c>
      <c r="G10699" t="s">
        <v>24</v>
      </c>
      <c r="H10699" t="s">
        <v>17</v>
      </c>
      <c r="I10699" t="s">
        <v>18</v>
      </c>
      <c r="J10699" t="s">
        <v>19</v>
      </c>
      <c r="K10699">
        <v>-75.386160000000004</v>
      </c>
      <c r="L10699">
        <v>38.009450000000001</v>
      </c>
      <c r="M10699" t="s">
        <v>25647</v>
      </c>
    </row>
    <row r="10700" spans="1:13" x14ac:dyDescent="0.25">
      <c r="A10700" t="s">
        <v>22427</v>
      </c>
      <c r="B10700" t="s">
        <v>22428</v>
      </c>
      <c r="C10700" t="s">
        <v>22199</v>
      </c>
      <c r="D10700" t="s">
        <v>15</v>
      </c>
      <c r="E10700" t="s">
        <v>16</v>
      </c>
      <c r="F10700" t="s">
        <v>16</v>
      </c>
      <c r="G10700" t="s">
        <v>16</v>
      </c>
      <c r="H10700" t="s">
        <v>22</v>
      </c>
      <c r="I10700" t="s">
        <v>18</v>
      </c>
      <c r="J10700" t="s">
        <v>19</v>
      </c>
      <c r="K10700">
        <v>-79.157169999999994</v>
      </c>
      <c r="L10700">
        <v>38.002189999999999</v>
      </c>
      <c r="M10700" t="s">
        <v>25647</v>
      </c>
    </row>
    <row r="10701" spans="1:13" x14ac:dyDescent="0.25">
      <c r="A10701" t="s">
        <v>22429</v>
      </c>
      <c r="B10701" t="s">
        <v>22430</v>
      </c>
      <c r="C10701" t="s">
        <v>22199</v>
      </c>
      <c r="D10701" t="s">
        <v>15</v>
      </c>
      <c r="E10701" t="s">
        <v>16</v>
      </c>
      <c r="F10701" t="s">
        <v>16</v>
      </c>
      <c r="G10701" t="s">
        <v>16</v>
      </c>
      <c r="H10701" t="s">
        <v>22</v>
      </c>
      <c r="I10701" t="s">
        <v>18</v>
      </c>
      <c r="J10701" t="s">
        <v>19</v>
      </c>
      <c r="K10701">
        <v>-82.102029999999999</v>
      </c>
      <c r="L10701">
        <v>37.272860000000001</v>
      </c>
      <c r="M10701" t="s">
        <v>25647</v>
      </c>
    </row>
    <row r="10702" spans="1:13" x14ac:dyDescent="0.25">
      <c r="A10702" t="s">
        <v>22431</v>
      </c>
      <c r="B10702" t="s">
        <v>22432</v>
      </c>
      <c r="C10702" t="s">
        <v>22199</v>
      </c>
      <c r="D10702" t="s">
        <v>15</v>
      </c>
      <c r="E10702" t="s">
        <v>16</v>
      </c>
      <c r="F10702" t="s">
        <v>16</v>
      </c>
      <c r="G10702" t="s">
        <v>16</v>
      </c>
      <c r="H10702" t="s">
        <v>17</v>
      </c>
      <c r="I10702" t="s">
        <v>18</v>
      </c>
      <c r="J10702" t="s">
        <v>19</v>
      </c>
      <c r="K10702">
        <v>-75.590490000000003</v>
      </c>
      <c r="L10702">
        <v>37.878410000000002</v>
      </c>
      <c r="M10702" t="s">
        <v>25647</v>
      </c>
    </row>
    <row r="10703" spans="1:13" x14ac:dyDescent="0.25">
      <c r="A10703" t="s">
        <v>22433</v>
      </c>
      <c r="B10703" t="s">
        <v>22434</v>
      </c>
      <c r="C10703" t="s">
        <v>22199</v>
      </c>
      <c r="D10703" t="s">
        <v>15</v>
      </c>
      <c r="E10703" t="s">
        <v>16</v>
      </c>
      <c r="F10703" t="s">
        <v>16</v>
      </c>
      <c r="G10703" t="s">
        <v>24</v>
      </c>
      <c r="H10703" t="s">
        <v>22</v>
      </c>
      <c r="I10703" t="s">
        <v>18</v>
      </c>
      <c r="J10703" t="s">
        <v>19</v>
      </c>
      <c r="K10703">
        <v>-78.82978</v>
      </c>
      <c r="L10703">
        <v>38.212589999999999</v>
      </c>
      <c r="M10703" t="s">
        <v>25647</v>
      </c>
    </row>
    <row r="10704" spans="1:13" x14ac:dyDescent="0.25">
      <c r="A10704" t="s">
        <v>22435</v>
      </c>
      <c r="B10704" t="s">
        <v>22436</v>
      </c>
      <c r="C10704" t="s">
        <v>22199</v>
      </c>
      <c r="D10704" t="s">
        <v>15</v>
      </c>
      <c r="E10704" t="s">
        <v>16</v>
      </c>
      <c r="F10704" t="s">
        <v>16</v>
      </c>
      <c r="G10704" t="s">
        <v>16</v>
      </c>
      <c r="H10704" t="s">
        <v>17</v>
      </c>
      <c r="I10704" t="s">
        <v>18</v>
      </c>
      <c r="J10704" t="s">
        <v>19</v>
      </c>
      <c r="K10704">
        <v>-82.295389999999998</v>
      </c>
      <c r="L10704">
        <v>37.213560000000001</v>
      </c>
      <c r="M10704" t="s">
        <v>25647</v>
      </c>
    </row>
    <row r="10705" spans="1:13" x14ac:dyDescent="0.25">
      <c r="A10705" t="s">
        <v>22437</v>
      </c>
      <c r="B10705" t="s">
        <v>22438</v>
      </c>
      <c r="C10705" t="s">
        <v>22199</v>
      </c>
      <c r="D10705" t="s">
        <v>15</v>
      </c>
      <c r="E10705" t="s">
        <v>16</v>
      </c>
      <c r="F10705" t="s">
        <v>16</v>
      </c>
      <c r="G10705" t="s">
        <v>16</v>
      </c>
      <c r="H10705" t="s">
        <v>22</v>
      </c>
      <c r="I10705" t="s">
        <v>18</v>
      </c>
      <c r="J10705" t="s">
        <v>19</v>
      </c>
      <c r="K10705">
        <v>-80.741950000000003</v>
      </c>
      <c r="L10705">
        <v>36.761290000000002</v>
      </c>
      <c r="M10705" t="s">
        <v>25647</v>
      </c>
    </row>
    <row r="10706" spans="1:13" x14ac:dyDescent="0.25">
      <c r="A10706" t="s">
        <v>22439</v>
      </c>
      <c r="B10706" t="s">
        <v>22440</v>
      </c>
      <c r="C10706" t="s">
        <v>22199</v>
      </c>
      <c r="D10706" t="s">
        <v>15</v>
      </c>
      <c r="E10706" t="s">
        <v>16</v>
      </c>
      <c r="F10706" t="s">
        <v>16</v>
      </c>
      <c r="G10706" t="s">
        <v>16</v>
      </c>
      <c r="H10706" t="s">
        <v>17</v>
      </c>
      <c r="I10706" t="s">
        <v>18</v>
      </c>
      <c r="J10706" t="s">
        <v>19</v>
      </c>
      <c r="K10706">
        <v>-80.982309999999998</v>
      </c>
      <c r="L10706">
        <v>36.728610000000003</v>
      </c>
      <c r="M10706" t="s">
        <v>25647</v>
      </c>
    </row>
    <row r="10707" spans="1:13" x14ac:dyDescent="0.25">
      <c r="A10707" t="s">
        <v>22441</v>
      </c>
      <c r="B10707" t="s">
        <v>22442</v>
      </c>
      <c r="C10707" t="s">
        <v>22199</v>
      </c>
      <c r="D10707" t="s">
        <v>15</v>
      </c>
      <c r="E10707" t="s">
        <v>16</v>
      </c>
      <c r="F10707" t="s">
        <v>16</v>
      </c>
      <c r="G10707" t="s">
        <v>24</v>
      </c>
      <c r="H10707" t="s">
        <v>22</v>
      </c>
      <c r="I10707" t="s">
        <v>18</v>
      </c>
      <c r="J10707" t="s">
        <v>19</v>
      </c>
      <c r="K10707">
        <v>-82.470089999999999</v>
      </c>
      <c r="L10707">
        <v>36.653790000000001</v>
      </c>
      <c r="M10707" t="s">
        <v>25647</v>
      </c>
    </row>
    <row r="10708" spans="1:13" x14ac:dyDescent="0.25">
      <c r="A10708" t="s">
        <v>22443</v>
      </c>
      <c r="B10708" t="s">
        <v>22444</v>
      </c>
      <c r="C10708" t="s">
        <v>22199</v>
      </c>
      <c r="D10708" t="s">
        <v>15</v>
      </c>
      <c r="E10708" t="s">
        <v>16</v>
      </c>
      <c r="F10708" t="s">
        <v>16</v>
      </c>
      <c r="G10708" t="s">
        <v>24</v>
      </c>
      <c r="H10708" t="s">
        <v>17</v>
      </c>
      <c r="I10708" t="s">
        <v>18</v>
      </c>
      <c r="J10708" t="s">
        <v>19</v>
      </c>
      <c r="K10708">
        <v>-80.698139999999995</v>
      </c>
      <c r="L10708">
        <v>36.96613</v>
      </c>
      <c r="M10708" t="s">
        <v>25647</v>
      </c>
    </row>
    <row r="10709" spans="1:13" x14ac:dyDescent="0.25">
      <c r="A10709" t="s">
        <v>22445</v>
      </c>
      <c r="B10709" t="s">
        <v>22446</v>
      </c>
      <c r="C10709" t="s">
        <v>22199</v>
      </c>
      <c r="D10709" t="s">
        <v>15</v>
      </c>
      <c r="E10709" t="s">
        <v>16</v>
      </c>
      <c r="F10709" t="s">
        <v>16</v>
      </c>
      <c r="G10709" t="s">
        <v>16</v>
      </c>
      <c r="H10709" t="s">
        <v>30</v>
      </c>
      <c r="I10709" t="s">
        <v>18</v>
      </c>
      <c r="J10709" t="s">
        <v>19</v>
      </c>
      <c r="K10709">
        <v>-79.958309999999997</v>
      </c>
      <c r="L10709">
        <v>37.343710000000002</v>
      </c>
      <c r="M10709" t="s">
        <v>25647</v>
      </c>
    </row>
    <row r="10710" spans="1:13" x14ac:dyDescent="0.25">
      <c r="A10710" t="s">
        <v>22447</v>
      </c>
      <c r="B10710" t="s">
        <v>22448</v>
      </c>
      <c r="C10710" t="s">
        <v>22199</v>
      </c>
      <c r="D10710" t="s">
        <v>15</v>
      </c>
      <c r="E10710" t="s">
        <v>16</v>
      </c>
      <c r="F10710" t="s">
        <v>16</v>
      </c>
      <c r="G10710" t="s">
        <v>16</v>
      </c>
      <c r="H10710" t="s">
        <v>17</v>
      </c>
      <c r="I10710" t="s">
        <v>18</v>
      </c>
      <c r="J10710" t="s">
        <v>19</v>
      </c>
      <c r="K10710">
        <v>-81.97</v>
      </c>
      <c r="L10710">
        <v>37.015720000000002</v>
      </c>
      <c r="M10710" t="s">
        <v>25647</v>
      </c>
    </row>
    <row r="10711" spans="1:13" x14ac:dyDescent="0.25">
      <c r="A10711" t="s">
        <v>22449</v>
      </c>
      <c r="B10711" t="s">
        <v>22450</v>
      </c>
      <c r="C10711" t="s">
        <v>22199</v>
      </c>
      <c r="D10711" t="s">
        <v>15</v>
      </c>
      <c r="E10711" t="s">
        <v>16</v>
      </c>
      <c r="F10711" t="s">
        <v>16</v>
      </c>
      <c r="G10711" t="s">
        <v>24</v>
      </c>
      <c r="H10711" t="s">
        <v>17</v>
      </c>
      <c r="I10711" t="s">
        <v>18</v>
      </c>
      <c r="J10711" t="s">
        <v>19</v>
      </c>
      <c r="K10711">
        <v>-75.456149999999994</v>
      </c>
      <c r="L10711">
        <v>37.963790000000003</v>
      </c>
      <c r="M10711" t="s">
        <v>25647</v>
      </c>
    </row>
    <row r="10712" spans="1:13" x14ac:dyDescent="0.25">
      <c r="A10712" t="s">
        <v>22451</v>
      </c>
      <c r="B10712" t="s">
        <v>22452</v>
      </c>
      <c r="C10712" t="s">
        <v>22199</v>
      </c>
      <c r="D10712" t="s">
        <v>15</v>
      </c>
      <c r="E10712" t="s">
        <v>16</v>
      </c>
      <c r="F10712" t="s">
        <v>16</v>
      </c>
      <c r="G10712" t="s">
        <v>16</v>
      </c>
      <c r="H10712" t="s">
        <v>22</v>
      </c>
      <c r="I10712" t="s">
        <v>18</v>
      </c>
      <c r="J10712" t="s">
        <v>19</v>
      </c>
      <c r="K10712">
        <v>-79.824650000000005</v>
      </c>
      <c r="L10712">
        <v>37.992840000000001</v>
      </c>
      <c r="M10712" t="s">
        <v>25647</v>
      </c>
    </row>
    <row r="10713" spans="1:13" x14ac:dyDescent="0.25">
      <c r="A10713" t="s">
        <v>22454</v>
      </c>
      <c r="B10713" t="s">
        <v>22455</v>
      </c>
      <c r="C10713" t="s">
        <v>22199</v>
      </c>
      <c r="D10713" t="s">
        <v>15</v>
      </c>
      <c r="E10713" t="s">
        <v>16</v>
      </c>
      <c r="F10713" t="s">
        <v>16</v>
      </c>
      <c r="G10713" t="s">
        <v>16</v>
      </c>
      <c r="H10713" t="s">
        <v>22</v>
      </c>
      <c r="I10713" t="s">
        <v>18</v>
      </c>
      <c r="J10713" t="s">
        <v>19</v>
      </c>
      <c r="K10713">
        <v>-81.152029999999996</v>
      </c>
      <c r="L10713">
        <v>36.628230000000002</v>
      </c>
      <c r="M10713" t="s">
        <v>25647</v>
      </c>
    </row>
    <row r="10714" spans="1:13" x14ac:dyDescent="0.25">
      <c r="A10714" t="s">
        <v>22456</v>
      </c>
      <c r="B10714" t="s">
        <v>22457</v>
      </c>
      <c r="C10714" t="s">
        <v>22199</v>
      </c>
      <c r="D10714" t="s">
        <v>15</v>
      </c>
      <c r="E10714" t="s">
        <v>16</v>
      </c>
      <c r="F10714" t="s">
        <v>16</v>
      </c>
      <c r="G10714" t="s">
        <v>16</v>
      </c>
      <c r="H10714" t="s">
        <v>17</v>
      </c>
      <c r="I10714" t="s">
        <v>18</v>
      </c>
      <c r="J10714" t="s">
        <v>19</v>
      </c>
      <c r="K10714">
        <v>-79.790080000000003</v>
      </c>
      <c r="L10714">
        <v>37.798729999999999</v>
      </c>
      <c r="M10714" t="s">
        <v>25647</v>
      </c>
    </row>
    <row r="10715" spans="1:13" x14ac:dyDescent="0.25">
      <c r="A10715" t="s">
        <v>22458</v>
      </c>
      <c r="B10715" t="s">
        <v>22459</v>
      </c>
      <c r="C10715" t="s">
        <v>22199</v>
      </c>
      <c r="D10715" t="s">
        <v>15</v>
      </c>
      <c r="E10715" t="s">
        <v>16</v>
      </c>
      <c r="F10715" t="s">
        <v>16</v>
      </c>
      <c r="G10715" t="s">
        <v>16</v>
      </c>
      <c r="H10715" t="s">
        <v>17</v>
      </c>
      <c r="I10715" t="s">
        <v>18</v>
      </c>
      <c r="J10715" t="s">
        <v>19</v>
      </c>
      <c r="K10715">
        <v>-81.786850000000001</v>
      </c>
      <c r="L10715">
        <v>37.185760000000002</v>
      </c>
      <c r="M10715" t="s">
        <v>25647</v>
      </c>
    </row>
    <row r="10716" spans="1:13" x14ac:dyDescent="0.25">
      <c r="A10716" t="s">
        <v>22460</v>
      </c>
      <c r="B10716" t="s">
        <v>22461</v>
      </c>
      <c r="C10716" t="s">
        <v>22199</v>
      </c>
      <c r="D10716" t="s">
        <v>15</v>
      </c>
      <c r="E10716" t="s">
        <v>16</v>
      </c>
      <c r="F10716" t="s">
        <v>16</v>
      </c>
      <c r="G10716" t="s">
        <v>16</v>
      </c>
      <c r="H10716" t="s">
        <v>17</v>
      </c>
      <c r="I10716" t="s">
        <v>18</v>
      </c>
      <c r="J10716" t="s">
        <v>19</v>
      </c>
      <c r="K10716">
        <v>-83.113839999999996</v>
      </c>
      <c r="L10716">
        <v>36.687109999999997</v>
      </c>
      <c r="M10716" t="s">
        <v>25647</v>
      </c>
    </row>
    <row r="10717" spans="1:13" x14ac:dyDescent="0.25">
      <c r="A10717" t="s">
        <v>22462</v>
      </c>
      <c r="B10717" t="s">
        <v>22463</v>
      </c>
      <c r="C10717" t="s">
        <v>22199</v>
      </c>
      <c r="D10717" t="s">
        <v>15</v>
      </c>
      <c r="E10717" t="s">
        <v>16</v>
      </c>
      <c r="F10717" t="s">
        <v>16</v>
      </c>
      <c r="G10717" t="s">
        <v>24</v>
      </c>
      <c r="H10717" t="s">
        <v>22</v>
      </c>
      <c r="I10717" t="s">
        <v>18</v>
      </c>
      <c r="J10717" t="s">
        <v>19</v>
      </c>
      <c r="K10717">
        <v>-78.801659999999998</v>
      </c>
      <c r="L10717">
        <v>38.414409999999997</v>
      </c>
      <c r="M10717" t="s">
        <v>25647</v>
      </c>
    </row>
    <row r="10718" spans="1:13" x14ac:dyDescent="0.25">
      <c r="A10718" t="s">
        <v>22464</v>
      </c>
      <c r="B10718" t="s">
        <v>22465</v>
      </c>
      <c r="C10718" t="s">
        <v>22199</v>
      </c>
      <c r="D10718" t="s">
        <v>15</v>
      </c>
      <c r="E10718" t="s">
        <v>16</v>
      </c>
      <c r="F10718" t="s">
        <v>16</v>
      </c>
      <c r="G10718" t="s">
        <v>16</v>
      </c>
      <c r="H10718" t="s">
        <v>17</v>
      </c>
      <c r="I10718" t="s">
        <v>18</v>
      </c>
      <c r="J10718" t="s">
        <v>19</v>
      </c>
      <c r="K10718">
        <v>-78.125799999999998</v>
      </c>
      <c r="L10718">
        <v>36.959110000000003</v>
      </c>
      <c r="M10718" t="s">
        <v>25647</v>
      </c>
    </row>
    <row r="10719" spans="1:13" x14ac:dyDescent="0.25">
      <c r="A10719" t="s">
        <v>22467</v>
      </c>
      <c r="B10719" t="s">
        <v>22468</v>
      </c>
      <c r="C10719" t="s">
        <v>22199</v>
      </c>
      <c r="D10719" t="s">
        <v>15</v>
      </c>
      <c r="E10719" t="s">
        <v>16</v>
      </c>
      <c r="F10719" t="s">
        <v>16</v>
      </c>
      <c r="G10719" t="s">
        <v>16</v>
      </c>
      <c r="H10719" t="s">
        <v>17</v>
      </c>
      <c r="I10719" t="s">
        <v>18</v>
      </c>
      <c r="J10719" t="s">
        <v>19</v>
      </c>
      <c r="K10719">
        <v>-82.918289999999999</v>
      </c>
      <c r="L10719">
        <v>36.861899999999999</v>
      </c>
      <c r="M10719" t="s">
        <v>25647</v>
      </c>
    </row>
    <row r="10720" spans="1:13" x14ac:dyDescent="0.25">
      <c r="A10720" t="s">
        <v>22469</v>
      </c>
      <c r="B10720" t="s">
        <v>22470</v>
      </c>
      <c r="C10720" t="s">
        <v>22199</v>
      </c>
      <c r="D10720" t="s">
        <v>15</v>
      </c>
      <c r="E10720" t="s">
        <v>16</v>
      </c>
      <c r="F10720" t="s">
        <v>16</v>
      </c>
      <c r="G10720" t="s">
        <v>16</v>
      </c>
      <c r="H10720" t="s">
        <v>17</v>
      </c>
      <c r="I10720" t="s">
        <v>18</v>
      </c>
      <c r="J10720" t="s">
        <v>19</v>
      </c>
      <c r="K10720">
        <v>-78.092309999999998</v>
      </c>
      <c r="L10720">
        <v>36.702379999999998</v>
      </c>
      <c r="M10720" t="s">
        <v>25647</v>
      </c>
    </row>
    <row r="10721" spans="1:13" x14ac:dyDescent="0.25">
      <c r="A10721" t="s">
        <v>22471</v>
      </c>
      <c r="B10721" t="s">
        <v>22472</v>
      </c>
      <c r="C10721" t="s">
        <v>22199</v>
      </c>
      <c r="D10721" t="s">
        <v>15</v>
      </c>
      <c r="E10721" t="s">
        <v>16</v>
      </c>
      <c r="F10721" t="s">
        <v>16</v>
      </c>
      <c r="G10721" t="s">
        <v>24</v>
      </c>
      <c r="H10721" t="s">
        <v>22</v>
      </c>
      <c r="I10721" t="s">
        <v>23</v>
      </c>
      <c r="J10721" t="s">
        <v>19</v>
      </c>
      <c r="K10721">
        <v>-80.202240000000003</v>
      </c>
      <c r="L10721">
        <v>37.233229999999999</v>
      </c>
      <c r="M10721" t="s">
        <v>25647</v>
      </c>
    </row>
    <row r="10722" spans="1:13" x14ac:dyDescent="0.25">
      <c r="A10722" t="s">
        <v>22473</v>
      </c>
      <c r="B10722" t="s">
        <v>22474</v>
      </c>
      <c r="C10722" t="s">
        <v>22199</v>
      </c>
      <c r="D10722" t="s">
        <v>15</v>
      </c>
      <c r="E10722" t="s">
        <v>16</v>
      </c>
      <c r="F10722" t="s">
        <v>16</v>
      </c>
      <c r="G10722" t="s">
        <v>24</v>
      </c>
      <c r="H10722" t="s">
        <v>17</v>
      </c>
      <c r="I10722" t="s">
        <v>18</v>
      </c>
      <c r="J10722" t="s">
        <v>19</v>
      </c>
      <c r="K10722">
        <v>-77.522930000000002</v>
      </c>
      <c r="L10722">
        <v>37.985039999999998</v>
      </c>
      <c r="M10722" t="s">
        <v>25647</v>
      </c>
    </row>
    <row r="10723" spans="1:13" x14ac:dyDescent="0.25">
      <c r="A10723" t="s">
        <v>22475</v>
      </c>
      <c r="B10723" t="s">
        <v>22476</v>
      </c>
      <c r="C10723" t="s">
        <v>22199</v>
      </c>
      <c r="D10723" t="s">
        <v>15</v>
      </c>
      <c r="E10723" t="s">
        <v>16</v>
      </c>
      <c r="F10723" t="s">
        <v>16</v>
      </c>
      <c r="G10723" t="s">
        <v>24</v>
      </c>
      <c r="H10723" t="s">
        <v>22</v>
      </c>
      <c r="I10723" t="s">
        <v>18</v>
      </c>
      <c r="J10723" t="s">
        <v>19</v>
      </c>
      <c r="K10723">
        <v>-78.324889999999996</v>
      </c>
      <c r="L10723">
        <v>39.309550000000002</v>
      </c>
      <c r="M10723" t="s">
        <v>25647</v>
      </c>
    </row>
    <row r="10724" spans="1:13" x14ac:dyDescent="0.25">
      <c r="A10724" t="s">
        <v>22477</v>
      </c>
      <c r="B10724" t="s">
        <v>22478</v>
      </c>
      <c r="C10724" t="s">
        <v>22199</v>
      </c>
      <c r="D10724" t="s">
        <v>15</v>
      </c>
      <c r="E10724" t="s">
        <v>16</v>
      </c>
      <c r="F10724" t="s">
        <v>16</v>
      </c>
      <c r="G10724" t="s">
        <v>24</v>
      </c>
      <c r="H10724" t="s">
        <v>22</v>
      </c>
      <c r="I10724" t="s">
        <v>18</v>
      </c>
      <c r="J10724" t="s">
        <v>19</v>
      </c>
      <c r="K10724">
        <v>-79.854050000000001</v>
      </c>
      <c r="L10724">
        <v>37.363169999999997</v>
      </c>
      <c r="M10724" t="s">
        <v>25647</v>
      </c>
    </row>
    <row r="10725" spans="1:13" x14ac:dyDescent="0.25">
      <c r="A10725" t="s">
        <v>22479</v>
      </c>
      <c r="B10725" t="s">
        <v>22480</v>
      </c>
      <c r="C10725" t="s">
        <v>22199</v>
      </c>
      <c r="D10725" t="s">
        <v>15</v>
      </c>
      <c r="E10725" t="s">
        <v>16</v>
      </c>
      <c r="F10725" t="s">
        <v>16</v>
      </c>
      <c r="G10725" t="s">
        <v>16</v>
      </c>
      <c r="H10725" t="s">
        <v>22</v>
      </c>
      <c r="I10725" t="s">
        <v>18</v>
      </c>
      <c r="J10725" t="s">
        <v>19</v>
      </c>
      <c r="K10725">
        <v>-82.087230000000005</v>
      </c>
      <c r="L10725">
        <v>36.896079999999998</v>
      </c>
      <c r="M10725" t="s">
        <v>25647</v>
      </c>
    </row>
    <row r="10726" spans="1:13" x14ac:dyDescent="0.25">
      <c r="A10726" t="s">
        <v>22481</v>
      </c>
      <c r="B10726" t="s">
        <v>22482</v>
      </c>
      <c r="C10726" t="s">
        <v>22199</v>
      </c>
      <c r="D10726" t="s">
        <v>15</v>
      </c>
      <c r="E10726" t="s">
        <v>16</v>
      </c>
      <c r="F10726" t="s">
        <v>16</v>
      </c>
      <c r="G10726" t="s">
        <v>16</v>
      </c>
      <c r="H10726" t="s">
        <v>17</v>
      </c>
      <c r="I10726" t="s">
        <v>18</v>
      </c>
      <c r="J10726" t="s">
        <v>19</v>
      </c>
      <c r="K10726">
        <v>-75.681399999999996</v>
      </c>
      <c r="L10726">
        <v>37.780479999999997</v>
      </c>
      <c r="M10726" t="s">
        <v>25647</v>
      </c>
    </row>
    <row r="10727" spans="1:13" x14ac:dyDescent="0.25">
      <c r="A10727" t="s">
        <v>22483</v>
      </c>
      <c r="B10727" t="s">
        <v>22484</v>
      </c>
      <c r="C10727" t="s">
        <v>22199</v>
      </c>
      <c r="D10727" t="s">
        <v>15</v>
      </c>
      <c r="E10727" t="s">
        <v>16</v>
      </c>
      <c r="F10727" t="s">
        <v>16</v>
      </c>
      <c r="G10727" t="s">
        <v>24</v>
      </c>
      <c r="H10727" t="s">
        <v>22</v>
      </c>
      <c r="I10727" t="s">
        <v>18</v>
      </c>
      <c r="J10727" t="s">
        <v>19</v>
      </c>
      <c r="K10727">
        <v>-78.834819999999993</v>
      </c>
      <c r="L10727">
        <v>38.521560000000001</v>
      </c>
      <c r="M10727" t="s">
        <v>25647</v>
      </c>
    </row>
    <row r="10728" spans="1:13" x14ac:dyDescent="0.25">
      <c r="A10728" t="s">
        <v>22485</v>
      </c>
      <c r="B10728" t="s">
        <v>22486</v>
      </c>
      <c r="C10728" t="s">
        <v>22199</v>
      </c>
      <c r="D10728" t="s">
        <v>15</v>
      </c>
      <c r="E10728" t="s">
        <v>16</v>
      </c>
      <c r="F10728" t="s">
        <v>16</v>
      </c>
      <c r="G10728" t="s">
        <v>16</v>
      </c>
      <c r="H10728" t="s">
        <v>22</v>
      </c>
      <c r="I10728" t="s">
        <v>18</v>
      </c>
      <c r="J10728" t="s">
        <v>19</v>
      </c>
      <c r="K10728">
        <v>-77.998050000000006</v>
      </c>
      <c r="L10728">
        <v>38.021569999999997</v>
      </c>
      <c r="M10728" t="s">
        <v>25647</v>
      </c>
    </row>
    <row r="10729" spans="1:13" x14ac:dyDescent="0.25">
      <c r="A10729" t="s">
        <v>22487</v>
      </c>
      <c r="B10729" t="s">
        <v>22488</v>
      </c>
      <c r="C10729" t="s">
        <v>22199</v>
      </c>
      <c r="D10729" t="s">
        <v>15</v>
      </c>
      <c r="E10729" t="s">
        <v>16</v>
      </c>
      <c r="F10729" t="s">
        <v>16</v>
      </c>
      <c r="G10729" t="s">
        <v>24</v>
      </c>
      <c r="H10729" t="s">
        <v>30</v>
      </c>
      <c r="I10729" t="s">
        <v>23</v>
      </c>
      <c r="J10729" t="s">
        <v>19</v>
      </c>
      <c r="K10729">
        <v>-78.86524</v>
      </c>
      <c r="L10729">
        <v>37.762149999999998</v>
      </c>
      <c r="M10729" t="s">
        <v>25647</v>
      </c>
    </row>
    <row r="10730" spans="1:13" x14ac:dyDescent="0.25">
      <c r="A10730" t="s">
        <v>22489</v>
      </c>
      <c r="B10730" t="s">
        <v>22490</v>
      </c>
      <c r="C10730" t="s">
        <v>22199</v>
      </c>
      <c r="D10730" t="s">
        <v>15</v>
      </c>
      <c r="E10730" t="s">
        <v>16</v>
      </c>
      <c r="F10730" t="s">
        <v>16</v>
      </c>
      <c r="G10730" t="s">
        <v>16</v>
      </c>
      <c r="H10730" t="s">
        <v>17</v>
      </c>
      <c r="I10730" t="s">
        <v>18</v>
      </c>
      <c r="J10730" t="s">
        <v>19</v>
      </c>
      <c r="K10730">
        <v>-79.865899999999996</v>
      </c>
      <c r="L10730">
        <v>37.79674</v>
      </c>
      <c r="M10730" t="s">
        <v>25647</v>
      </c>
    </row>
    <row r="10731" spans="1:13" x14ac:dyDescent="0.25">
      <c r="A10731" t="s">
        <v>22491</v>
      </c>
      <c r="B10731" t="s">
        <v>22492</v>
      </c>
      <c r="C10731" t="s">
        <v>22199</v>
      </c>
      <c r="D10731" t="s">
        <v>15</v>
      </c>
      <c r="E10731" t="s">
        <v>16</v>
      </c>
      <c r="F10731" t="s">
        <v>16</v>
      </c>
      <c r="G10731" t="s">
        <v>16</v>
      </c>
      <c r="H10731" t="s">
        <v>22</v>
      </c>
      <c r="I10731" t="s">
        <v>18</v>
      </c>
      <c r="J10731" t="s">
        <v>19</v>
      </c>
      <c r="K10731">
        <v>-78.267080000000007</v>
      </c>
      <c r="L10731">
        <v>36.958329999999997</v>
      </c>
      <c r="M10731" t="s">
        <v>25647</v>
      </c>
    </row>
    <row r="10732" spans="1:13" x14ac:dyDescent="0.25">
      <c r="A10732" t="s">
        <v>22493</v>
      </c>
      <c r="B10732" t="s">
        <v>22494</v>
      </c>
      <c r="C10732" t="s">
        <v>22199</v>
      </c>
      <c r="D10732" t="s">
        <v>15</v>
      </c>
      <c r="E10732" t="s">
        <v>16</v>
      </c>
      <c r="F10732" t="s">
        <v>16</v>
      </c>
      <c r="G10732" t="s">
        <v>24</v>
      </c>
      <c r="H10732" t="s">
        <v>22</v>
      </c>
      <c r="I10732" t="s">
        <v>18</v>
      </c>
      <c r="J10732" t="s">
        <v>19</v>
      </c>
      <c r="K10732">
        <v>-78.462639999999993</v>
      </c>
      <c r="L10732">
        <v>38.66366</v>
      </c>
      <c r="M10732" t="s">
        <v>25647</v>
      </c>
    </row>
    <row r="10733" spans="1:13" x14ac:dyDescent="0.25">
      <c r="A10733" t="s">
        <v>22496</v>
      </c>
      <c r="B10733" t="s">
        <v>22497</v>
      </c>
      <c r="C10733" t="s">
        <v>22199</v>
      </c>
      <c r="D10733" t="s">
        <v>15</v>
      </c>
      <c r="E10733" t="s">
        <v>16</v>
      </c>
      <c r="F10733" t="s">
        <v>16</v>
      </c>
      <c r="G10733" t="s">
        <v>24</v>
      </c>
      <c r="H10733" t="s">
        <v>22</v>
      </c>
      <c r="I10733" t="s">
        <v>18</v>
      </c>
      <c r="J10733" t="s">
        <v>19</v>
      </c>
      <c r="K10733">
        <v>-78.956969999999998</v>
      </c>
      <c r="L10733">
        <v>38.019100000000002</v>
      </c>
      <c r="M10733" t="s">
        <v>25647</v>
      </c>
    </row>
    <row r="10734" spans="1:13" x14ac:dyDescent="0.25">
      <c r="A10734" t="s">
        <v>22498</v>
      </c>
      <c r="B10734" t="s">
        <v>22499</v>
      </c>
      <c r="C10734" t="s">
        <v>22199</v>
      </c>
      <c r="D10734" t="s">
        <v>15</v>
      </c>
      <c r="E10734" t="s">
        <v>16</v>
      </c>
      <c r="F10734" t="s">
        <v>16</v>
      </c>
      <c r="G10734" t="s">
        <v>16</v>
      </c>
      <c r="H10734" t="s">
        <v>17</v>
      </c>
      <c r="I10734" t="s">
        <v>18</v>
      </c>
      <c r="J10734" t="s">
        <v>19</v>
      </c>
      <c r="K10734">
        <v>-79.498819999999995</v>
      </c>
      <c r="L10734">
        <v>38.337090000000003</v>
      </c>
      <c r="M10734" t="s">
        <v>25647</v>
      </c>
    </row>
    <row r="10735" spans="1:13" x14ac:dyDescent="0.25">
      <c r="A10735" t="s">
        <v>22501</v>
      </c>
      <c r="B10735" t="s">
        <v>22502</v>
      </c>
      <c r="C10735" t="s">
        <v>22199</v>
      </c>
      <c r="D10735" t="s">
        <v>15</v>
      </c>
      <c r="E10735" t="s">
        <v>16</v>
      </c>
      <c r="F10735" t="s">
        <v>16</v>
      </c>
      <c r="G10735" t="s">
        <v>16</v>
      </c>
      <c r="H10735" t="s">
        <v>17</v>
      </c>
      <c r="I10735" t="s">
        <v>18</v>
      </c>
      <c r="J10735" t="s">
        <v>19</v>
      </c>
      <c r="K10735">
        <v>-81.577889999999996</v>
      </c>
      <c r="L10735">
        <v>36.818440000000002</v>
      </c>
      <c r="M10735" t="s">
        <v>25647</v>
      </c>
    </row>
    <row r="10736" spans="1:13" x14ac:dyDescent="0.25">
      <c r="A10736" t="s">
        <v>22503</v>
      </c>
      <c r="B10736" t="s">
        <v>22504</v>
      </c>
      <c r="C10736" t="s">
        <v>22199</v>
      </c>
      <c r="D10736" t="s">
        <v>15</v>
      </c>
      <c r="E10736" t="s">
        <v>16</v>
      </c>
      <c r="F10736" t="s">
        <v>16</v>
      </c>
      <c r="G10736" t="s">
        <v>16</v>
      </c>
      <c r="H10736" t="s">
        <v>17</v>
      </c>
      <c r="I10736" t="s">
        <v>18</v>
      </c>
      <c r="J10736" t="s">
        <v>19</v>
      </c>
      <c r="K10736">
        <v>-75.586449999999999</v>
      </c>
      <c r="L10736">
        <v>37.91142</v>
      </c>
      <c r="M10736" t="s">
        <v>25647</v>
      </c>
    </row>
    <row r="10737" spans="1:13" x14ac:dyDescent="0.25">
      <c r="A10737" t="s">
        <v>22505</v>
      </c>
      <c r="B10737" t="s">
        <v>22506</v>
      </c>
      <c r="C10737" t="s">
        <v>22199</v>
      </c>
      <c r="D10737" t="s">
        <v>15</v>
      </c>
      <c r="E10737" t="s">
        <v>16</v>
      </c>
      <c r="F10737" t="s">
        <v>16</v>
      </c>
      <c r="G10737" t="s">
        <v>16</v>
      </c>
      <c r="H10737" t="s">
        <v>17</v>
      </c>
      <c r="I10737" t="s">
        <v>18</v>
      </c>
      <c r="J10737" t="s">
        <v>19</v>
      </c>
      <c r="K10737">
        <v>-79.969980000000007</v>
      </c>
      <c r="L10737">
        <v>37.76773</v>
      </c>
      <c r="M10737" t="s">
        <v>25647</v>
      </c>
    </row>
    <row r="10738" spans="1:13" x14ac:dyDescent="0.25">
      <c r="A10738" t="s">
        <v>22507</v>
      </c>
      <c r="B10738" t="s">
        <v>22508</v>
      </c>
      <c r="C10738" t="s">
        <v>22199</v>
      </c>
      <c r="D10738" t="s">
        <v>15</v>
      </c>
      <c r="E10738" t="s">
        <v>16</v>
      </c>
      <c r="F10738" t="s">
        <v>16</v>
      </c>
      <c r="G10738" t="s">
        <v>16</v>
      </c>
      <c r="H10738" t="s">
        <v>30</v>
      </c>
      <c r="I10738" t="s">
        <v>18</v>
      </c>
      <c r="J10738" t="s">
        <v>19</v>
      </c>
      <c r="K10738">
        <v>-81.516199999999998</v>
      </c>
      <c r="L10738">
        <v>36.835799999999999</v>
      </c>
      <c r="M10738" t="s">
        <v>25647</v>
      </c>
    </row>
    <row r="10739" spans="1:13" x14ac:dyDescent="0.25">
      <c r="A10739" t="s">
        <v>22509</v>
      </c>
      <c r="B10739" t="s">
        <v>22510</v>
      </c>
      <c r="C10739" t="s">
        <v>22199</v>
      </c>
      <c r="D10739" t="s">
        <v>15</v>
      </c>
      <c r="E10739" t="s">
        <v>16</v>
      </c>
      <c r="F10739" t="s">
        <v>16</v>
      </c>
      <c r="G10739" t="s">
        <v>24</v>
      </c>
      <c r="H10739" t="s">
        <v>22</v>
      </c>
      <c r="I10739" t="s">
        <v>18</v>
      </c>
      <c r="J10739" t="s">
        <v>19</v>
      </c>
      <c r="K10739">
        <v>-77.846519999999998</v>
      </c>
      <c r="L10739">
        <v>38.867930000000001</v>
      </c>
      <c r="M10739" t="s">
        <v>25648</v>
      </c>
    </row>
    <row r="10740" spans="1:13" x14ac:dyDescent="0.25">
      <c r="A10740" t="s">
        <v>22511</v>
      </c>
      <c r="B10740" t="s">
        <v>22512</v>
      </c>
      <c r="C10740" t="s">
        <v>22199</v>
      </c>
      <c r="D10740" t="s">
        <v>15</v>
      </c>
      <c r="E10740" t="s">
        <v>16</v>
      </c>
      <c r="F10740" t="s">
        <v>16</v>
      </c>
      <c r="G10740" t="s">
        <v>24</v>
      </c>
      <c r="H10740" t="s">
        <v>17</v>
      </c>
      <c r="I10740" t="s">
        <v>18</v>
      </c>
      <c r="J10740" t="s">
        <v>19</v>
      </c>
      <c r="K10740">
        <v>-78.458699999999993</v>
      </c>
      <c r="L10740">
        <v>38.932099999999998</v>
      </c>
      <c r="M10740" t="s">
        <v>25647</v>
      </c>
    </row>
    <row r="10741" spans="1:13" x14ac:dyDescent="0.25">
      <c r="A10741" t="s">
        <v>22513</v>
      </c>
      <c r="B10741" t="s">
        <v>22514</v>
      </c>
      <c r="C10741" t="s">
        <v>22199</v>
      </c>
      <c r="D10741" t="s">
        <v>15</v>
      </c>
      <c r="E10741" t="s">
        <v>16</v>
      </c>
      <c r="F10741" t="s">
        <v>16</v>
      </c>
      <c r="G10741" t="s">
        <v>24</v>
      </c>
      <c r="H10741" t="s">
        <v>17</v>
      </c>
      <c r="I10741" t="s">
        <v>18</v>
      </c>
      <c r="J10741" t="s">
        <v>19</v>
      </c>
      <c r="K10741">
        <v>-80.969350000000006</v>
      </c>
      <c r="L10741">
        <v>36.983930000000001</v>
      </c>
      <c r="M10741" t="s">
        <v>25647</v>
      </c>
    </row>
    <row r="10742" spans="1:13" x14ac:dyDescent="0.25">
      <c r="A10742" t="s">
        <v>22516</v>
      </c>
      <c r="B10742" t="s">
        <v>22517</v>
      </c>
      <c r="C10742" t="s">
        <v>22199</v>
      </c>
      <c r="D10742" t="s">
        <v>15</v>
      </c>
      <c r="E10742" t="s">
        <v>16</v>
      </c>
      <c r="F10742" t="s">
        <v>16</v>
      </c>
      <c r="G10742" t="s">
        <v>16</v>
      </c>
      <c r="H10742" t="s">
        <v>17</v>
      </c>
      <c r="I10742" t="s">
        <v>18</v>
      </c>
      <c r="J10742" t="s">
        <v>19</v>
      </c>
      <c r="K10742">
        <v>-80.397549999999995</v>
      </c>
      <c r="L10742">
        <v>36.739249999999998</v>
      </c>
      <c r="M10742" t="s">
        <v>25647</v>
      </c>
    </row>
    <row r="10743" spans="1:13" x14ac:dyDescent="0.25">
      <c r="A10743" t="s">
        <v>22518</v>
      </c>
      <c r="B10743" t="s">
        <v>22519</v>
      </c>
      <c r="C10743" t="s">
        <v>22199</v>
      </c>
      <c r="D10743" t="s">
        <v>15</v>
      </c>
      <c r="E10743" t="s">
        <v>16</v>
      </c>
      <c r="F10743" t="s">
        <v>16</v>
      </c>
      <c r="G10743" t="s">
        <v>16</v>
      </c>
      <c r="H10743" t="s">
        <v>22</v>
      </c>
      <c r="I10743" t="s">
        <v>18</v>
      </c>
      <c r="J10743" t="s">
        <v>19</v>
      </c>
      <c r="K10743">
        <v>-81.874769999999998</v>
      </c>
      <c r="L10743">
        <v>36.763150000000003</v>
      </c>
      <c r="M10743" t="s">
        <v>25647</v>
      </c>
    </row>
    <row r="10744" spans="1:13" x14ac:dyDescent="0.25">
      <c r="A10744" t="s">
        <v>22520</v>
      </c>
      <c r="B10744" t="s">
        <v>22521</v>
      </c>
      <c r="C10744" t="s">
        <v>22199</v>
      </c>
      <c r="D10744" t="s">
        <v>15</v>
      </c>
      <c r="E10744" t="s">
        <v>16</v>
      </c>
      <c r="F10744" t="s">
        <v>16</v>
      </c>
      <c r="G10744" t="s">
        <v>24</v>
      </c>
      <c r="H10744" t="s">
        <v>17</v>
      </c>
      <c r="I10744" t="s">
        <v>18</v>
      </c>
      <c r="J10744" t="s">
        <v>19</v>
      </c>
      <c r="K10744">
        <v>-80.940950000000001</v>
      </c>
      <c r="L10744">
        <v>37.152279999999998</v>
      </c>
      <c r="M10744" t="s">
        <v>25647</v>
      </c>
    </row>
    <row r="10745" spans="1:13" x14ac:dyDescent="0.25">
      <c r="A10745" t="s">
        <v>22522</v>
      </c>
      <c r="B10745" t="s">
        <v>22523</v>
      </c>
      <c r="C10745" t="s">
        <v>22199</v>
      </c>
      <c r="D10745" t="s">
        <v>15</v>
      </c>
      <c r="E10745" t="s">
        <v>16</v>
      </c>
      <c r="F10745" t="s">
        <v>16</v>
      </c>
      <c r="G10745" t="s">
        <v>16</v>
      </c>
      <c r="H10745" t="s">
        <v>22</v>
      </c>
      <c r="I10745" t="s">
        <v>18</v>
      </c>
      <c r="J10745" t="s">
        <v>19</v>
      </c>
      <c r="K10745">
        <v>-82.303880000000007</v>
      </c>
      <c r="L10745">
        <v>36.71125</v>
      </c>
      <c r="M10745" t="s">
        <v>25647</v>
      </c>
    </row>
    <row r="10746" spans="1:13" x14ac:dyDescent="0.25">
      <c r="A10746" t="s">
        <v>22524</v>
      </c>
      <c r="B10746" t="s">
        <v>22525</v>
      </c>
      <c r="C10746" t="s">
        <v>22199</v>
      </c>
      <c r="D10746" t="s">
        <v>15</v>
      </c>
      <c r="E10746" t="s">
        <v>16</v>
      </c>
      <c r="F10746" t="s">
        <v>16</v>
      </c>
      <c r="G10746" t="s">
        <v>24</v>
      </c>
      <c r="H10746" t="s">
        <v>30</v>
      </c>
      <c r="I10746" t="s">
        <v>18</v>
      </c>
      <c r="J10746" t="s">
        <v>19</v>
      </c>
      <c r="K10746">
        <v>-78.279039999999995</v>
      </c>
      <c r="L10746">
        <v>39.028449999999999</v>
      </c>
      <c r="M10746" t="s">
        <v>25647</v>
      </c>
    </row>
    <row r="10747" spans="1:13" x14ac:dyDescent="0.25">
      <c r="A10747" t="s">
        <v>22526</v>
      </c>
      <c r="B10747" t="s">
        <v>22527</v>
      </c>
      <c r="C10747" t="s">
        <v>22199</v>
      </c>
      <c r="D10747" t="s">
        <v>15</v>
      </c>
      <c r="E10747" t="s">
        <v>16</v>
      </c>
      <c r="F10747" t="s">
        <v>16</v>
      </c>
      <c r="G10747" t="s">
        <v>16</v>
      </c>
      <c r="H10747" t="s">
        <v>17</v>
      </c>
      <c r="I10747" t="s">
        <v>18</v>
      </c>
      <c r="J10747" t="s">
        <v>19</v>
      </c>
      <c r="K10747">
        <v>-79.599350000000001</v>
      </c>
      <c r="L10747">
        <v>37.979050000000001</v>
      </c>
      <c r="M10747" t="s">
        <v>25647</v>
      </c>
    </row>
    <row r="10748" spans="1:13" x14ac:dyDescent="0.25">
      <c r="A10748" t="s">
        <v>22528</v>
      </c>
      <c r="B10748" t="s">
        <v>22529</v>
      </c>
      <c r="C10748" t="s">
        <v>22199</v>
      </c>
      <c r="D10748" t="s">
        <v>15</v>
      </c>
      <c r="E10748" t="s">
        <v>16</v>
      </c>
      <c r="F10748" t="s">
        <v>16</v>
      </c>
      <c r="G10748" t="s">
        <v>24</v>
      </c>
      <c r="H10748" t="s">
        <v>17</v>
      </c>
      <c r="I10748" t="s">
        <v>18</v>
      </c>
      <c r="J10748" t="s">
        <v>19</v>
      </c>
      <c r="K10748">
        <v>-77.903319999999994</v>
      </c>
      <c r="L10748">
        <v>38.007269999999998</v>
      </c>
      <c r="M10748" t="s">
        <v>25647</v>
      </c>
    </row>
    <row r="10749" spans="1:13" x14ac:dyDescent="0.25">
      <c r="A10749" t="s">
        <v>22530</v>
      </c>
      <c r="B10749" t="s">
        <v>22531</v>
      </c>
      <c r="C10749" t="s">
        <v>22199</v>
      </c>
      <c r="D10749" t="s">
        <v>15</v>
      </c>
      <c r="E10749" t="s">
        <v>16</v>
      </c>
      <c r="F10749" t="s">
        <v>16</v>
      </c>
      <c r="G10749" t="s">
        <v>16</v>
      </c>
      <c r="H10749" t="s">
        <v>22</v>
      </c>
      <c r="I10749" t="s">
        <v>18</v>
      </c>
      <c r="J10749" t="s">
        <v>19</v>
      </c>
      <c r="K10749">
        <v>-79.580730000000003</v>
      </c>
      <c r="L10749">
        <v>38.411580000000001</v>
      </c>
      <c r="M10749" t="s">
        <v>25647</v>
      </c>
    </row>
    <row r="10750" spans="1:13" x14ac:dyDescent="0.25">
      <c r="A10750" t="s">
        <v>22532</v>
      </c>
      <c r="B10750" t="s">
        <v>22533</v>
      </c>
      <c r="C10750" t="s">
        <v>22199</v>
      </c>
      <c r="D10750" t="s">
        <v>15</v>
      </c>
      <c r="E10750" t="s">
        <v>16</v>
      </c>
      <c r="F10750" t="s">
        <v>16</v>
      </c>
      <c r="G10750" t="s">
        <v>24</v>
      </c>
      <c r="H10750" t="s">
        <v>22</v>
      </c>
      <c r="I10750" t="s">
        <v>18</v>
      </c>
      <c r="J10750" t="s">
        <v>19</v>
      </c>
      <c r="K10750">
        <v>-79.720929999999996</v>
      </c>
      <c r="L10750">
        <v>37.38541</v>
      </c>
      <c r="M10750" t="s">
        <v>25647</v>
      </c>
    </row>
    <row r="10751" spans="1:13" x14ac:dyDescent="0.25">
      <c r="A10751" t="s">
        <v>22534</v>
      </c>
      <c r="B10751" t="s">
        <v>22535</v>
      </c>
      <c r="C10751" t="s">
        <v>22199</v>
      </c>
      <c r="D10751" t="s">
        <v>15</v>
      </c>
      <c r="E10751" t="s">
        <v>16</v>
      </c>
      <c r="F10751" t="s">
        <v>16</v>
      </c>
      <c r="G10751" t="s">
        <v>24</v>
      </c>
      <c r="H10751" t="s">
        <v>17</v>
      </c>
      <c r="I10751" t="s">
        <v>18</v>
      </c>
      <c r="J10751" t="s">
        <v>19</v>
      </c>
      <c r="K10751">
        <v>-78.718010000000007</v>
      </c>
      <c r="L10751">
        <v>38.761290000000002</v>
      </c>
      <c r="M10751" t="s">
        <v>25647</v>
      </c>
    </row>
    <row r="10752" spans="1:13" x14ac:dyDescent="0.25">
      <c r="A10752" t="s">
        <v>22536</v>
      </c>
      <c r="B10752" t="s">
        <v>22537</v>
      </c>
      <c r="C10752" t="s">
        <v>22199</v>
      </c>
      <c r="D10752" t="s">
        <v>15</v>
      </c>
      <c r="E10752" t="s">
        <v>16</v>
      </c>
      <c r="F10752" t="s">
        <v>16</v>
      </c>
      <c r="G10752" t="s">
        <v>24</v>
      </c>
      <c r="H10752" t="s">
        <v>30</v>
      </c>
      <c r="I10752" t="s">
        <v>18</v>
      </c>
      <c r="J10752" t="s">
        <v>19</v>
      </c>
      <c r="K10752">
        <v>-80.809349999999995</v>
      </c>
      <c r="L10752">
        <v>37.332259999999998</v>
      </c>
      <c r="M10752" t="s">
        <v>25647</v>
      </c>
    </row>
    <row r="10753" spans="1:13" x14ac:dyDescent="0.25">
      <c r="A10753" t="s">
        <v>22539</v>
      </c>
      <c r="B10753" t="s">
        <v>22540</v>
      </c>
      <c r="C10753" t="s">
        <v>22199</v>
      </c>
      <c r="D10753" t="s">
        <v>15</v>
      </c>
      <c r="E10753" t="s">
        <v>16</v>
      </c>
      <c r="F10753" t="s">
        <v>16</v>
      </c>
      <c r="G10753" t="s">
        <v>24</v>
      </c>
      <c r="H10753" t="s">
        <v>30</v>
      </c>
      <c r="I10753" t="s">
        <v>23</v>
      </c>
      <c r="J10753" t="s">
        <v>19</v>
      </c>
      <c r="K10753">
        <v>-78.879019999999997</v>
      </c>
      <c r="L10753">
        <v>37.91581</v>
      </c>
      <c r="M10753" t="s">
        <v>25647</v>
      </c>
    </row>
    <row r="10754" spans="1:13" x14ac:dyDescent="0.25">
      <c r="A10754" t="s">
        <v>22541</v>
      </c>
      <c r="B10754" t="s">
        <v>22542</v>
      </c>
      <c r="C10754" t="s">
        <v>22199</v>
      </c>
      <c r="D10754" t="s">
        <v>15</v>
      </c>
      <c r="E10754" t="s">
        <v>16</v>
      </c>
      <c r="F10754" t="s">
        <v>16</v>
      </c>
      <c r="G10754" t="s">
        <v>24</v>
      </c>
      <c r="H10754" t="s">
        <v>30</v>
      </c>
      <c r="I10754" t="s">
        <v>18</v>
      </c>
      <c r="J10754" t="s">
        <v>19</v>
      </c>
      <c r="K10754">
        <v>-80.11148</v>
      </c>
      <c r="L10754">
        <v>37.50123</v>
      </c>
      <c r="M10754" t="s">
        <v>25647</v>
      </c>
    </row>
    <row r="10755" spans="1:13" x14ac:dyDescent="0.25">
      <c r="A10755" t="s">
        <v>22544</v>
      </c>
      <c r="B10755" t="s">
        <v>22545</v>
      </c>
      <c r="C10755" t="s">
        <v>22199</v>
      </c>
      <c r="D10755" t="s">
        <v>15</v>
      </c>
      <c r="E10755" t="s">
        <v>16</v>
      </c>
      <c r="F10755" t="s">
        <v>16</v>
      </c>
      <c r="G10755" t="s">
        <v>24</v>
      </c>
      <c r="H10755" t="s">
        <v>17</v>
      </c>
      <c r="I10755" t="s">
        <v>18</v>
      </c>
      <c r="J10755" t="s">
        <v>19</v>
      </c>
      <c r="K10755">
        <v>-75.529330000000002</v>
      </c>
      <c r="L10755">
        <v>37.983319999999999</v>
      </c>
      <c r="M10755" t="s">
        <v>25647</v>
      </c>
    </row>
    <row r="10756" spans="1:13" x14ac:dyDescent="0.25">
      <c r="A10756" t="s">
        <v>22546</v>
      </c>
      <c r="B10756" t="s">
        <v>22547</v>
      </c>
      <c r="C10756" t="s">
        <v>22199</v>
      </c>
      <c r="D10756" t="s">
        <v>15</v>
      </c>
      <c r="E10756" t="s">
        <v>16</v>
      </c>
      <c r="F10756" t="s">
        <v>16</v>
      </c>
      <c r="G10756" t="s">
        <v>24</v>
      </c>
      <c r="H10756" t="s">
        <v>22</v>
      </c>
      <c r="I10756" t="s">
        <v>18</v>
      </c>
      <c r="J10756" t="s">
        <v>19</v>
      </c>
      <c r="K10756">
        <v>-78.673869999999994</v>
      </c>
      <c r="L10756">
        <v>38.648359999999997</v>
      </c>
      <c r="M10756" t="s">
        <v>25647</v>
      </c>
    </row>
    <row r="10757" spans="1:13" x14ac:dyDescent="0.25">
      <c r="A10757" t="s">
        <v>22548</v>
      </c>
      <c r="B10757" t="s">
        <v>22549</v>
      </c>
      <c r="C10757" t="s">
        <v>22199</v>
      </c>
      <c r="D10757" t="s">
        <v>15</v>
      </c>
      <c r="E10757" t="s">
        <v>16</v>
      </c>
      <c r="F10757" t="s">
        <v>16</v>
      </c>
      <c r="G10757" t="s">
        <v>16</v>
      </c>
      <c r="H10757" t="s">
        <v>22</v>
      </c>
      <c r="I10757" t="s">
        <v>18</v>
      </c>
      <c r="J10757" t="s">
        <v>19</v>
      </c>
      <c r="K10757">
        <v>-82.417529999999999</v>
      </c>
      <c r="L10757">
        <v>36.751089999999998</v>
      </c>
      <c r="M10757" t="s">
        <v>25647</v>
      </c>
    </row>
    <row r="10758" spans="1:13" x14ac:dyDescent="0.25">
      <c r="A10758" t="s">
        <v>22550</v>
      </c>
      <c r="B10758" t="s">
        <v>22551</v>
      </c>
      <c r="C10758" t="s">
        <v>22199</v>
      </c>
      <c r="D10758" t="s">
        <v>15</v>
      </c>
      <c r="E10758" t="s">
        <v>16</v>
      </c>
      <c r="F10758" t="s">
        <v>16</v>
      </c>
      <c r="G10758" t="s">
        <v>16</v>
      </c>
      <c r="H10758" t="s">
        <v>17</v>
      </c>
      <c r="I10758" t="s">
        <v>18</v>
      </c>
      <c r="J10758" t="s">
        <v>19</v>
      </c>
      <c r="K10758">
        <v>-82.626360000000005</v>
      </c>
      <c r="L10758">
        <v>36.929180000000002</v>
      </c>
      <c r="M10758" t="s">
        <v>25647</v>
      </c>
    </row>
    <row r="10759" spans="1:13" x14ac:dyDescent="0.25">
      <c r="A10759" t="s">
        <v>22553</v>
      </c>
      <c r="B10759" t="s">
        <v>22554</v>
      </c>
      <c r="C10759" t="s">
        <v>22199</v>
      </c>
      <c r="D10759" t="s">
        <v>15</v>
      </c>
      <c r="E10759" t="s">
        <v>16</v>
      </c>
      <c r="F10759" t="s">
        <v>16</v>
      </c>
      <c r="G10759" t="s">
        <v>16</v>
      </c>
      <c r="H10759" t="s">
        <v>22</v>
      </c>
      <c r="I10759" t="s">
        <v>18</v>
      </c>
      <c r="J10759" t="s">
        <v>19</v>
      </c>
      <c r="K10759">
        <v>-78.077399999999997</v>
      </c>
      <c r="L10759">
        <v>37.128950000000003</v>
      </c>
      <c r="M10759" t="s">
        <v>25647</v>
      </c>
    </row>
    <row r="10760" spans="1:13" x14ac:dyDescent="0.25">
      <c r="A10760" t="s">
        <v>22555</v>
      </c>
      <c r="B10760" t="s">
        <v>22556</v>
      </c>
      <c r="C10760" t="s">
        <v>22199</v>
      </c>
      <c r="D10760" t="s">
        <v>15</v>
      </c>
      <c r="E10760" t="s">
        <v>16</v>
      </c>
      <c r="F10760" t="s">
        <v>16</v>
      </c>
      <c r="G10760" t="s">
        <v>24</v>
      </c>
      <c r="H10760" t="s">
        <v>17</v>
      </c>
      <c r="I10760" t="s">
        <v>18</v>
      </c>
      <c r="J10760" t="s">
        <v>19</v>
      </c>
      <c r="K10760">
        <v>-75.547870000000003</v>
      </c>
      <c r="L10760">
        <v>37.931609999999999</v>
      </c>
      <c r="M10760" t="s">
        <v>25647</v>
      </c>
    </row>
    <row r="10761" spans="1:13" x14ac:dyDescent="0.25">
      <c r="A10761" t="s">
        <v>22557</v>
      </c>
      <c r="B10761" t="s">
        <v>22558</v>
      </c>
      <c r="C10761" t="s">
        <v>22199</v>
      </c>
      <c r="D10761" t="s">
        <v>15</v>
      </c>
      <c r="E10761" t="s">
        <v>16</v>
      </c>
      <c r="F10761" t="s">
        <v>16</v>
      </c>
      <c r="G10761" t="s">
        <v>16</v>
      </c>
      <c r="H10761" t="s">
        <v>17</v>
      </c>
      <c r="I10761" t="s">
        <v>18</v>
      </c>
      <c r="J10761" t="s">
        <v>19</v>
      </c>
      <c r="K10761">
        <v>-82.813339999999997</v>
      </c>
      <c r="L10761">
        <v>36.952950000000001</v>
      </c>
      <c r="M10761" t="s">
        <v>25647</v>
      </c>
    </row>
    <row r="10762" spans="1:13" x14ac:dyDescent="0.25">
      <c r="A10762" t="s">
        <v>22559</v>
      </c>
      <c r="B10762" t="s">
        <v>22560</v>
      </c>
      <c r="C10762" t="s">
        <v>22199</v>
      </c>
      <c r="D10762" t="s">
        <v>15</v>
      </c>
      <c r="E10762" t="s">
        <v>16</v>
      </c>
      <c r="F10762" t="s">
        <v>16</v>
      </c>
      <c r="G10762" t="s">
        <v>24</v>
      </c>
      <c r="H10762" t="s">
        <v>30</v>
      </c>
      <c r="I10762" t="s">
        <v>18</v>
      </c>
      <c r="J10762" t="s">
        <v>19</v>
      </c>
      <c r="K10762">
        <v>-78.442970000000003</v>
      </c>
      <c r="L10762">
        <v>38.030639999999998</v>
      </c>
      <c r="M10762" t="s">
        <v>25647</v>
      </c>
    </row>
    <row r="10763" spans="1:13" x14ac:dyDescent="0.25">
      <c r="A10763" t="s">
        <v>22561</v>
      </c>
      <c r="B10763" t="s">
        <v>22562</v>
      </c>
      <c r="C10763" t="s">
        <v>22199</v>
      </c>
      <c r="D10763" t="s">
        <v>15</v>
      </c>
      <c r="E10763" t="s">
        <v>16</v>
      </c>
      <c r="F10763" t="s">
        <v>16</v>
      </c>
      <c r="G10763" t="s">
        <v>24</v>
      </c>
      <c r="H10763" t="s">
        <v>22</v>
      </c>
      <c r="I10763" t="s">
        <v>18</v>
      </c>
      <c r="J10763" t="s">
        <v>19</v>
      </c>
      <c r="K10763">
        <v>-80.625600000000006</v>
      </c>
      <c r="L10763">
        <v>37.213079999999998</v>
      </c>
      <c r="M10763" t="s">
        <v>25647</v>
      </c>
    </row>
    <row r="10764" spans="1:13" x14ac:dyDescent="0.25">
      <c r="A10764" t="s">
        <v>22563</v>
      </c>
      <c r="B10764" t="s">
        <v>22564</v>
      </c>
      <c r="C10764" t="s">
        <v>22199</v>
      </c>
      <c r="D10764" t="s">
        <v>15</v>
      </c>
      <c r="E10764" t="s">
        <v>16</v>
      </c>
      <c r="F10764" t="s">
        <v>16</v>
      </c>
      <c r="G10764" t="s">
        <v>24</v>
      </c>
      <c r="H10764" t="s">
        <v>30</v>
      </c>
      <c r="I10764" t="s">
        <v>18</v>
      </c>
      <c r="J10764" t="s">
        <v>19</v>
      </c>
      <c r="K10764">
        <v>-80.725210000000004</v>
      </c>
      <c r="L10764">
        <v>37.328539999999997</v>
      </c>
      <c r="M10764" t="s">
        <v>25647</v>
      </c>
    </row>
    <row r="10765" spans="1:13" x14ac:dyDescent="0.25">
      <c r="A10765" t="s">
        <v>22565</v>
      </c>
      <c r="B10765" t="s">
        <v>22566</v>
      </c>
      <c r="C10765" t="s">
        <v>22199</v>
      </c>
      <c r="D10765" t="s">
        <v>15</v>
      </c>
      <c r="E10765" t="s">
        <v>16</v>
      </c>
      <c r="F10765" t="s">
        <v>16</v>
      </c>
      <c r="G10765" t="s">
        <v>24</v>
      </c>
      <c r="H10765" t="s">
        <v>30</v>
      </c>
      <c r="I10765" t="s">
        <v>18</v>
      </c>
      <c r="J10765" t="s">
        <v>19</v>
      </c>
      <c r="K10765">
        <v>-80.635159999999999</v>
      </c>
      <c r="L10765">
        <v>37.325040000000001</v>
      </c>
      <c r="M10765" t="s">
        <v>25647</v>
      </c>
    </row>
    <row r="10766" spans="1:13" x14ac:dyDescent="0.25">
      <c r="A10766" t="s">
        <v>22567</v>
      </c>
      <c r="B10766" t="s">
        <v>22568</v>
      </c>
      <c r="C10766" t="s">
        <v>22199</v>
      </c>
      <c r="D10766" t="s">
        <v>15</v>
      </c>
      <c r="E10766" t="s">
        <v>16</v>
      </c>
      <c r="F10766" t="s">
        <v>16</v>
      </c>
      <c r="G10766" t="s">
        <v>16</v>
      </c>
      <c r="H10766" t="s">
        <v>17</v>
      </c>
      <c r="I10766" t="s">
        <v>18</v>
      </c>
      <c r="J10766" t="s">
        <v>19</v>
      </c>
      <c r="K10766">
        <v>-83.024000000000001</v>
      </c>
      <c r="L10766">
        <v>36.760260000000002</v>
      </c>
      <c r="M10766" t="s">
        <v>25647</v>
      </c>
    </row>
    <row r="10767" spans="1:13" x14ac:dyDescent="0.25">
      <c r="A10767" t="s">
        <v>22569</v>
      </c>
      <c r="B10767" t="s">
        <v>22570</v>
      </c>
      <c r="C10767" t="s">
        <v>22199</v>
      </c>
      <c r="D10767" t="s">
        <v>15</v>
      </c>
      <c r="E10767" t="s">
        <v>16</v>
      </c>
      <c r="F10767" t="s">
        <v>16</v>
      </c>
      <c r="G10767" t="s">
        <v>24</v>
      </c>
      <c r="H10767" t="s">
        <v>22</v>
      </c>
      <c r="I10767" t="s">
        <v>23</v>
      </c>
      <c r="J10767" t="s">
        <v>19</v>
      </c>
      <c r="K10767">
        <v>-80.50403</v>
      </c>
      <c r="L10767">
        <v>37.126669999999997</v>
      </c>
      <c r="M10767" t="s">
        <v>25647</v>
      </c>
    </row>
    <row r="10768" spans="1:13" x14ac:dyDescent="0.25">
      <c r="A10768" t="s">
        <v>22571</v>
      </c>
      <c r="B10768" t="s">
        <v>22572</v>
      </c>
      <c r="C10768" t="s">
        <v>22199</v>
      </c>
      <c r="D10768" t="s">
        <v>15</v>
      </c>
      <c r="E10768" t="s">
        <v>16</v>
      </c>
      <c r="F10768" t="s">
        <v>16</v>
      </c>
      <c r="G10768" t="s">
        <v>16</v>
      </c>
      <c r="H10768" t="s">
        <v>17</v>
      </c>
      <c r="I10768" t="s">
        <v>18</v>
      </c>
      <c r="J10768" t="s">
        <v>19</v>
      </c>
      <c r="K10768">
        <v>-81.342860000000002</v>
      </c>
      <c r="L10768">
        <v>37.307940000000002</v>
      </c>
      <c r="M10768" t="s">
        <v>25647</v>
      </c>
    </row>
    <row r="10769" spans="1:13" x14ac:dyDescent="0.25">
      <c r="A10769" t="s">
        <v>22573</v>
      </c>
      <c r="B10769" t="s">
        <v>22574</v>
      </c>
      <c r="C10769" t="s">
        <v>22199</v>
      </c>
      <c r="D10769" t="s">
        <v>15</v>
      </c>
      <c r="E10769" t="s">
        <v>16</v>
      </c>
      <c r="F10769" t="s">
        <v>16</v>
      </c>
      <c r="G10769" t="s">
        <v>16</v>
      </c>
      <c r="H10769" t="s">
        <v>17</v>
      </c>
      <c r="I10769" t="s">
        <v>18</v>
      </c>
      <c r="J10769" t="s">
        <v>19</v>
      </c>
      <c r="K10769">
        <v>-82.600440000000006</v>
      </c>
      <c r="L10769">
        <v>37.123820000000002</v>
      </c>
      <c r="M10769" t="s">
        <v>25647</v>
      </c>
    </row>
    <row r="10770" spans="1:13" x14ac:dyDescent="0.25">
      <c r="A10770" t="s">
        <v>22575</v>
      </c>
      <c r="B10770" t="s">
        <v>22576</v>
      </c>
      <c r="C10770" t="s">
        <v>22199</v>
      </c>
      <c r="D10770" t="s">
        <v>15</v>
      </c>
      <c r="E10770" t="s">
        <v>16</v>
      </c>
      <c r="F10770" t="s">
        <v>16</v>
      </c>
      <c r="G10770" t="s">
        <v>16</v>
      </c>
      <c r="H10770" t="s">
        <v>22</v>
      </c>
      <c r="I10770" t="s">
        <v>18</v>
      </c>
      <c r="J10770" t="s">
        <v>19</v>
      </c>
      <c r="K10770">
        <v>-81.712950000000006</v>
      </c>
      <c r="L10770">
        <v>37.07976</v>
      </c>
      <c r="M10770" t="s">
        <v>25647</v>
      </c>
    </row>
    <row r="10771" spans="1:13" x14ac:dyDescent="0.25">
      <c r="A10771" t="s">
        <v>22577</v>
      </c>
      <c r="B10771" t="s">
        <v>22578</v>
      </c>
      <c r="C10771" t="s">
        <v>22199</v>
      </c>
      <c r="D10771" t="s">
        <v>15</v>
      </c>
      <c r="E10771" t="s">
        <v>16</v>
      </c>
      <c r="F10771" t="s">
        <v>16</v>
      </c>
      <c r="G10771" t="s">
        <v>24</v>
      </c>
      <c r="H10771" t="s">
        <v>22</v>
      </c>
      <c r="I10771" t="s">
        <v>23</v>
      </c>
      <c r="J10771" t="s">
        <v>19</v>
      </c>
      <c r="K10771">
        <v>-80.489260000000002</v>
      </c>
      <c r="L10771">
        <v>37.20505</v>
      </c>
      <c r="M10771" t="s">
        <v>25647</v>
      </c>
    </row>
    <row r="10772" spans="1:13" x14ac:dyDescent="0.25">
      <c r="A10772" t="s">
        <v>22579</v>
      </c>
      <c r="B10772" t="s">
        <v>22580</v>
      </c>
      <c r="C10772" t="s">
        <v>22199</v>
      </c>
      <c r="D10772" t="s">
        <v>15</v>
      </c>
      <c r="E10772" t="s">
        <v>16</v>
      </c>
      <c r="F10772" t="s">
        <v>16</v>
      </c>
      <c r="G10772" t="s">
        <v>16</v>
      </c>
      <c r="H10772" t="s">
        <v>17</v>
      </c>
      <c r="I10772" t="s">
        <v>18</v>
      </c>
      <c r="J10772" t="s">
        <v>19</v>
      </c>
      <c r="K10772">
        <v>-75.733289999999997</v>
      </c>
      <c r="L10772">
        <v>37.553759999999997</v>
      </c>
      <c r="M10772" t="s">
        <v>25647</v>
      </c>
    </row>
    <row r="10773" spans="1:13" x14ac:dyDescent="0.25">
      <c r="A10773" t="s">
        <v>22581</v>
      </c>
      <c r="B10773" t="s">
        <v>22582</v>
      </c>
      <c r="C10773" t="s">
        <v>22199</v>
      </c>
      <c r="D10773" t="s">
        <v>15</v>
      </c>
      <c r="E10773" t="s">
        <v>16</v>
      </c>
      <c r="F10773" t="s">
        <v>16</v>
      </c>
      <c r="G10773" t="s">
        <v>16</v>
      </c>
      <c r="H10773" t="s">
        <v>22</v>
      </c>
      <c r="I10773" t="s">
        <v>18</v>
      </c>
      <c r="J10773" t="s">
        <v>19</v>
      </c>
      <c r="K10773">
        <v>-81.861930000000001</v>
      </c>
      <c r="L10773">
        <v>37.101010000000002</v>
      </c>
      <c r="M10773" t="s">
        <v>25647</v>
      </c>
    </row>
    <row r="10774" spans="1:13" x14ac:dyDescent="0.25">
      <c r="A10774" t="s">
        <v>22583</v>
      </c>
      <c r="B10774" t="s">
        <v>22584</v>
      </c>
      <c r="C10774" t="s">
        <v>22199</v>
      </c>
      <c r="D10774" t="s">
        <v>15</v>
      </c>
      <c r="E10774" t="s">
        <v>16</v>
      </c>
      <c r="F10774" t="s">
        <v>16</v>
      </c>
      <c r="G10774" t="s">
        <v>24</v>
      </c>
      <c r="H10774" t="s">
        <v>22</v>
      </c>
      <c r="I10774" t="s">
        <v>18</v>
      </c>
      <c r="J10774" t="s">
        <v>19</v>
      </c>
      <c r="K10774">
        <v>-80.821529999999996</v>
      </c>
      <c r="L10774">
        <v>37.382689999999997</v>
      </c>
      <c r="M10774" t="s">
        <v>25647</v>
      </c>
    </row>
    <row r="10775" spans="1:13" x14ac:dyDescent="0.25">
      <c r="A10775" t="s">
        <v>22585</v>
      </c>
      <c r="B10775" t="s">
        <v>22586</v>
      </c>
      <c r="C10775" t="s">
        <v>22199</v>
      </c>
      <c r="D10775" t="s">
        <v>15</v>
      </c>
      <c r="E10775" t="s">
        <v>16</v>
      </c>
      <c r="F10775" t="s">
        <v>16</v>
      </c>
      <c r="G10775" t="s">
        <v>16</v>
      </c>
      <c r="H10775" t="s">
        <v>30</v>
      </c>
      <c r="I10775" t="s">
        <v>18</v>
      </c>
      <c r="J10775" t="s">
        <v>19</v>
      </c>
      <c r="K10775">
        <v>-81.812150000000003</v>
      </c>
      <c r="L10775">
        <v>37.089449999999999</v>
      </c>
      <c r="M10775" t="s">
        <v>25647</v>
      </c>
    </row>
    <row r="10776" spans="1:13" x14ac:dyDescent="0.25">
      <c r="A10776" t="s">
        <v>22587</v>
      </c>
      <c r="B10776" t="s">
        <v>22588</v>
      </c>
      <c r="C10776" t="s">
        <v>22199</v>
      </c>
      <c r="D10776" t="s">
        <v>15</v>
      </c>
      <c r="E10776" t="s">
        <v>16</v>
      </c>
      <c r="F10776" t="s">
        <v>16</v>
      </c>
      <c r="G10776" t="s">
        <v>24</v>
      </c>
      <c r="H10776" t="s">
        <v>22</v>
      </c>
      <c r="I10776" t="s">
        <v>18</v>
      </c>
      <c r="J10776" t="s">
        <v>19</v>
      </c>
      <c r="K10776">
        <v>-80.689260000000004</v>
      </c>
      <c r="L10776">
        <v>37.33914</v>
      </c>
      <c r="M10776" t="s">
        <v>25647</v>
      </c>
    </row>
    <row r="10777" spans="1:13" x14ac:dyDescent="0.25">
      <c r="A10777" t="s">
        <v>22589</v>
      </c>
      <c r="B10777" t="s">
        <v>22590</v>
      </c>
      <c r="C10777" t="s">
        <v>22199</v>
      </c>
      <c r="D10777" t="s">
        <v>15</v>
      </c>
      <c r="E10777" t="s">
        <v>16</v>
      </c>
      <c r="F10777" t="s">
        <v>16</v>
      </c>
      <c r="G10777" t="s">
        <v>24</v>
      </c>
      <c r="H10777" t="s">
        <v>17</v>
      </c>
      <c r="I10777" t="s">
        <v>18</v>
      </c>
      <c r="J10777" t="s">
        <v>19</v>
      </c>
      <c r="K10777">
        <v>-78.879199999999997</v>
      </c>
      <c r="L10777">
        <v>36.676659999999998</v>
      </c>
      <c r="M10777" t="s">
        <v>25647</v>
      </c>
    </row>
    <row r="10778" spans="1:13" x14ac:dyDescent="0.25">
      <c r="A10778" t="s">
        <v>22591</v>
      </c>
      <c r="B10778" t="s">
        <v>22592</v>
      </c>
      <c r="C10778" t="s">
        <v>22199</v>
      </c>
      <c r="D10778" t="s">
        <v>15</v>
      </c>
      <c r="E10778" t="s">
        <v>16</v>
      </c>
      <c r="F10778" t="s">
        <v>16</v>
      </c>
      <c r="G10778" t="s">
        <v>16</v>
      </c>
      <c r="H10778" t="s">
        <v>17</v>
      </c>
      <c r="I10778" t="s">
        <v>18</v>
      </c>
      <c r="J10778" t="s">
        <v>19</v>
      </c>
      <c r="K10778">
        <v>-82.485050000000001</v>
      </c>
      <c r="L10778">
        <v>36.93309</v>
      </c>
      <c r="M10778" t="s">
        <v>25647</v>
      </c>
    </row>
    <row r="10779" spans="1:13" x14ac:dyDescent="0.25">
      <c r="A10779" t="s">
        <v>22593</v>
      </c>
      <c r="B10779" t="s">
        <v>22594</v>
      </c>
      <c r="C10779" t="s">
        <v>22199</v>
      </c>
      <c r="D10779" t="s">
        <v>15</v>
      </c>
      <c r="E10779" t="s">
        <v>16</v>
      </c>
      <c r="F10779" t="s">
        <v>16</v>
      </c>
      <c r="G10779" t="s">
        <v>16</v>
      </c>
      <c r="H10779" t="s">
        <v>17</v>
      </c>
      <c r="I10779" t="s">
        <v>18</v>
      </c>
      <c r="J10779" t="s">
        <v>19</v>
      </c>
      <c r="K10779">
        <v>-83.377719999999997</v>
      </c>
      <c r="L10779">
        <v>36.667149999999999</v>
      </c>
      <c r="M10779" t="s">
        <v>25647</v>
      </c>
    </row>
    <row r="10780" spans="1:13" x14ac:dyDescent="0.25">
      <c r="A10780" t="s">
        <v>22595</v>
      </c>
      <c r="B10780" t="s">
        <v>22596</v>
      </c>
      <c r="C10780" t="s">
        <v>22199</v>
      </c>
      <c r="D10780" t="s">
        <v>15</v>
      </c>
      <c r="E10780" t="s">
        <v>16</v>
      </c>
      <c r="F10780" t="s">
        <v>16</v>
      </c>
      <c r="G10780" t="s">
        <v>24</v>
      </c>
      <c r="H10780" t="s">
        <v>22</v>
      </c>
      <c r="I10780" t="s">
        <v>18</v>
      </c>
      <c r="J10780" t="s">
        <v>19</v>
      </c>
      <c r="K10780">
        <v>-78.377660000000006</v>
      </c>
      <c r="L10780">
        <v>38.230139999999999</v>
      </c>
      <c r="M10780" t="s">
        <v>25647</v>
      </c>
    </row>
    <row r="10781" spans="1:13" x14ac:dyDescent="0.25">
      <c r="A10781" t="s">
        <v>22597</v>
      </c>
      <c r="B10781" t="s">
        <v>22598</v>
      </c>
      <c r="C10781" t="s">
        <v>22199</v>
      </c>
      <c r="D10781" t="s">
        <v>15</v>
      </c>
      <c r="E10781" t="s">
        <v>16</v>
      </c>
      <c r="F10781" t="s">
        <v>16</v>
      </c>
      <c r="G10781" t="s">
        <v>24</v>
      </c>
      <c r="H10781" t="s">
        <v>22</v>
      </c>
      <c r="I10781" t="s">
        <v>18</v>
      </c>
      <c r="J10781" t="s">
        <v>19</v>
      </c>
      <c r="K10781">
        <v>-81.275109999999998</v>
      </c>
      <c r="L10781">
        <v>36.90117</v>
      </c>
      <c r="M10781" t="s">
        <v>25647</v>
      </c>
    </row>
    <row r="10782" spans="1:13" x14ac:dyDescent="0.25">
      <c r="A10782" t="s">
        <v>22599</v>
      </c>
      <c r="B10782" t="s">
        <v>22600</v>
      </c>
      <c r="C10782" t="s">
        <v>22199</v>
      </c>
      <c r="D10782" t="s">
        <v>15</v>
      </c>
      <c r="E10782" t="s">
        <v>16</v>
      </c>
      <c r="F10782" t="s">
        <v>16</v>
      </c>
      <c r="G10782" t="s">
        <v>16</v>
      </c>
      <c r="H10782" t="s">
        <v>17</v>
      </c>
      <c r="I10782" t="s">
        <v>18</v>
      </c>
      <c r="J10782" t="s">
        <v>19</v>
      </c>
      <c r="K10782">
        <v>-83.057270000000003</v>
      </c>
      <c r="L10782">
        <v>36.805059999999997</v>
      </c>
      <c r="M10782" t="s">
        <v>25647</v>
      </c>
    </row>
    <row r="10783" spans="1:13" x14ac:dyDescent="0.25">
      <c r="A10783" t="s">
        <v>22601</v>
      </c>
      <c r="B10783" t="s">
        <v>22602</v>
      </c>
      <c r="C10783" t="s">
        <v>22199</v>
      </c>
      <c r="D10783" t="s">
        <v>15</v>
      </c>
      <c r="E10783" t="s">
        <v>16</v>
      </c>
      <c r="F10783" t="s">
        <v>16</v>
      </c>
      <c r="G10783" t="s">
        <v>16</v>
      </c>
      <c r="H10783" t="s">
        <v>17</v>
      </c>
      <c r="I10783" t="s">
        <v>18</v>
      </c>
      <c r="J10783" t="s">
        <v>19</v>
      </c>
      <c r="K10783">
        <v>-82.309290000000004</v>
      </c>
      <c r="L10783">
        <v>36.905749999999998</v>
      </c>
      <c r="M10783" t="s">
        <v>25647</v>
      </c>
    </row>
    <row r="10784" spans="1:13" x14ac:dyDescent="0.25">
      <c r="A10784" t="s">
        <v>22603</v>
      </c>
      <c r="B10784" t="s">
        <v>22604</v>
      </c>
      <c r="C10784" t="s">
        <v>22199</v>
      </c>
      <c r="D10784" t="s">
        <v>15</v>
      </c>
      <c r="E10784" t="s">
        <v>16</v>
      </c>
      <c r="F10784" t="s">
        <v>16</v>
      </c>
      <c r="G10784" t="s">
        <v>16</v>
      </c>
      <c r="H10784" t="s">
        <v>30</v>
      </c>
      <c r="I10784" t="s">
        <v>18</v>
      </c>
      <c r="J10784" t="s">
        <v>19</v>
      </c>
      <c r="K10784">
        <v>-80.070419999999999</v>
      </c>
      <c r="L10784">
        <v>37.288249999999998</v>
      </c>
      <c r="M10784" t="s">
        <v>25647</v>
      </c>
    </row>
    <row r="10785" spans="1:13" x14ac:dyDescent="0.25">
      <c r="A10785" t="s">
        <v>22605</v>
      </c>
      <c r="B10785" t="s">
        <v>22606</v>
      </c>
      <c r="C10785" t="s">
        <v>22199</v>
      </c>
      <c r="D10785" t="s">
        <v>15</v>
      </c>
      <c r="E10785" t="s">
        <v>16</v>
      </c>
      <c r="F10785" t="s">
        <v>16</v>
      </c>
      <c r="G10785" t="s">
        <v>16</v>
      </c>
      <c r="H10785" t="s">
        <v>17</v>
      </c>
      <c r="I10785" t="s">
        <v>18</v>
      </c>
      <c r="J10785" t="s">
        <v>19</v>
      </c>
      <c r="K10785">
        <v>-81.767309999999995</v>
      </c>
      <c r="L10785">
        <v>36.876959999999997</v>
      </c>
      <c r="M10785" t="s">
        <v>25647</v>
      </c>
    </row>
    <row r="10786" spans="1:13" x14ac:dyDescent="0.25">
      <c r="A10786" t="s">
        <v>22607</v>
      </c>
      <c r="B10786" t="s">
        <v>22608</v>
      </c>
      <c r="C10786" t="s">
        <v>22199</v>
      </c>
      <c r="D10786" t="s">
        <v>15</v>
      </c>
      <c r="E10786" t="s">
        <v>16</v>
      </c>
      <c r="F10786" t="s">
        <v>16</v>
      </c>
      <c r="G10786" t="s">
        <v>16</v>
      </c>
      <c r="H10786" t="s">
        <v>22</v>
      </c>
      <c r="I10786" t="s">
        <v>18</v>
      </c>
      <c r="J10786" t="s">
        <v>19</v>
      </c>
      <c r="K10786">
        <v>-79.724260000000001</v>
      </c>
      <c r="L10786">
        <v>36.570659999999997</v>
      </c>
      <c r="M10786" t="s">
        <v>25647</v>
      </c>
    </row>
    <row r="10787" spans="1:13" x14ac:dyDescent="0.25">
      <c r="A10787" t="s">
        <v>22609</v>
      </c>
      <c r="B10787" t="s">
        <v>22610</v>
      </c>
      <c r="C10787" t="s">
        <v>22199</v>
      </c>
      <c r="D10787" t="s">
        <v>15</v>
      </c>
      <c r="E10787" t="s">
        <v>16</v>
      </c>
      <c r="F10787" t="s">
        <v>16</v>
      </c>
      <c r="G10787" t="s">
        <v>16</v>
      </c>
      <c r="H10787" t="s">
        <v>17</v>
      </c>
      <c r="I10787" t="s">
        <v>18</v>
      </c>
      <c r="J10787" t="s">
        <v>19</v>
      </c>
      <c r="K10787">
        <v>-75.657899999999998</v>
      </c>
      <c r="L10787">
        <v>37.929209999999998</v>
      </c>
      <c r="M10787" t="s">
        <v>25647</v>
      </c>
    </row>
    <row r="10788" spans="1:13" x14ac:dyDescent="0.25">
      <c r="A10788" t="s">
        <v>22611</v>
      </c>
      <c r="B10788" t="s">
        <v>22612</v>
      </c>
      <c r="C10788" t="s">
        <v>22199</v>
      </c>
      <c r="D10788" t="s">
        <v>15</v>
      </c>
      <c r="E10788" t="s">
        <v>16</v>
      </c>
      <c r="F10788" t="s">
        <v>16</v>
      </c>
      <c r="G10788" t="s">
        <v>16</v>
      </c>
      <c r="H10788" t="s">
        <v>17</v>
      </c>
      <c r="I10788" t="s">
        <v>18</v>
      </c>
      <c r="J10788" t="s">
        <v>19</v>
      </c>
      <c r="K10788">
        <v>-75.723259999999996</v>
      </c>
      <c r="L10788">
        <v>37.924379999999999</v>
      </c>
      <c r="M10788" t="s">
        <v>25647</v>
      </c>
    </row>
    <row r="10789" spans="1:13" x14ac:dyDescent="0.25">
      <c r="A10789" t="s">
        <v>22613</v>
      </c>
      <c r="B10789" t="s">
        <v>22614</v>
      </c>
      <c r="C10789" t="s">
        <v>22199</v>
      </c>
      <c r="D10789" t="s">
        <v>15</v>
      </c>
      <c r="E10789" t="s">
        <v>16</v>
      </c>
      <c r="F10789" t="s">
        <v>16</v>
      </c>
      <c r="G10789" t="s">
        <v>24</v>
      </c>
      <c r="H10789" t="s">
        <v>17</v>
      </c>
      <c r="I10789" t="s">
        <v>18</v>
      </c>
      <c r="J10789" t="s">
        <v>19</v>
      </c>
      <c r="K10789">
        <v>-75.767719999999997</v>
      </c>
      <c r="L10789">
        <v>37.763350000000003</v>
      </c>
      <c r="M10789" t="s">
        <v>25647</v>
      </c>
    </row>
    <row r="10790" spans="1:13" x14ac:dyDescent="0.25">
      <c r="A10790" t="s">
        <v>22615</v>
      </c>
      <c r="B10790" t="s">
        <v>22616</v>
      </c>
      <c r="C10790" t="s">
        <v>22199</v>
      </c>
      <c r="D10790" t="s">
        <v>15</v>
      </c>
      <c r="E10790" t="s">
        <v>16</v>
      </c>
      <c r="F10790" t="s">
        <v>16</v>
      </c>
      <c r="G10790" t="s">
        <v>24</v>
      </c>
      <c r="H10790" t="s">
        <v>17</v>
      </c>
      <c r="I10790" t="s">
        <v>23</v>
      </c>
      <c r="J10790" t="s">
        <v>19</v>
      </c>
      <c r="K10790">
        <v>-78.700550000000007</v>
      </c>
      <c r="L10790">
        <v>37.793640000000003</v>
      </c>
      <c r="M10790" t="s">
        <v>25647</v>
      </c>
    </row>
    <row r="10791" spans="1:13" x14ac:dyDescent="0.25">
      <c r="A10791" t="s">
        <v>22617</v>
      </c>
      <c r="B10791" t="s">
        <v>22618</v>
      </c>
      <c r="C10791" t="s">
        <v>22199</v>
      </c>
      <c r="D10791" t="s">
        <v>15</v>
      </c>
      <c r="E10791" t="s">
        <v>16</v>
      </c>
      <c r="F10791" t="s">
        <v>16</v>
      </c>
      <c r="G10791" t="s">
        <v>24</v>
      </c>
      <c r="H10791" t="s">
        <v>17</v>
      </c>
      <c r="I10791" t="s">
        <v>18</v>
      </c>
      <c r="J10791" t="s">
        <v>19</v>
      </c>
      <c r="K10791">
        <v>-78.79119</v>
      </c>
      <c r="L10791">
        <v>36.758670000000002</v>
      </c>
      <c r="M10791" t="s">
        <v>25647</v>
      </c>
    </row>
    <row r="10792" spans="1:13" x14ac:dyDescent="0.25">
      <c r="A10792" t="s">
        <v>22619</v>
      </c>
      <c r="B10792" t="s">
        <v>22620</v>
      </c>
      <c r="C10792" t="s">
        <v>22199</v>
      </c>
      <c r="D10792" t="s">
        <v>15</v>
      </c>
      <c r="E10792" t="s">
        <v>16</v>
      </c>
      <c r="F10792" t="s">
        <v>16</v>
      </c>
      <c r="G10792" t="s">
        <v>16</v>
      </c>
      <c r="H10792" t="s">
        <v>17</v>
      </c>
      <c r="I10792" t="s">
        <v>18</v>
      </c>
      <c r="J10792" t="s">
        <v>19</v>
      </c>
      <c r="K10792">
        <v>-79.849760000000003</v>
      </c>
      <c r="L10792">
        <v>37.803750000000001</v>
      </c>
      <c r="M10792" t="s">
        <v>25647</v>
      </c>
    </row>
    <row r="10793" spans="1:13" x14ac:dyDescent="0.25">
      <c r="A10793" t="s">
        <v>22621</v>
      </c>
      <c r="B10793" t="s">
        <v>22622</v>
      </c>
      <c r="C10793" t="s">
        <v>22199</v>
      </c>
      <c r="D10793" t="s">
        <v>15</v>
      </c>
      <c r="E10793" t="s">
        <v>16</v>
      </c>
      <c r="F10793" t="s">
        <v>16</v>
      </c>
      <c r="G10793" t="s">
        <v>16</v>
      </c>
      <c r="H10793" t="s">
        <v>17</v>
      </c>
      <c r="I10793" t="s">
        <v>18</v>
      </c>
      <c r="J10793" t="s">
        <v>19</v>
      </c>
      <c r="K10793">
        <v>-81.633340000000004</v>
      </c>
      <c r="L10793">
        <v>36.814039999999999</v>
      </c>
      <c r="M10793" t="s">
        <v>25647</v>
      </c>
    </row>
    <row r="10794" spans="1:13" x14ac:dyDescent="0.25">
      <c r="A10794" t="s">
        <v>22623</v>
      </c>
      <c r="B10794" t="s">
        <v>22624</v>
      </c>
      <c r="C10794" t="s">
        <v>22199</v>
      </c>
      <c r="D10794" t="s">
        <v>15</v>
      </c>
      <c r="E10794" t="s">
        <v>16</v>
      </c>
      <c r="F10794" t="s">
        <v>16</v>
      </c>
      <c r="G10794" t="s">
        <v>24</v>
      </c>
      <c r="H10794" t="s">
        <v>22</v>
      </c>
      <c r="I10794" t="s">
        <v>18</v>
      </c>
      <c r="J10794" t="s">
        <v>19</v>
      </c>
      <c r="K10794">
        <v>-78.348510000000005</v>
      </c>
      <c r="L10794">
        <v>39.196219999999997</v>
      </c>
      <c r="M10794" t="s">
        <v>25647</v>
      </c>
    </row>
    <row r="10795" spans="1:13" x14ac:dyDescent="0.25">
      <c r="A10795" t="s">
        <v>22625</v>
      </c>
      <c r="B10795" t="s">
        <v>22626</v>
      </c>
      <c r="C10795" t="s">
        <v>22199</v>
      </c>
      <c r="D10795" t="s">
        <v>15</v>
      </c>
      <c r="E10795" t="s">
        <v>16</v>
      </c>
      <c r="F10795" t="s">
        <v>16</v>
      </c>
      <c r="G10795" t="s">
        <v>24</v>
      </c>
      <c r="H10795" t="s">
        <v>22</v>
      </c>
      <c r="I10795" t="s">
        <v>23</v>
      </c>
      <c r="J10795" t="s">
        <v>19</v>
      </c>
      <c r="K10795">
        <v>-80.251980000000003</v>
      </c>
      <c r="L10795">
        <v>37.170389999999998</v>
      </c>
      <c r="M10795" t="s">
        <v>25647</v>
      </c>
    </row>
    <row r="10796" spans="1:13" x14ac:dyDescent="0.25">
      <c r="A10796" t="s">
        <v>22627</v>
      </c>
      <c r="B10796" t="s">
        <v>22628</v>
      </c>
      <c r="C10796" t="s">
        <v>22199</v>
      </c>
      <c r="D10796" t="s">
        <v>15</v>
      </c>
      <c r="E10796" t="s">
        <v>16</v>
      </c>
      <c r="F10796" t="s">
        <v>16</v>
      </c>
      <c r="G10796" t="s">
        <v>16</v>
      </c>
      <c r="H10796" t="s">
        <v>22</v>
      </c>
      <c r="I10796" t="s">
        <v>18</v>
      </c>
      <c r="J10796" t="s">
        <v>19</v>
      </c>
      <c r="K10796">
        <v>-78.616730000000004</v>
      </c>
      <c r="L10796">
        <v>38.487169999999999</v>
      </c>
      <c r="M10796" t="s">
        <v>25647</v>
      </c>
    </row>
    <row r="10797" spans="1:13" x14ac:dyDescent="0.25">
      <c r="A10797" t="s">
        <v>22629</v>
      </c>
      <c r="B10797" t="s">
        <v>22630</v>
      </c>
      <c r="C10797" t="s">
        <v>22199</v>
      </c>
      <c r="D10797" t="s">
        <v>15</v>
      </c>
      <c r="E10797" t="s">
        <v>16</v>
      </c>
      <c r="F10797" t="s">
        <v>16</v>
      </c>
      <c r="G10797" t="s">
        <v>24</v>
      </c>
      <c r="H10797" t="s">
        <v>22</v>
      </c>
      <c r="I10797" t="s">
        <v>18</v>
      </c>
      <c r="J10797" t="s">
        <v>19</v>
      </c>
      <c r="K10797">
        <v>-78.047300000000007</v>
      </c>
      <c r="L10797">
        <v>38.977170000000001</v>
      </c>
      <c r="M10797" t="s">
        <v>25647</v>
      </c>
    </row>
    <row r="10798" spans="1:13" x14ac:dyDescent="0.25">
      <c r="A10798" t="s">
        <v>22631</v>
      </c>
      <c r="B10798" t="s">
        <v>22632</v>
      </c>
      <c r="C10798" t="s">
        <v>22199</v>
      </c>
      <c r="D10798" t="s">
        <v>15</v>
      </c>
      <c r="E10798" t="s">
        <v>16</v>
      </c>
      <c r="F10798" t="s">
        <v>16</v>
      </c>
      <c r="G10798" t="s">
        <v>24</v>
      </c>
      <c r="H10798" t="s">
        <v>22</v>
      </c>
      <c r="I10798" t="s">
        <v>18</v>
      </c>
      <c r="J10798" t="s">
        <v>19</v>
      </c>
      <c r="K10798">
        <v>-77.86054</v>
      </c>
      <c r="L10798">
        <v>39.139629999999997</v>
      </c>
      <c r="M10798" t="s">
        <v>25647</v>
      </c>
    </row>
    <row r="10799" spans="1:13" x14ac:dyDescent="0.25">
      <c r="A10799" t="s">
        <v>22633</v>
      </c>
      <c r="B10799" t="s">
        <v>22634</v>
      </c>
      <c r="C10799" t="s">
        <v>22199</v>
      </c>
      <c r="D10799" t="s">
        <v>15</v>
      </c>
      <c r="E10799" t="s">
        <v>16</v>
      </c>
      <c r="F10799" t="s">
        <v>16</v>
      </c>
      <c r="G10799" t="s">
        <v>24</v>
      </c>
      <c r="H10799" t="s">
        <v>17</v>
      </c>
      <c r="I10799" t="s">
        <v>23</v>
      </c>
      <c r="J10799" t="s">
        <v>19</v>
      </c>
      <c r="K10799">
        <v>-78.847170000000006</v>
      </c>
      <c r="L10799">
        <v>37.726640000000003</v>
      </c>
      <c r="M10799" t="s">
        <v>25647</v>
      </c>
    </row>
    <row r="10800" spans="1:13" x14ac:dyDescent="0.25">
      <c r="A10800" t="s">
        <v>22635</v>
      </c>
      <c r="B10800" t="s">
        <v>22636</v>
      </c>
      <c r="C10800" t="s">
        <v>22199</v>
      </c>
      <c r="D10800" t="s">
        <v>15</v>
      </c>
      <c r="E10800" t="s">
        <v>16</v>
      </c>
      <c r="F10800" t="s">
        <v>16</v>
      </c>
      <c r="G10800" t="s">
        <v>24</v>
      </c>
      <c r="H10800" t="s">
        <v>22</v>
      </c>
      <c r="I10800" t="s">
        <v>18</v>
      </c>
      <c r="J10800" t="s">
        <v>19</v>
      </c>
      <c r="K10800">
        <v>-78.91283</v>
      </c>
      <c r="L10800">
        <v>38.549840000000003</v>
      </c>
      <c r="M10800" t="s">
        <v>25647</v>
      </c>
    </row>
    <row r="10801" spans="1:13" x14ac:dyDescent="0.25">
      <c r="A10801" t="s">
        <v>22637</v>
      </c>
      <c r="B10801" t="s">
        <v>22638</v>
      </c>
      <c r="C10801" t="s">
        <v>22199</v>
      </c>
      <c r="D10801" t="s">
        <v>15</v>
      </c>
      <c r="E10801" t="s">
        <v>16</v>
      </c>
      <c r="F10801" t="s">
        <v>16</v>
      </c>
      <c r="G10801" t="s">
        <v>24</v>
      </c>
      <c r="H10801" t="s">
        <v>22</v>
      </c>
      <c r="I10801" t="s">
        <v>18</v>
      </c>
      <c r="J10801" t="s">
        <v>19</v>
      </c>
      <c r="K10801">
        <v>-80.575680000000006</v>
      </c>
      <c r="L10801">
        <v>37.026069999999997</v>
      </c>
      <c r="M10801" t="s">
        <v>25647</v>
      </c>
    </row>
    <row r="10802" spans="1:13" x14ac:dyDescent="0.25">
      <c r="A10802" t="s">
        <v>22639</v>
      </c>
      <c r="B10802" t="s">
        <v>22640</v>
      </c>
      <c r="C10802" t="s">
        <v>22199</v>
      </c>
      <c r="D10802" t="s">
        <v>15</v>
      </c>
      <c r="E10802" t="s">
        <v>16</v>
      </c>
      <c r="F10802" t="s">
        <v>16</v>
      </c>
      <c r="G10802" t="s">
        <v>24</v>
      </c>
      <c r="H10802" t="s">
        <v>17</v>
      </c>
      <c r="I10802" t="s">
        <v>18</v>
      </c>
      <c r="J10802" t="s">
        <v>19</v>
      </c>
      <c r="K10802">
        <v>-76.929299999999998</v>
      </c>
      <c r="L10802">
        <v>36.591920000000002</v>
      </c>
      <c r="M10802" t="s">
        <v>25647</v>
      </c>
    </row>
    <row r="10803" spans="1:13" x14ac:dyDescent="0.25">
      <c r="A10803" t="s">
        <v>22641</v>
      </c>
      <c r="B10803" t="s">
        <v>22642</v>
      </c>
      <c r="C10803" t="s">
        <v>22199</v>
      </c>
      <c r="D10803" t="s">
        <v>15</v>
      </c>
      <c r="E10803" t="s">
        <v>16</v>
      </c>
      <c r="F10803" t="s">
        <v>16</v>
      </c>
      <c r="G10803" t="s">
        <v>16</v>
      </c>
      <c r="H10803" t="s">
        <v>30</v>
      </c>
      <c r="I10803" t="s">
        <v>18</v>
      </c>
      <c r="J10803" t="s">
        <v>19</v>
      </c>
      <c r="K10803">
        <v>-78.905889999999999</v>
      </c>
      <c r="L10803">
        <v>36.714179999999999</v>
      </c>
      <c r="M10803" t="s">
        <v>25647</v>
      </c>
    </row>
    <row r="10804" spans="1:13" x14ac:dyDescent="0.25">
      <c r="A10804" t="s">
        <v>22643</v>
      </c>
      <c r="B10804" t="s">
        <v>22644</v>
      </c>
      <c r="C10804" t="s">
        <v>22199</v>
      </c>
      <c r="D10804" t="s">
        <v>15</v>
      </c>
      <c r="E10804" t="s">
        <v>16</v>
      </c>
      <c r="F10804" t="s">
        <v>16</v>
      </c>
      <c r="G10804" t="s">
        <v>24</v>
      </c>
      <c r="H10804" t="s">
        <v>17</v>
      </c>
      <c r="I10804" t="s">
        <v>18</v>
      </c>
      <c r="J10804" t="s">
        <v>19</v>
      </c>
      <c r="K10804">
        <v>-75.778390000000002</v>
      </c>
      <c r="L10804">
        <v>37.745280000000001</v>
      </c>
      <c r="M10804" t="s">
        <v>25647</v>
      </c>
    </row>
    <row r="10805" spans="1:13" x14ac:dyDescent="0.25">
      <c r="A10805" t="s">
        <v>22645</v>
      </c>
      <c r="B10805" t="s">
        <v>22646</v>
      </c>
      <c r="C10805" t="s">
        <v>22199</v>
      </c>
      <c r="D10805" t="s">
        <v>15</v>
      </c>
      <c r="E10805" t="s">
        <v>16</v>
      </c>
      <c r="F10805" t="s">
        <v>16</v>
      </c>
      <c r="G10805" t="s">
        <v>24</v>
      </c>
      <c r="H10805" t="s">
        <v>22</v>
      </c>
      <c r="I10805" t="s">
        <v>18</v>
      </c>
      <c r="J10805" t="s">
        <v>19</v>
      </c>
      <c r="K10805">
        <v>-78.237080000000006</v>
      </c>
      <c r="L10805">
        <v>38.655889999999999</v>
      </c>
      <c r="M10805" t="s">
        <v>25647</v>
      </c>
    </row>
    <row r="10806" spans="1:13" x14ac:dyDescent="0.25">
      <c r="A10806" t="s">
        <v>22647</v>
      </c>
      <c r="B10806" t="s">
        <v>22648</v>
      </c>
      <c r="C10806" t="s">
        <v>22199</v>
      </c>
      <c r="D10806" t="s">
        <v>15</v>
      </c>
      <c r="E10806" t="s">
        <v>16</v>
      </c>
      <c r="F10806" t="s">
        <v>16</v>
      </c>
      <c r="G10806" t="s">
        <v>16</v>
      </c>
      <c r="H10806" t="s">
        <v>17</v>
      </c>
      <c r="I10806" t="s">
        <v>18</v>
      </c>
      <c r="J10806" t="s">
        <v>19</v>
      </c>
      <c r="K10806">
        <v>-81.403630000000007</v>
      </c>
      <c r="L10806">
        <v>37.194409999999998</v>
      </c>
      <c r="M10806" t="s">
        <v>25647</v>
      </c>
    </row>
    <row r="10807" spans="1:13" x14ac:dyDescent="0.25">
      <c r="A10807" t="s">
        <v>22649</v>
      </c>
      <c r="B10807" t="s">
        <v>22650</v>
      </c>
      <c r="C10807" t="s">
        <v>22199</v>
      </c>
      <c r="D10807" t="s">
        <v>15</v>
      </c>
      <c r="E10807" t="s">
        <v>16</v>
      </c>
      <c r="F10807" t="s">
        <v>16</v>
      </c>
      <c r="G10807" t="s">
        <v>24</v>
      </c>
      <c r="H10807" t="s">
        <v>22</v>
      </c>
      <c r="I10807" t="s">
        <v>18</v>
      </c>
      <c r="J10807" t="s">
        <v>19</v>
      </c>
      <c r="K10807">
        <v>-78.436599999999999</v>
      </c>
      <c r="L10807">
        <v>38.299219999999998</v>
      </c>
      <c r="M10807" t="s">
        <v>25647</v>
      </c>
    </row>
    <row r="10808" spans="1:13" x14ac:dyDescent="0.25">
      <c r="A10808" t="s">
        <v>22651</v>
      </c>
      <c r="B10808" t="s">
        <v>22652</v>
      </c>
      <c r="C10808" t="s">
        <v>22199</v>
      </c>
      <c r="D10808" t="s">
        <v>15</v>
      </c>
      <c r="E10808" t="s">
        <v>16</v>
      </c>
      <c r="F10808" t="s">
        <v>16</v>
      </c>
      <c r="G10808" t="s">
        <v>16</v>
      </c>
      <c r="H10808" t="s">
        <v>22</v>
      </c>
      <c r="I10808" t="s">
        <v>18</v>
      </c>
      <c r="J10808" t="s">
        <v>19</v>
      </c>
      <c r="K10808">
        <v>-78.502970000000005</v>
      </c>
      <c r="L10808">
        <v>38.577030000000001</v>
      </c>
      <c r="M10808" t="s">
        <v>25647</v>
      </c>
    </row>
    <row r="10809" spans="1:13" x14ac:dyDescent="0.25">
      <c r="A10809" t="s">
        <v>22653</v>
      </c>
      <c r="B10809" t="s">
        <v>22654</v>
      </c>
      <c r="C10809" t="s">
        <v>22199</v>
      </c>
      <c r="D10809" t="s">
        <v>15</v>
      </c>
      <c r="E10809" t="s">
        <v>16</v>
      </c>
      <c r="F10809" t="s">
        <v>16</v>
      </c>
      <c r="G10809" t="s">
        <v>16</v>
      </c>
      <c r="H10809" t="s">
        <v>17</v>
      </c>
      <c r="I10809" t="s">
        <v>18</v>
      </c>
      <c r="J10809" t="s">
        <v>19</v>
      </c>
      <c r="K10809">
        <v>-80.994200000000006</v>
      </c>
      <c r="L10809">
        <v>36.730910000000002</v>
      </c>
      <c r="M10809" t="s">
        <v>25647</v>
      </c>
    </row>
    <row r="10810" spans="1:13" x14ac:dyDescent="0.25">
      <c r="A10810" t="s">
        <v>22655</v>
      </c>
      <c r="B10810" t="s">
        <v>22656</v>
      </c>
      <c r="C10810" t="s">
        <v>22199</v>
      </c>
      <c r="D10810" t="s">
        <v>15</v>
      </c>
      <c r="E10810" t="s">
        <v>16</v>
      </c>
      <c r="F10810" t="s">
        <v>16</v>
      </c>
      <c r="G10810" t="s">
        <v>16</v>
      </c>
      <c r="H10810" t="s">
        <v>17</v>
      </c>
      <c r="I10810" t="s">
        <v>18</v>
      </c>
      <c r="J10810" t="s">
        <v>19</v>
      </c>
      <c r="K10810">
        <v>-82.912499999999994</v>
      </c>
      <c r="L10810">
        <v>36.709099999999999</v>
      </c>
      <c r="M10810" t="s">
        <v>25647</v>
      </c>
    </row>
    <row r="10811" spans="1:13" x14ac:dyDescent="0.25">
      <c r="A10811" t="s">
        <v>22657</v>
      </c>
      <c r="B10811" t="s">
        <v>22658</v>
      </c>
      <c r="C10811" t="s">
        <v>22199</v>
      </c>
      <c r="D10811" t="s">
        <v>15</v>
      </c>
      <c r="E10811" t="s">
        <v>16</v>
      </c>
      <c r="F10811" t="s">
        <v>16</v>
      </c>
      <c r="G10811" t="s">
        <v>16</v>
      </c>
      <c r="H10811" t="s">
        <v>17</v>
      </c>
      <c r="I10811" t="s">
        <v>18</v>
      </c>
      <c r="J10811" t="s">
        <v>19</v>
      </c>
      <c r="K10811">
        <v>-82.791929999999994</v>
      </c>
      <c r="L10811">
        <v>36.950780000000002</v>
      </c>
      <c r="M10811" t="s">
        <v>25647</v>
      </c>
    </row>
    <row r="10812" spans="1:13" x14ac:dyDescent="0.25">
      <c r="A10812" t="s">
        <v>22659</v>
      </c>
      <c r="B10812" t="s">
        <v>22660</v>
      </c>
      <c r="C10812" t="s">
        <v>22199</v>
      </c>
      <c r="D10812" t="s">
        <v>15</v>
      </c>
      <c r="E10812" t="s">
        <v>16</v>
      </c>
      <c r="F10812" t="s">
        <v>16</v>
      </c>
      <c r="G10812" t="s">
        <v>24</v>
      </c>
      <c r="H10812" t="s">
        <v>30</v>
      </c>
      <c r="I10812" t="s">
        <v>18</v>
      </c>
      <c r="J10812" t="s">
        <v>19</v>
      </c>
      <c r="K10812">
        <v>-78.352379999999997</v>
      </c>
      <c r="L10812">
        <v>38.993920000000003</v>
      </c>
      <c r="M10812" t="s">
        <v>25647</v>
      </c>
    </row>
    <row r="10813" spans="1:13" x14ac:dyDescent="0.25">
      <c r="A10813" t="s">
        <v>22661</v>
      </c>
      <c r="B10813" t="s">
        <v>22662</v>
      </c>
      <c r="C10813" t="s">
        <v>22199</v>
      </c>
      <c r="D10813" t="s">
        <v>15</v>
      </c>
      <c r="E10813" t="s">
        <v>16</v>
      </c>
      <c r="F10813" t="s">
        <v>16</v>
      </c>
      <c r="G10813" t="s">
        <v>24</v>
      </c>
      <c r="H10813" t="s">
        <v>30</v>
      </c>
      <c r="I10813" t="s">
        <v>18</v>
      </c>
      <c r="J10813" t="s">
        <v>19</v>
      </c>
      <c r="K10813">
        <v>-79.037310000000005</v>
      </c>
      <c r="L10813">
        <v>38.022640000000003</v>
      </c>
      <c r="M10813" t="s">
        <v>25647</v>
      </c>
    </row>
    <row r="10814" spans="1:13" x14ac:dyDescent="0.25">
      <c r="A10814" t="s">
        <v>22663</v>
      </c>
      <c r="B10814" t="s">
        <v>22664</v>
      </c>
      <c r="C10814" t="s">
        <v>22199</v>
      </c>
      <c r="D10814" t="s">
        <v>15</v>
      </c>
      <c r="E10814" t="s">
        <v>16</v>
      </c>
      <c r="F10814" t="s">
        <v>16</v>
      </c>
      <c r="G10814" t="s">
        <v>16</v>
      </c>
      <c r="H10814" t="s">
        <v>17</v>
      </c>
      <c r="I10814" t="s">
        <v>18</v>
      </c>
      <c r="J10814" t="s">
        <v>19</v>
      </c>
      <c r="K10814">
        <v>-81.408370000000005</v>
      </c>
      <c r="L10814">
        <v>36.768940000000001</v>
      </c>
      <c r="M10814" t="s">
        <v>25647</v>
      </c>
    </row>
    <row r="10815" spans="1:13" x14ac:dyDescent="0.25">
      <c r="A10815" t="s">
        <v>22665</v>
      </c>
      <c r="B10815" t="s">
        <v>22666</v>
      </c>
      <c r="C10815" t="s">
        <v>22199</v>
      </c>
      <c r="D10815" t="s">
        <v>15</v>
      </c>
      <c r="E10815" t="s">
        <v>16</v>
      </c>
      <c r="F10815" t="s">
        <v>16</v>
      </c>
      <c r="G10815" t="s">
        <v>16</v>
      </c>
      <c r="H10815" t="s">
        <v>17</v>
      </c>
      <c r="I10815" t="s">
        <v>18</v>
      </c>
      <c r="J10815" t="s">
        <v>19</v>
      </c>
      <c r="K10815">
        <v>-82.532960000000003</v>
      </c>
      <c r="L10815">
        <v>36.935589999999998</v>
      </c>
      <c r="M10815" t="s">
        <v>25647</v>
      </c>
    </row>
    <row r="10816" spans="1:13" x14ac:dyDescent="0.25">
      <c r="A10816" t="s">
        <v>22667</v>
      </c>
      <c r="B10816" t="s">
        <v>22668</v>
      </c>
      <c r="C10816" t="s">
        <v>22199</v>
      </c>
      <c r="D10816" t="s">
        <v>157</v>
      </c>
      <c r="E10816" t="s">
        <v>16</v>
      </c>
      <c r="F10816" t="s">
        <v>16</v>
      </c>
      <c r="G10816" t="s">
        <v>24</v>
      </c>
      <c r="H10816" t="s">
        <v>17</v>
      </c>
      <c r="I10816" t="s">
        <v>18</v>
      </c>
      <c r="J10816" t="s">
        <v>19</v>
      </c>
      <c r="K10816">
        <v>-75.993719999999996</v>
      </c>
      <c r="L10816">
        <v>37.823030000000003</v>
      </c>
      <c r="M10816" t="s">
        <v>25647</v>
      </c>
    </row>
    <row r="10817" spans="1:13" x14ac:dyDescent="0.25">
      <c r="A10817" t="s">
        <v>22669</v>
      </c>
      <c r="B10817" t="s">
        <v>22670</v>
      </c>
      <c r="C10817" t="s">
        <v>22199</v>
      </c>
      <c r="D10817" t="s">
        <v>15</v>
      </c>
      <c r="E10817" t="s">
        <v>16</v>
      </c>
      <c r="F10817" t="s">
        <v>16</v>
      </c>
      <c r="G10817" t="s">
        <v>16</v>
      </c>
      <c r="H10817" t="s">
        <v>30</v>
      </c>
      <c r="I10817" t="s">
        <v>18</v>
      </c>
      <c r="J10817" t="s">
        <v>19</v>
      </c>
      <c r="K10817">
        <v>-81.519630000000006</v>
      </c>
      <c r="L10817">
        <v>37.128920000000001</v>
      </c>
      <c r="M10817" t="s">
        <v>25647</v>
      </c>
    </row>
    <row r="10818" spans="1:13" x14ac:dyDescent="0.25">
      <c r="A10818" t="s">
        <v>22671</v>
      </c>
      <c r="B10818" t="s">
        <v>22672</v>
      </c>
      <c r="C10818" t="s">
        <v>22199</v>
      </c>
      <c r="D10818" t="s">
        <v>15</v>
      </c>
      <c r="E10818" t="s">
        <v>16</v>
      </c>
      <c r="F10818" t="s">
        <v>16</v>
      </c>
      <c r="G10818" t="s">
        <v>24</v>
      </c>
      <c r="H10818" t="s">
        <v>22</v>
      </c>
      <c r="I10818" t="s">
        <v>18</v>
      </c>
      <c r="J10818" t="s">
        <v>19</v>
      </c>
      <c r="K10818">
        <v>-82.557180000000002</v>
      </c>
      <c r="L10818">
        <v>36.97336</v>
      </c>
      <c r="M10818" t="s">
        <v>25647</v>
      </c>
    </row>
    <row r="10819" spans="1:13" x14ac:dyDescent="0.25">
      <c r="A10819" t="s">
        <v>22673</v>
      </c>
      <c r="B10819" t="s">
        <v>22674</v>
      </c>
      <c r="C10819" t="s">
        <v>22199</v>
      </c>
      <c r="D10819" t="s">
        <v>15</v>
      </c>
      <c r="E10819" t="s">
        <v>16</v>
      </c>
      <c r="F10819" t="s">
        <v>16</v>
      </c>
      <c r="G10819" t="s">
        <v>16</v>
      </c>
      <c r="H10819" t="s">
        <v>17</v>
      </c>
      <c r="I10819" t="s">
        <v>18</v>
      </c>
      <c r="J10819" t="s">
        <v>19</v>
      </c>
      <c r="K10819">
        <v>-78.478880000000004</v>
      </c>
      <c r="L10819">
        <v>36.818280000000001</v>
      </c>
      <c r="M10819" t="s">
        <v>25647</v>
      </c>
    </row>
    <row r="10820" spans="1:13" x14ac:dyDescent="0.25">
      <c r="A10820" t="s">
        <v>22675</v>
      </c>
      <c r="B10820" t="s">
        <v>22676</v>
      </c>
      <c r="C10820" t="s">
        <v>22199</v>
      </c>
      <c r="D10820" t="s">
        <v>15</v>
      </c>
      <c r="E10820" t="s">
        <v>16</v>
      </c>
      <c r="F10820" t="s">
        <v>16</v>
      </c>
      <c r="G10820" t="s">
        <v>24</v>
      </c>
      <c r="H10820" t="s">
        <v>17</v>
      </c>
      <c r="I10820" t="s">
        <v>18</v>
      </c>
      <c r="J10820" t="s">
        <v>19</v>
      </c>
      <c r="K10820">
        <v>-78.439539999999994</v>
      </c>
      <c r="L10820">
        <v>38.947009999999999</v>
      </c>
      <c r="M10820" t="s">
        <v>25647</v>
      </c>
    </row>
    <row r="10821" spans="1:13" x14ac:dyDescent="0.25">
      <c r="A10821" t="s">
        <v>22677</v>
      </c>
      <c r="B10821" t="s">
        <v>22678</v>
      </c>
      <c r="C10821" t="s">
        <v>22199</v>
      </c>
      <c r="D10821" t="s">
        <v>15</v>
      </c>
      <c r="E10821" t="s">
        <v>16</v>
      </c>
      <c r="F10821" t="s">
        <v>16</v>
      </c>
      <c r="G10821" t="s">
        <v>24</v>
      </c>
      <c r="H10821" t="s">
        <v>22</v>
      </c>
      <c r="I10821" t="s">
        <v>18</v>
      </c>
      <c r="J10821" t="s">
        <v>19</v>
      </c>
      <c r="K10821">
        <v>-79.880129999999994</v>
      </c>
      <c r="L10821">
        <v>37.415559999999999</v>
      </c>
      <c r="M10821" t="s">
        <v>25647</v>
      </c>
    </row>
    <row r="10822" spans="1:13" x14ac:dyDescent="0.25">
      <c r="A10822" t="s">
        <v>22679</v>
      </c>
      <c r="B10822" t="s">
        <v>22680</v>
      </c>
      <c r="C10822" t="s">
        <v>22199</v>
      </c>
      <c r="D10822" t="s">
        <v>15</v>
      </c>
      <c r="E10822" t="s">
        <v>16</v>
      </c>
      <c r="F10822" t="s">
        <v>16</v>
      </c>
      <c r="G10822" t="s">
        <v>24</v>
      </c>
      <c r="H10822" t="s">
        <v>22</v>
      </c>
      <c r="I10822" t="s">
        <v>18</v>
      </c>
      <c r="J10822" t="s">
        <v>19</v>
      </c>
      <c r="K10822">
        <v>-78.443550000000002</v>
      </c>
      <c r="L10822">
        <v>38.249929999999999</v>
      </c>
      <c r="M10822" t="s">
        <v>25647</v>
      </c>
    </row>
    <row r="10823" spans="1:13" x14ac:dyDescent="0.25">
      <c r="A10823" t="s">
        <v>22681</v>
      </c>
      <c r="B10823" t="s">
        <v>22682</v>
      </c>
      <c r="C10823" t="s">
        <v>22199</v>
      </c>
      <c r="D10823" t="s">
        <v>15</v>
      </c>
      <c r="E10823" t="s">
        <v>16</v>
      </c>
      <c r="F10823" t="s">
        <v>16</v>
      </c>
      <c r="G10823" t="s">
        <v>16</v>
      </c>
      <c r="H10823" t="s">
        <v>17</v>
      </c>
      <c r="I10823" t="s">
        <v>18</v>
      </c>
      <c r="J10823" t="s">
        <v>19</v>
      </c>
      <c r="K10823">
        <v>-82.098640000000003</v>
      </c>
      <c r="L10823">
        <v>37.234569999999998</v>
      </c>
      <c r="M10823" t="s">
        <v>25647</v>
      </c>
    </row>
    <row r="10824" spans="1:13" x14ac:dyDescent="0.25">
      <c r="A10824" t="s">
        <v>22683</v>
      </c>
      <c r="B10824" t="s">
        <v>22684</v>
      </c>
      <c r="C10824" t="s">
        <v>22199</v>
      </c>
      <c r="D10824" t="s">
        <v>15</v>
      </c>
      <c r="E10824" t="s">
        <v>16</v>
      </c>
      <c r="F10824" t="s">
        <v>16</v>
      </c>
      <c r="G10824" t="s">
        <v>16</v>
      </c>
      <c r="H10824" t="s">
        <v>22</v>
      </c>
      <c r="I10824" t="s">
        <v>18</v>
      </c>
      <c r="J10824" t="s">
        <v>19</v>
      </c>
      <c r="K10824">
        <v>-78.224950000000007</v>
      </c>
      <c r="L10824">
        <v>36.996189999999999</v>
      </c>
      <c r="M10824" t="s">
        <v>25647</v>
      </c>
    </row>
    <row r="10825" spans="1:13" x14ac:dyDescent="0.25">
      <c r="A10825" t="s">
        <v>22685</v>
      </c>
      <c r="B10825" t="s">
        <v>22686</v>
      </c>
      <c r="C10825" t="s">
        <v>22199</v>
      </c>
      <c r="D10825" t="s">
        <v>15</v>
      </c>
      <c r="E10825" t="s">
        <v>16</v>
      </c>
      <c r="F10825" t="s">
        <v>16</v>
      </c>
      <c r="G10825" t="s">
        <v>24</v>
      </c>
      <c r="H10825" t="s">
        <v>17</v>
      </c>
      <c r="I10825" t="s">
        <v>18</v>
      </c>
      <c r="J10825" t="s">
        <v>19</v>
      </c>
      <c r="K10825">
        <v>-78.776020000000003</v>
      </c>
      <c r="L10825">
        <v>36.547060000000002</v>
      </c>
      <c r="M10825" t="s">
        <v>25647</v>
      </c>
    </row>
    <row r="10826" spans="1:13" x14ac:dyDescent="0.25">
      <c r="A10826" t="s">
        <v>22687</v>
      </c>
      <c r="B10826" t="s">
        <v>22688</v>
      </c>
      <c r="C10826" t="s">
        <v>22199</v>
      </c>
      <c r="D10826" t="s">
        <v>15</v>
      </c>
      <c r="E10826" t="s">
        <v>16</v>
      </c>
      <c r="F10826" t="s">
        <v>16</v>
      </c>
      <c r="G10826" t="s">
        <v>16</v>
      </c>
      <c r="H10826" t="s">
        <v>17</v>
      </c>
      <c r="I10826" t="s">
        <v>18</v>
      </c>
      <c r="J10826" t="s">
        <v>19</v>
      </c>
      <c r="K10826">
        <v>-75.689880000000002</v>
      </c>
      <c r="L10826">
        <v>37.60575</v>
      </c>
      <c r="M10826" t="s">
        <v>25647</v>
      </c>
    </row>
    <row r="10827" spans="1:13" x14ac:dyDescent="0.25">
      <c r="A10827" t="s">
        <v>22689</v>
      </c>
      <c r="B10827" t="s">
        <v>22690</v>
      </c>
      <c r="C10827" t="s">
        <v>22199</v>
      </c>
      <c r="D10827" t="s">
        <v>15</v>
      </c>
      <c r="E10827" t="s">
        <v>16</v>
      </c>
      <c r="F10827" t="s">
        <v>16</v>
      </c>
      <c r="G10827" t="s">
        <v>24</v>
      </c>
      <c r="H10827" t="s">
        <v>17</v>
      </c>
      <c r="I10827" t="s">
        <v>18</v>
      </c>
      <c r="J10827" t="s">
        <v>19</v>
      </c>
      <c r="K10827">
        <v>-75.497489999999999</v>
      </c>
      <c r="L10827">
        <v>37.932220000000001</v>
      </c>
      <c r="M10827" t="s">
        <v>25647</v>
      </c>
    </row>
    <row r="10828" spans="1:13" x14ac:dyDescent="0.25">
      <c r="A10828" t="s">
        <v>22691</v>
      </c>
      <c r="B10828" t="s">
        <v>22692</v>
      </c>
      <c r="C10828" t="s">
        <v>22199</v>
      </c>
      <c r="D10828" t="s">
        <v>15</v>
      </c>
      <c r="E10828" t="s">
        <v>16</v>
      </c>
      <c r="F10828" t="s">
        <v>16</v>
      </c>
      <c r="G10828" t="s">
        <v>16</v>
      </c>
      <c r="H10828" t="s">
        <v>30</v>
      </c>
      <c r="I10828" t="s">
        <v>18</v>
      </c>
      <c r="J10828" t="s">
        <v>19</v>
      </c>
      <c r="K10828">
        <v>-78.905169999999998</v>
      </c>
      <c r="L10828">
        <v>38.065600000000003</v>
      </c>
      <c r="M10828" t="s">
        <v>25647</v>
      </c>
    </row>
    <row r="10829" spans="1:13" x14ac:dyDescent="0.25">
      <c r="A10829" t="s">
        <v>22693</v>
      </c>
      <c r="B10829" t="s">
        <v>22694</v>
      </c>
      <c r="C10829" t="s">
        <v>22199</v>
      </c>
      <c r="D10829" t="s">
        <v>15</v>
      </c>
      <c r="E10829" t="s">
        <v>16</v>
      </c>
      <c r="F10829" t="s">
        <v>16</v>
      </c>
      <c r="G10829" t="s">
        <v>16</v>
      </c>
      <c r="H10829" t="s">
        <v>22</v>
      </c>
      <c r="I10829" t="s">
        <v>18</v>
      </c>
      <c r="J10829" t="s">
        <v>19</v>
      </c>
      <c r="K10829">
        <v>-82.564700000000002</v>
      </c>
      <c r="L10829">
        <v>36.622619999999998</v>
      </c>
      <c r="M10829" t="s">
        <v>25647</v>
      </c>
    </row>
    <row r="10830" spans="1:13" x14ac:dyDescent="0.25">
      <c r="A10830" t="s">
        <v>22695</v>
      </c>
      <c r="B10830" t="s">
        <v>22696</v>
      </c>
      <c r="C10830" t="s">
        <v>22199</v>
      </c>
      <c r="D10830" t="s">
        <v>15</v>
      </c>
      <c r="E10830" t="s">
        <v>16</v>
      </c>
      <c r="F10830" t="s">
        <v>16</v>
      </c>
      <c r="G10830" t="s">
        <v>24</v>
      </c>
      <c r="H10830" t="s">
        <v>30</v>
      </c>
      <c r="I10830" t="s">
        <v>23</v>
      </c>
      <c r="J10830" t="s">
        <v>19</v>
      </c>
      <c r="K10830">
        <v>-78.940479999999994</v>
      </c>
      <c r="L10830">
        <v>37.91865</v>
      </c>
      <c r="M10830" t="s">
        <v>25647</v>
      </c>
    </row>
    <row r="10831" spans="1:13" x14ac:dyDescent="0.25">
      <c r="A10831" t="s">
        <v>22697</v>
      </c>
      <c r="B10831" t="s">
        <v>22698</v>
      </c>
      <c r="C10831" t="s">
        <v>22199</v>
      </c>
      <c r="D10831" t="s">
        <v>15</v>
      </c>
      <c r="E10831" t="s">
        <v>16</v>
      </c>
      <c r="F10831" t="s">
        <v>16</v>
      </c>
      <c r="G10831" t="s">
        <v>16</v>
      </c>
      <c r="H10831" t="s">
        <v>22</v>
      </c>
      <c r="I10831" t="s">
        <v>18</v>
      </c>
      <c r="J10831" t="s">
        <v>19</v>
      </c>
      <c r="K10831">
        <v>-82.57799</v>
      </c>
      <c r="L10831">
        <v>36.976260000000003</v>
      </c>
      <c r="M10831" t="s">
        <v>25647</v>
      </c>
    </row>
    <row r="10832" spans="1:13" x14ac:dyDescent="0.25">
      <c r="A10832" t="s">
        <v>22699</v>
      </c>
      <c r="B10832" t="s">
        <v>22700</v>
      </c>
      <c r="C10832" t="s">
        <v>22199</v>
      </c>
      <c r="D10832" t="s">
        <v>15</v>
      </c>
      <c r="E10832" t="s">
        <v>16</v>
      </c>
      <c r="F10832" t="s">
        <v>16</v>
      </c>
      <c r="G10832" t="s">
        <v>16</v>
      </c>
      <c r="H10832" t="s">
        <v>17</v>
      </c>
      <c r="I10832" t="s">
        <v>18</v>
      </c>
      <c r="J10832" t="s">
        <v>19</v>
      </c>
      <c r="K10832">
        <v>-80.822389999999999</v>
      </c>
      <c r="L10832">
        <v>36.740450000000003</v>
      </c>
      <c r="M10832" t="s">
        <v>25647</v>
      </c>
    </row>
    <row r="10833" spans="1:13" x14ac:dyDescent="0.25">
      <c r="A10833" t="s">
        <v>22701</v>
      </c>
      <c r="B10833" t="s">
        <v>22702</v>
      </c>
      <c r="C10833" t="s">
        <v>22199</v>
      </c>
      <c r="D10833" t="s">
        <v>15</v>
      </c>
      <c r="E10833" t="s">
        <v>16</v>
      </c>
      <c r="F10833" t="s">
        <v>16</v>
      </c>
      <c r="G10833" t="s">
        <v>16</v>
      </c>
      <c r="H10833" t="s">
        <v>30</v>
      </c>
      <c r="I10833" t="s">
        <v>18</v>
      </c>
      <c r="J10833" t="s">
        <v>19</v>
      </c>
      <c r="K10833">
        <v>-81.081230000000005</v>
      </c>
      <c r="L10833">
        <v>36.952249999999999</v>
      </c>
      <c r="M10833" t="s">
        <v>25647</v>
      </c>
    </row>
    <row r="10834" spans="1:13" x14ac:dyDescent="0.25">
      <c r="A10834" t="s">
        <v>22703</v>
      </c>
      <c r="B10834" t="s">
        <v>22704</v>
      </c>
      <c r="C10834" t="s">
        <v>22706</v>
      </c>
      <c r="D10834" t="s">
        <v>17149</v>
      </c>
      <c r="E10834" t="s">
        <v>16</v>
      </c>
      <c r="F10834" t="s">
        <v>16</v>
      </c>
      <c r="G10834" t="s">
        <v>16</v>
      </c>
      <c r="H10834" t="s">
        <v>22</v>
      </c>
      <c r="I10834" t="s">
        <v>594</v>
      </c>
      <c r="J10834" t="s">
        <v>19</v>
      </c>
      <c r="K10834">
        <v>-117.83713</v>
      </c>
      <c r="L10834">
        <v>48.35913</v>
      </c>
      <c r="M10834" t="s">
        <v>25647</v>
      </c>
    </row>
    <row r="10835" spans="1:13" x14ac:dyDescent="0.25">
      <c r="A10835" t="s">
        <v>22707</v>
      </c>
      <c r="B10835" t="s">
        <v>22708</v>
      </c>
      <c r="C10835" t="s">
        <v>22706</v>
      </c>
      <c r="D10835" t="s">
        <v>17149</v>
      </c>
      <c r="E10835" t="s">
        <v>16</v>
      </c>
      <c r="F10835" t="s">
        <v>16</v>
      </c>
      <c r="G10835" t="s">
        <v>24</v>
      </c>
      <c r="H10835" t="s">
        <v>22</v>
      </c>
      <c r="I10835" t="s">
        <v>23</v>
      </c>
      <c r="J10835" t="s">
        <v>19</v>
      </c>
      <c r="K10835">
        <v>-120.56914</v>
      </c>
      <c r="L10835">
        <v>46.559640000000002</v>
      </c>
      <c r="M10835" t="s">
        <v>25647</v>
      </c>
    </row>
    <row r="10836" spans="1:13" x14ac:dyDescent="0.25">
      <c r="A10836" t="s">
        <v>22710</v>
      </c>
      <c r="B10836" t="s">
        <v>22711</v>
      </c>
      <c r="C10836" t="s">
        <v>22706</v>
      </c>
      <c r="D10836" t="s">
        <v>17149</v>
      </c>
      <c r="E10836" t="s">
        <v>16</v>
      </c>
      <c r="F10836" t="s">
        <v>16</v>
      </c>
      <c r="G10836" t="s">
        <v>16</v>
      </c>
      <c r="H10836" t="s">
        <v>30</v>
      </c>
      <c r="I10836" t="s">
        <v>594</v>
      </c>
      <c r="J10836" t="s">
        <v>19</v>
      </c>
      <c r="K10836">
        <v>-117.58248</v>
      </c>
      <c r="L10836">
        <v>47.648319999999998</v>
      </c>
      <c r="M10836" t="s">
        <v>25647</v>
      </c>
    </row>
    <row r="10837" spans="1:13" x14ac:dyDescent="0.25">
      <c r="A10837" t="s">
        <v>22713</v>
      </c>
      <c r="B10837" t="s">
        <v>22714</v>
      </c>
      <c r="C10837" t="s">
        <v>22706</v>
      </c>
      <c r="D10837" t="s">
        <v>17149</v>
      </c>
      <c r="E10837" t="s">
        <v>16</v>
      </c>
      <c r="F10837" t="s">
        <v>16</v>
      </c>
      <c r="G10837" t="s">
        <v>24</v>
      </c>
      <c r="H10837" t="s">
        <v>17</v>
      </c>
      <c r="I10837" t="s">
        <v>594</v>
      </c>
      <c r="J10837" t="s">
        <v>19</v>
      </c>
      <c r="K10837">
        <v>-118.94213000000001</v>
      </c>
      <c r="L10837">
        <v>47.712060000000001</v>
      </c>
      <c r="M10837" t="s">
        <v>25647</v>
      </c>
    </row>
    <row r="10838" spans="1:13" x14ac:dyDescent="0.25">
      <c r="A10838" t="s">
        <v>22716</v>
      </c>
      <c r="B10838" t="s">
        <v>22717</v>
      </c>
      <c r="C10838" t="s">
        <v>22706</v>
      </c>
      <c r="D10838" t="s">
        <v>17149</v>
      </c>
      <c r="E10838" t="s">
        <v>16</v>
      </c>
      <c r="F10838" t="s">
        <v>16</v>
      </c>
      <c r="G10838" t="s">
        <v>24</v>
      </c>
      <c r="H10838" t="s">
        <v>17</v>
      </c>
      <c r="I10838" t="s">
        <v>18</v>
      </c>
      <c r="J10838" t="s">
        <v>19</v>
      </c>
      <c r="K10838">
        <v>-117.13234</v>
      </c>
      <c r="L10838">
        <v>46.135950000000001</v>
      </c>
      <c r="M10838" t="s">
        <v>25647</v>
      </c>
    </row>
    <row r="10839" spans="1:13" x14ac:dyDescent="0.25">
      <c r="A10839" t="s">
        <v>22719</v>
      </c>
      <c r="B10839" t="s">
        <v>22720</v>
      </c>
      <c r="C10839" t="s">
        <v>22706</v>
      </c>
      <c r="D10839" t="s">
        <v>17149</v>
      </c>
      <c r="E10839" t="s">
        <v>16</v>
      </c>
      <c r="F10839" t="s">
        <v>16</v>
      </c>
      <c r="G10839" t="s">
        <v>24</v>
      </c>
      <c r="H10839" t="s">
        <v>30</v>
      </c>
      <c r="I10839" t="s">
        <v>18</v>
      </c>
      <c r="J10839" t="s">
        <v>19</v>
      </c>
      <c r="K10839">
        <v>-117.0429</v>
      </c>
      <c r="L10839">
        <v>46.337670000000003</v>
      </c>
      <c r="M10839" t="s">
        <v>25647</v>
      </c>
    </row>
    <row r="10840" spans="1:13" x14ac:dyDescent="0.25">
      <c r="A10840" t="s">
        <v>22721</v>
      </c>
      <c r="B10840" t="s">
        <v>22722</v>
      </c>
      <c r="C10840" t="s">
        <v>22706</v>
      </c>
      <c r="D10840" t="s">
        <v>17149</v>
      </c>
      <c r="E10840" t="s">
        <v>16</v>
      </c>
      <c r="F10840" t="s">
        <v>16</v>
      </c>
      <c r="G10840" t="s">
        <v>16</v>
      </c>
      <c r="H10840" t="s">
        <v>22</v>
      </c>
      <c r="I10840" t="s">
        <v>594</v>
      </c>
      <c r="J10840" t="s">
        <v>19</v>
      </c>
      <c r="K10840">
        <v>-119.27807</v>
      </c>
      <c r="L10840">
        <v>47.633249999999997</v>
      </c>
      <c r="M10840" t="s">
        <v>25647</v>
      </c>
    </row>
    <row r="10841" spans="1:13" x14ac:dyDescent="0.25">
      <c r="A10841" t="s">
        <v>22724</v>
      </c>
      <c r="B10841" t="s">
        <v>22725</v>
      </c>
      <c r="C10841" t="s">
        <v>22706</v>
      </c>
      <c r="D10841" t="s">
        <v>17149</v>
      </c>
      <c r="E10841" t="s">
        <v>16</v>
      </c>
      <c r="F10841" t="s">
        <v>16</v>
      </c>
      <c r="G10841" t="s">
        <v>24</v>
      </c>
      <c r="H10841" t="s">
        <v>22</v>
      </c>
      <c r="I10841" t="s">
        <v>23</v>
      </c>
      <c r="J10841" t="s">
        <v>19</v>
      </c>
      <c r="K10841">
        <v>-121.47848999999999</v>
      </c>
      <c r="L10841">
        <v>47.764339999999997</v>
      </c>
      <c r="M10841" t="s">
        <v>25647</v>
      </c>
    </row>
    <row r="10842" spans="1:13" x14ac:dyDescent="0.25">
      <c r="A10842" t="s">
        <v>22726</v>
      </c>
      <c r="B10842" t="s">
        <v>22727</v>
      </c>
      <c r="C10842" t="s">
        <v>22706</v>
      </c>
      <c r="D10842" t="s">
        <v>17149</v>
      </c>
      <c r="E10842" t="s">
        <v>16</v>
      </c>
      <c r="F10842" t="s">
        <v>16</v>
      </c>
      <c r="G10842" t="s">
        <v>16</v>
      </c>
      <c r="H10842" t="s">
        <v>17</v>
      </c>
      <c r="I10842" t="s">
        <v>594</v>
      </c>
      <c r="J10842" t="s">
        <v>19</v>
      </c>
      <c r="K10842">
        <v>-118.1294</v>
      </c>
      <c r="L10842">
        <v>48.620899999999999</v>
      </c>
      <c r="M10842" t="s">
        <v>25647</v>
      </c>
    </row>
    <row r="10843" spans="1:13" x14ac:dyDescent="0.25">
      <c r="A10843" t="s">
        <v>22729</v>
      </c>
      <c r="B10843" t="s">
        <v>22730</v>
      </c>
      <c r="C10843" t="s">
        <v>22706</v>
      </c>
      <c r="D10843" t="s">
        <v>17149</v>
      </c>
      <c r="E10843" t="s">
        <v>16</v>
      </c>
      <c r="F10843" t="s">
        <v>16</v>
      </c>
      <c r="G10843" t="s">
        <v>16</v>
      </c>
      <c r="H10843" t="s">
        <v>17</v>
      </c>
      <c r="I10843" t="s">
        <v>594</v>
      </c>
      <c r="J10843" t="s">
        <v>19</v>
      </c>
      <c r="K10843">
        <v>-118.13290000000001</v>
      </c>
      <c r="L10843">
        <v>48.778179999999999</v>
      </c>
      <c r="M10843" t="s">
        <v>25647</v>
      </c>
    </row>
    <row r="10844" spans="1:13" x14ac:dyDescent="0.25">
      <c r="A10844" t="s">
        <v>22731</v>
      </c>
      <c r="B10844" t="s">
        <v>22732</v>
      </c>
      <c r="C10844" t="s">
        <v>22706</v>
      </c>
      <c r="D10844" t="s">
        <v>17149</v>
      </c>
      <c r="E10844" t="s">
        <v>16</v>
      </c>
      <c r="F10844" t="s">
        <v>16</v>
      </c>
      <c r="G10844" t="s">
        <v>16</v>
      </c>
      <c r="H10844" t="s">
        <v>22</v>
      </c>
      <c r="I10844" t="s">
        <v>594</v>
      </c>
      <c r="J10844" t="s">
        <v>19</v>
      </c>
      <c r="K10844">
        <v>-119.15826</v>
      </c>
      <c r="L10844">
        <v>46.591329999999999</v>
      </c>
      <c r="M10844" t="s">
        <v>25647</v>
      </c>
    </row>
    <row r="10845" spans="1:13" x14ac:dyDescent="0.25">
      <c r="A10845" t="s">
        <v>22733</v>
      </c>
      <c r="B10845" t="s">
        <v>22734</v>
      </c>
      <c r="C10845" t="s">
        <v>22706</v>
      </c>
      <c r="D10845" t="s">
        <v>17149</v>
      </c>
      <c r="E10845" t="s">
        <v>16</v>
      </c>
      <c r="F10845" t="s">
        <v>16</v>
      </c>
      <c r="G10845" t="s">
        <v>24</v>
      </c>
      <c r="H10845" t="s">
        <v>30</v>
      </c>
      <c r="I10845" t="s">
        <v>23</v>
      </c>
      <c r="J10845" t="s">
        <v>19</v>
      </c>
      <c r="K10845">
        <v>-119.48878999999999</v>
      </c>
      <c r="L10845">
        <v>46.264600000000002</v>
      </c>
      <c r="M10845" t="s">
        <v>25647</v>
      </c>
    </row>
    <row r="10846" spans="1:13" x14ac:dyDescent="0.25">
      <c r="A10846" t="s">
        <v>22735</v>
      </c>
      <c r="B10846" t="s">
        <v>22736</v>
      </c>
      <c r="C10846" t="s">
        <v>22706</v>
      </c>
      <c r="D10846" t="s">
        <v>17149</v>
      </c>
      <c r="E10846" t="s">
        <v>16</v>
      </c>
      <c r="F10846" t="s">
        <v>16</v>
      </c>
      <c r="G10846" t="s">
        <v>16</v>
      </c>
      <c r="H10846" t="s">
        <v>17</v>
      </c>
      <c r="I10846" t="s">
        <v>594</v>
      </c>
      <c r="J10846" t="s">
        <v>19</v>
      </c>
      <c r="K10846">
        <v>-119.93071</v>
      </c>
      <c r="L10846">
        <v>46.83473</v>
      </c>
      <c r="M10846" t="s">
        <v>25647</v>
      </c>
    </row>
    <row r="10847" spans="1:13" x14ac:dyDescent="0.25">
      <c r="A10847" t="s">
        <v>22737</v>
      </c>
      <c r="B10847" t="s">
        <v>22738</v>
      </c>
      <c r="C10847" t="s">
        <v>22706</v>
      </c>
      <c r="D10847" t="s">
        <v>17149</v>
      </c>
      <c r="E10847" t="s">
        <v>16</v>
      </c>
      <c r="F10847" t="s">
        <v>16</v>
      </c>
      <c r="G10847" t="s">
        <v>16</v>
      </c>
      <c r="H10847" t="s">
        <v>17</v>
      </c>
      <c r="I10847" t="s">
        <v>594</v>
      </c>
      <c r="J10847" t="s">
        <v>19</v>
      </c>
      <c r="K10847">
        <v>-120.31283000000001</v>
      </c>
      <c r="L10847">
        <v>46.001840000000001</v>
      </c>
      <c r="M10847" t="s">
        <v>25647</v>
      </c>
    </row>
    <row r="10848" spans="1:13" x14ac:dyDescent="0.25">
      <c r="A10848" t="s">
        <v>22740</v>
      </c>
      <c r="B10848" t="s">
        <v>22741</v>
      </c>
      <c r="C10848" t="s">
        <v>22706</v>
      </c>
      <c r="D10848" t="s">
        <v>17149</v>
      </c>
      <c r="E10848" t="s">
        <v>16</v>
      </c>
      <c r="F10848" t="s">
        <v>16</v>
      </c>
      <c r="G10848" t="s">
        <v>24</v>
      </c>
      <c r="H10848" t="s">
        <v>17</v>
      </c>
      <c r="I10848" t="s">
        <v>594</v>
      </c>
      <c r="J10848" t="s">
        <v>19</v>
      </c>
      <c r="K10848">
        <v>-121.46850000000001</v>
      </c>
      <c r="L10848">
        <v>45.713279999999997</v>
      </c>
      <c r="M10848" t="s">
        <v>25647</v>
      </c>
    </row>
    <row r="10849" spans="1:13" x14ac:dyDescent="0.25">
      <c r="A10849" t="s">
        <v>22742</v>
      </c>
      <c r="B10849" t="s">
        <v>22743</v>
      </c>
      <c r="C10849" t="s">
        <v>22706</v>
      </c>
      <c r="D10849" t="s">
        <v>17149</v>
      </c>
      <c r="E10849" t="s">
        <v>16</v>
      </c>
      <c r="F10849" t="s">
        <v>16</v>
      </c>
      <c r="G10849" t="s">
        <v>16</v>
      </c>
      <c r="H10849" t="s">
        <v>17</v>
      </c>
      <c r="I10849" t="s">
        <v>594</v>
      </c>
      <c r="J10849" t="s">
        <v>19</v>
      </c>
      <c r="K10849">
        <v>-118.13214000000001</v>
      </c>
      <c r="L10849">
        <v>48.724490000000003</v>
      </c>
      <c r="M10849" t="s">
        <v>25647</v>
      </c>
    </row>
    <row r="10850" spans="1:13" x14ac:dyDescent="0.25">
      <c r="A10850" t="s">
        <v>22744</v>
      </c>
      <c r="B10850" t="s">
        <v>22745</v>
      </c>
      <c r="C10850" t="s">
        <v>22706</v>
      </c>
      <c r="D10850" t="s">
        <v>17149</v>
      </c>
      <c r="E10850" t="s">
        <v>16</v>
      </c>
      <c r="F10850" t="s">
        <v>16</v>
      </c>
      <c r="G10850" t="s">
        <v>16</v>
      </c>
      <c r="H10850" t="s">
        <v>17</v>
      </c>
      <c r="I10850" t="s">
        <v>23</v>
      </c>
      <c r="J10850" t="s">
        <v>19</v>
      </c>
      <c r="K10850">
        <v>-119.77915</v>
      </c>
      <c r="L10850">
        <v>48.100239999999999</v>
      </c>
      <c r="M10850" t="s">
        <v>25647</v>
      </c>
    </row>
    <row r="10851" spans="1:13" x14ac:dyDescent="0.25">
      <c r="A10851" t="s">
        <v>22747</v>
      </c>
      <c r="B10851" t="s">
        <v>22748</v>
      </c>
      <c r="C10851" t="s">
        <v>22706</v>
      </c>
      <c r="D10851" t="s">
        <v>17149</v>
      </c>
      <c r="E10851" t="s">
        <v>16</v>
      </c>
      <c r="F10851" t="s">
        <v>16</v>
      </c>
      <c r="G10851" t="s">
        <v>16</v>
      </c>
      <c r="H10851" t="s">
        <v>22</v>
      </c>
      <c r="I10851" t="s">
        <v>23</v>
      </c>
      <c r="J10851" t="s">
        <v>19</v>
      </c>
      <c r="K10851">
        <v>-119.67532</v>
      </c>
      <c r="L10851">
        <v>48.009039999999999</v>
      </c>
      <c r="M10851" t="s">
        <v>25647</v>
      </c>
    </row>
    <row r="10852" spans="1:13" x14ac:dyDescent="0.25">
      <c r="A10852" t="s">
        <v>22749</v>
      </c>
      <c r="B10852" t="s">
        <v>22750</v>
      </c>
      <c r="C10852" t="s">
        <v>22706</v>
      </c>
      <c r="D10852" t="s">
        <v>17149</v>
      </c>
      <c r="E10852" t="s">
        <v>16</v>
      </c>
      <c r="F10852" t="s">
        <v>16</v>
      </c>
      <c r="G10852" t="s">
        <v>24</v>
      </c>
      <c r="H10852" t="s">
        <v>22</v>
      </c>
      <c r="I10852" t="s">
        <v>23</v>
      </c>
      <c r="J10852" t="s">
        <v>19</v>
      </c>
      <c r="K10852">
        <v>-120.31811</v>
      </c>
      <c r="L10852">
        <v>46.426839999999999</v>
      </c>
      <c r="M10852" t="s">
        <v>25647</v>
      </c>
    </row>
    <row r="10853" spans="1:13" x14ac:dyDescent="0.25">
      <c r="A10853" t="s">
        <v>22751</v>
      </c>
      <c r="B10853" t="s">
        <v>22752</v>
      </c>
      <c r="C10853" t="s">
        <v>22706</v>
      </c>
      <c r="D10853" t="s">
        <v>17149</v>
      </c>
      <c r="E10853" t="s">
        <v>16</v>
      </c>
      <c r="F10853" t="s">
        <v>16</v>
      </c>
      <c r="G10853" t="s">
        <v>24</v>
      </c>
      <c r="H10853" t="s">
        <v>22</v>
      </c>
      <c r="I10853" t="s">
        <v>23</v>
      </c>
      <c r="J10853" t="s">
        <v>19</v>
      </c>
      <c r="K10853">
        <v>-121.82867</v>
      </c>
      <c r="L10853">
        <v>45.738</v>
      </c>
      <c r="M10853" t="s">
        <v>25647</v>
      </c>
    </row>
    <row r="10854" spans="1:13" x14ac:dyDescent="0.25">
      <c r="A10854" t="s">
        <v>22753</v>
      </c>
      <c r="B10854" t="s">
        <v>22754</v>
      </c>
      <c r="C10854" t="s">
        <v>22706</v>
      </c>
      <c r="D10854" t="s">
        <v>17149</v>
      </c>
      <c r="E10854" t="s">
        <v>16</v>
      </c>
      <c r="F10854" t="s">
        <v>16</v>
      </c>
      <c r="G10854" t="s">
        <v>16</v>
      </c>
      <c r="H10854" t="s">
        <v>22</v>
      </c>
      <c r="I10854" t="s">
        <v>594</v>
      </c>
      <c r="J10854" t="s">
        <v>19</v>
      </c>
      <c r="K10854">
        <v>-119.3308</v>
      </c>
      <c r="L10854">
        <v>47.14181</v>
      </c>
      <c r="M10854" t="s">
        <v>25647</v>
      </c>
    </row>
    <row r="10855" spans="1:13" x14ac:dyDescent="0.25">
      <c r="A10855" t="s">
        <v>22755</v>
      </c>
      <c r="B10855" t="s">
        <v>22756</v>
      </c>
      <c r="C10855" t="s">
        <v>22706</v>
      </c>
      <c r="D10855" t="s">
        <v>17149</v>
      </c>
      <c r="E10855" t="s">
        <v>16</v>
      </c>
      <c r="F10855" t="s">
        <v>16</v>
      </c>
      <c r="G10855" t="s">
        <v>24</v>
      </c>
      <c r="H10855" t="s">
        <v>30</v>
      </c>
      <c r="I10855" t="s">
        <v>594</v>
      </c>
      <c r="J10855" t="s">
        <v>22758</v>
      </c>
      <c r="K10855">
        <v>-120.47450000000001</v>
      </c>
      <c r="L10855">
        <v>47.516449999999999</v>
      </c>
      <c r="M10855" t="s">
        <v>25647</v>
      </c>
    </row>
    <row r="10856" spans="1:13" x14ac:dyDescent="0.25">
      <c r="A10856" t="s">
        <v>22759</v>
      </c>
      <c r="B10856" t="s">
        <v>22760</v>
      </c>
      <c r="C10856" t="s">
        <v>22706</v>
      </c>
      <c r="D10856" t="s">
        <v>17149</v>
      </c>
      <c r="E10856" t="s">
        <v>16</v>
      </c>
      <c r="F10856" t="s">
        <v>16</v>
      </c>
      <c r="G10856" t="s">
        <v>16</v>
      </c>
      <c r="H10856" t="s">
        <v>17</v>
      </c>
      <c r="I10856" t="s">
        <v>594</v>
      </c>
      <c r="J10856" t="s">
        <v>19</v>
      </c>
      <c r="K10856">
        <v>-120.90631</v>
      </c>
      <c r="L10856">
        <v>45.751139999999999</v>
      </c>
      <c r="M10856" t="s">
        <v>25647</v>
      </c>
    </row>
    <row r="10857" spans="1:13" x14ac:dyDescent="0.25">
      <c r="A10857" t="s">
        <v>22761</v>
      </c>
      <c r="B10857" t="s">
        <v>22762</v>
      </c>
      <c r="C10857" t="s">
        <v>22706</v>
      </c>
      <c r="D10857" t="s">
        <v>17149</v>
      </c>
      <c r="E10857" t="s">
        <v>16</v>
      </c>
      <c r="F10857" t="s">
        <v>16</v>
      </c>
      <c r="G10857" t="s">
        <v>16</v>
      </c>
      <c r="H10857" t="s">
        <v>30</v>
      </c>
      <c r="I10857" t="s">
        <v>594</v>
      </c>
      <c r="J10857" t="s">
        <v>22758</v>
      </c>
      <c r="K10857">
        <v>-120.00724</v>
      </c>
      <c r="L10857">
        <v>47.843559999999997</v>
      </c>
      <c r="M10857" t="s">
        <v>25647</v>
      </c>
    </row>
    <row r="10858" spans="1:13" x14ac:dyDescent="0.25">
      <c r="A10858" t="s">
        <v>22763</v>
      </c>
      <c r="B10858" t="s">
        <v>22764</v>
      </c>
      <c r="C10858" t="s">
        <v>22706</v>
      </c>
      <c r="D10858" t="s">
        <v>17149</v>
      </c>
      <c r="E10858" t="s">
        <v>16</v>
      </c>
      <c r="F10858" t="s">
        <v>16</v>
      </c>
      <c r="G10858" t="s">
        <v>16</v>
      </c>
      <c r="H10858" t="s">
        <v>17</v>
      </c>
      <c r="I10858" t="s">
        <v>594</v>
      </c>
      <c r="J10858" t="s">
        <v>22758</v>
      </c>
      <c r="K10858">
        <v>-119.98875</v>
      </c>
      <c r="L10858">
        <v>47.798960000000001</v>
      </c>
      <c r="M10858" t="s">
        <v>25647</v>
      </c>
    </row>
    <row r="10859" spans="1:13" x14ac:dyDescent="0.25">
      <c r="A10859" t="s">
        <v>22765</v>
      </c>
      <c r="B10859" t="s">
        <v>22766</v>
      </c>
      <c r="C10859" t="s">
        <v>22706</v>
      </c>
      <c r="D10859" t="s">
        <v>17149</v>
      </c>
      <c r="E10859" t="s">
        <v>16</v>
      </c>
      <c r="F10859" t="s">
        <v>16</v>
      </c>
      <c r="G10859" t="s">
        <v>24</v>
      </c>
      <c r="H10859" t="s">
        <v>30</v>
      </c>
      <c r="I10859" t="s">
        <v>594</v>
      </c>
      <c r="J10859" t="s">
        <v>19</v>
      </c>
      <c r="K10859">
        <v>-117.5718</v>
      </c>
      <c r="L10859">
        <v>47.489530000000002</v>
      </c>
      <c r="M10859" t="s">
        <v>25647</v>
      </c>
    </row>
    <row r="10860" spans="1:13" x14ac:dyDescent="0.25">
      <c r="A10860" t="s">
        <v>22767</v>
      </c>
      <c r="B10860" t="s">
        <v>22768</v>
      </c>
      <c r="C10860" t="s">
        <v>22706</v>
      </c>
      <c r="D10860" t="s">
        <v>17149</v>
      </c>
      <c r="E10860" t="s">
        <v>16</v>
      </c>
      <c r="F10860" t="s">
        <v>16</v>
      </c>
      <c r="G10860" t="s">
        <v>16</v>
      </c>
      <c r="H10860" t="s">
        <v>22</v>
      </c>
      <c r="I10860" t="s">
        <v>594</v>
      </c>
      <c r="J10860" t="s">
        <v>19</v>
      </c>
      <c r="K10860">
        <v>-117.71823999999999</v>
      </c>
      <c r="L10860">
        <v>48.279290000000003</v>
      </c>
      <c r="M10860" t="s">
        <v>25647</v>
      </c>
    </row>
    <row r="10861" spans="1:13" x14ac:dyDescent="0.25">
      <c r="A10861" t="s">
        <v>22769</v>
      </c>
      <c r="B10861" t="s">
        <v>22770</v>
      </c>
      <c r="C10861" t="s">
        <v>22706</v>
      </c>
      <c r="D10861" t="s">
        <v>17149</v>
      </c>
      <c r="E10861" t="s">
        <v>16</v>
      </c>
      <c r="F10861" t="s">
        <v>16</v>
      </c>
      <c r="G10861" t="s">
        <v>16</v>
      </c>
      <c r="H10861" t="s">
        <v>22</v>
      </c>
      <c r="I10861" t="s">
        <v>18</v>
      </c>
      <c r="J10861" t="s">
        <v>19</v>
      </c>
      <c r="K10861">
        <v>-117.05193</v>
      </c>
      <c r="L10861">
        <v>46.41554</v>
      </c>
      <c r="M10861" t="s">
        <v>25647</v>
      </c>
    </row>
    <row r="10862" spans="1:13" x14ac:dyDescent="0.25">
      <c r="A10862" t="s">
        <v>22771</v>
      </c>
      <c r="B10862" t="s">
        <v>22772</v>
      </c>
      <c r="C10862" t="s">
        <v>22706</v>
      </c>
      <c r="D10862" t="s">
        <v>17149</v>
      </c>
      <c r="E10862" t="s">
        <v>16</v>
      </c>
      <c r="F10862" t="s">
        <v>16</v>
      </c>
      <c r="G10862" t="s">
        <v>24</v>
      </c>
      <c r="H10862" t="s">
        <v>17</v>
      </c>
      <c r="I10862" t="s">
        <v>594</v>
      </c>
      <c r="J10862" t="s">
        <v>19</v>
      </c>
      <c r="K10862">
        <v>-117.5613</v>
      </c>
      <c r="L10862">
        <v>48.002319999999997</v>
      </c>
      <c r="M10862" t="s">
        <v>25647</v>
      </c>
    </row>
    <row r="10863" spans="1:13" x14ac:dyDescent="0.25">
      <c r="A10863" t="s">
        <v>22773</v>
      </c>
      <c r="B10863" t="s">
        <v>22774</v>
      </c>
      <c r="C10863" t="s">
        <v>22706</v>
      </c>
      <c r="D10863" t="s">
        <v>17149</v>
      </c>
      <c r="E10863" t="s">
        <v>16</v>
      </c>
      <c r="F10863" t="s">
        <v>16</v>
      </c>
      <c r="G10863" t="s">
        <v>24</v>
      </c>
      <c r="H10863" t="s">
        <v>30</v>
      </c>
      <c r="I10863" t="s">
        <v>594</v>
      </c>
      <c r="J10863" t="s">
        <v>22758</v>
      </c>
      <c r="K10863">
        <v>-120.9532</v>
      </c>
      <c r="L10863">
        <v>47.19509</v>
      </c>
      <c r="M10863" t="s">
        <v>25647</v>
      </c>
    </row>
    <row r="10864" spans="1:13" x14ac:dyDescent="0.25">
      <c r="A10864" t="s">
        <v>22776</v>
      </c>
      <c r="B10864" t="s">
        <v>22777</v>
      </c>
      <c r="C10864" t="s">
        <v>22706</v>
      </c>
      <c r="D10864" t="s">
        <v>17149</v>
      </c>
      <c r="E10864" t="s">
        <v>16</v>
      </c>
      <c r="F10864" t="s">
        <v>16</v>
      </c>
      <c r="G10864" t="s">
        <v>24</v>
      </c>
      <c r="H10864" t="s">
        <v>22</v>
      </c>
      <c r="I10864" t="s">
        <v>23</v>
      </c>
      <c r="J10864" t="s">
        <v>22758</v>
      </c>
      <c r="K10864">
        <v>-121.0402</v>
      </c>
      <c r="L10864">
        <v>46.91592</v>
      </c>
      <c r="M10864" t="s">
        <v>25647</v>
      </c>
    </row>
    <row r="10865" spans="1:13" x14ac:dyDescent="0.25">
      <c r="A10865" t="s">
        <v>22778</v>
      </c>
      <c r="B10865" t="s">
        <v>22779</v>
      </c>
      <c r="C10865" t="s">
        <v>22706</v>
      </c>
      <c r="D10865" t="s">
        <v>17149</v>
      </c>
      <c r="E10865" t="s">
        <v>16</v>
      </c>
      <c r="F10865" t="s">
        <v>16</v>
      </c>
      <c r="G10865" t="s">
        <v>16</v>
      </c>
      <c r="H10865" t="s">
        <v>30</v>
      </c>
      <c r="I10865" t="s">
        <v>594</v>
      </c>
      <c r="J10865" t="s">
        <v>22780</v>
      </c>
      <c r="K10865">
        <v>-117.90273000000001</v>
      </c>
      <c r="L10865">
        <v>48.549039999999998</v>
      </c>
      <c r="M10865" t="s">
        <v>25647</v>
      </c>
    </row>
    <row r="10866" spans="1:13" x14ac:dyDescent="0.25">
      <c r="A10866" t="s">
        <v>22781</v>
      </c>
      <c r="B10866" t="s">
        <v>22782</v>
      </c>
      <c r="C10866" t="s">
        <v>22706</v>
      </c>
      <c r="D10866" t="s">
        <v>17149</v>
      </c>
      <c r="E10866" t="s">
        <v>16</v>
      </c>
      <c r="F10866" t="s">
        <v>16</v>
      </c>
      <c r="G10866" t="s">
        <v>16</v>
      </c>
      <c r="H10866" t="s">
        <v>17</v>
      </c>
      <c r="I10866" t="s">
        <v>23</v>
      </c>
      <c r="J10866" t="s">
        <v>22780</v>
      </c>
      <c r="K10866">
        <v>-119.75068</v>
      </c>
      <c r="L10866">
        <v>48.558369999999996</v>
      </c>
      <c r="M10866" t="s">
        <v>25647</v>
      </c>
    </row>
    <row r="10867" spans="1:13" x14ac:dyDescent="0.25">
      <c r="A10867" t="s">
        <v>22783</v>
      </c>
      <c r="B10867" t="s">
        <v>22784</v>
      </c>
      <c r="C10867" t="s">
        <v>22706</v>
      </c>
      <c r="D10867" t="s">
        <v>17149</v>
      </c>
      <c r="E10867" t="s">
        <v>16</v>
      </c>
      <c r="F10867" t="s">
        <v>16</v>
      </c>
      <c r="G10867" t="s">
        <v>16</v>
      </c>
      <c r="H10867" t="s">
        <v>30</v>
      </c>
      <c r="I10867" t="s">
        <v>594</v>
      </c>
      <c r="J10867" t="s">
        <v>19</v>
      </c>
      <c r="K10867">
        <v>-118.87205</v>
      </c>
      <c r="L10867">
        <v>46.666939999999997</v>
      </c>
      <c r="M10867" t="s">
        <v>25647</v>
      </c>
    </row>
    <row r="10868" spans="1:13" x14ac:dyDescent="0.25">
      <c r="A10868" t="s">
        <v>22785</v>
      </c>
      <c r="B10868" t="s">
        <v>22786</v>
      </c>
      <c r="C10868" t="s">
        <v>22706</v>
      </c>
      <c r="D10868" t="s">
        <v>17149</v>
      </c>
      <c r="E10868" t="s">
        <v>16</v>
      </c>
      <c r="F10868" t="s">
        <v>16</v>
      </c>
      <c r="G10868" t="s">
        <v>24</v>
      </c>
      <c r="H10868" t="s">
        <v>22</v>
      </c>
      <c r="I10868" t="s">
        <v>18</v>
      </c>
      <c r="J10868" t="s">
        <v>19</v>
      </c>
      <c r="K10868">
        <v>-122.30193</v>
      </c>
      <c r="L10868">
        <v>46.050400000000003</v>
      </c>
      <c r="M10868" t="s">
        <v>25647</v>
      </c>
    </row>
    <row r="10869" spans="1:13" x14ac:dyDescent="0.25">
      <c r="A10869" t="s">
        <v>22787</v>
      </c>
      <c r="B10869" t="s">
        <v>22788</v>
      </c>
      <c r="C10869" t="s">
        <v>22706</v>
      </c>
      <c r="D10869" t="s">
        <v>17149</v>
      </c>
      <c r="E10869" t="s">
        <v>16</v>
      </c>
      <c r="F10869" t="s">
        <v>16</v>
      </c>
      <c r="G10869" t="s">
        <v>16</v>
      </c>
      <c r="H10869" t="s">
        <v>17</v>
      </c>
      <c r="I10869" t="s">
        <v>594</v>
      </c>
      <c r="J10869" t="s">
        <v>19</v>
      </c>
      <c r="K10869">
        <v>-119.28794000000001</v>
      </c>
      <c r="L10869">
        <v>47.61307</v>
      </c>
      <c r="M10869" t="s">
        <v>25647</v>
      </c>
    </row>
    <row r="10870" spans="1:13" x14ac:dyDescent="0.25">
      <c r="A10870" t="s">
        <v>22789</v>
      </c>
      <c r="B10870" t="s">
        <v>22790</v>
      </c>
      <c r="C10870" t="s">
        <v>22706</v>
      </c>
      <c r="D10870" t="s">
        <v>17149</v>
      </c>
      <c r="E10870" t="s">
        <v>16</v>
      </c>
      <c r="F10870" t="s">
        <v>16</v>
      </c>
      <c r="G10870" t="s">
        <v>16</v>
      </c>
      <c r="H10870" t="s">
        <v>17</v>
      </c>
      <c r="I10870" t="s">
        <v>23</v>
      </c>
      <c r="J10870" t="s">
        <v>19</v>
      </c>
      <c r="K10870">
        <v>-118.97525</v>
      </c>
      <c r="L10870">
        <v>47.968859999999999</v>
      </c>
      <c r="M10870" t="s">
        <v>25647</v>
      </c>
    </row>
    <row r="10871" spans="1:13" x14ac:dyDescent="0.25">
      <c r="A10871" t="s">
        <v>22791</v>
      </c>
      <c r="B10871" t="s">
        <v>22792</v>
      </c>
      <c r="C10871" t="s">
        <v>22706</v>
      </c>
      <c r="D10871" t="s">
        <v>17149</v>
      </c>
      <c r="E10871" t="s">
        <v>16</v>
      </c>
      <c r="F10871" t="s">
        <v>16</v>
      </c>
      <c r="G10871" t="s">
        <v>16</v>
      </c>
      <c r="H10871" t="s">
        <v>30</v>
      </c>
      <c r="I10871" t="s">
        <v>594</v>
      </c>
      <c r="J10871" t="s">
        <v>19</v>
      </c>
      <c r="K10871">
        <v>-117.42059</v>
      </c>
      <c r="L10871">
        <v>47.746209999999998</v>
      </c>
      <c r="M10871" t="s">
        <v>25647</v>
      </c>
    </row>
    <row r="10872" spans="1:13" x14ac:dyDescent="0.25">
      <c r="A10872" t="s">
        <v>22793</v>
      </c>
      <c r="B10872" t="s">
        <v>22794</v>
      </c>
      <c r="C10872" t="s">
        <v>22706</v>
      </c>
      <c r="D10872" t="s">
        <v>17149</v>
      </c>
      <c r="E10872" t="s">
        <v>16</v>
      </c>
      <c r="F10872" t="s">
        <v>16</v>
      </c>
      <c r="G10872" t="s">
        <v>16</v>
      </c>
      <c r="H10872" t="s">
        <v>22</v>
      </c>
      <c r="I10872" t="s">
        <v>23</v>
      </c>
      <c r="J10872" t="s">
        <v>19</v>
      </c>
      <c r="K10872">
        <v>-120.71254999999999</v>
      </c>
      <c r="L10872">
        <v>46.673520000000003</v>
      </c>
      <c r="M10872" t="s">
        <v>25647</v>
      </c>
    </row>
    <row r="10873" spans="1:13" x14ac:dyDescent="0.25">
      <c r="A10873" t="s">
        <v>22795</v>
      </c>
      <c r="B10873" t="s">
        <v>22796</v>
      </c>
      <c r="C10873" t="s">
        <v>22706</v>
      </c>
      <c r="D10873" t="s">
        <v>17149</v>
      </c>
      <c r="E10873" t="s">
        <v>16</v>
      </c>
      <c r="F10873" t="s">
        <v>16</v>
      </c>
      <c r="G10873" t="s">
        <v>24</v>
      </c>
      <c r="H10873" t="s">
        <v>22</v>
      </c>
      <c r="I10873" t="s">
        <v>594</v>
      </c>
      <c r="J10873" t="s">
        <v>19</v>
      </c>
      <c r="K10873">
        <v>-119.99462</v>
      </c>
      <c r="L10873">
        <v>47.212910000000001</v>
      </c>
      <c r="M10873" t="s">
        <v>25647</v>
      </c>
    </row>
    <row r="10874" spans="1:13" x14ac:dyDescent="0.25">
      <c r="A10874" t="s">
        <v>22797</v>
      </c>
      <c r="B10874" t="s">
        <v>22798</v>
      </c>
      <c r="C10874" t="s">
        <v>22706</v>
      </c>
      <c r="D10874" t="s">
        <v>17149</v>
      </c>
      <c r="E10874" t="s">
        <v>16</v>
      </c>
      <c r="F10874" t="s">
        <v>16</v>
      </c>
      <c r="G10874" t="s">
        <v>24</v>
      </c>
      <c r="H10874" t="s">
        <v>17</v>
      </c>
      <c r="I10874" t="s">
        <v>594</v>
      </c>
      <c r="J10874" t="s">
        <v>19</v>
      </c>
      <c r="K10874">
        <v>-118.52025999999999</v>
      </c>
      <c r="L10874">
        <v>47.758839999999999</v>
      </c>
      <c r="M10874" t="s">
        <v>25647</v>
      </c>
    </row>
    <row r="10875" spans="1:13" x14ac:dyDescent="0.25">
      <c r="A10875" t="s">
        <v>22799</v>
      </c>
      <c r="B10875" t="s">
        <v>22800</v>
      </c>
      <c r="C10875" t="s">
        <v>22706</v>
      </c>
      <c r="D10875" t="s">
        <v>17149</v>
      </c>
      <c r="E10875" t="s">
        <v>16</v>
      </c>
      <c r="F10875" t="s">
        <v>16</v>
      </c>
      <c r="G10875" t="s">
        <v>16</v>
      </c>
      <c r="H10875" t="s">
        <v>17</v>
      </c>
      <c r="I10875" t="s">
        <v>594</v>
      </c>
      <c r="J10875" t="s">
        <v>19</v>
      </c>
      <c r="K10875">
        <v>-118.60523999999999</v>
      </c>
      <c r="L10875">
        <v>48.879510000000003</v>
      </c>
      <c r="M10875" t="s">
        <v>25647</v>
      </c>
    </row>
    <row r="10876" spans="1:13" x14ac:dyDescent="0.25">
      <c r="A10876" t="s">
        <v>22801</v>
      </c>
      <c r="B10876" t="s">
        <v>22802</v>
      </c>
      <c r="C10876" t="s">
        <v>22706</v>
      </c>
      <c r="D10876" t="s">
        <v>17149</v>
      </c>
      <c r="E10876" t="s">
        <v>16</v>
      </c>
      <c r="F10876" t="s">
        <v>16</v>
      </c>
      <c r="G10876" t="s">
        <v>16</v>
      </c>
      <c r="H10876" t="s">
        <v>17</v>
      </c>
      <c r="I10876" t="s">
        <v>594</v>
      </c>
      <c r="J10876" t="s">
        <v>19</v>
      </c>
      <c r="K10876">
        <v>-118.6661</v>
      </c>
      <c r="L10876">
        <v>48.730220000000003</v>
      </c>
      <c r="M10876" t="s">
        <v>25647</v>
      </c>
    </row>
    <row r="10877" spans="1:13" x14ac:dyDescent="0.25">
      <c r="A10877" t="s">
        <v>22803</v>
      </c>
      <c r="B10877" t="s">
        <v>22804</v>
      </c>
      <c r="C10877" t="s">
        <v>22706</v>
      </c>
      <c r="D10877" t="s">
        <v>17149</v>
      </c>
      <c r="E10877" t="s">
        <v>16</v>
      </c>
      <c r="F10877" t="s">
        <v>16</v>
      </c>
      <c r="G10877" t="s">
        <v>16</v>
      </c>
      <c r="H10877" t="s">
        <v>17</v>
      </c>
      <c r="I10877" t="s">
        <v>594</v>
      </c>
      <c r="J10877" t="s">
        <v>19</v>
      </c>
      <c r="K10877">
        <v>-121.17616</v>
      </c>
      <c r="L10877">
        <v>45.640349999999998</v>
      </c>
      <c r="M10877" t="s">
        <v>25647</v>
      </c>
    </row>
    <row r="10878" spans="1:13" x14ac:dyDescent="0.25">
      <c r="A10878" t="s">
        <v>22805</v>
      </c>
      <c r="B10878" t="s">
        <v>22806</v>
      </c>
      <c r="C10878" t="s">
        <v>22706</v>
      </c>
      <c r="D10878" t="s">
        <v>17149</v>
      </c>
      <c r="E10878" t="s">
        <v>16</v>
      </c>
      <c r="F10878" t="s">
        <v>16</v>
      </c>
      <c r="G10878" t="s">
        <v>16</v>
      </c>
      <c r="H10878" t="s">
        <v>17</v>
      </c>
      <c r="I10878" t="s">
        <v>594</v>
      </c>
      <c r="J10878" t="s">
        <v>19</v>
      </c>
      <c r="K10878">
        <v>-118.50653</v>
      </c>
      <c r="L10878">
        <v>48.993040000000001</v>
      </c>
      <c r="M10878" t="s">
        <v>25647</v>
      </c>
    </row>
    <row r="10879" spans="1:13" x14ac:dyDescent="0.25">
      <c r="A10879" t="s">
        <v>22807</v>
      </c>
      <c r="B10879" t="s">
        <v>22808</v>
      </c>
      <c r="C10879" t="s">
        <v>22706</v>
      </c>
      <c r="D10879" t="s">
        <v>17149</v>
      </c>
      <c r="E10879" t="s">
        <v>16</v>
      </c>
      <c r="F10879" t="s">
        <v>16</v>
      </c>
      <c r="G10879" t="s">
        <v>24</v>
      </c>
      <c r="H10879" t="s">
        <v>22</v>
      </c>
      <c r="I10879" t="s">
        <v>594</v>
      </c>
      <c r="J10879" t="s">
        <v>19</v>
      </c>
      <c r="K10879">
        <v>-118.15685999999999</v>
      </c>
      <c r="L10879">
        <v>47.653680000000001</v>
      </c>
      <c r="M10879" t="s">
        <v>25647</v>
      </c>
    </row>
    <row r="10880" spans="1:13" x14ac:dyDescent="0.25">
      <c r="A10880" t="s">
        <v>22809</v>
      </c>
      <c r="B10880" t="s">
        <v>22810</v>
      </c>
      <c r="C10880" t="s">
        <v>22706</v>
      </c>
      <c r="D10880" t="s">
        <v>17149</v>
      </c>
      <c r="E10880" t="s">
        <v>16</v>
      </c>
      <c r="F10880" t="s">
        <v>16</v>
      </c>
      <c r="G10880" t="s">
        <v>16</v>
      </c>
      <c r="H10880" t="s">
        <v>30</v>
      </c>
      <c r="I10880" t="s">
        <v>594</v>
      </c>
      <c r="J10880" t="s">
        <v>19</v>
      </c>
      <c r="K10880">
        <v>-117.43389999999999</v>
      </c>
      <c r="L10880">
        <v>47.964239999999997</v>
      </c>
      <c r="M10880" t="s">
        <v>25647</v>
      </c>
    </row>
    <row r="10881" spans="1:13" x14ac:dyDescent="0.25">
      <c r="A10881" t="s">
        <v>22811</v>
      </c>
      <c r="B10881" t="s">
        <v>22812</v>
      </c>
      <c r="C10881" t="s">
        <v>22706</v>
      </c>
      <c r="D10881" t="s">
        <v>17149</v>
      </c>
      <c r="E10881" t="s">
        <v>16</v>
      </c>
      <c r="F10881" t="s">
        <v>16</v>
      </c>
      <c r="G10881" t="s">
        <v>16</v>
      </c>
      <c r="H10881" t="s">
        <v>22</v>
      </c>
      <c r="I10881" t="s">
        <v>594</v>
      </c>
      <c r="J10881" t="s">
        <v>19</v>
      </c>
      <c r="K10881">
        <v>-119.92971</v>
      </c>
      <c r="L10881">
        <v>46.686410000000002</v>
      </c>
      <c r="M10881" t="s">
        <v>25647</v>
      </c>
    </row>
    <row r="10882" spans="1:13" x14ac:dyDescent="0.25">
      <c r="A10882" t="s">
        <v>22813</v>
      </c>
      <c r="B10882" t="s">
        <v>22814</v>
      </c>
      <c r="C10882" t="s">
        <v>22706</v>
      </c>
      <c r="D10882" t="s">
        <v>17149</v>
      </c>
      <c r="E10882" t="s">
        <v>16</v>
      </c>
      <c r="F10882" t="s">
        <v>16</v>
      </c>
      <c r="G10882" t="s">
        <v>16</v>
      </c>
      <c r="H10882" t="s">
        <v>17</v>
      </c>
      <c r="I10882" t="s">
        <v>23</v>
      </c>
      <c r="J10882" t="s">
        <v>19</v>
      </c>
      <c r="K10882">
        <v>-119.23317</v>
      </c>
      <c r="L10882">
        <v>48.336889999999997</v>
      </c>
      <c r="M10882" t="s">
        <v>25647</v>
      </c>
    </row>
    <row r="10883" spans="1:13" x14ac:dyDescent="0.25">
      <c r="A10883" t="s">
        <v>22815</v>
      </c>
      <c r="B10883" t="s">
        <v>22816</v>
      </c>
      <c r="C10883" t="s">
        <v>22706</v>
      </c>
      <c r="D10883" t="s">
        <v>17149</v>
      </c>
      <c r="E10883" t="s">
        <v>16</v>
      </c>
      <c r="F10883" t="s">
        <v>16</v>
      </c>
      <c r="G10883" t="s">
        <v>24</v>
      </c>
      <c r="H10883" t="s">
        <v>22</v>
      </c>
      <c r="I10883" t="s">
        <v>23</v>
      </c>
      <c r="J10883" t="s">
        <v>19</v>
      </c>
      <c r="K10883">
        <v>-120.39397</v>
      </c>
      <c r="L10883">
        <v>46.474760000000003</v>
      </c>
      <c r="M10883" t="s">
        <v>25647</v>
      </c>
    </row>
    <row r="10884" spans="1:13" x14ac:dyDescent="0.25">
      <c r="A10884" t="s">
        <v>22817</v>
      </c>
      <c r="B10884" t="s">
        <v>22818</v>
      </c>
      <c r="C10884" t="s">
        <v>22706</v>
      </c>
      <c r="D10884" t="s">
        <v>17149</v>
      </c>
      <c r="E10884" t="s">
        <v>16</v>
      </c>
      <c r="F10884" t="s">
        <v>16</v>
      </c>
      <c r="G10884" t="s">
        <v>24</v>
      </c>
      <c r="H10884" t="s">
        <v>17</v>
      </c>
      <c r="I10884" t="s">
        <v>594</v>
      </c>
      <c r="J10884" t="s">
        <v>22758</v>
      </c>
      <c r="K10884">
        <v>-121.17346999999999</v>
      </c>
      <c r="L10884">
        <v>47.241410000000002</v>
      </c>
      <c r="M10884" t="s">
        <v>25647</v>
      </c>
    </row>
    <row r="10885" spans="1:13" x14ac:dyDescent="0.25">
      <c r="A10885" t="s">
        <v>22819</v>
      </c>
      <c r="B10885" t="s">
        <v>22820</v>
      </c>
      <c r="C10885" t="s">
        <v>22706</v>
      </c>
      <c r="D10885" t="s">
        <v>17149</v>
      </c>
      <c r="E10885" t="s">
        <v>16</v>
      </c>
      <c r="F10885" t="s">
        <v>16</v>
      </c>
      <c r="G10885" t="s">
        <v>16</v>
      </c>
      <c r="H10885" t="s">
        <v>30</v>
      </c>
      <c r="I10885" t="s">
        <v>23</v>
      </c>
      <c r="J10885" t="s">
        <v>22758</v>
      </c>
      <c r="K10885">
        <v>-120.27973</v>
      </c>
      <c r="L10885">
        <v>47.417580000000001</v>
      </c>
      <c r="M10885" t="s">
        <v>25647</v>
      </c>
    </row>
    <row r="10886" spans="1:13" x14ac:dyDescent="0.25">
      <c r="A10886" t="s">
        <v>22821</v>
      </c>
      <c r="B10886" t="s">
        <v>22822</v>
      </c>
      <c r="C10886" t="s">
        <v>22706</v>
      </c>
      <c r="D10886" t="s">
        <v>17149</v>
      </c>
      <c r="E10886" t="s">
        <v>16</v>
      </c>
      <c r="F10886" t="s">
        <v>16</v>
      </c>
      <c r="G10886" t="s">
        <v>16</v>
      </c>
      <c r="H10886" t="s">
        <v>22</v>
      </c>
      <c r="I10886" t="s">
        <v>594</v>
      </c>
      <c r="J10886" t="s">
        <v>19</v>
      </c>
      <c r="K10886">
        <v>-119.05211</v>
      </c>
      <c r="L10886">
        <v>47.919469999999997</v>
      </c>
      <c r="M10886" t="s">
        <v>25647</v>
      </c>
    </row>
    <row r="10887" spans="1:13" x14ac:dyDescent="0.25">
      <c r="A10887" t="s">
        <v>22823</v>
      </c>
      <c r="B10887" t="s">
        <v>22824</v>
      </c>
      <c r="C10887" t="s">
        <v>22706</v>
      </c>
      <c r="D10887" t="s">
        <v>17149</v>
      </c>
      <c r="E10887" t="s">
        <v>16</v>
      </c>
      <c r="F10887" t="s">
        <v>16</v>
      </c>
      <c r="G10887" t="s">
        <v>16</v>
      </c>
      <c r="H10887" t="s">
        <v>30</v>
      </c>
      <c r="I10887" t="s">
        <v>594</v>
      </c>
      <c r="J10887" t="s">
        <v>19</v>
      </c>
      <c r="K10887">
        <v>-120.55153</v>
      </c>
      <c r="L10887">
        <v>46.997999999999998</v>
      </c>
      <c r="M10887" t="s">
        <v>25647</v>
      </c>
    </row>
    <row r="10888" spans="1:13" x14ac:dyDescent="0.25">
      <c r="A10888" t="s">
        <v>22825</v>
      </c>
      <c r="B10888" t="s">
        <v>22826</v>
      </c>
      <c r="C10888" t="s">
        <v>22706</v>
      </c>
      <c r="D10888" t="s">
        <v>17149</v>
      </c>
      <c r="E10888" t="s">
        <v>16</v>
      </c>
      <c r="F10888" t="s">
        <v>16</v>
      </c>
      <c r="G10888" t="s">
        <v>16</v>
      </c>
      <c r="H10888" t="s">
        <v>17</v>
      </c>
      <c r="I10888" t="s">
        <v>23</v>
      </c>
      <c r="J10888" t="s">
        <v>19</v>
      </c>
      <c r="K10888">
        <v>-118.95343</v>
      </c>
      <c r="L10888">
        <v>48.000630000000001</v>
      </c>
      <c r="M10888" t="s">
        <v>25647</v>
      </c>
    </row>
    <row r="10889" spans="1:13" x14ac:dyDescent="0.25">
      <c r="A10889" t="s">
        <v>22827</v>
      </c>
      <c r="B10889" t="s">
        <v>22828</v>
      </c>
      <c r="C10889" t="s">
        <v>22706</v>
      </c>
      <c r="D10889" t="s">
        <v>17149</v>
      </c>
      <c r="E10889" t="s">
        <v>16</v>
      </c>
      <c r="F10889" t="s">
        <v>16</v>
      </c>
      <c r="G10889" t="s">
        <v>24</v>
      </c>
      <c r="H10889" t="s">
        <v>30</v>
      </c>
      <c r="I10889" t="s">
        <v>594</v>
      </c>
      <c r="J10889" t="s">
        <v>22758</v>
      </c>
      <c r="K10889">
        <v>-120.21955</v>
      </c>
      <c r="L10889">
        <v>47.670079999999999</v>
      </c>
      <c r="M10889" t="s">
        <v>25647</v>
      </c>
    </row>
    <row r="10890" spans="1:13" x14ac:dyDescent="0.25">
      <c r="A10890" t="s">
        <v>22829</v>
      </c>
      <c r="B10890" t="s">
        <v>22830</v>
      </c>
      <c r="C10890" t="s">
        <v>22706</v>
      </c>
      <c r="D10890" t="s">
        <v>17149</v>
      </c>
      <c r="E10890" t="s">
        <v>16</v>
      </c>
      <c r="F10890" t="s">
        <v>16</v>
      </c>
      <c r="G10890" t="s">
        <v>16</v>
      </c>
      <c r="H10890" t="s">
        <v>30</v>
      </c>
      <c r="I10890" t="s">
        <v>594</v>
      </c>
      <c r="J10890" t="s">
        <v>19</v>
      </c>
      <c r="K10890">
        <v>-119.53358</v>
      </c>
      <c r="L10890">
        <v>47.31053</v>
      </c>
      <c r="M10890" t="s">
        <v>25647</v>
      </c>
    </row>
    <row r="10891" spans="1:13" x14ac:dyDescent="0.25">
      <c r="A10891" t="s">
        <v>22831</v>
      </c>
      <c r="B10891" t="s">
        <v>22832</v>
      </c>
      <c r="C10891" t="s">
        <v>22706</v>
      </c>
      <c r="D10891" t="s">
        <v>17149</v>
      </c>
      <c r="E10891" t="s">
        <v>16</v>
      </c>
      <c r="F10891" t="s">
        <v>16</v>
      </c>
      <c r="G10891" t="s">
        <v>24</v>
      </c>
      <c r="H10891" t="s">
        <v>22</v>
      </c>
      <c r="I10891" t="s">
        <v>23</v>
      </c>
      <c r="J10891" t="s">
        <v>19</v>
      </c>
      <c r="K10891">
        <v>-120.63829</v>
      </c>
      <c r="L10891">
        <v>46.669289999999997</v>
      </c>
      <c r="M10891" t="s">
        <v>25647</v>
      </c>
    </row>
    <row r="10892" spans="1:13" x14ac:dyDescent="0.25">
      <c r="A10892" t="s">
        <v>22833</v>
      </c>
      <c r="B10892" t="s">
        <v>22834</v>
      </c>
      <c r="C10892" t="s">
        <v>22706</v>
      </c>
      <c r="D10892" t="s">
        <v>17149</v>
      </c>
      <c r="E10892" t="s">
        <v>16</v>
      </c>
      <c r="F10892" t="s">
        <v>16</v>
      </c>
      <c r="G10892" t="s">
        <v>24</v>
      </c>
      <c r="H10892" t="s">
        <v>30</v>
      </c>
      <c r="I10892" t="s">
        <v>594</v>
      </c>
      <c r="J10892" t="s">
        <v>19</v>
      </c>
      <c r="K10892">
        <v>-117.64712</v>
      </c>
      <c r="L10892">
        <v>47.615830000000003</v>
      </c>
      <c r="M10892" t="s">
        <v>25647</v>
      </c>
    </row>
    <row r="10893" spans="1:13" x14ac:dyDescent="0.25">
      <c r="A10893" t="s">
        <v>22835</v>
      </c>
      <c r="B10893" t="s">
        <v>22836</v>
      </c>
      <c r="C10893" t="s">
        <v>22706</v>
      </c>
      <c r="D10893" t="s">
        <v>17149</v>
      </c>
      <c r="E10893" t="s">
        <v>16</v>
      </c>
      <c r="F10893" t="s">
        <v>16</v>
      </c>
      <c r="G10893" t="s">
        <v>24</v>
      </c>
      <c r="H10893" t="s">
        <v>30</v>
      </c>
      <c r="I10893" t="s">
        <v>594</v>
      </c>
      <c r="J10893" t="s">
        <v>19</v>
      </c>
      <c r="K10893">
        <v>-117.41844</v>
      </c>
      <c r="L10893">
        <v>47.768979999999999</v>
      </c>
      <c r="M10893" t="s">
        <v>25647</v>
      </c>
    </row>
    <row r="10894" spans="1:13" x14ac:dyDescent="0.25">
      <c r="A10894" t="s">
        <v>22837</v>
      </c>
      <c r="B10894" t="s">
        <v>22838</v>
      </c>
      <c r="C10894" t="s">
        <v>22706</v>
      </c>
      <c r="D10894" t="s">
        <v>17149</v>
      </c>
      <c r="E10894" t="s">
        <v>16</v>
      </c>
      <c r="F10894" t="s">
        <v>16</v>
      </c>
      <c r="G10894" t="s">
        <v>24</v>
      </c>
      <c r="H10894" t="s">
        <v>30</v>
      </c>
      <c r="I10894" t="s">
        <v>594</v>
      </c>
      <c r="J10894" t="s">
        <v>19</v>
      </c>
      <c r="K10894">
        <v>-117.58493</v>
      </c>
      <c r="L10894">
        <v>47.559950000000001</v>
      </c>
      <c r="M10894" t="s">
        <v>25647</v>
      </c>
    </row>
    <row r="10895" spans="1:13" x14ac:dyDescent="0.25">
      <c r="A10895" t="s">
        <v>22839</v>
      </c>
      <c r="B10895" t="s">
        <v>22840</v>
      </c>
      <c r="C10895" t="s">
        <v>22706</v>
      </c>
      <c r="D10895" t="s">
        <v>17149</v>
      </c>
      <c r="E10895" t="s">
        <v>16</v>
      </c>
      <c r="F10895" t="s">
        <v>16</v>
      </c>
      <c r="G10895" t="s">
        <v>16</v>
      </c>
      <c r="H10895" t="s">
        <v>22</v>
      </c>
      <c r="I10895" t="s">
        <v>594</v>
      </c>
      <c r="J10895" t="s">
        <v>19</v>
      </c>
      <c r="K10895">
        <v>-119.85760000000001</v>
      </c>
      <c r="L10895">
        <v>47.072789999999998</v>
      </c>
      <c r="M10895" t="s">
        <v>25647</v>
      </c>
    </row>
    <row r="10896" spans="1:13" x14ac:dyDescent="0.25">
      <c r="A10896" t="s">
        <v>22841</v>
      </c>
      <c r="B10896" t="s">
        <v>22842</v>
      </c>
      <c r="C10896" t="s">
        <v>22706</v>
      </c>
      <c r="D10896" t="s">
        <v>17149</v>
      </c>
      <c r="E10896" t="s">
        <v>16</v>
      </c>
      <c r="F10896" t="s">
        <v>16</v>
      </c>
      <c r="G10896" t="s">
        <v>24</v>
      </c>
      <c r="H10896" t="s">
        <v>22</v>
      </c>
      <c r="I10896" t="s">
        <v>23</v>
      </c>
      <c r="J10896" t="s">
        <v>19</v>
      </c>
      <c r="K10896">
        <v>-120.60404</v>
      </c>
      <c r="L10896">
        <v>46.66048</v>
      </c>
      <c r="M10896" t="s">
        <v>25647</v>
      </c>
    </row>
    <row r="10897" spans="1:13" x14ac:dyDescent="0.25">
      <c r="A10897" t="s">
        <v>22843</v>
      </c>
      <c r="B10897" t="s">
        <v>22844</v>
      </c>
      <c r="C10897" t="s">
        <v>22706</v>
      </c>
      <c r="D10897" t="s">
        <v>17149</v>
      </c>
      <c r="E10897" t="s">
        <v>16</v>
      </c>
      <c r="F10897" t="s">
        <v>16</v>
      </c>
      <c r="G10897" t="s">
        <v>16</v>
      </c>
      <c r="H10897" t="s">
        <v>17</v>
      </c>
      <c r="I10897" t="s">
        <v>594</v>
      </c>
      <c r="J10897" t="s">
        <v>19</v>
      </c>
      <c r="K10897">
        <v>-121.29244</v>
      </c>
      <c r="L10897">
        <v>46.023040000000002</v>
      </c>
      <c r="M10897" t="s">
        <v>25647</v>
      </c>
    </row>
    <row r="10898" spans="1:13" x14ac:dyDescent="0.25">
      <c r="A10898" t="s">
        <v>22845</v>
      </c>
      <c r="B10898" t="s">
        <v>22846</v>
      </c>
      <c r="C10898" t="s">
        <v>22706</v>
      </c>
      <c r="D10898" t="s">
        <v>17149</v>
      </c>
      <c r="E10898" t="s">
        <v>16</v>
      </c>
      <c r="F10898" t="s">
        <v>16</v>
      </c>
      <c r="G10898" t="s">
        <v>16</v>
      </c>
      <c r="H10898" t="s">
        <v>22</v>
      </c>
      <c r="I10898" t="s">
        <v>594</v>
      </c>
      <c r="J10898" t="s">
        <v>19</v>
      </c>
      <c r="K10898">
        <v>-120.82098000000001</v>
      </c>
      <c r="L10898">
        <v>45.821939999999998</v>
      </c>
      <c r="M10898" t="s">
        <v>25647</v>
      </c>
    </row>
    <row r="10899" spans="1:13" x14ac:dyDescent="0.25">
      <c r="A10899" t="s">
        <v>22847</v>
      </c>
      <c r="B10899" t="s">
        <v>22848</v>
      </c>
      <c r="C10899" t="s">
        <v>22706</v>
      </c>
      <c r="D10899" t="s">
        <v>17149</v>
      </c>
      <c r="E10899" t="s">
        <v>16</v>
      </c>
      <c r="F10899" t="s">
        <v>16</v>
      </c>
      <c r="G10899" t="s">
        <v>16</v>
      </c>
      <c r="H10899" t="s">
        <v>22</v>
      </c>
      <c r="I10899" t="s">
        <v>594</v>
      </c>
      <c r="J10899" t="s">
        <v>19</v>
      </c>
      <c r="K10899">
        <v>-119.00979</v>
      </c>
      <c r="L10899">
        <v>47.940150000000003</v>
      </c>
      <c r="M10899" t="s">
        <v>25647</v>
      </c>
    </row>
    <row r="10900" spans="1:13" x14ac:dyDescent="0.25">
      <c r="A10900" t="s">
        <v>22849</v>
      </c>
      <c r="B10900" t="s">
        <v>22850</v>
      </c>
      <c r="C10900" t="s">
        <v>22706</v>
      </c>
      <c r="D10900" t="s">
        <v>17149</v>
      </c>
      <c r="E10900" t="s">
        <v>16</v>
      </c>
      <c r="F10900" t="s">
        <v>16</v>
      </c>
      <c r="G10900" t="s">
        <v>16</v>
      </c>
      <c r="H10900" t="s">
        <v>30</v>
      </c>
      <c r="I10900" t="s">
        <v>23</v>
      </c>
      <c r="J10900" t="s">
        <v>19</v>
      </c>
      <c r="K10900">
        <v>-119.91535</v>
      </c>
      <c r="L10900">
        <v>46.260579999999997</v>
      </c>
      <c r="M10900" t="s">
        <v>25647</v>
      </c>
    </row>
    <row r="10901" spans="1:13" x14ac:dyDescent="0.25">
      <c r="A10901" t="s">
        <v>22851</v>
      </c>
      <c r="B10901" t="s">
        <v>22852</v>
      </c>
      <c r="C10901" t="s">
        <v>22706</v>
      </c>
      <c r="D10901" t="s">
        <v>17149</v>
      </c>
      <c r="E10901" t="s">
        <v>16</v>
      </c>
      <c r="F10901" t="s">
        <v>16</v>
      </c>
      <c r="G10901" t="s">
        <v>16</v>
      </c>
      <c r="H10901" t="s">
        <v>30</v>
      </c>
      <c r="I10901" t="s">
        <v>23</v>
      </c>
      <c r="J10901" t="s">
        <v>19</v>
      </c>
      <c r="K10901">
        <v>-120.1934</v>
      </c>
      <c r="L10901">
        <v>46.346359999999997</v>
      </c>
      <c r="M10901" t="s">
        <v>25647</v>
      </c>
    </row>
    <row r="10902" spans="1:13" x14ac:dyDescent="0.25">
      <c r="A10902" t="s">
        <v>22853</v>
      </c>
      <c r="B10902" t="s">
        <v>22854</v>
      </c>
      <c r="C10902" t="s">
        <v>22706</v>
      </c>
      <c r="D10902" t="s">
        <v>17149</v>
      </c>
      <c r="E10902" t="s">
        <v>16</v>
      </c>
      <c r="F10902" t="s">
        <v>16</v>
      </c>
      <c r="G10902" t="s">
        <v>24</v>
      </c>
      <c r="H10902" t="s">
        <v>22</v>
      </c>
      <c r="I10902" t="s">
        <v>594</v>
      </c>
      <c r="J10902" t="s">
        <v>19</v>
      </c>
      <c r="K10902">
        <v>-117.27571</v>
      </c>
      <c r="L10902">
        <v>47.818539999999999</v>
      </c>
      <c r="M10902" t="s">
        <v>25647</v>
      </c>
    </row>
    <row r="10903" spans="1:13" x14ac:dyDescent="0.25">
      <c r="A10903" t="s">
        <v>22855</v>
      </c>
      <c r="B10903" t="s">
        <v>22856</v>
      </c>
      <c r="C10903" t="s">
        <v>22706</v>
      </c>
      <c r="D10903" t="s">
        <v>17149</v>
      </c>
      <c r="E10903" t="s">
        <v>16</v>
      </c>
      <c r="F10903" t="s">
        <v>16</v>
      </c>
      <c r="G10903" t="s">
        <v>16</v>
      </c>
      <c r="H10903" t="s">
        <v>17</v>
      </c>
      <c r="I10903" t="s">
        <v>594</v>
      </c>
      <c r="J10903" t="s">
        <v>19</v>
      </c>
      <c r="K10903">
        <v>-118.25534</v>
      </c>
      <c r="L10903">
        <v>47.48039</v>
      </c>
      <c r="M10903" t="s">
        <v>25647</v>
      </c>
    </row>
    <row r="10904" spans="1:13" x14ac:dyDescent="0.25">
      <c r="A10904" t="s">
        <v>22857</v>
      </c>
      <c r="B10904" t="s">
        <v>22858</v>
      </c>
      <c r="C10904" t="s">
        <v>22706</v>
      </c>
      <c r="D10904" t="s">
        <v>17149</v>
      </c>
      <c r="E10904" t="s">
        <v>16</v>
      </c>
      <c r="F10904" t="s">
        <v>16</v>
      </c>
      <c r="G10904" t="s">
        <v>16</v>
      </c>
      <c r="H10904" t="s">
        <v>22</v>
      </c>
      <c r="I10904" t="s">
        <v>23</v>
      </c>
      <c r="J10904" t="s">
        <v>19</v>
      </c>
      <c r="K10904">
        <v>-118.82767</v>
      </c>
      <c r="L10904">
        <v>46.773519999999998</v>
      </c>
      <c r="M10904" t="s">
        <v>25647</v>
      </c>
    </row>
    <row r="10905" spans="1:13" x14ac:dyDescent="0.25">
      <c r="A10905" t="s">
        <v>22860</v>
      </c>
      <c r="B10905" t="s">
        <v>22861</v>
      </c>
      <c r="C10905" t="s">
        <v>22706</v>
      </c>
      <c r="D10905" t="s">
        <v>17149</v>
      </c>
      <c r="E10905" t="s">
        <v>16</v>
      </c>
      <c r="F10905" t="s">
        <v>16</v>
      </c>
      <c r="G10905" t="s">
        <v>16</v>
      </c>
      <c r="H10905" t="s">
        <v>17</v>
      </c>
      <c r="I10905" t="s">
        <v>594</v>
      </c>
      <c r="J10905" t="s">
        <v>19</v>
      </c>
      <c r="K10905">
        <v>-118.24238</v>
      </c>
      <c r="L10905">
        <v>48.341900000000003</v>
      </c>
      <c r="M10905" t="s">
        <v>25647</v>
      </c>
    </row>
    <row r="10906" spans="1:13" x14ac:dyDescent="0.25">
      <c r="A10906" t="s">
        <v>22862</v>
      </c>
      <c r="B10906" t="s">
        <v>22863</v>
      </c>
      <c r="C10906" t="s">
        <v>22706</v>
      </c>
      <c r="D10906" t="s">
        <v>17149</v>
      </c>
      <c r="E10906" t="s">
        <v>16</v>
      </c>
      <c r="F10906" t="s">
        <v>16</v>
      </c>
      <c r="G10906" t="s">
        <v>16</v>
      </c>
      <c r="H10906" t="s">
        <v>17</v>
      </c>
      <c r="I10906" t="s">
        <v>23</v>
      </c>
      <c r="J10906" t="s">
        <v>22780</v>
      </c>
      <c r="K10906">
        <v>-117.4226</v>
      </c>
      <c r="L10906">
        <v>48.740569999999998</v>
      </c>
      <c r="M10906" t="s">
        <v>25647</v>
      </c>
    </row>
    <row r="10907" spans="1:13" x14ac:dyDescent="0.25">
      <c r="A10907" t="s">
        <v>22865</v>
      </c>
      <c r="B10907" t="s">
        <v>22866</v>
      </c>
      <c r="C10907" t="s">
        <v>22706</v>
      </c>
      <c r="D10907" t="s">
        <v>17149</v>
      </c>
      <c r="E10907" t="s">
        <v>16</v>
      </c>
      <c r="F10907" t="s">
        <v>16</v>
      </c>
      <c r="G10907" t="s">
        <v>24</v>
      </c>
      <c r="H10907" t="s">
        <v>22</v>
      </c>
      <c r="I10907" t="s">
        <v>594</v>
      </c>
      <c r="J10907" t="s">
        <v>19</v>
      </c>
      <c r="K10907">
        <v>-118.55449</v>
      </c>
      <c r="L10907">
        <v>46.642890000000001</v>
      </c>
      <c r="M10907" t="s">
        <v>25647</v>
      </c>
    </row>
    <row r="10908" spans="1:13" x14ac:dyDescent="0.25">
      <c r="A10908" t="s">
        <v>22867</v>
      </c>
      <c r="B10908" t="s">
        <v>22868</v>
      </c>
      <c r="C10908" t="s">
        <v>22706</v>
      </c>
      <c r="D10908" t="s">
        <v>17149</v>
      </c>
      <c r="E10908" t="s">
        <v>16</v>
      </c>
      <c r="F10908" t="s">
        <v>16</v>
      </c>
      <c r="G10908" t="s">
        <v>16</v>
      </c>
      <c r="H10908" t="s">
        <v>17</v>
      </c>
      <c r="I10908" t="s">
        <v>594</v>
      </c>
      <c r="J10908" t="s">
        <v>19</v>
      </c>
      <c r="K10908">
        <v>-118.71006</v>
      </c>
      <c r="L10908">
        <v>48.084949999999999</v>
      </c>
      <c r="M10908" t="s">
        <v>25647</v>
      </c>
    </row>
    <row r="10909" spans="1:13" x14ac:dyDescent="0.25">
      <c r="A10909" t="s">
        <v>22869</v>
      </c>
      <c r="B10909" t="s">
        <v>22870</v>
      </c>
      <c r="C10909" t="s">
        <v>22706</v>
      </c>
      <c r="D10909" t="s">
        <v>17149</v>
      </c>
      <c r="E10909" t="s">
        <v>16</v>
      </c>
      <c r="F10909" t="s">
        <v>16</v>
      </c>
      <c r="G10909" t="s">
        <v>16</v>
      </c>
      <c r="H10909" t="s">
        <v>30</v>
      </c>
      <c r="I10909" t="s">
        <v>23</v>
      </c>
      <c r="J10909" t="s">
        <v>19</v>
      </c>
      <c r="K10909">
        <v>-119.15849</v>
      </c>
      <c r="L10909">
        <v>46.19941</v>
      </c>
      <c r="M10909" t="s">
        <v>25647</v>
      </c>
    </row>
    <row r="10910" spans="1:13" x14ac:dyDescent="0.25">
      <c r="A10910" t="s">
        <v>22871</v>
      </c>
      <c r="B10910" t="s">
        <v>22872</v>
      </c>
      <c r="C10910" t="s">
        <v>22706</v>
      </c>
      <c r="D10910" t="s">
        <v>17149</v>
      </c>
      <c r="E10910" t="s">
        <v>16</v>
      </c>
      <c r="F10910" t="s">
        <v>16</v>
      </c>
      <c r="G10910" t="s">
        <v>16</v>
      </c>
      <c r="H10910" t="s">
        <v>30</v>
      </c>
      <c r="I10910" t="s">
        <v>594</v>
      </c>
      <c r="J10910" t="s">
        <v>22780</v>
      </c>
      <c r="K10910">
        <v>-118.06198000000001</v>
      </c>
      <c r="L10910">
        <v>48.605040000000002</v>
      </c>
      <c r="M10910" t="s">
        <v>25647</v>
      </c>
    </row>
    <row r="10911" spans="1:13" x14ac:dyDescent="0.25">
      <c r="A10911" t="s">
        <v>22873</v>
      </c>
      <c r="B10911" t="s">
        <v>22874</v>
      </c>
      <c r="C10911" t="s">
        <v>22706</v>
      </c>
      <c r="D10911" t="s">
        <v>17149</v>
      </c>
      <c r="E10911" t="s">
        <v>16</v>
      </c>
      <c r="F10911" t="s">
        <v>16</v>
      </c>
      <c r="G10911" t="s">
        <v>24</v>
      </c>
      <c r="H10911" t="s">
        <v>30</v>
      </c>
      <c r="I10911" t="s">
        <v>594</v>
      </c>
      <c r="J10911" t="s">
        <v>19</v>
      </c>
      <c r="K10911">
        <v>-120.41834</v>
      </c>
      <c r="L10911">
        <v>46.980049999999999</v>
      </c>
      <c r="M10911" t="s">
        <v>25647</v>
      </c>
    </row>
    <row r="10912" spans="1:13" x14ac:dyDescent="0.25">
      <c r="A10912" t="s">
        <v>22875</v>
      </c>
      <c r="B10912" t="s">
        <v>22876</v>
      </c>
      <c r="C10912" t="s">
        <v>22706</v>
      </c>
      <c r="D10912" t="s">
        <v>17149</v>
      </c>
      <c r="E10912" t="s">
        <v>16</v>
      </c>
      <c r="F10912" t="s">
        <v>16</v>
      </c>
      <c r="G10912" t="s">
        <v>16</v>
      </c>
      <c r="H10912" t="s">
        <v>17</v>
      </c>
      <c r="I10912" t="s">
        <v>594</v>
      </c>
      <c r="J10912" t="s">
        <v>19</v>
      </c>
      <c r="K10912">
        <v>-121.16177999999999</v>
      </c>
      <c r="L10912">
        <v>45.817439999999998</v>
      </c>
      <c r="M10912" t="s">
        <v>25647</v>
      </c>
    </row>
    <row r="10913" spans="1:13" x14ac:dyDescent="0.25">
      <c r="A10913" t="s">
        <v>22877</v>
      </c>
      <c r="B10913" t="s">
        <v>22878</v>
      </c>
      <c r="C10913" t="s">
        <v>22706</v>
      </c>
      <c r="D10913" t="s">
        <v>17149</v>
      </c>
      <c r="E10913" t="s">
        <v>16</v>
      </c>
      <c r="F10913" t="s">
        <v>16</v>
      </c>
      <c r="G10913" t="s">
        <v>24</v>
      </c>
      <c r="H10913" t="s">
        <v>22</v>
      </c>
      <c r="I10913" t="s">
        <v>594</v>
      </c>
      <c r="J10913" t="s">
        <v>19</v>
      </c>
      <c r="K10913">
        <v>-118.9894</v>
      </c>
      <c r="L10913">
        <v>47.40963</v>
      </c>
      <c r="M10913" t="s">
        <v>25647</v>
      </c>
    </row>
    <row r="10914" spans="1:13" x14ac:dyDescent="0.25">
      <c r="A10914" t="s">
        <v>22879</v>
      </c>
      <c r="B10914" t="s">
        <v>22880</v>
      </c>
      <c r="C10914" t="s">
        <v>22706</v>
      </c>
      <c r="D10914" t="s">
        <v>17149</v>
      </c>
      <c r="E10914" t="s">
        <v>16</v>
      </c>
      <c r="F10914" t="s">
        <v>16</v>
      </c>
      <c r="G10914" t="s">
        <v>24</v>
      </c>
      <c r="H10914" t="s">
        <v>22</v>
      </c>
      <c r="I10914" t="s">
        <v>23</v>
      </c>
      <c r="J10914" t="s">
        <v>19</v>
      </c>
      <c r="K10914">
        <v>-117.91954</v>
      </c>
      <c r="L10914">
        <v>46.792870000000001</v>
      </c>
      <c r="M10914" t="s">
        <v>25647</v>
      </c>
    </row>
    <row r="10915" spans="1:13" x14ac:dyDescent="0.25">
      <c r="A10915" t="s">
        <v>22882</v>
      </c>
      <c r="B10915" t="s">
        <v>22883</v>
      </c>
      <c r="C10915" t="s">
        <v>22706</v>
      </c>
      <c r="D10915" t="s">
        <v>17149</v>
      </c>
      <c r="E10915" t="s">
        <v>16</v>
      </c>
      <c r="F10915" t="s">
        <v>16</v>
      </c>
      <c r="G10915" t="s">
        <v>16</v>
      </c>
      <c r="H10915" t="s">
        <v>22</v>
      </c>
      <c r="I10915" t="s">
        <v>594</v>
      </c>
      <c r="J10915" t="s">
        <v>19</v>
      </c>
      <c r="K10915">
        <v>-119.50476</v>
      </c>
      <c r="L10915">
        <v>47.376309999999997</v>
      </c>
      <c r="M10915" t="s">
        <v>25647</v>
      </c>
    </row>
    <row r="10916" spans="1:13" x14ac:dyDescent="0.25">
      <c r="A10916" t="s">
        <v>22884</v>
      </c>
      <c r="B10916" t="s">
        <v>22885</v>
      </c>
      <c r="C10916" t="s">
        <v>22706</v>
      </c>
      <c r="D10916" t="s">
        <v>17149</v>
      </c>
      <c r="E10916" t="s">
        <v>16</v>
      </c>
      <c r="F10916" t="s">
        <v>16</v>
      </c>
      <c r="G10916" t="s">
        <v>16</v>
      </c>
      <c r="H10916" t="s">
        <v>17</v>
      </c>
      <c r="I10916" t="s">
        <v>23</v>
      </c>
      <c r="J10916" t="s">
        <v>19</v>
      </c>
      <c r="K10916">
        <v>-117.90405</v>
      </c>
      <c r="L10916">
        <v>47.200659999999999</v>
      </c>
      <c r="M10916" t="s">
        <v>25647</v>
      </c>
    </row>
    <row r="10917" spans="1:13" x14ac:dyDescent="0.25">
      <c r="A10917" t="s">
        <v>22886</v>
      </c>
      <c r="B10917" t="s">
        <v>22887</v>
      </c>
      <c r="C10917" t="s">
        <v>22706</v>
      </c>
      <c r="D10917" t="s">
        <v>17149</v>
      </c>
      <c r="E10917" t="s">
        <v>16</v>
      </c>
      <c r="F10917" t="s">
        <v>16</v>
      </c>
      <c r="G10917" t="s">
        <v>24</v>
      </c>
      <c r="H10917" t="s">
        <v>30</v>
      </c>
      <c r="I10917" t="s">
        <v>594</v>
      </c>
      <c r="J10917" t="s">
        <v>22758</v>
      </c>
      <c r="K10917">
        <v>-120.66638</v>
      </c>
      <c r="L10917">
        <v>47.591659999999997</v>
      </c>
      <c r="M10917" t="s">
        <v>25647</v>
      </c>
    </row>
    <row r="10918" spans="1:13" x14ac:dyDescent="0.25">
      <c r="A10918" t="s">
        <v>22888</v>
      </c>
      <c r="B10918" t="s">
        <v>22889</v>
      </c>
      <c r="C10918" t="s">
        <v>22706</v>
      </c>
      <c r="D10918" t="s">
        <v>17149</v>
      </c>
      <c r="E10918" t="s">
        <v>16</v>
      </c>
      <c r="F10918" t="s">
        <v>16</v>
      </c>
      <c r="G10918" t="s">
        <v>16</v>
      </c>
      <c r="H10918" t="s">
        <v>22</v>
      </c>
      <c r="I10918" t="s">
        <v>23</v>
      </c>
      <c r="J10918" t="s">
        <v>19</v>
      </c>
      <c r="K10918">
        <v>-118.61572</v>
      </c>
      <c r="L10918">
        <v>46.970219999999998</v>
      </c>
      <c r="M10918" t="s">
        <v>25647</v>
      </c>
    </row>
    <row r="10919" spans="1:13" x14ac:dyDescent="0.25">
      <c r="A10919" t="s">
        <v>22890</v>
      </c>
      <c r="B10919" t="s">
        <v>22891</v>
      </c>
      <c r="C10919" t="s">
        <v>22706</v>
      </c>
      <c r="D10919" t="s">
        <v>17149</v>
      </c>
      <c r="E10919" t="s">
        <v>16</v>
      </c>
      <c r="F10919" t="s">
        <v>16</v>
      </c>
      <c r="G10919" t="s">
        <v>16</v>
      </c>
      <c r="H10919" t="s">
        <v>17</v>
      </c>
      <c r="I10919" t="s">
        <v>23</v>
      </c>
      <c r="J10919" t="s">
        <v>19</v>
      </c>
      <c r="K10919">
        <v>-119.63959</v>
      </c>
      <c r="L10919">
        <v>48.822609999999997</v>
      </c>
      <c r="M10919" t="s">
        <v>25647</v>
      </c>
    </row>
    <row r="10920" spans="1:13" x14ac:dyDescent="0.25">
      <c r="A10920" t="s">
        <v>22892</v>
      </c>
      <c r="B10920" t="s">
        <v>22893</v>
      </c>
      <c r="C10920" t="s">
        <v>22706</v>
      </c>
      <c r="D10920" t="s">
        <v>17149</v>
      </c>
      <c r="E10920" t="s">
        <v>16</v>
      </c>
      <c r="F10920" t="s">
        <v>16</v>
      </c>
      <c r="G10920" t="s">
        <v>16</v>
      </c>
      <c r="H10920" t="s">
        <v>22</v>
      </c>
      <c r="I10920" t="s">
        <v>594</v>
      </c>
      <c r="J10920" t="s">
        <v>19</v>
      </c>
      <c r="K10920">
        <v>-117.62900999999999</v>
      </c>
      <c r="L10920">
        <v>48.070480000000003</v>
      </c>
      <c r="M10920" t="s">
        <v>25647</v>
      </c>
    </row>
    <row r="10921" spans="1:13" x14ac:dyDescent="0.25">
      <c r="A10921" t="s">
        <v>22894</v>
      </c>
      <c r="B10921" t="s">
        <v>22895</v>
      </c>
      <c r="C10921" t="s">
        <v>22706</v>
      </c>
      <c r="D10921" t="s">
        <v>17149</v>
      </c>
      <c r="E10921" t="s">
        <v>16</v>
      </c>
      <c r="F10921" t="s">
        <v>16</v>
      </c>
      <c r="G10921" t="s">
        <v>16</v>
      </c>
      <c r="H10921" t="s">
        <v>17</v>
      </c>
      <c r="I10921" t="s">
        <v>594</v>
      </c>
      <c r="J10921" t="s">
        <v>19</v>
      </c>
      <c r="K10921">
        <v>-121.27719999999999</v>
      </c>
      <c r="L10921">
        <v>45.695950000000003</v>
      </c>
      <c r="M10921" t="s">
        <v>25647</v>
      </c>
    </row>
    <row r="10922" spans="1:13" x14ac:dyDescent="0.25">
      <c r="A10922" t="s">
        <v>22896</v>
      </c>
      <c r="B10922" t="s">
        <v>22897</v>
      </c>
      <c r="C10922" t="s">
        <v>22706</v>
      </c>
      <c r="D10922" t="s">
        <v>17149</v>
      </c>
      <c r="E10922" t="s">
        <v>16</v>
      </c>
      <c r="F10922" t="s">
        <v>16</v>
      </c>
      <c r="G10922" t="s">
        <v>24</v>
      </c>
      <c r="H10922" t="s">
        <v>30</v>
      </c>
      <c r="I10922" t="s">
        <v>23</v>
      </c>
      <c r="J10922" t="s">
        <v>19</v>
      </c>
      <c r="K10922">
        <v>-119.99523000000001</v>
      </c>
      <c r="L10922">
        <v>46.211539999999999</v>
      </c>
      <c r="M10922" t="s">
        <v>25647</v>
      </c>
    </row>
    <row r="10923" spans="1:13" x14ac:dyDescent="0.25">
      <c r="A10923" t="s">
        <v>22898</v>
      </c>
      <c r="B10923" t="s">
        <v>22899</v>
      </c>
      <c r="C10923" t="s">
        <v>22706</v>
      </c>
      <c r="D10923" t="s">
        <v>17149</v>
      </c>
      <c r="E10923" t="s">
        <v>16</v>
      </c>
      <c r="F10923" t="s">
        <v>16</v>
      </c>
      <c r="G10923" t="s">
        <v>16</v>
      </c>
      <c r="H10923" t="s">
        <v>22</v>
      </c>
      <c r="I10923" t="s">
        <v>23</v>
      </c>
      <c r="J10923" t="s">
        <v>19</v>
      </c>
      <c r="K10923">
        <v>-117.47543</v>
      </c>
      <c r="L10923">
        <v>47.228909999999999</v>
      </c>
      <c r="M10923" t="s">
        <v>25647</v>
      </c>
    </row>
    <row r="10924" spans="1:13" x14ac:dyDescent="0.25">
      <c r="A10924" t="s">
        <v>22900</v>
      </c>
      <c r="B10924" t="s">
        <v>22901</v>
      </c>
      <c r="C10924" t="s">
        <v>22706</v>
      </c>
      <c r="D10924" t="s">
        <v>17149</v>
      </c>
      <c r="E10924" t="s">
        <v>16</v>
      </c>
      <c r="F10924" t="s">
        <v>16</v>
      </c>
      <c r="G10924" t="s">
        <v>16</v>
      </c>
      <c r="H10924" t="s">
        <v>17</v>
      </c>
      <c r="I10924" t="s">
        <v>594</v>
      </c>
      <c r="J10924" t="s">
        <v>19</v>
      </c>
      <c r="K10924">
        <v>-118.61445000000001</v>
      </c>
      <c r="L10924">
        <v>48.798769999999998</v>
      </c>
      <c r="M10924" t="s">
        <v>25647</v>
      </c>
    </row>
    <row r="10925" spans="1:13" x14ac:dyDescent="0.25">
      <c r="A10925" t="s">
        <v>22902</v>
      </c>
      <c r="B10925" t="s">
        <v>22903</v>
      </c>
      <c r="C10925" t="s">
        <v>22706</v>
      </c>
      <c r="D10925" t="s">
        <v>17149</v>
      </c>
      <c r="E10925" t="s">
        <v>16</v>
      </c>
      <c r="F10925" t="s">
        <v>16</v>
      </c>
      <c r="G10925" t="s">
        <v>16</v>
      </c>
      <c r="H10925" t="s">
        <v>17</v>
      </c>
      <c r="I10925" t="s">
        <v>23</v>
      </c>
      <c r="J10925" t="s">
        <v>19</v>
      </c>
      <c r="K10925">
        <v>-119.69661000000001</v>
      </c>
      <c r="L10925">
        <v>48.29045</v>
      </c>
      <c r="M10925" t="s">
        <v>25647</v>
      </c>
    </row>
    <row r="10926" spans="1:13" x14ac:dyDescent="0.25">
      <c r="A10926" t="s">
        <v>22904</v>
      </c>
      <c r="B10926" t="s">
        <v>22905</v>
      </c>
      <c r="C10926" t="s">
        <v>22706</v>
      </c>
      <c r="D10926" t="s">
        <v>17149</v>
      </c>
      <c r="E10926" t="s">
        <v>16</v>
      </c>
      <c r="F10926" t="s">
        <v>16</v>
      </c>
      <c r="G10926" t="s">
        <v>16</v>
      </c>
      <c r="H10926" t="s">
        <v>17</v>
      </c>
      <c r="I10926" t="s">
        <v>23</v>
      </c>
      <c r="J10926" t="s">
        <v>19</v>
      </c>
      <c r="K10926">
        <v>-119.63811</v>
      </c>
      <c r="L10926">
        <v>47.81183</v>
      </c>
      <c r="M10926" t="s">
        <v>25647</v>
      </c>
    </row>
    <row r="10927" spans="1:13" x14ac:dyDescent="0.25">
      <c r="A10927" t="s">
        <v>22906</v>
      </c>
      <c r="B10927" t="s">
        <v>22907</v>
      </c>
      <c r="C10927" t="s">
        <v>22706</v>
      </c>
      <c r="D10927" t="s">
        <v>17149</v>
      </c>
      <c r="E10927" t="s">
        <v>16</v>
      </c>
      <c r="F10927" t="s">
        <v>16</v>
      </c>
      <c r="G10927" t="s">
        <v>16</v>
      </c>
      <c r="H10927" t="s">
        <v>17</v>
      </c>
      <c r="I10927" t="s">
        <v>594</v>
      </c>
      <c r="J10927" t="s">
        <v>22758</v>
      </c>
      <c r="K10927">
        <v>-120.16185</v>
      </c>
      <c r="L10927">
        <v>47.881309999999999</v>
      </c>
      <c r="M10927" t="s">
        <v>25647</v>
      </c>
    </row>
    <row r="10928" spans="1:13" x14ac:dyDescent="0.25">
      <c r="A10928" t="s">
        <v>22908</v>
      </c>
      <c r="B10928" t="s">
        <v>22909</v>
      </c>
      <c r="C10928" t="s">
        <v>22706</v>
      </c>
      <c r="D10928" t="s">
        <v>17149</v>
      </c>
      <c r="E10928" t="s">
        <v>16</v>
      </c>
      <c r="F10928" t="s">
        <v>16</v>
      </c>
      <c r="G10928" t="s">
        <v>16</v>
      </c>
      <c r="H10928" t="s">
        <v>22</v>
      </c>
      <c r="I10928" t="s">
        <v>594</v>
      </c>
      <c r="J10928" t="s">
        <v>19</v>
      </c>
      <c r="K10928">
        <v>-118.05835999999999</v>
      </c>
      <c r="L10928">
        <v>48.664909999999999</v>
      </c>
      <c r="M10928" t="s">
        <v>25647</v>
      </c>
    </row>
    <row r="10929" spans="1:13" x14ac:dyDescent="0.25">
      <c r="A10929" t="s">
        <v>22910</v>
      </c>
      <c r="B10929" t="s">
        <v>22911</v>
      </c>
      <c r="C10929" t="s">
        <v>22706</v>
      </c>
      <c r="D10929" t="s">
        <v>17149</v>
      </c>
      <c r="E10929" t="s">
        <v>16</v>
      </c>
      <c r="F10929" t="s">
        <v>16</v>
      </c>
      <c r="G10929" t="s">
        <v>16</v>
      </c>
      <c r="H10929" t="s">
        <v>22</v>
      </c>
      <c r="I10929" t="s">
        <v>594</v>
      </c>
      <c r="J10929" t="s">
        <v>19</v>
      </c>
      <c r="K10929">
        <v>-119.34674</v>
      </c>
      <c r="L10929">
        <v>46.963459999999998</v>
      </c>
      <c r="M10929" t="s">
        <v>25647</v>
      </c>
    </row>
    <row r="10930" spans="1:13" x14ac:dyDescent="0.25">
      <c r="A10930" t="s">
        <v>22912</v>
      </c>
      <c r="B10930" t="s">
        <v>22913</v>
      </c>
      <c r="C10930" t="s">
        <v>22706</v>
      </c>
      <c r="D10930" t="s">
        <v>17149</v>
      </c>
      <c r="E10930" t="s">
        <v>16</v>
      </c>
      <c r="F10930" t="s">
        <v>16</v>
      </c>
      <c r="G10930" t="s">
        <v>16</v>
      </c>
      <c r="H10930" t="s">
        <v>17</v>
      </c>
      <c r="I10930" t="s">
        <v>594</v>
      </c>
      <c r="J10930" t="s">
        <v>19</v>
      </c>
      <c r="K10930">
        <v>-120.80831000000001</v>
      </c>
      <c r="L10930">
        <v>45.691830000000003</v>
      </c>
      <c r="M10930" t="s">
        <v>25647</v>
      </c>
    </row>
    <row r="10931" spans="1:13" x14ac:dyDescent="0.25">
      <c r="A10931" t="s">
        <v>22914</v>
      </c>
      <c r="B10931" t="s">
        <v>22915</v>
      </c>
      <c r="C10931" t="s">
        <v>22706</v>
      </c>
      <c r="D10931" t="s">
        <v>17149</v>
      </c>
      <c r="E10931" t="s">
        <v>16</v>
      </c>
      <c r="F10931" t="s">
        <v>16</v>
      </c>
      <c r="G10931" t="s">
        <v>16</v>
      </c>
      <c r="H10931" t="s">
        <v>17</v>
      </c>
      <c r="I10931" t="s">
        <v>594</v>
      </c>
      <c r="J10931" t="s">
        <v>19</v>
      </c>
      <c r="K10931">
        <v>-119.89912</v>
      </c>
      <c r="L10931">
        <v>46.735799999999998</v>
      </c>
      <c r="M10931" t="s">
        <v>25647</v>
      </c>
    </row>
    <row r="10932" spans="1:13" x14ac:dyDescent="0.25">
      <c r="A10932" t="s">
        <v>22916</v>
      </c>
      <c r="B10932" t="s">
        <v>22917</v>
      </c>
      <c r="C10932" t="s">
        <v>22706</v>
      </c>
      <c r="D10932" t="s">
        <v>17149</v>
      </c>
      <c r="E10932" t="s">
        <v>16</v>
      </c>
      <c r="F10932" t="s">
        <v>16</v>
      </c>
      <c r="G10932" t="s">
        <v>24</v>
      </c>
      <c r="H10932" t="s">
        <v>22</v>
      </c>
      <c r="I10932" t="s">
        <v>594</v>
      </c>
      <c r="J10932" t="s">
        <v>19</v>
      </c>
      <c r="K10932">
        <v>-117.35178000000001</v>
      </c>
      <c r="L10932">
        <v>47.778289999999998</v>
      </c>
      <c r="M10932" t="s">
        <v>25647</v>
      </c>
    </row>
    <row r="10933" spans="1:13" x14ac:dyDescent="0.25">
      <c r="A10933" t="s">
        <v>22918</v>
      </c>
      <c r="B10933" t="s">
        <v>22919</v>
      </c>
      <c r="C10933" t="s">
        <v>22706</v>
      </c>
      <c r="D10933" t="s">
        <v>17149</v>
      </c>
      <c r="E10933" t="s">
        <v>16</v>
      </c>
      <c r="F10933" t="s">
        <v>16</v>
      </c>
      <c r="G10933" t="s">
        <v>24</v>
      </c>
      <c r="H10933" t="s">
        <v>30</v>
      </c>
      <c r="I10933" t="s">
        <v>594</v>
      </c>
      <c r="J10933" t="s">
        <v>19</v>
      </c>
      <c r="K10933">
        <v>-117.68559999999999</v>
      </c>
      <c r="L10933">
        <v>47.568359999999998</v>
      </c>
      <c r="M10933" t="s">
        <v>25647</v>
      </c>
    </row>
    <row r="10934" spans="1:13" x14ac:dyDescent="0.25">
      <c r="A10934" t="s">
        <v>22920</v>
      </c>
      <c r="B10934" t="s">
        <v>22921</v>
      </c>
      <c r="C10934" t="s">
        <v>22706</v>
      </c>
      <c r="D10934" t="s">
        <v>17149</v>
      </c>
      <c r="E10934" t="s">
        <v>16</v>
      </c>
      <c r="F10934" t="s">
        <v>16</v>
      </c>
      <c r="G10934" t="s">
        <v>16</v>
      </c>
      <c r="H10934" t="s">
        <v>22</v>
      </c>
      <c r="I10934" t="s">
        <v>594</v>
      </c>
      <c r="J10934" t="s">
        <v>19</v>
      </c>
      <c r="K10934">
        <v>-119.00153</v>
      </c>
      <c r="L10934">
        <v>46.572949999999999</v>
      </c>
      <c r="M10934" t="s">
        <v>25647</v>
      </c>
    </row>
    <row r="10935" spans="1:13" x14ac:dyDescent="0.25">
      <c r="A10935" t="s">
        <v>22922</v>
      </c>
      <c r="B10935" t="s">
        <v>22923</v>
      </c>
      <c r="C10935" t="s">
        <v>22706</v>
      </c>
      <c r="D10935" t="s">
        <v>17149</v>
      </c>
      <c r="E10935" t="s">
        <v>16</v>
      </c>
      <c r="F10935" t="s">
        <v>16</v>
      </c>
      <c r="G10935" t="s">
        <v>16</v>
      </c>
      <c r="H10935" t="s">
        <v>17</v>
      </c>
      <c r="I10935" t="s">
        <v>23</v>
      </c>
      <c r="J10935" t="s">
        <v>19</v>
      </c>
      <c r="K10935">
        <v>-117.3884</v>
      </c>
      <c r="L10935">
        <v>48.852469999999997</v>
      </c>
      <c r="M10935" t="s">
        <v>25647</v>
      </c>
    </row>
    <row r="10936" spans="1:13" x14ac:dyDescent="0.25">
      <c r="A10936" t="s">
        <v>22924</v>
      </c>
      <c r="B10936" t="s">
        <v>22925</v>
      </c>
      <c r="C10936" t="s">
        <v>22706</v>
      </c>
      <c r="D10936" t="s">
        <v>17149</v>
      </c>
      <c r="E10936" t="s">
        <v>16</v>
      </c>
      <c r="F10936" t="s">
        <v>16</v>
      </c>
      <c r="G10936" t="s">
        <v>16</v>
      </c>
      <c r="H10936" t="s">
        <v>17</v>
      </c>
      <c r="I10936" t="s">
        <v>23</v>
      </c>
      <c r="J10936" t="s">
        <v>22780</v>
      </c>
      <c r="K10936">
        <v>-117.37308</v>
      </c>
      <c r="L10936">
        <v>48.860909999999997</v>
      </c>
      <c r="M10936" t="s">
        <v>25647</v>
      </c>
    </row>
    <row r="10937" spans="1:13" x14ac:dyDescent="0.25">
      <c r="A10937" t="s">
        <v>22926</v>
      </c>
      <c r="B10937" t="s">
        <v>22927</v>
      </c>
      <c r="C10937" t="s">
        <v>22706</v>
      </c>
      <c r="D10937" t="s">
        <v>17149</v>
      </c>
      <c r="E10937" t="s">
        <v>16</v>
      </c>
      <c r="F10937" t="s">
        <v>16</v>
      </c>
      <c r="G10937" t="s">
        <v>16</v>
      </c>
      <c r="H10937" t="s">
        <v>17</v>
      </c>
      <c r="I10937" t="s">
        <v>23</v>
      </c>
      <c r="J10937" t="s">
        <v>22758</v>
      </c>
      <c r="K10937">
        <v>-120.00712</v>
      </c>
      <c r="L10937">
        <v>48.119639999999997</v>
      </c>
      <c r="M10937" t="s">
        <v>25647</v>
      </c>
    </row>
    <row r="10938" spans="1:13" x14ac:dyDescent="0.25">
      <c r="A10938" t="s">
        <v>22928</v>
      </c>
      <c r="B10938" t="s">
        <v>22929</v>
      </c>
      <c r="C10938" t="s">
        <v>22706</v>
      </c>
      <c r="D10938" t="s">
        <v>17149</v>
      </c>
      <c r="E10938" t="s">
        <v>16</v>
      </c>
      <c r="F10938" t="s">
        <v>16</v>
      </c>
      <c r="G10938" t="s">
        <v>16</v>
      </c>
      <c r="H10938" t="s">
        <v>30</v>
      </c>
      <c r="I10938" t="s">
        <v>594</v>
      </c>
      <c r="J10938" t="s">
        <v>19</v>
      </c>
      <c r="K10938">
        <v>-119.27117</v>
      </c>
      <c r="L10938">
        <v>47.123829999999998</v>
      </c>
      <c r="M10938" t="s">
        <v>25647</v>
      </c>
    </row>
    <row r="10939" spans="1:13" x14ac:dyDescent="0.25">
      <c r="A10939" t="s">
        <v>22930</v>
      </c>
      <c r="B10939" t="s">
        <v>22931</v>
      </c>
      <c r="C10939" t="s">
        <v>22706</v>
      </c>
      <c r="D10939" t="s">
        <v>17149</v>
      </c>
      <c r="E10939" t="s">
        <v>16</v>
      </c>
      <c r="F10939" t="s">
        <v>16</v>
      </c>
      <c r="G10939" t="s">
        <v>16</v>
      </c>
      <c r="H10939" t="s">
        <v>30</v>
      </c>
      <c r="I10939" t="s">
        <v>594</v>
      </c>
      <c r="J10939" t="s">
        <v>19</v>
      </c>
      <c r="K10939">
        <v>-119.32508</v>
      </c>
      <c r="L10939">
        <v>47.188690000000001</v>
      </c>
      <c r="M10939" t="s">
        <v>25647</v>
      </c>
    </row>
    <row r="10940" spans="1:13" x14ac:dyDescent="0.25">
      <c r="A10940" t="s">
        <v>22932</v>
      </c>
      <c r="B10940" t="s">
        <v>22933</v>
      </c>
      <c r="C10940" t="s">
        <v>22706</v>
      </c>
      <c r="D10940" t="s">
        <v>17149</v>
      </c>
      <c r="E10940" t="s">
        <v>16</v>
      </c>
      <c r="F10940" t="s">
        <v>16</v>
      </c>
      <c r="G10940" t="s">
        <v>24</v>
      </c>
      <c r="H10940" t="s">
        <v>22</v>
      </c>
      <c r="I10940" t="s">
        <v>23</v>
      </c>
      <c r="J10940" t="s">
        <v>19</v>
      </c>
      <c r="K10940">
        <v>-122.49101</v>
      </c>
      <c r="L10940">
        <v>46.530520000000003</v>
      </c>
      <c r="M10940" t="s">
        <v>25647</v>
      </c>
    </row>
    <row r="10941" spans="1:13" x14ac:dyDescent="0.25">
      <c r="A10941" t="s">
        <v>22934</v>
      </c>
      <c r="B10941" t="s">
        <v>22935</v>
      </c>
      <c r="C10941" t="s">
        <v>22706</v>
      </c>
      <c r="D10941" t="s">
        <v>17149</v>
      </c>
      <c r="E10941" t="s">
        <v>16</v>
      </c>
      <c r="F10941" t="s">
        <v>16</v>
      </c>
      <c r="G10941" t="s">
        <v>24</v>
      </c>
      <c r="H10941" t="s">
        <v>22</v>
      </c>
      <c r="I10941" t="s">
        <v>23</v>
      </c>
      <c r="J10941" t="s">
        <v>19</v>
      </c>
      <c r="K10941">
        <v>-120.69739</v>
      </c>
      <c r="L10941">
        <v>46.727130000000002</v>
      </c>
      <c r="M10941" t="s">
        <v>25647</v>
      </c>
    </row>
    <row r="10942" spans="1:13" x14ac:dyDescent="0.25">
      <c r="A10942" t="s">
        <v>22936</v>
      </c>
      <c r="B10942" t="s">
        <v>22937</v>
      </c>
      <c r="C10942" t="s">
        <v>22706</v>
      </c>
      <c r="D10942" t="s">
        <v>17149</v>
      </c>
      <c r="E10942" t="s">
        <v>16</v>
      </c>
      <c r="F10942" t="s">
        <v>16</v>
      </c>
      <c r="G10942" t="s">
        <v>16</v>
      </c>
      <c r="H10942" t="s">
        <v>17</v>
      </c>
      <c r="I10942" t="s">
        <v>23</v>
      </c>
      <c r="J10942" t="s">
        <v>19</v>
      </c>
      <c r="K10942">
        <v>-118.97163999999999</v>
      </c>
      <c r="L10942">
        <v>48.166589999999999</v>
      </c>
      <c r="M10942" t="s">
        <v>25647</v>
      </c>
    </row>
    <row r="10943" spans="1:13" x14ac:dyDescent="0.25">
      <c r="A10943" t="s">
        <v>22938</v>
      </c>
      <c r="B10943" t="s">
        <v>22939</v>
      </c>
      <c r="C10943" t="s">
        <v>22706</v>
      </c>
      <c r="D10943" t="s">
        <v>17149</v>
      </c>
      <c r="E10943" t="s">
        <v>16</v>
      </c>
      <c r="F10943" t="s">
        <v>16</v>
      </c>
      <c r="G10943" t="s">
        <v>16</v>
      </c>
      <c r="H10943" t="s">
        <v>17</v>
      </c>
      <c r="I10943" t="s">
        <v>23</v>
      </c>
      <c r="J10943" t="s">
        <v>19</v>
      </c>
      <c r="K10943">
        <v>-118.9983</v>
      </c>
      <c r="L10943">
        <v>48.190899999999999</v>
      </c>
      <c r="M10943" t="s">
        <v>25647</v>
      </c>
    </row>
    <row r="10944" spans="1:13" x14ac:dyDescent="0.25">
      <c r="A10944" t="s">
        <v>22940</v>
      </c>
      <c r="B10944" t="s">
        <v>22941</v>
      </c>
      <c r="C10944" t="s">
        <v>22706</v>
      </c>
      <c r="D10944" t="s">
        <v>17149</v>
      </c>
      <c r="E10944" t="s">
        <v>16</v>
      </c>
      <c r="F10944" t="s">
        <v>16</v>
      </c>
      <c r="G10944" t="s">
        <v>16</v>
      </c>
      <c r="H10944" t="s">
        <v>22</v>
      </c>
      <c r="I10944" t="s">
        <v>23</v>
      </c>
      <c r="J10944" t="s">
        <v>22780</v>
      </c>
      <c r="K10944">
        <v>-117.05347</v>
      </c>
      <c r="L10944">
        <v>48.178579999999997</v>
      </c>
      <c r="M10944" t="s">
        <v>25647</v>
      </c>
    </row>
    <row r="10945" spans="1:13" x14ac:dyDescent="0.25">
      <c r="A10945" t="s">
        <v>22942</v>
      </c>
      <c r="B10945" t="s">
        <v>22943</v>
      </c>
      <c r="C10945" t="s">
        <v>22706</v>
      </c>
      <c r="D10945" t="s">
        <v>17149</v>
      </c>
      <c r="E10945" t="s">
        <v>16</v>
      </c>
      <c r="F10945" t="s">
        <v>16</v>
      </c>
      <c r="G10945" t="s">
        <v>24</v>
      </c>
      <c r="H10945" t="s">
        <v>22</v>
      </c>
      <c r="I10945" t="s">
        <v>23</v>
      </c>
      <c r="J10945" t="s">
        <v>22758</v>
      </c>
      <c r="K10945">
        <v>-120.94110999999999</v>
      </c>
      <c r="L10945">
        <v>46.83043</v>
      </c>
      <c r="M10945" t="s">
        <v>25647</v>
      </c>
    </row>
    <row r="10946" spans="1:13" x14ac:dyDescent="0.25">
      <c r="A10946" t="s">
        <v>22944</v>
      </c>
      <c r="B10946" t="s">
        <v>22945</v>
      </c>
      <c r="C10946" t="s">
        <v>22706</v>
      </c>
      <c r="D10946" t="s">
        <v>17149</v>
      </c>
      <c r="E10946" t="s">
        <v>16</v>
      </c>
      <c r="F10946" t="s">
        <v>16</v>
      </c>
      <c r="G10946" t="s">
        <v>24</v>
      </c>
      <c r="H10946" t="s">
        <v>22</v>
      </c>
      <c r="I10946" t="s">
        <v>23</v>
      </c>
      <c r="J10946" t="s">
        <v>19</v>
      </c>
      <c r="K10946">
        <v>-121.97722</v>
      </c>
      <c r="L10946">
        <v>45.641849999999998</v>
      </c>
      <c r="M10946" t="s">
        <v>25647</v>
      </c>
    </row>
    <row r="10947" spans="1:13" x14ac:dyDescent="0.25">
      <c r="A10947" t="s">
        <v>22946</v>
      </c>
      <c r="B10947" t="s">
        <v>22947</v>
      </c>
      <c r="C10947" t="s">
        <v>22706</v>
      </c>
      <c r="D10947" t="s">
        <v>17149</v>
      </c>
      <c r="E10947" t="s">
        <v>16</v>
      </c>
      <c r="F10947" t="s">
        <v>16</v>
      </c>
      <c r="G10947" t="s">
        <v>16</v>
      </c>
      <c r="H10947" t="s">
        <v>17</v>
      </c>
      <c r="I10947" t="s">
        <v>23</v>
      </c>
      <c r="J10947" t="s">
        <v>19</v>
      </c>
      <c r="K10947">
        <v>-119.45337000000001</v>
      </c>
      <c r="L10947">
        <v>48.441870000000002</v>
      </c>
      <c r="M10947" t="s">
        <v>25647</v>
      </c>
    </row>
    <row r="10948" spans="1:13" x14ac:dyDescent="0.25">
      <c r="A10948" t="s">
        <v>22948</v>
      </c>
      <c r="B10948" t="s">
        <v>22949</v>
      </c>
      <c r="C10948" t="s">
        <v>22706</v>
      </c>
      <c r="D10948" t="s">
        <v>17149</v>
      </c>
      <c r="E10948" t="s">
        <v>16</v>
      </c>
      <c r="F10948" t="s">
        <v>16</v>
      </c>
      <c r="G10948" t="s">
        <v>16</v>
      </c>
      <c r="H10948" t="s">
        <v>17</v>
      </c>
      <c r="I10948" t="s">
        <v>594</v>
      </c>
      <c r="J10948" t="s">
        <v>19</v>
      </c>
      <c r="K10948">
        <v>-117.77943999999999</v>
      </c>
      <c r="L10948">
        <v>48.915309999999998</v>
      </c>
      <c r="M10948" t="s">
        <v>25647</v>
      </c>
    </row>
    <row r="10949" spans="1:13" x14ac:dyDescent="0.25">
      <c r="A10949" t="s">
        <v>22950</v>
      </c>
      <c r="B10949" t="s">
        <v>22951</v>
      </c>
      <c r="C10949" t="s">
        <v>22706</v>
      </c>
      <c r="D10949" t="s">
        <v>17149</v>
      </c>
      <c r="E10949" t="s">
        <v>16</v>
      </c>
      <c r="F10949" t="s">
        <v>16</v>
      </c>
      <c r="G10949" t="s">
        <v>16</v>
      </c>
      <c r="H10949" t="s">
        <v>17</v>
      </c>
      <c r="I10949" t="s">
        <v>594</v>
      </c>
      <c r="J10949" t="s">
        <v>19</v>
      </c>
      <c r="K10949">
        <v>-118.6865</v>
      </c>
      <c r="L10949">
        <v>47.333170000000003</v>
      </c>
      <c r="M10949" t="s">
        <v>25647</v>
      </c>
    </row>
    <row r="10950" spans="1:13" x14ac:dyDescent="0.25">
      <c r="A10950" t="s">
        <v>22952</v>
      </c>
      <c r="B10950" t="s">
        <v>22953</v>
      </c>
      <c r="C10950" t="s">
        <v>22706</v>
      </c>
      <c r="D10950" t="s">
        <v>17149</v>
      </c>
      <c r="E10950" t="s">
        <v>16</v>
      </c>
      <c r="F10950" t="s">
        <v>16</v>
      </c>
      <c r="G10950" t="s">
        <v>16</v>
      </c>
      <c r="H10950" t="s">
        <v>17</v>
      </c>
      <c r="I10950" t="s">
        <v>23</v>
      </c>
      <c r="J10950" t="s">
        <v>19</v>
      </c>
      <c r="K10950">
        <v>-119.58018</v>
      </c>
      <c r="L10950">
        <v>48.368980000000001</v>
      </c>
      <c r="M10950" t="s">
        <v>25647</v>
      </c>
    </row>
    <row r="10951" spans="1:13" x14ac:dyDescent="0.25">
      <c r="A10951" t="s">
        <v>22954</v>
      </c>
      <c r="B10951" t="s">
        <v>22955</v>
      </c>
      <c r="C10951" t="s">
        <v>22706</v>
      </c>
      <c r="D10951" t="s">
        <v>17149</v>
      </c>
      <c r="E10951" t="s">
        <v>16</v>
      </c>
      <c r="F10951" t="s">
        <v>16</v>
      </c>
      <c r="G10951" t="s">
        <v>16</v>
      </c>
      <c r="H10951" t="s">
        <v>17</v>
      </c>
      <c r="I10951" t="s">
        <v>23</v>
      </c>
      <c r="J10951" t="s">
        <v>19</v>
      </c>
      <c r="K10951">
        <v>-119.52348000000001</v>
      </c>
      <c r="L10951">
        <v>48.413919999999997</v>
      </c>
      <c r="M10951" t="s">
        <v>25647</v>
      </c>
    </row>
    <row r="10952" spans="1:13" x14ac:dyDescent="0.25">
      <c r="A10952" t="s">
        <v>22956</v>
      </c>
      <c r="B10952" t="s">
        <v>22957</v>
      </c>
      <c r="C10952" t="s">
        <v>22706</v>
      </c>
      <c r="D10952" t="s">
        <v>17149</v>
      </c>
      <c r="E10952" t="s">
        <v>16</v>
      </c>
      <c r="F10952" t="s">
        <v>16</v>
      </c>
      <c r="G10952" t="s">
        <v>16</v>
      </c>
      <c r="H10952" t="s">
        <v>17</v>
      </c>
      <c r="I10952" t="s">
        <v>594</v>
      </c>
      <c r="J10952" t="s">
        <v>19</v>
      </c>
      <c r="K10952">
        <v>-118.20523</v>
      </c>
      <c r="L10952">
        <v>48.863959999999999</v>
      </c>
      <c r="M10952" t="s">
        <v>25647</v>
      </c>
    </row>
    <row r="10953" spans="1:13" x14ac:dyDescent="0.25">
      <c r="A10953" t="s">
        <v>22958</v>
      </c>
      <c r="B10953" t="s">
        <v>22959</v>
      </c>
      <c r="C10953" t="s">
        <v>22706</v>
      </c>
      <c r="D10953" t="s">
        <v>17149</v>
      </c>
      <c r="E10953" t="s">
        <v>16</v>
      </c>
      <c r="F10953" t="s">
        <v>16</v>
      </c>
      <c r="G10953" t="s">
        <v>16</v>
      </c>
      <c r="H10953" t="s">
        <v>17</v>
      </c>
      <c r="I10953" t="s">
        <v>23</v>
      </c>
      <c r="J10953" t="s">
        <v>19</v>
      </c>
      <c r="K10953">
        <v>-119.43351</v>
      </c>
      <c r="L10953">
        <v>48.93994</v>
      </c>
      <c r="M10953" t="s">
        <v>25647</v>
      </c>
    </row>
    <row r="10954" spans="1:13" x14ac:dyDescent="0.25">
      <c r="A10954" t="s">
        <v>22960</v>
      </c>
      <c r="B10954" t="s">
        <v>22961</v>
      </c>
      <c r="C10954" t="s">
        <v>22706</v>
      </c>
      <c r="D10954" t="s">
        <v>17149</v>
      </c>
      <c r="E10954" t="s">
        <v>16</v>
      </c>
      <c r="F10954" t="s">
        <v>16</v>
      </c>
      <c r="G10954" t="s">
        <v>16</v>
      </c>
      <c r="H10954" t="s">
        <v>30</v>
      </c>
      <c r="I10954" t="s">
        <v>23</v>
      </c>
      <c r="J10954" t="s">
        <v>19</v>
      </c>
      <c r="K10954">
        <v>-119.16194</v>
      </c>
      <c r="L10954">
        <v>46.822110000000002</v>
      </c>
      <c r="M10954" t="s">
        <v>25647</v>
      </c>
    </row>
    <row r="10955" spans="1:13" x14ac:dyDescent="0.25">
      <c r="A10955" t="s">
        <v>22962</v>
      </c>
      <c r="B10955" t="s">
        <v>22963</v>
      </c>
      <c r="C10955" t="s">
        <v>22706</v>
      </c>
      <c r="D10955" t="s">
        <v>17149</v>
      </c>
      <c r="E10955" t="s">
        <v>16</v>
      </c>
      <c r="F10955" t="s">
        <v>16</v>
      </c>
      <c r="G10955" t="s">
        <v>16</v>
      </c>
      <c r="H10955" t="s">
        <v>22</v>
      </c>
      <c r="I10955" t="s">
        <v>23</v>
      </c>
      <c r="J10955" t="s">
        <v>19</v>
      </c>
      <c r="K10955">
        <v>-120.09658</v>
      </c>
      <c r="L10955">
        <v>46.332120000000003</v>
      </c>
      <c r="M10955" t="s">
        <v>25647</v>
      </c>
    </row>
    <row r="10956" spans="1:13" x14ac:dyDescent="0.25">
      <c r="A10956" t="s">
        <v>22964</v>
      </c>
      <c r="B10956" t="s">
        <v>22965</v>
      </c>
      <c r="C10956" t="s">
        <v>22706</v>
      </c>
      <c r="D10956" t="s">
        <v>17149</v>
      </c>
      <c r="E10956" t="s">
        <v>16</v>
      </c>
      <c r="F10956" t="s">
        <v>16</v>
      </c>
      <c r="G10956" t="s">
        <v>24</v>
      </c>
      <c r="H10956" t="s">
        <v>17</v>
      </c>
      <c r="I10956" t="s">
        <v>23</v>
      </c>
      <c r="J10956" t="s">
        <v>19</v>
      </c>
      <c r="K10956">
        <v>-121.66883</v>
      </c>
      <c r="L10956">
        <v>46.60962</v>
      </c>
      <c r="M10956" t="s">
        <v>25647</v>
      </c>
    </row>
    <row r="10957" spans="1:13" x14ac:dyDescent="0.25">
      <c r="A10957" t="s">
        <v>22966</v>
      </c>
      <c r="B10957" t="s">
        <v>22967</v>
      </c>
      <c r="C10957" t="s">
        <v>22706</v>
      </c>
      <c r="D10957" t="s">
        <v>17149</v>
      </c>
      <c r="E10957" t="s">
        <v>16</v>
      </c>
      <c r="F10957" t="s">
        <v>16</v>
      </c>
      <c r="G10957" t="s">
        <v>16</v>
      </c>
      <c r="H10957" t="s">
        <v>17</v>
      </c>
      <c r="I10957" t="s">
        <v>23</v>
      </c>
      <c r="J10957" t="s">
        <v>19</v>
      </c>
      <c r="K10957">
        <v>-120.46605</v>
      </c>
      <c r="L10957">
        <v>46.502249999999997</v>
      </c>
      <c r="M10957" t="s">
        <v>25647</v>
      </c>
    </row>
    <row r="10958" spans="1:13" x14ac:dyDescent="0.25">
      <c r="A10958" t="s">
        <v>22968</v>
      </c>
      <c r="B10958" t="s">
        <v>22969</v>
      </c>
      <c r="C10958" t="s">
        <v>22706</v>
      </c>
      <c r="D10958" t="s">
        <v>17149</v>
      </c>
      <c r="E10958" t="s">
        <v>16</v>
      </c>
      <c r="F10958" t="s">
        <v>16</v>
      </c>
      <c r="G10958" t="s">
        <v>16</v>
      </c>
      <c r="H10958" t="s">
        <v>30</v>
      </c>
      <c r="I10958" t="s">
        <v>594</v>
      </c>
      <c r="J10958" t="s">
        <v>19</v>
      </c>
      <c r="K10958">
        <v>-119.09739</v>
      </c>
      <c r="L10958">
        <v>46.242800000000003</v>
      </c>
      <c r="M10958" t="s">
        <v>25647</v>
      </c>
    </row>
    <row r="10959" spans="1:13" x14ac:dyDescent="0.25">
      <c r="A10959" t="s">
        <v>22970</v>
      </c>
      <c r="B10959" t="s">
        <v>22971</v>
      </c>
      <c r="C10959" t="s">
        <v>22706</v>
      </c>
      <c r="D10959" t="s">
        <v>17149</v>
      </c>
      <c r="E10959" t="s">
        <v>16</v>
      </c>
      <c r="F10959" t="s">
        <v>16</v>
      </c>
      <c r="G10959" t="s">
        <v>24</v>
      </c>
      <c r="H10959" t="s">
        <v>17</v>
      </c>
      <c r="I10959" t="s">
        <v>18</v>
      </c>
      <c r="J10959" t="s">
        <v>19</v>
      </c>
      <c r="K10959">
        <v>-117.54174999999999</v>
      </c>
      <c r="L10959">
        <v>46.472070000000002</v>
      </c>
      <c r="M10959" t="s">
        <v>25647</v>
      </c>
    </row>
    <row r="10960" spans="1:13" x14ac:dyDescent="0.25">
      <c r="A10960" t="s">
        <v>22973</v>
      </c>
      <c r="B10960" t="s">
        <v>22974</v>
      </c>
      <c r="C10960" t="s">
        <v>22706</v>
      </c>
      <c r="D10960" t="s">
        <v>17149</v>
      </c>
      <c r="E10960" t="s">
        <v>16</v>
      </c>
      <c r="F10960" t="s">
        <v>16</v>
      </c>
      <c r="G10960" t="s">
        <v>16</v>
      </c>
      <c r="H10960" t="s">
        <v>17</v>
      </c>
      <c r="I10960" t="s">
        <v>23</v>
      </c>
      <c r="J10960" t="s">
        <v>19</v>
      </c>
      <c r="K10960">
        <v>-119.89807999999999</v>
      </c>
      <c r="L10960">
        <v>48.054850000000002</v>
      </c>
      <c r="M10960" t="s">
        <v>25647</v>
      </c>
    </row>
    <row r="10961" spans="1:13" x14ac:dyDescent="0.25">
      <c r="A10961" t="s">
        <v>22975</v>
      </c>
      <c r="B10961" t="s">
        <v>22976</v>
      </c>
      <c r="C10961" t="s">
        <v>22706</v>
      </c>
      <c r="D10961" t="s">
        <v>17149</v>
      </c>
      <c r="E10961" t="s">
        <v>16</v>
      </c>
      <c r="F10961" t="s">
        <v>16</v>
      </c>
      <c r="G10961" t="s">
        <v>16</v>
      </c>
      <c r="H10961" t="s">
        <v>17</v>
      </c>
      <c r="I10961" t="s">
        <v>594</v>
      </c>
      <c r="J10961" t="s">
        <v>19</v>
      </c>
      <c r="K10961">
        <v>-118.68657</v>
      </c>
      <c r="L10961">
        <v>48.647979999999997</v>
      </c>
      <c r="M10961" t="s">
        <v>25647</v>
      </c>
    </row>
    <row r="10962" spans="1:13" x14ac:dyDescent="0.25">
      <c r="A10962" t="s">
        <v>22977</v>
      </c>
      <c r="B10962" t="s">
        <v>22978</v>
      </c>
      <c r="C10962" t="s">
        <v>22706</v>
      </c>
      <c r="D10962" t="s">
        <v>17149</v>
      </c>
      <c r="E10962" t="s">
        <v>16</v>
      </c>
      <c r="F10962" t="s">
        <v>16</v>
      </c>
      <c r="G10962" t="s">
        <v>24</v>
      </c>
      <c r="H10962" t="s">
        <v>22</v>
      </c>
      <c r="I10962" t="s">
        <v>18</v>
      </c>
      <c r="J10962" t="s">
        <v>19</v>
      </c>
      <c r="K10962">
        <v>-117.59811999999999</v>
      </c>
      <c r="L10962">
        <v>46.473979999999997</v>
      </c>
      <c r="M10962" t="s">
        <v>25647</v>
      </c>
    </row>
    <row r="10963" spans="1:13" x14ac:dyDescent="0.25">
      <c r="A10963" t="s">
        <v>22979</v>
      </c>
      <c r="B10963" t="s">
        <v>22980</v>
      </c>
      <c r="C10963" t="s">
        <v>22706</v>
      </c>
      <c r="D10963" t="s">
        <v>17149</v>
      </c>
      <c r="E10963" t="s">
        <v>16</v>
      </c>
      <c r="F10963" t="s">
        <v>16</v>
      </c>
      <c r="G10963" t="s">
        <v>16</v>
      </c>
      <c r="H10963" t="s">
        <v>22</v>
      </c>
      <c r="I10963" t="s">
        <v>23</v>
      </c>
      <c r="J10963" t="s">
        <v>19</v>
      </c>
      <c r="K10963">
        <v>-118.31191</v>
      </c>
      <c r="L10963">
        <v>46.299289999999999</v>
      </c>
      <c r="M10963" t="s">
        <v>25647</v>
      </c>
    </row>
    <row r="10964" spans="1:13" x14ac:dyDescent="0.25">
      <c r="A10964" t="s">
        <v>22982</v>
      </c>
      <c r="B10964" t="s">
        <v>22983</v>
      </c>
      <c r="C10964" t="s">
        <v>22706</v>
      </c>
      <c r="D10964" t="s">
        <v>17149</v>
      </c>
      <c r="E10964" t="s">
        <v>16</v>
      </c>
      <c r="F10964" t="s">
        <v>16</v>
      </c>
      <c r="G10964" t="s">
        <v>16</v>
      </c>
      <c r="H10964" t="s">
        <v>30</v>
      </c>
      <c r="I10964" t="s">
        <v>23</v>
      </c>
      <c r="J10964" t="s">
        <v>19</v>
      </c>
      <c r="K10964">
        <v>-119.76279</v>
      </c>
      <c r="L10964">
        <v>46.205939999999998</v>
      </c>
      <c r="M10964" t="s">
        <v>25647</v>
      </c>
    </row>
    <row r="10965" spans="1:13" x14ac:dyDescent="0.25">
      <c r="A10965" t="s">
        <v>22984</v>
      </c>
      <c r="B10965" t="s">
        <v>22985</v>
      </c>
      <c r="C10965" t="s">
        <v>22706</v>
      </c>
      <c r="D10965" t="s">
        <v>17149</v>
      </c>
      <c r="E10965" t="s">
        <v>16</v>
      </c>
      <c r="F10965" t="s">
        <v>16</v>
      </c>
      <c r="G10965" t="s">
        <v>16</v>
      </c>
      <c r="H10965" t="s">
        <v>30</v>
      </c>
      <c r="I10965" t="s">
        <v>594</v>
      </c>
      <c r="J10965" t="s">
        <v>19</v>
      </c>
      <c r="K10965">
        <v>-119.85668</v>
      </c>
      <c r="L10965">
        <v>47.232469999999999</v>
      </c>
      <c r="M10965" t="s">
        <v>25647</v>
      </c>
    </row>
    <row r="10966" spans="1:13" x14ac:dyDescent="0.25">
      <c r="A10966" t="s">
        <v>22986</v>
      </c>
      <c r="B10966" t="s">
        <v>22987</v>
      </c>
      <c r="C10966" t="s">
        <v>22706</v>
      </c>
      <c r="D10966" t="s">
        <v>17149</v>
      </c>
      <c r="E10966" t="s">
        <v>16</v>
      </c>
      <c r="F10966" t="s">
        <v>16</v>
      </c>
      <c r="G10966" t="s">
        <v>24</v>
      </c>
      <c r="H10966" t="s">
        <v>17</v>
      </c>
      <c r="I10966" t="s">
        <v>594</v>
      </c>
      <c r="J10966" t="s">
        <v>19</v>
      </c>
      <c r="K10966">
        <v>-117.8789</v>
      </c>
      <c r="L10966">
        <v>47.670670000000001</v>
      </c>
      <c r="M10966" t="s">
        <v>25647</v>
      </c>
    </row>
    <row r="10967" spans="1:13" x14ac:dyDescent="0.25">
      <c r="A10967" t="s">
        <v>22988</v>
      </c>
      <c r="B10967" t="s">
        <v>22989</v>
      </c>
      <c r="C10967" t="s">
        <v>22706</v>
      </c>
      <c r="D10967" t="s">
        <v>17149</v>
      </c>
      <c r="E10967" t="s">
        <v>16</v>
      </c>
      <c r="F10967" t="s">
        <v>16</v>
      </c>
      <c r="G10967" t="s">
        <v>16</v>
      </c>
      <c r="H10967" t="s">
        <v>17</v>
      </c>
      <c r="I10967" t="s">
        <v>594</v>
      </c>
      <c r="J10967" t="s">
        <v>22780</v>
      </c>
      <c r="K10967">
        <v>-118.73209</v>
      </c>
      <c r="L10967">
        <v>48.647750000000002</v>
      </c>
      <c r="M10967" t="s">
        <v>25647</v>
      </c>
    </row>
    <row r="10968" spans="1:13" x14ac:dyDescent="0.25">
      <c r="A10968" t="s">
        <v>22990</v>
      </c>
      <c r="B10968" t="s">
        <v>22991</v>
      </c>
      <c r="C10968" t="s">
        <v>22706</v>
      </c>
      <c r="D10968" t="s">
        <v>17149</v>
      </c>
      <c r="E10968" t="s">
        <v>16</v>
      </c>
      <c r="F10968" t="s">
        <v>16</v>
      </c>
      <c r="G10968" t="s">
        <v>16</v>
      </c>
      <c r="H10968" t="s">
        <v>30</v>
      </c>
      <c r="I10968" t="s">
        <v>23</v>
      </c>
      <c r="J10968" t="s">
        <v>19</v>
      </c>
      <c r="K10968">
        <v>-118.37639</v>
      </c>
      <c r="L10968">
        <v>47.123750000000001</v>
      </c>
      <c r="M10968" t="s">
        <v>25647</v>
      </c>
    </row>
    <row r="10969" spans="1:13" x14ac:dyDescent="0.25">
      <c r="A10969" t="s">
        <v>22992</v>
      </c>
      <c r="B10969" t="s">
        <v>22993</v>
      </c>
      <c r="C10969" t="s">
        <v>22706</v>
      </c>
      <c r="D10969" t="s">
        <v>17149</v>
      </c>
      <c r="E10969" t="s">
        <v>16</v>
      </c>
      <c r="F10969" t="s">
        <v>16</v>
      </c>
      <c r="G10969" t="s">
        <v>16</v>
      </c>
      <c r="H10969" t="s">
        <v>17</v>
      </c>
      <c r="I10969" t="s">
        <v>23</v>
      </c>
      <c r="J10969" t="s">
        <v>19</v>
      </c>
      <c r="K10969">
        <v>-119.50314</v>
      </c>
      <c r="L10969">
        <v>48.505580000000002</v>
      </c>
      <c r="M10969" t="s">
        <v>25647</v>
      </c>
    </row>
    <row r="10970" spans="1:13" x14ac:dyDescent="0.25">
      <c r="A10970" t="s">
        <v>22994</v>
      </c>
      <c r="B10970" t="s">
        <v>22995</v>
      </c>
      <c r="C10970" t="s">
        <v>22706</v>
      </c>
      <c r="D10970" t="s">
        <v>17149</v>
      </c>
      <c r="E10970" t="s">
        <v>16</v>
      </c>
      <c r="F10970" t="s">
        <v>16</v>
      </c>
      <c r="G10970" t="s">
        <v>24</v>
      </c>
      <c r="H10970" t="s">
        <v>22</v>
      </c>
      <c r="I10970" t="s">
        <v>23</v>
      </c>
      <c r="J10970" t="s">
        <v>22758</v>
      </c>
      <c r="K10970">
        <v>-120.14193</v>
      </c>
      <c r="L10970">
        <v>47.373899999999999</v>
      </c>
      <c r="M10970" t="s">
        <v>25647</v>
      </c>
    </row>
    <row r="10971" spans="1:13" x14ac:dyDescent="0.25">
      <c r="A10971" t="s">
        <v>22996</v>
      </c>
      <c r="B10971" t="s">
        <v>22997</v>
      </c>
      <c r="C10971" t="s">
        <v>22706</v>
      </c>
      <c r="D10971" t="s">
        <v>17149</v>
      </c>
      <c r="E10971" t="s">
        <v>16</v>
      </c>
      <c r="F10971" t="s">
        <v>16</v>
      </c>
      <c r="G10971" t="s">
        <v>24</v>
      </c>
      <c r="H10971" t="s">
        <v>22</v>
      </c>
      <c r="I10971" t="s">
        <v>594</v>
      </c>
      <c r="J10971" t="s">
        <v>22758</v>
      </c>
      <c r="K10971">
        <v>-121.03296</v>
      </c>
      <c r="L10971">
        <v>47.232660000000003</v>
      </c>
      <c r="M10971" t="s">
        <v>25647</v>
      </c>
    </row>
    <row r="10972" spans="1:13" x14ac:dyDescent="0.25">
      <c r="A10972" t="s">
        <v>22998</v>
      </c>
      <c r="B10972" t="s">
        <v>22999</v>
      </c>
      <c r="C10972" t="s">
        <v>22706</v>
      </c>
      <c r="D10972" t="s">
        <v>17149</v>
      </c>
      <c r="E10972" t="s">
        <v>16</v>
      </c>
      <c r="F10972" t="s">
        <v>16</v>
      </c>
      <c r="G10972" t="s">
        <v>16</v>
      </c>
      <c r="H10972" t="s">
        <v>17</v>
      </c>
      <c r="I10972" t="s">
        <v>594</v>
      </c>
      <c r="J10972" t="s">
        <v>19</v>
      </c>
      <c r="K10972">
        <v>-120.19459000000001</v>
      </c>
      <c r="L10972">
        <v>45.756079999999997</v>
      </c>
      <c r="M10972" t="s">
        <v>25647</v>
      </c>
    </row>
    <row r="10973" spans="1:13" x14ac:dyDescent="0.25">
      <c r="A10973" t="s">
        <v>23000</v>
      </c>
      <c r="B10973" t="s">
        <v>23001</v>
      </c>
      <c r="C10973" t="s">
        <v>22706</v>
      </c>
      <c r="D10973" t="s">
        <v>17149</v>
      </c>
      <c r="E10973" t="s">
        <v>16</v>
      </c>
      <c r="F10973" t="s">
        <v>16</v>
      </c>
      <c r="G10973" t="s">
        <v>24</v>
      </c>
      <c r="H10973" t="s">
        <v>30</v>
      </c>
      <c r="I10973" t="s">
        <v>594</v>
      </c>
      <c r="J10973" t="s">
        <v>22758</v>
      </c>
      <c r="K10973">
        <v>-121.13669</v>
      </c>
      <c r="L10973">
        <v>47.261200000000002</v>
      </c>
      <c r="M10973" t="s">
        <v>25647</v>
      </c>
    </row>
    <row r="10974" spans="1:13" x14ac:dyDescent="0.25">
      <c r="A10974" t="s">
        <v>23002</v>
      </c>
      <c r="B10974" t="s">
        <v>23003</v>
      </c>
      <c r="C10974" t="s">
        <v>22706</v>
      </c>
      <c r="D10974" t="s">
        <v>17149</v>
      </c>
      <c r="E10974" t="s">
        <v>16</v>
      </c>
      <c r="F10974" t="s">
        <v>16</v>
      </c>
      <c r="G10974" t="s">
        <v>16</v>
      </c>
      <c r="H10974" t="s">
        <v>30</v>
      </c>
      <c r="I10974" t="s">
        <v>594</v>
      </c>
      <c r="J10974" t="s">
        <v>19</v>
      </c>
      <c r="K10974">
        <v>-119.62727</v>
      </c>
      <c r="L10974">
        <v>46.906210000000002</v>
      </c>
      <c r="M10974" t="s">
        <v>25647</v>
      </c>
    </row>
    <row r="10975" spans="1:13" x14ac:dyDescent="0.25">
      <c r="A10975" t="s">
        <v>23004</v>
      </c>
      <c r="B10975" t="s">
        <v>23005</v>
      </c>
      <c r="C10975" t="s">
        <v>22706</v>
      </c>
      <c r="D10975" t="s">
        <v>17149</v>
      </c>
      <c r="E10975" t="s">
        <v>16</v>
      </c>
      <c r="F10975" t="s">
        <v>16</v>
      </c>
      <c r="G10975" t="s">
        <v>16</v>
      </c>
      <c r="H10975" t="s">
        <v>22</v>
      </c>
      <c r="I10975" t="s">
        <v>594</v>
      </c>
      <c r="J10975" t="s">
        <v>19</v>
      </c>
      <c r="K10975">
        <v>-119.92422999999999</v>
      </c>
      <c r="L10975">
        <v>46.821300000000001</v>
      </c>
      <c r="M10975" t="s">
        <v>25647</v>
      </c>
    </row>
    <row r="10976" spans="1:13" x14ac:dyDescent="0.25">
      <c r="A10976" t="s">
        <v>23006</v>
      </c>
      <c r="B10976" t="s">
        <v>23007</v>
      </c>
      <c r="C10976" t="s">
        <v>22706</v>
      </c>
      <c r="D10976" t="s">
        <v>17149</v>
      </c>
      <c r="E10976" t="s">
        <v>16</v>
      </c>
      <c r="F10976" t="s">
        <v>16</v>
      </c>
      <c r="G10976" t="s">
        <v>24</v>
      </c>
      <c r="H10976" t="s">
        <v>30</v>
      </c>
      <c r="I10976" t="s">
        <v>23</v>
      </c>
      <c r="J10976" t="s">
        <v>19</v>
      </c>
      <c r="K10976">
        <v>-120.53688</v>
      </c>
      <c r="L10976">
        <v>46.645330000000001</v>
      </c>
      <c r="M10976" t="s">
        <v>25647</v>
      </c>
    </row>
    <row r="10977" spans="1:13" x14ac:dyDescent="0.25">
      <c r="A10977" t="s">
        <v>23008</v>
      </c>
      <c r="B10977" t="s">
        <v>23009</v>
      </c>
      <c r="C10977" t="s">
        <v>22706</v>
      </c>
      <c r="D10977" t="s">
        <v>17149</v>
      </c>
      <c r="E10977" t="s">
        <v>16</v>
      </c>
      <c r="F10977" t="s">
        <v>16</v>
      </c>
      <c r="G10977" t="s">
        <v>24</v>
      </c>
      <c r="H10977" t="s">
        <v>22</v>
      </c>
      <c r="I10977" t="s">
        <v>23</v>
      </c>
      <c r="J10977" t="s">
        <v>19</v>
      </c>
      <c r="K10977">
        <v>-121.35818999999999</v>
      </c>
      <c r="L10977">
        <v>47.710549999999998</v>
      </c>
      <c r="M10977" t="s">
        <v>25647</v>
      </c>
    </row>
    <row r="10978" spans="1:13" x14ac:dyDescent="0.25">
      <c r="A10978" t="s">
        <v>23010</v>
      </c>
      <c r="B10978" t="s">
        <v>23011</v>
      </c>
      <c r="C10978" t="s">
        <v>22706</v>
      </c>
      <c r="D10978" t="s">
        <v>17149</v>
      </c>
      <c r="E10978" t="s">
        <v>16</v>
      </c>
      <c r="F10978" t="s">
        <v>16</v>
      </c>
      <c r="G10978" t="s">
        <v>16</v>
      </c>
      <c r="H10978" t="s">
        <v>22</v>
      </c>
      <c r="I10978" t="s">
        <v>594</v>
      </c>
      <c r="J10978" t="s">
        <v>19</v>
      </c>
      <c r="K10978">
        <v>-119.49131</v>
      </c>
      <c r="L10978">
        <v>47.388779999999997</v>
      </c>
      <c r="M10978" t="s">
        <v>25647</v>
      </c>
    </row>
    <row r="10979" spans="1:13" x14ac:dyDescent="0.25">
      <c r="A10979" t="s">
        <v>23012</v>
      </c>
      <c r="B10979" t="s">
        <v>23013</v>
      </c>
      <c r="C10979" t="s">
        <v>22706</v>
      </c>
      <c r="D10979" t="s">
        <v>17149</v>
      </c>
      <c r="E10979" t="s">
        <v>16</v>
      </c>
      <c r="F10979" t="s">
        <v>16</v>
      </c>
      <c r="G10979" t="s">
        <v>24</v>
      </c>
      <c r="H10979" t="s">
        <v>22</v>
      </c>
      <c r="I10979" t="s">
        <v>594</v>
      </c>
      <c r="J10979" t="s">
        <v>22758</v>
      </c>
      <c r="K10979">
        <v>-120.9533</v>
      </c>
      <c r="L10979">
        <v>47.186979999999998</v>
      </c>
      <c r="M10979" t="s">
        <v>25647</v>
      </c>
    </row>
    <row r="10980" spans="1:13" x14ac:dyDescent="0.25">
      <c r="A10980" t="s">
        <v>23014</v>
      </c>
      <c r="B10980" t="s">
        <v>23015</v>
      </c>
      <c r="C10980" t="s">
        <v>22706</v>
      </c>
      <c r="D10980" t="s">
        <v>17149</v>
      </c>
      <c r="E10980" t="s">
        <v>16</v>
      </c>
      <c r="F10980" t="s">
        <v>16</v>
      </c>
      <c r="G10980" t="s">
        <v>16</v>
      </c>
      <c r="H10980" t="s">
        <v>22</v>
      </c>
      <c r="I10980" t="s">
        <v>594</v>
      </c>
      <c r="J10980" t="s">
        <v>22758</v>
      </c>
      <c r="K10980">
        <v>-120.28421</v>
      </c>
      <c r="L10980">
        <v>47.387639999999998</v>
      </c>
      <c r="M10980" t="s">
        <v>25647</v>
      </c>
    </row>
    <row r="10981" spans="1:13" x14ac:dyDescent="0.25">
      <c r="A10981" t="s">
        <v>23016</v>
      </c>
      <c r="B10981" t="s">
        <v>23017</v>
      </c>
      <c r="C10981" t="s">
        <v>22706</v>
      </c>
      <c r="D10981" t="s">
        <v>17149</v>
      </c>
      <c r="E10981" t="s">
        <v>16</v>
      </c>
      <c r="F10981" t="s">
        <v>16</v>
      </c>
      <c r="G10981" t="s">
        <v>16</v>
      </c>
      <c r="H10981" t="s">
        <v>30</v>
      </c>
      <c r="I10981" t="s">
        <v>594</v>
      </c>
      <c r="J10981" t="s">
        <v>19</v>
      </c>
      <c r="K10981">
        <v>-117.40075</v>
      </c>
      <c r="L10981">
        <v>47.672789999999999</v>
      </c>
      <c r="M10981" t="s">
        <v>25647</v>
      </c>
    </row>
    <row r="10982" spans="1:13" x14ac:dyDescent="0.25">
      <c r="A10982" t="s">
        <v>23018</v>
      </c>
      <c r="B10982" t="s">
        <v>23019</v>
      </c>
      <c r="C10982" t="s">
        <v>22706</v>
      </c>
      <c r="D10982" t="s">
        <v>17149</v>
      </c>
      <c r="E10982" t="s">
        <v>16</v>
      </c>
      <c r="F10982" t="s">
        <v>16</v>
      </c>
      <c r="G10982" t="s">
        <v>16</v>
      </c>
      <c r="H10982" t="s">
        <v>30</v>
      </c>
      <c r="I10982" t="s">
        <v>594</v>
      </c>
      <c r="J10982" t="s">
        <v>19</v>
      </c>
      <c r="K10982">
        <v>-117.21362999999999</v>
      </c>
      <c r="L10982">
        <v>47.655090000000001</v>
      </c>
      <c r="M10982" t="s">
        <v>25647</v>
      </c>
    </row>
    <row r="10983" spans="1:13" x14ac:dyDescent="0.25">
      <c r="A10983" t="s">
        <v>23020</v>
      </c>
      <c r="B10983" t="s">
        <v>23021</v>
      </c>
      <c r="C10983" t="s">
        <v>22706</v>
      </c>
      <c r="D10983" t="s">
        <v>17149</v>
      </c>
      <c r="E10983" t="s">
        <v>16</v>
      </c>
      <c r="F10983" t="s">
        <v>16</v>
      </c>
      <c r="G10983" t="s">
        <v>16</v>
      </c>
      <c r="H10983" t="s">
        <v>17</v>
      </c>
      <c r="I10983" t="s">
        <v>594</v>
      </c>
      <c r="J10983" t="s">
        <v>19</v>
      </c>
      <c r="K10983">
        <v>-117.97026</v>
      </c>
      <c r="L10983">
        <v>47.306570000000001</v>
      </c>
      <c r="M10983" t="s">
        <v>25647</v>
      </c>
    </row>
    <row r="10984" spans="1:13" x14ac:dyDescent="0.25">
      <c r="A10984" t="s">
        <v>23022</v>
      </c>
      <c r="B10984" t="s">
        <v>23023</v>
      </c>
      <c r="C10984" t="s">
        <v>22706</v>
      </c>
      <c r="D10984" t="s">
        <v>17149</v>
      </c>
      <c r="E10984" t="s">
        <v>16</v>
      </c>
      <c r="F10984" t="s">
        <v>16</v>
      </c>
      <c r="G10984" t="s">
        <v>16</v>
      </c>
      <c r="H10984" t="s">
        <v>22</v>
      </c>
      <c r="I10984" t="s">
        <v>594</v>
      </c>
      <c r="J10984" t="s">
        <v>19</v>
      </c>
      <c r="K10984">
        <v>-117.74683</v>
      </c>
      <c r="L10984">
        <v>48.059640000000002</v>
      </c>
      <c r="M10984" t="s">
        <v>25647</v>
      </c>
    </row>
    <row r="10985" spans="1:13" x14ac:dyDescent="0.25">
      <c r="A10985" t="s">
        <v>23024</v>
      </c>
      <c r="B10985" t="s">
        <v>23025</v>
      </c>
      <c r="C10985" t="s">
        <v>22706</v>
      </c>
      <c r="D10985" t="s">
        <v>17149</v>
      </c>
      <c r="E10985" t="s">
        <v>16</v>
      </c>
      <c r="F10985" t="s">
        <v>16</v>
      </c>
      <c r="G10985" t="s">
        <v>24</v>
      </c>
      <c r="H10985" t="s">
        <v>17</v>
      </c>
      <c r="I10985" t="s">
        <v>18</v>
      </c>
      <c r="J10985" t="s">
        <v>19</v>
      </c>
      <c r="K10985">
        <v>-118.12814</v>
      </c>
      <c r="L10985">
        <v>46.519039999999997</v>
      </c>
      <c r="M10985" t="s">
        <v>25647</v>
      </c>
    </row>
    <row r="10986" spans="1:13" x14ac:dyDescent="0.25">
      <c r="A10986" t="s">
        <v>23027</v>
      </c>
      <c r="B10986" t="s">
        <v>23028</v>
      </c>
      <c r="C10986" t="s">
        <v>22706</v>
      </c>
      <c r="D10986" t="s">
        <v>17149</v>
      </c>
      <c r="E10986" t="s">
        <v>16</v>
      </c>
      <c r="F10986" t="s">
        <v>16</v>
      </c>
      <c r="G10986" t="s">
        <v>24</v>
      </c>
      <c r="H10986" t="s">
        <v>30</v>
      </c>
      <c r="I10986" t="s">
        <v>23</v>
      </c>
      <c r="J10986" t="s">
        <v>19</v>
      </c>
      <c r="K10986">
        <v>-121.89499000000001</v>
      </c>
      <c r="L10986">
        <v>45.692529999999998</v>
      </c>
      <c r="M10986" t="s">
        <v>25647</v>
      </c>
    </row>
    <row r="10987" spans="1:13" x14ac:dyDescent="0.25">
      <c r="A10987" t="s">
        <v>23029</v>
      </c>
      <c r="B10987" t="s">
        <v>23030</v>
      </c>
      <c r="C10987" t="s">
        <v>22706</v>
      </c>
      <c r="D10987" t="s">
        <v>17149</v>
      </c>
      <c r="E10987" t="s">
        <v>16</v>
      </c>
      <c r="F10987" t="s">
        <v>16</v>
      </c>
      <c r="G10987" t="s">
        <v>24</v>
      </c>
      <c r="H10987" t="s">
        <v>22</v>
      </c>
      <c r="I10987" t="s">
        <v>23</v>
      </c>
      <c r="J10987" t="s">
        <v>19</v>
      </c>
      <c r="K10987">
        <v>-120.65687</v>
      </c>
      <c r="L10987">
        <v>46.601599999999998</v>
      </c>
      <c r="M10987" t="s">
        <v>25647</v>
      </c>
    </row>
    <row r="10988" spans="1:13" x14ac:dyDescent="0.25">
      <c r="A10988" t="s">
        <v>23031</v>
      </c>
      <c r="B10988" t="s">
        <v>23032</v>
      </c>
      <c r="C10988" t="s">
        <v>22706</v>
      </c>
      <c r="D10988" t="s">
        <v>17149</v>
      </c>
      <c r="E10988" t="s">
        <v>16</v>
      </c>
      <c r="F10988" t="s">
        <v>16</v>
      </c>
      <c r="G10988" t="s">
        <v>16</v>
      </c>
      <c r="H10988" t="s">
        <v>22</v>
      </c>
      <c r="I10988" t="s">
        <v>594</v>
      </c>
      <c r="J10988" t="s">
        <v>19</v>
      </c>
      <c r="K10988">
        <v>-120.03001999999999</v>
      </c>
      <c r="L10988">
        <v>47.074170000000002</v>
      </c>
      <c r="M10988" t="s">
        <v>25647</v>
      </c>
    </row>
    <row r="10989" spans="1:13" x14ac:dyDescent="0.25">
      <c r="A10989" t="s">
        <v>23033</v>
      </c>
      <c r="B10989" t="s">
        <v>23034</v>
      </c>
      <c r="C10989" t="s">
        <v>22706</v>
      </c>
      <c r="D10989" t="s">
        <v>17149</v>
      </c>
      <c r="E10989" t="s">
        <v>16</v>
      </c>
      <c r="F10989" t="s">
        <v>16</v>
      </c>
      <c r="G10989" t="s">
        <v>16</v>
      </c>
      <c r="H10989" t="s">
        <v>22</v>
      </c>
      <c r="I10989" t="s">
        <v>23</v>
      </c>
      <c r="J10989" t="s">
        <v>22758</v>
      </c>
      <c r="K10989">
        <v>-120.87112</v>
      </c>
      <c r="L10989">
        <v>46.537959999999998</v>
      </c>
      <c r="M10989" t="s">
        <v>25647</v>
      </c>
    </row>
    <row r="10990" spans="1:13" x14ac:dyDescent="0.25">
      <c r="A10990" t="s">
        <v>23035</v>
      </c>
      <c r="B10990" t="s">
        <v>23036</v>
      </c>
      <c r="C10990" t="s">
        <v>22706</v>
      </c>
      <c r="D10990" t="s">
        <v>17149</v>
      </c>
      <c r="E10990" t="s">
        <v>16</v>
      </c>
      <c r="F10990" t="s">
        <v>16</v>
      </c>
      <c r="G10990" t="s">
        <v>24</v>
      </c>
      <c r="H10990" t="s">
        <v>30</v>
      </c>
      <c r="I10990" t="s">
        <v>23</v>
      </c>
      <c r="J10990" t="s">
        <v>19</v>
      </c>
      <c r="K10990">
        <v>-120.43262</v>
      </c>
      <c r="L10990">
        <v>46.600320000000004</v>
      </c>
      <c r="M10990" t="s">
        <v>25647</v>
      </c>
    </row>
    <row r="10991" spans="1:13" x14ac:dyDescent="0.25">
      <c r="A10991" t="s">
        <v>23037</v>
      </c>
      <c r="B10991" t="s">
        <v>23038</v>
      </c>
      <c r="C10991" t="s">
        <v>22706</v>
      </c>
      <c r="D10991" t="s">
        <v>17149</v>
      </c>
      <c r="E10991" t="s">
        <v>16</v>
      </c>
      <c r="F10991" t="s">
        <v>16</v>
      </c>
      <c r="G10991" t="s">
        <v>24</v>
      </c>
      <c r="H10991" t="s">
        <v>17</v>
      </c>
      <c r="I10991" t="s">
        <v>594</v>
      </c>
      <c r="J10991" t="s">
        <v>22758</v>
      </c>
      <c r="K10991">
        <v>-120.67376</v>
      </c>
      <c r="L10991">
        <v>47.067869999999999</v>
      </c>
      <c r="M10991" t="s">
        <v>25647</v>
      </c>
    </row>
    <row r="10992" spans="1:13" x14ac:dyDescent="0.25">
      <c r="A10992" t="s">
        <v>23039</v>
      </c>
      <c r="B10992" t="s">
        <v>23040</v>
      </c>
      <c r="C10992" t="s">
        <v>22706</v>
      </c>
      <c r="D10992" t="s">
        <v>17149</v>
      </c>
      <c r="E10992" t="s">
        <v>16</v>
      </c>
      <c r="F10992" t="s">
        <v>16</v>
      </c>
      <c r="G10992" t="s">
        <v>16</v>
      </c>
      <c r="H10992" t="s">
        <v>30</v>
      </c>
      <c r="I10992" t="s">
        <v>23</v>
      </c>
      <c r="J10992" t="s">
        <v>19</v>
      </c>
      <c r="K10992">
        <v>-120.75597</v>
      </c>
      <c r="L10992">
        <v>46.700299999999999</v>
      </c>
      <c r="M10992" t="s">
        <v>25647</v>
      </c>
    </row>
    <row r="10993" spans="1:13" x14ac:dyDescent="0.25">
      <c r="A10993" t="s">
        <v>23041</v>
      </c>
      <c r="B10993" t="s">
        <v>23042</v>
      </c>
      <c r="C10993" t="s">
        <v>22706</v>
      </c>
      <c r="D10993" t="s">
        <v>17149</v>
      </c>
      <c r="E10993" t="s">
        <v>16</v>
      </c>
      <c r="F10993" t="s">
        <v>16</v>
      </c>
      <c r="G10993" t="s">
        <v>16</v>
      </c>
      <c r="H10993" t="s">
        <v>17</v>
      </c>
      <c r="I10993" t="s">
        <v>23</v>
      </c>
      <c r="J10993" t="s">
        <v>22780</v>
      </c>
      <c r="K10993">
        <v>-119.43755</v>
      </c>
      <c r="L10993">
        <v>48.704329999999999</v>
      </c>
      <c r="M10993" t="s">
        <v>25647</v>
      </c>
    </row>
    <row r="10994" spans="1:13" x14ac:dyDescent="0.25">
      <c r="A10994" t="s">
        <v>23043</v>
      </c>
      <c r="B10994" t="s">
        <v>23044</v>
      </c>
      <c r="C10994" t="s">
        <v>22706</v>
      </c>
      <c r="D10994" t="s">
        <v>17149</v>
      </c>
      <c r="E10994" t="s">
        <v>16</v>
      </c>
      <c r="F10994" t="s">
        <v>16</v>
      </c>
      <c r="G10994" t="s">
        <v>16</v>
      </c>
      <c r="H10994" t="s">
        <v>30</v>
      </c>
      <c r="I10994" t="s">
        <v>23</v>
      </c>
      <c r="J10994" t="s">
        <v>19</v>
      </c>
      <c r="K10994">
        <v>-120.31495</v>
      </c>
      <c r="L10994">
        <v>46.376869999999997</v>
      </c>
      <c r="M10994" t="s">
        <v>25647</v>
      </c>
    </row>
    <row r="10995" spans="1:13" x14ac:dyDescent="0.25">
      <c r="A10995" t="s">
        <v>23045</v>
      </c>
      <c r="B10995" t="s">
        <v>23046</v>
      </c>
      <c r="C10995" t="s">
        <v>22706</v>
      </c>
      <c r="D10995" t="s">
        <v>17149</v>
      </c>
      <c r="E10995" t="s">
        <v>16</v>
      </c>
      <c r="F10995" t="s">
        <v>16</v>
      </c>
      <c r="G10995" t="s">
        <v>16</v>
      </c>
      <c r="H10995" t="s">
        <v>17</v>
      </c>
      <c r="I10995" t="s">
        <v>594</v>
      </c>
      <c r="J10995" t="s">
        <v>19</v>
      </c>
      <c r="K10995">
        <v>-118.6675</v>
      </c>
      <c r="L10995">
        <v>48.681759999999997</v>
      </c>
      <c r="M10995" t="s">
        <v>25647</v>
      </c>
    </row>
    <row r="10996" spans="1:13" x14ac:dyDescent="0.25">
      <c r="A10996" t="s">
        <v>23047</v>
      </c>
      <c r="B10996" t="s">
        <v>23048</v>
      </c>
      <c r="C10996" t="s">
        <v>22706</v>
      </c>
      <c r="D10996" t="s">
        <v>17149</v>
      </c>
      <c r="E10996" t="s">
        <v>16</v>
      </c>
      <c r="F10996" t="s">
        <v>16</v>
      </c>
      <c r="G10996" t="s">
        <v>24</v>
      </c>
      <c r="H10996" t="s">
        <v>17</v>
      </c>
      <c r="I10996" t="s">
        <v>594</v>
      </c>
      <c r="J10996" t="s">
        <v>19</v>
      </c>
      <c r="K10996">
        <v>-121.5291</v>
      </c>
      <c r="L10996">
        <v>45.99662</v>
      </c>
      <c r="M10996" t="s">
        <v>25647</v>
      </c>
    </row>
    <row r="10997" spans="1:13" x14ac:dyDescent="0.25">
      <c r="A10997" t="s">
        <v>23049</v>
      </c>
      <c r="B10997" t="s">
        <v>23050</v>
      </c>
      <c r="C10997" t="s">
        <v>22706</v>
      </c>
      <c r="D10997" t="s">
        <v>17149</v>
      </c>
      <c r="E10997" t="s">
        <v>16</v>
      </c>
      <c r="F10997" t="s">
        <v>16</v>
      </c>
      <c r="G10997" t="s">
        <v>16</v>
      </c>
      <c r="H10997" t="s">
        <v>17</v>
      </c>
      <c r="I10997" t="s">
        <v>594</v>
      </c>
      <c r="J10997" t="s">
        <v>19</v>
      </c>
      <c r="K10997">
        <v>-118.36104</v>
      </c>
      <c r="L10997">
        <v>48.270429999999998</v>
      </c>
      <c r="M10997" t="s">
        <v>25647</v>
      </c>
    </row>
    <row r="10998" spans="1:13" x14ac:dyDescent="0.25">
      <c r="A10998" t="s">
        <v>23051</v>
      </c>
      <c r="B10998" t="s">
        <v>23052</v>
      </c>
      <c r="C10998" t="s">
        <v>22706</v>
      </c>
      <c r="D10998" t="s">
        <v>17149</v>
      </c>
      <c r="E10998" t="s">
        <v>16</v>
      </c>
      <c r="F10998" t="s">
        <v>16</v>
      </c>
      <c r="G10998" t="s">
        <v>16</v>
      </c>
      <c r="H10998" t="s">
        <v>17</v>
      </c>
      <c r="I10998" t="s">
        <v>23</v>
      </c>
      <c r="J10998" t="s">
        <v>22758</v>
      </c>
      <c r="K10998">
        <v>-120.1198</v>
      </c>
      <c r="L10998">
        <v>48.363230000000001</v>
      </c>
      <c r="M10998" t="s">
        <v>25647</v>
      </c>
    </row>
    <row r="10999" spans="1:13" x14ac:dyDescent="0.25">
      <c r="A10999" t="s">
        <v>23053</v>
      </c>
      <c r="B10999" t="s">
        <v>23054</v>
      </c>
      <c r="C10999" t="s">
        <v>22706</v>
      </c>
      <c r="D10999" t="s">
        <v>17149</v>
      </c>
      <c r="E10999" t="s">
        <v>16</v>
      </c>
      <c r="F10999" t="s">
        <v>16</v>
      </c>
      <c r="G10999" t="s">
        <v>16</v>
      </c>
      <c r="H10999" t="s">
        <v>30</v>
      </c>
      <c r="I10999" t="s">
        <v>23</v>
      </c>
      <c r="J10999" t="s">
        <v>19</v>
      </c>
      <c r="K10999">
        <v>-120.51208</v>
      </c>
      <c r="L10999">
        <v>46.554690000000001</v>
      </c>
      <c r="M10999" t="s">
        <v>25647</v>
      </c>
    </row>
    <row r="11000" spans="1:13" x14ac:dyDescent="0.25">
      <c r="A11000" t="s">
        <v>23055</v>
      </c>
      <c r="B11000" t="s">
        <v>23056</v>
      </c>
      <c r="C11000" t="s">
        <v>22706</v>
      </c>
      <c r="D11000" t="s">
        <v>17149</v>
      </c>
      <c r="E11000" t="s">
        <v>16</v>
      </c>
      <c r="F11000" t="s">
        <v>16</v>
      </c>
      <c r="G11000" t="s">
        <v>16</v>
      </c>
      <c r="H11000" t="s">
        <v>22</v>
      </c>
      <c r="I11000" t="s">
        <v>594</v>
      </c>
      <c r="J11000" t="s">
        <v>19</v>
      </c>
      <c r="K11000">
        <v>-117.72438</v>
      </c>
      <c r="L11000">
        <v>48.171399999999998</v>
      </c>
      <c r="M11000" t="s">
        <v>25647</v>
      </c>
    </row>
    <row r="11001" spans="1:13" x14ac:dyDescent="0.25">
      <c r="A11001" t="s">
        <v>23057</v>
      </c>
      <c r="B11001" t="s">
        <v>23058</v>
      </c>
      <c r="C11001" t="s">
        <v>22706</v>
      </c>
      <c r="D11001" t="s">
        <v>17149</v>
      </c>
      <c r="E11001" t="s">
        <v>16</v>
      </c>
      <c r="F11001" t="s">
        <v>16</v>
      </c>
      <c r="G11001" t="s">
        <v>16</v>
      </c>
      <c r="H11001" t="s">
        <v>17</v>
      </c>
      <c r="I11001" t="s">
        <v>23</v>
      </c>
      <c r="J11001" t="s">
        <v>19</v>
      </c>
      <c r="K11001">
        <v>-118.90552</v>
      </c>
      <c r="L11001">
        <v>46.084629999999997</v>
      </c>
      <c r="M11001" t="s">
        <v>25647</v>
      </c>
    </row>
    <row r="11002" spans="1:13" x14ac:dyDescent="0.25">
      <c r="A11002" t="s">
        <v>23059</v>
      </c>
      <c r="B11002" t="s">
        <v>23060</v>
      </c>
      <c r="C11002" t="s">
        <v>22706</v>
      </c>
      <c r="D11002" t="s">
        <v>17149</v>
      </c>
      <c r="E11002" t="s">
        <v>16</v>
      </c>
      <c r="F11002" t="s">
        <v>16</v>
      </c>
      <c r="G11002" t="s">
        <v>16</v>
      </c>
      <c r="H11002" t="s">
        <v>22</v>
      </c>
      <c r="I11002" t="s">
        <v>23</v>
      </c>
      <c r="J11002" t="s">
        <v>19</v>
      </c>
      <c r="K11002">
        <v>-120.41989</v>
      </c>
      <c r="L11002">
        <v>46.444130000000001</v>
      </c>
      <c r="M11002" t="s">
        <v>25647</v>
      </c>
    </row>
    <row r="11003" spans="1:13" x14ac:dyDescent="0.25">
      <c r="A11003" t="s">
        <v>23061</v>
      </c>
      <c r="B11003" t="s">
        <v>23062</v>
      </c>
      <c r="C11003" t="s">
        <v>22706</v>
      </c>
      <c r="D11003" t="s">
        <v>17149</v>
      </c>
      <c r="E11003" t="s">
        <v>16</v>
      </c>
      <c r="F11003" t="s">
        <v>16</v>
      </c>
      <c r="G11003" t="s">
        <v>16</v>
      </c>
      <c r="H11003" t="s">
        <v>22</v>
      </c>
      <c r="I11003" t="s">
        <v>594</v>
      </c>
      <c r="J11003" t="s">
        <v>19</v>
      </c>
      <c r="K11003">
        <v>-119.05271</v>
      </c>
      <c r="L11003">
        <v>46.965449999999997</v>
      </c>
      <c r="M11003" t="s">
        <v>25647</v>
      </c>
    </row>
    <row r="11004" spans="1:13" x14ac:dyDescent="0.25">
      <c r="A11004" t="s">
        <v>23063</v>
      </c>
      <c r="B11004" t="s">
        <v>23064</v>
      </c>
      <c r="C11004" t="s">
        <v>22706</v>
      </c>
      <c r="D11004" t="s">
        <v>17149</v>
      </c>
      <c r="E11004" t="s">
        <v>16</v>
      </c>
      <c r="F11004" t="s">
        <v>16</v>
      </c>
      <c r="G11004" t="s">
        <v>16</v>
      </c>
      <c r="H11004" t="s">
        <v>22</v>
      </c>
      <c r="I11004" t="s">
        <v>23</v>
      </c>
      <c r="J11004" t="s">
        <v>19</v>
      </c>
      <c r="K11004">
        <v>-118.31039</v>
      </c>
      <c r="L11004">
        <v>46.752740000000003</v>
      </c>
      <c r="M11004" t="s">
        <v>25647</v>
      </c>
    </row>
    <row r="11005" spans="1:13" x14ac:dyDescent="0.25">
      <c r="A11005" t="s">
        <v>23065</v>
      </c>
      <c r="B11005" t="s">
        <v>23066</v>
      </c>
      <c r="C11005" t="s">
        <v>22706</v>
      </c>
      <c r="D11005" t="s">
        <v>17149</v>
      </c>
      <c r="E11005" t="s">
        <v>16</v>
      </c>
      <c r="F11005" t="s">
        <v>16</v>
      </c>
      <c r="G11005" t="s">
        <v>24</v>
      </c>
      <c r="H11005" t="s">
        <v>30</v>
      </c>
      <c r="I11005" t="s">
        <v>23</v>
      </c>
      <c r="J11005" t="s">
        <v>19</v>
      </c>
      <c r="K11005">
        <v>-120.07144</v>
      </c>
      <c r="L11005">
        <v>47.64866</v>
      </c>
      <c r="M11005" t="s">
        <v>25647</v>
      </c>
    </row>
    <row r="11006" spans="1:13" x14ac:dyDescent="0.25">
      <c r="A11006" t="s">
        <v>23067</v>
      </c>
      <c r="B11006" t="s">
        <v>23068</v>
      </c>
      <c r="C11006" t="s">
        <v>22706</v>
      </c>
      <c r="D11006" t="s">
        <v>17149</v>
      </c>
      <c r="E11006" t="s">
        <v>16</v>
      </c>
      <c r="F11006" t="s">
        <v>16</v>
      </c>
      <c r="G11006" t="s">
        <v>16</v>
      </c>
      <c r="H11006" t="s">
        <v>30</v>
      </c>
      <c r="I11006" t="s">
        <v>594</v>
      </c>
      <c r="J11006" t="s">
        <v>22758</v>
      </c>
      <c r="K11006">
        <v>-120.33038999999999</v>
      </c>
      <c r="L11006">
        <v>47.437240000000003</v>
      </c>
      <c r="M11006" t="s">
        <v>25647</v>
      </c>
    </row>
    <row r="11007" spans="1:13" x14ac:dyDescent="0.25">
      <c r="A11007" t="s">
        <v>23069</v>
      </c>
      <c r="B11007" t="s">
        <v>23070</v>
      </c>
      <c r="C11007" t="s">
        <v>22706</v>
      </c>
      <c r="D11007" t="s">
        <v>17149</v>
      </c>
      <c r="E11007" t="s">
        <v>16</v>
      </c>
      <c r="F11007" t="s">
        <v>16</v>
      </c>
      <c r="G11007" t="s">
        <v>16</v>
      </c>
      <c r="H11007" t="s">
        <v>17</v>
      </c>
      <c r="I11007" t="s">
        <v>18</v>
      </c>
      <c r="J11007" t="s">
        <v>19</v>
      </c>
      <c r="K11007">
        <v>-117.05522000000001</v>
      </c>
      <c r="L11007">
        <v>46.397300000000001</v>
      </c>
      <c r="M11007" t="s">
        <v>25647</v>
      </c>
    </row>
    <row r="11008" spans="1:13" x14ac:dyDescent="0.25">
      <c r="A11008" t="s">
        <v>23071</v>
      </c>
      <c r="B11008" t="s">
        <v>23072</v>
      </c>
      <c r="C11008" t="s">
        <v>22706</v>
      </c>
      <c r="D11008" t="s">
        <v>17149</v>
      </c>
      <c r="E11008" t="s">
        <v>16</v>
      </c>
      <c r="F11008" t="s">
        <v>16</v>
      </c>
      <c r="G11008" t="s">
        <v>24</v>
      </c>
      <c r="H11008" t="s">
        <v>22</v>
      </c>
      <c r="I11008" t="s">
        <v>594</v>
      </c>
      <c r="J11008" t="s">
        <v>19</v>
      </c>
      <c r="K11008">
        <v>-121.48976999999999</v>
      </c>
      <c r="L11008">
        <v>45.727589999999999</v>
      </c>
      <c r="M11008" t="s">
        <v>25647</v>
      </c>
    </row>
    <row r="11009" spans="1:13" x14ac:dyDescent="0.25">
      <c r="A11009" t="s">
        <v>23073</v>
      </c>
      <c r="B11009" t="s">
        <v>23074</v>
      </c>
      <c r="C11009" t="s">
        <v>22706</v>
      </c>
      <c r="D11009" t="s">
        <v>17149</v>
      </c>
      <c r="E11009" t="s">
        <v>16</v>
      </c>
      <c r="F11009" t="s">
        <v>16</v>
      </c>
      <c r="G11009" t="s">
        <v>16</v>
      </c>
      <c r="H11009" t="s">
        <v>17</v>
      </c>
      <c r="I11009" t="s">
        <v>23</v>
      </c>
      <c r="J11009" t="s">
        <v>19</v>
      </c>
      <c r="K11009">
        <v>-120.74352</v>
      </c>
      <c r="L11009">
        <v>46.373980000000003</v>
      </c>
      <c r="M11009" t="s">
        <v>25647</v>
      </c>
    </row>
    <row r="11010" spans="1:13" x14ac:dyDescent="0.25">
      <c r="A11010" t="s">
        <v>23075</v>
      </c>
      <c r="B11010" t="s">
        <v>23076</v>
      </c>
      <c r="C11010" t="s">
        <v>22706</v>
      </c>
      <c r="D11010" t="s">
        <v>17149</v>
      </c>
      <c r="E11010" t="s">
        <v>16</v>
      </c>
      <c r="F11010" t="s">
        <v>16</v>
      </c>
      <c r="G11010" t="s">
        <v>24</v>
      </c>
      <c r="H11010" t="s">
        <v>17</v>
      </c>
      <c r="I11010" t="s">
        <v>594</v>
      </c>
      <c r="J11010" t="s">
        <v>19</v>
      </c>
      <c r="K11010">
        <v>-118.70323999999999</v>
      </c>
      <c r="L11010">
        <v>47.757750000000001</v>
      </c>
      <c r="M11010" t="s">
        <v>25647</v>
      </c>
    </row>
    <row r="11011" spans="1:13" x14ac:dyDescent="0.25">
      <c r="A11011" t="s">
        <v>23077</v>
      </c>
      <c r="B11011" t="s">
        <v>23078</v>
      </c>
      <c r="C11011" t="s">
        <v>22706</v>
      </c>
      <c r="D11011" t="s">
        <v>17149</v>
      </c>
      <c r="E11011" t="s">
        <v>16</v>
      </c>
      <c r="F11011" t="s">
        <v>16</v>
      </c>
      <c r="G11011" t="s">
        <v>24</v>
      </c>
      <c r="H11011" t="s">
        <v>17</v>
      </c>
      <c r="I11011" t="s">
        <v>594</v>
      </c>
      <c r="J11011" t="s">
        <v>19</v>
      </c>
      <c r="K11011">
        <v>-119.11641</v>
      </c>
      <c r="L11011">
        <v>47.42107</v>
      </c>
      <c r="M11011" t="s">
        <v>25647</v>
      </c>
    </row>
    <row r="11012" spans="1:13" x14ac:dyDescent="0.25">
      <c r="A11012" t="s">
        <v>23079</v>
      </c>
      <c r="B11012" t="s">
        <v>23080</v>
      </c>
      <c r="C11012" t="s">
        <v>22706</v>
      </c>
      <c r="D11012" t="s">
        <v>17149</v>
      </c>
      <c r="E11012" t="s">
        <v>16</v>
      </c>
      <c r="F11012" t="s">
        <v>16</v>
      </c>
      <c r="G11012" t="s">
        <v>24</v>
      </c>
      <c r="H11012" t="s">
        <v>17</v>
      </c>
      <c r="I11012" t="s">
        <v>23</v>
      </c>
      <c r="J11012" t="s">
        <v>22758</v>
      </c>
      <c r="K11012">
        <v>-120.17753999999999</v>
      </c>
      <c r="L11012">
        <v>48.472349999999999</v>
      </c>
      <c r="M11012" t="s">
        <v>25647</v>
      </c>
    </row>
    <row r="11013" spans="1:13" x14ac:dyDescent="0.25">
      <c r="A11013" t="s">
        <v>23081</v>
      </c>
      <c r="B11013" t="s">
        <v>23082</v>
      </c>
      <c r="C11013" t="s">
        <v>22706</v>
      </c>
      <c r="D11013" t="s">
        <v>17149</v>
      </c>
      <c r="E11013" t="s">
        <v>16</v>
      </c>
      <c r="F11013" t="s">
        <v>16</v>
      </c>
      <c r="G11013" t="s">
        <v>16</v>
      </c>
      <c r="H11013" t="s">
        <v>17</v>
      </c>
      <c r="I11013" t="s">
        <v>594</v>
      </c>
      <c r="J11013" t="s">
        <v>19</v>
      </c>
      <c r="K11013">
        <v>-120.96467</v>
      </c>
      <c r="L11013">
        <v>45.662179999999999</v>
      </c>
      <c r="M11013" t="s">
        <v>25647</v>
      </c>
    </row>
    <row r="11014" spans="1:13" x14ac:dyDescent="0.25">
      <c r="A11014" t="s">
        <v>23083</v>
      </c>
      <c r="B11014" t="s">
        <v>23084</v>
      </c>
      <c r="C11014" t="s">
        <v>22706</v>
      </c>
      <c r="D11014" t="s">
        <v>17149</v>
      </c>
      <c r="E11014" t="s">
        <v>16</v>
      </c>
      <c r="F11014" t="s">
        <v>16</v>
      </c>
      <c r="G11014" t="s">
        <v>16</v>
      </c>
      <c r="H11014" t="s">
        <v>30</v>
      </c>
      <c r="I11014" t="s">
        <v>23</v>
      </c>
      <c r="J11014" t="s">
        <v>19</v>
      </c>
      <c r="K11014">
        <v>-120.55448</v>
      </c>
      <c r="L11014">
        <v>46.59404</v>
      </c>
      <c r="M11014" t="s">
        <v>25647</v>
      </c>
    </row>
    <row r="11015" spans="1:13" x14ac:dyDescent="0.25">
      <c r="A11015" t="s">
        <v>23085</v>
      </c>
      <c r="B11015" t="s">
        <v>23086</v>
      </c>
      <c r="C11015" t="s">
        <v>22706</v>
      </c>
      <c r="D11015" t="s">
        <v>17149</v>
      </c>
      <c r="E11015" t="s">
        <v>16</v>
      </c>
      <c r="F11015" t="s">
        <v>16</v>
      </c>
      <c r="G11015" t="s">
        <v>24</v>
      </c>
      <c r="H11015" t="s">
        <v>30</v>
      </c>
      <c r="I11015" t="s">
        <v>23</v>
      </c>
      <c r="J11015" t="s">
        <v>19</v>
      </c>
      <c r="K11015">
        <v>-120.26951</v>
      </c>
      <c r="L11015">
        <v>46.410290000000003</v>
      </c>
      <c r="M11015" t="s">
        <v>25647</v>
      </c>
    </row>
    <row r="11016" spans="1:13" x14ac:dyDescent="0.25">
      <c r="A11016" t="s">
        <v>23087</v>
      </c>
      <c r="B11016" t="s">
        <v>23088</v>
      </c>
      <c r="C11016" t="s">
        <v>23090</v>
      </c>
      <c r="D11016" t="s">
        <v>3829</v>
      </c>
      <c r="E11016" t="s">
        <v>16</v>
      </c>
      <c r="F11016" t="s">
        <v>16</v>
      </c>
      <c r="G11016" t="s">
        <v>16</v>
      </c>
      <c r="H11016" t="s">
        <v>17</v>
      </c>
      <c r="I11016" t="s">
        <v>18</v>
      </c>
      <c r="J11016" t="s">
        <v>19</v>
      </c>
      <c r="K11016">
        <v>-81.840810000000005</v>
      </c>
      <c r="L11016">
        <v>37.767339999999997</v>
      </c>
      <c r="M11016" t="s">
        <v>25647</v>
      </c>
    </row>
    <row r="11017" spans="1:13" x14ac:dyDescent="0.25">
      <c r="A11017" t="s">
        <v>23091</v>
      </c>
      <c r="B11017" t="s">
        <v>23092</v>
      </c>
      <c r="C11017" t="s">
        <v>23090</v>
      </c>
      <c r="D11017" t="s">
        <v>3829</v>
      </c>
      <c r="E11017" t="s">
        <v>16</v>
      </c>
      <c r="F11017" t="s">
        <v>16</v>
      </c>
      <c r="G11017" t="s">
        <v>24</v>
      </c>
      <c r="H11017" t="s">
        <v>17</v>
      </c>
      <c r="I11017" t="s">
        <v>18</v>
      </c>
      <c r="J11017" t="s">
        <v>19</v>
      </c>
      <c r="K11017">
        <v>-81.833439999999996</v>
      </c>
      <c r="L11017">
        <v>38.292149999999999</v>
      </c>
      <c r="M11017" t="s">
        <v>25647</v>
      </c>
    </row>
    <row r="11018" spans="1:13" x14ac:dyDescent="0.25">
      <c r="A11018" t="s">
        <v>23094</v>
      </c>
      <c r="B11018" t="s">
        <v>23095</v>
      </c>
      <c r="C11018" t="s">
        <v>23090</v>
      </c>
      <c r="D11018" t="s">
        <v>3829</v>
      </c>
      <c r="E11018" t="s">
        <v>16</v>
      </c>
      <c r="F11018" t="s">
        <v>16</v>
      </c>
      <c r="G11018" t="s">
        <v>16</v>
      </c>
      <c r="H11018" t="s">
        <v>17</v>
      </c>
      <c r="I11018" t="s">
        <v>18</v>
      </c>
      <c r="J11018" t="s">
        <v>19</v>
      </c>
      <c r="K11018">
        <v>-81.820430000000002</v>
      </c>
      <c r="L11018">
        <v>37.781689999999998</v>
      </c>
      <c r="M11018" t="s">
        <v>25647</v>
      </c>
    </row>
    <row r="11019" spans="1:13" x14ac:dyDescent="0.25">
      <c r="A11019" t="s">
        <v>23096</v>
      </c>
      <c r="B11019" t="s">
        <v>23097</v>
      </c>
      <c r="C11019" t="s">
        <v>23090</v>
      </c>
      <c r="D11019" t="s">
        <v>3829</v>
      </c>
      <c r="E11019" t="s">
        <v>16</v>
      </c>
      <c r="F11019" t="s">
        <v>16</v>
      </c>
      <c r="G11019" t="s">
        <v>16</v>
      </c>
      <c r="H11019" t="s">
        <v>17</v>
      </c>
      <c r="I11019" t="s">
        <v>18</v>
      </c>
      <c r="J11019" t="s">
        <v>19</v>
      </c>
      <c r="K11019">
        <v>-81.439269999999993</v>
      </c>
      <c r="L11019">
        <v>37.336730000000003</v>
      </c>
      <c r="M11019" t="s">
        <v>25647</v>
      </c>
    </row>
    <row r="11020" spans="1:13" x14ac:dyDescent="0.25">
      <c r="A11020" t="s">
        <v>23099</v>
      </c>
      <c r="B11020" t="s">
        <v>23100</v>
      </c>
      <c r="C11020" t="s">
        <v>23090</v>
      </c>
      <c r="D11020" t="s">
        <v>3829</v>
      </c>
      <c r="E11020" t="s">
        <v>16</v>
      </c>
      <c r="F11020" t="s">
        <v>16</v>
      </c>
      <c r="G11020" t="s">
        <v>16</v>
      </c>
      <c r="H11020" t="s">
        <v>22</v>
      </c>
      <c r="I11020" t="s">
        <v>18</v>
      </c>
      <c r="J11020" t="s">
        <v>19</v>
      </c>
      <c r="K11020">
        <v>-81.102639999999994</v>
      </c>
      <c r="L11020">
        <v>38.14029</v>
      </c>
      <c r="M11020" t="s">
        <v>25647</v>
      </c>
    </row>
    <row r="11021" spans="1:13" x14ac:dyDescent="0.25">
      <c r="A11021" t="s">
        <v>23102</v>
      </c>
      <c r="B11021" t="s">
        <v>23103</v>
      </c>
      <c r="C11021" t="s">
        <v>23090</v>
      </c>
      <c r="D11021" t="s">
        <v>3829</v>
      </c>
      <c r="E11021" t="s">
        <v>16</v>
      </c>
      <c r="F11021" t="s">
        <v>16</v>
      </c>
      <c r="G11021" t="s">
        <v>24</v>
      </c>
      <c r="H11021" t="s">
        <v>30</v>
      </c>
      <c r="I11021" t="s">
        <v>18</v>
      </c>
      <c r="J11021" t="s">
        <v>19</v>
      </c>
      <c r="K11021">
        <v>-81.014690000000002</v>
      </c>
      <c r="L11021">
        <v>37.423050000000003</v>
      </c>
      <c r="M11021" t="s">
        <v>25647</v>
      </c>
    </row>
    <row r="11022" spans="1:13" x14ac:dyDescent="0.25">
      <c r="A11022" t="s">
        <v>23105</v>
      </c>
      <c r="B11022" t="s">
        <v>23106</v>
      </c>
      <c r="C11022" t="s">
        <v>23090</v>
      </c>
      <c r="D11022" t="s">
        <v>3829</v>
      </c>
      <c r="E11022" t="s">
        <v>16</v>
      </c>
      <c r="F11022" t="s">
        <v>16</v>
      </c>
      <c r="G11022" t="s">
        <v>16</v>
      </c>
      <c r="H11022" t="s">
        <v>17</v>
      </c>
      <c r="I11022" t="s">
        <v>18</v>
      </c>
      <c r="J11022" t="s">
        <v>19</v>
      </c>
      <c r="K11022">
        <v>-81.841560000000001</v>
      </c>
      <c r="L11022">
        <v>38.510240000000003</v>
      </c>
      <c r="M11022" t="s">
        <v>25647</v>
      </c>
    </row>
    <row r="11023" spans="1:13" x14ac:dyDescent="0.25">
      <c r="A11023" t="s">
        <v>23107</v>
      </c>
      <c r="B11023" t="s">
        <v>23108</v>
      </c>
      <c r="C11023" t="s">
        <v>23090</v>
      </c>
      <c r="D11023" t="s">
        <v>3829</v>
      </c>
      <c r="E11023" t="s">
        <v>16</v>
      </c>
      <c r="F11023" t="s">
        <v>16</v>
      </c>
      <c r="G11023" t="s">
        <v>16</v>
      </c>
      <c r="H11023" t="s">
        <v>17</v>
      </c>
      <c r="I11023" t="s">
        <v>18</v>
      </c>
      <c r="J11023" t="s">
        <v>19</v>
      </c>
      <c r="K11023">
        <v>-81.228070000000002</v>
      </c>
      <c r="L11023">
        <v>38.065109999999997</v>
      </c>
      <c r="M11023" t="s">
        <v>25647</v>
      </c>
    </row>
    <row r="11024" spans="1:13" x14ac:dyDescent="0.25">
      <c r="A11024" t="s">
        <v>23109</v>
      </c>
      <c r="B11024" t="s">
        <v>23110</v>
      </c>
      <c r="C11024" t="s">
        <v>23090</v>
      </c>
      <c r="D11024" t="s">
        <v>3829</v>
      </c>
      <c r="E11024" t="s">
        <v>16</v>
      </c>
      <c r="F11024" t="s">
        <v>16</v>
      </c>
      <c r="G11024" t="s">
        <v>16</v>
      </c>
      <c r="H11024" t="s">
        <v>17</v>
      </c>
      <c r="I11024" t="s">
        <v>18</v>
      </c>
      <c r="J11024" t="s">
        <v>19</v>
      </c>
      <c r="K11024">
        <v>-81.539209999999997</v>
      </c>
      <c r="L11024">
        <v>38.236260000000001</v>
      </c>
      <c r="M11024" t="s">
        <v>25647</v>
      </c>
    </row>
    <row r="11025" spans="1:13" x14ac:dyDescent="0.25">
      <c r="A11025" t="s">
        <v>23112</v>
      </c>
      <c r="B11025" t="s">
        <v>23113</v>
      </c>
      <c r="C11025" t="s">
        <v>23090</v>
      </c>
      <c r="D11025" t="s">
        <v>3829</v>
      </c>
      <c r="E11025" t="s">
        <v>16</v>
      </c>
      <c r="F11025" t="s">
        <v>16</v>
      </c>
      <c r="G11025" t="s">
        <v>16</v>
      </c>
      <c r="H11025" t="s">
        <v>17</v>
      </c>
      <c r="I11025" t="s">
        <v>18</v>
      </c>
      <c r="J11025" t="s">
        <v>19</v>
      </c>
      <c r="K11025">
        <v>-81.189089999999993</v>
      </c>
      <c r="L11025">
        <v>38.232770000000002</v>
      </c>
      <c r="M11025" t="s">
        <v>25647</v>
      </c>
    </row>
    <row r="11026" spans="1:13" x14ac:dyDescent="0.25">
      <c r="A11026" t="s">
        <v>23115</v>
      </c>
      <c r="B11026" t="s">
        <v>23116</v>
      </c>
      <c r="C11026" t="s">
        <v>23090</v>
      </c>
      <c r="D11026" t="s">
        <v>3829</v>
      </c>
      <c r="E11026" t="s">
        <v>16</v>
      </c>
      <c r="F11026" t="s">
        <v>16</v>
      </c>
      <c r="G11026" t="s">
        <v>16</v>
      </c>
      <c r="H11026" t="s">
        <v>17</v>
      </c>
      <c r="I11026" t="s">
        <v>18</v>
      </c>
      <c r="J11026" t="s">
        <v>19</v>
      </c>
      <c r="K11026">
        <v>-81.66337</v>
      </c>
      <c r="L11026">
        <v>37.265979999999999</v>
      </c>
      <c r="M11026" t="s">
        <v>25647</v>
      </c>
    </row>
    <row r="11027" spans="1:13" x14ac:dyDescent="0.25">
      <c r="A11027" t="s">
        <v>23117</v>
      </c>
      <c r="B11027" t="s">
        <v>23118</v>
      </c>
      <c r="C11027" t="s">
        <v>23090</v>
      </c>
      <c r="D11027" t="s">
        <v>3829</v>
      </c>
      <c r="E11027" t="s">
        <v>16</v>
      </c>
      <c r="F11027" t="s">
        <v>16</v>
      </c>
      <c r="G11027" t="s">
        <v>24</v>
      </c>
      <c r="H11027" t="s">
        <v>17</v>
      </c>
      <c r="I11027" t="s">
        <v>18</v>
      </c>
      <c r="J11027" t="s">
        <v>19</v>
      </c>
      <c r="K11027">
        <v>-81.537949999999995</v>
      </c>
      <c r="L11027">
        <v>38.411279999999998</v>
      </c>
      <c r="M11027" t="s">
        <v>25647</v>
      </c>
    </row>
    <row r="11028" spans="1:13" x14ac:dyDescent="0.25">
      <c r="A11028" t="s">
        <v>23119</v>
      </c>
      <c r="B11028" t="s">
        <v>23120</v>
      </c>
      <c r="C11028" t="s">
        <v>23090</v>
      </c>
      <c r="D11028" t="s">
        <v>3829</v>
      </c>
      <c r="E11028" t="s">
        <v>16</v>
      </c>
      <c r="F11028" t="s">
        <v>16</v>
      </c>
      <c r="G11028" t="s">
        <v>16</v>
      </c>
      <c r="H11028" t="s">
        <v>17</v>
      </c>
      <c r="I11028" t="s">
        <v>18</v>
      </c>
      <c r="J11028" t="s">
        <v>19</v>
      </c>
      <c r="K11028">
        <v>-82.033339999999995</v>
      </c>
      <c r="L11028">
        <v>38.004730000000002</v>
      </c>
      <c r="M11028" t="s">
        <v>25647</v>
      </c>
    </row>
    <row r="11029" spans="1:13" x14ac:dyDescent="0.25">
      <c r="A11029" t="s">
        <v>23121</v>
      </c>
      <c r="B11029" t="s">
        <v>23122</v>
      </c>
      <c r="C11029" t="s">
        <v>23090</v>
      </c>
      <c r="D11029" t="s">
        <v>3829</v>
      </c>
      <c r="E11029" t="s">
        <v>16</v>
      </c>
      <c r="F11029" t="s">
        <v>16</v>
      </c>
      <c r="G11029" t="s">
        <v>16</v>
      </c>
      <c r="H11029" t="s">
        <v>17</v>
      </c>
      <c r="I11029" t="s">
        <v>18</v>
      </c>
      <c r="J11029" t="s">
        <v>19</v>
      </c>
      <c r="K11029">
        <v>-81.705370000000002</v>
      </c>
      <c r="L11029">
        <v>37.460180000000001</v>
      </c>
      <c r="M11029" t="s">
        <v>25647</v>
      </c>
    </row>
    <row r="11030" spans="1:13" x14ac:dyDescent="0.25">
      <c r="A11030" t="s">
        <v>23123</v>
      </c>
      <c r="B11030" t="s">
        <v>23124</v>
      </c>
      <c r="C11030" t="s">
        <v>23090</v>
      </c>
      <c r="D11030" t="s">
        <v>3829</v>
      </c>
      <c r="E11030" t="s">
        <v>16</v>
      </c>
      <c r="F11030" t="s">
        <v>16</v>
      </c>
      <c r="G11030" t="s">
        <v>16</v>
      </c>
      <c r="H11030" t="s">
        <v>17</v>
      </c>
      <c r="I11030" t="s">
        <v>18</v>
      </c>
      <c r="J11030" t="s">
        <v>19</v>
      </c>
      <c r="K11030">
        <v>-80.750110000000006</v>
      </c>
      <c r="L11030">
        <v>38.49662</v>
      </c>
      <c r="M11030" t="s">
        <v>25647</v>
      </c>
    </row>
    <row r="11031" spans="1:13" x14ac:dyDescent="0.25">
      <c r="A11031" t="s">
        <v>23125</v>
      </c>
      <c r="B11031" t="s">
        <v>23126</v>
      </c>
      <c r="C11031" t="s">
        <v>23090</v>
      </c>
      <c r="D11031" t="s">
        <v>3829</v>
      </c>
      <c r="E11031" t="s">
        <v>16</v>
      </c>
      <c r="F11031" t="s">
        <v>16</v>
      </c>
      <c r="G11031" t="s">
        <v>16</v>
      </c>
      <c r="H11031" t="s">
        <v>30</v>
      </c>
      <c r="I11031" t="s">
        <v>18</v>
      </c>
      <c r="J11031" t="s">
        <v>19</v>
      </c>
      <c r="K11031">
        <v>-81.219880000000003</v>
      </c>
      <c r="L11031">
        <v>37.263719999999999</v>
      </c>
      <c r="M11031" t="s">
        <v>25647</v>
      </c>
    </row>
    <row r="11032" spans="1:13" x14ac:dyDescent="0.25">
      <c r="A11032" t="s">
        <v>23127</v>
      </c>
      <c r="B11032" t="s">
        <v>23128</v>
      </c>
      <c r="C11032" t="s">
        <v>23090</v>
      </c>
      <c r="D11032" t="s">
        <v>3829</v>
      </c>
      <c r="E11032" t="s">
        <v>16</v>
      </c>
      <c r="F11032" t="s">
        <v>16</v>
      </c>
      <c r="G11032" t="s">
        <v>16</v>
      </c>
      <c r="H11032" t="s">
        <v>17</v>
      </c>
      <c r="I11032" t="s">
        <v>18</v>
      </c>
      <c r="J11032" t="s">
        <v>19</v>
      </c>
      <c r="K11032">
        <v>-81.260159999999999</v>
      </c>
      <c r="L11032">
        <v>37.315550000000002</v>
      </c>
      <c r="M11032" t="s">
        <v>25647</v>
      </c>
    </row>
    <row r="11033" spans="1:13" x14ac:dyDescent="0.25">
      <c r="A11033" t="s">
        <v>23129</v>
      </c>
      <c r="B11033" t="s">
        <v>23130</v>
      </c>
      <c r="C11033" t="s">
        <v>23090</v>
      </c>
      <c r="D11033" t="s">
        <v>3829</v>
      </c>
      <c r="E11033" t="s">
        <v>16</v>
      </c>
      <c r="F11033" t="s">
        <v>16</v>
      </c>
      <c r="G11033" t="s">
        <v>16</v>
      </c>
      <c r="H11033" t="s">
        <v>17</v>
      </c>
      <c r="I11033" t="s">
        <v>18</v>
      </c>
      <c r="J11033" t="s">
        <v>19</v>
      </c>
      <c r="K11033">
        <v>-81.417609999999996</v>
      </c>
      <c r="L11033">
        <v>37.7607</v>
      </c>
      <c r="M11033" t="s">
        <v>25647</v>
      </c>
    </row>
    <row r="11034" spans="1:13" x14ac:dyDescent="0.25">
      <c r="A11034" t="s">
        <v>23132</v>
      </c>
      <c r="B11034" t="s">
        <v>23133</v>
      </c>
      <c r="C11034" t="s">
        <v>23090</v>
      </c>
      <c r="D11034" t="s">
        <v>3829</v>
      </c>
      <c r="E11034" t="s">
        <v>16</v>
      </c>
      <c r="F11034" t="s">
        <v>16</v>
      </c>
      <c r="G11034" t="s">
        <v>16</v>
      </c>
      <c r="H11034" t="s">
        <v>17</v>
      </c>
      <c r="I11034" t="s">
        <v>18</v>
      </c>
      <c r="J11034" t="s">
        <v>19</v>
      </c>
      <c r="K11034">
        <v>-81.277420000000006</v>
      </c>
      <c r="L11034">
        <v>38.149239999999999</v>
      </c>
      <c r="M11034" t="s">
        <v>25647</v>
      </c>
    </row>
    <row r="11035" spans="1:13" x14ac:dyDescent="0.25">
      <c r="A11035" t="s">
        <v>23134</v>
      </c>
      <c r="B11035" t="s">
        <v>23135</v>
      </c>
      <c r="C11035" t="s">
        <v>23090</v>
      </c>
      <c r="D11035" t="s">
        <v>3829</v>
      </c>
      <c r="E11035" t="s">
        <v>16</v>
      </c>
      <c r="F11035" t="s">
        <v>16</v>
      </c>
      <c r="G11035" t="s">
        <v>16</v>
      </c>
      <c r="H11035" t="s">
        <v>30</v>
      </c>
      <c r="I11035" t="s">
        <v>18</v>
      </c>
      <c r="J11035" t="s">
        <v>19</v>
      </c>
      <c r="K11035">
        <v>-81.205740000000006</v>
      </c>
      <c r="L11035">
        <v>37.867080000000001</v>
      </c>
      <c r="M11035" t="s">
        <v>25647</v>
      </c>
    </row>
    <row r="11036" spans="1:13" x14ac:dyDescent="0.25">
      <c r="A11036" t="s">
        <v>23136</v>
      </c>
      <c r="B11036" t="s">
        <v>23137</v>
      </c>
      <c r="C11036" t="s">
        <v>23090</v>
      </c>
      <c r="D11036" t="s">
        <v>3829</v>
      </c>
      <c r="E11036" t="s">
        <v>16</v>
      </c>
      <c r="F11036" t="s">
        <v>16</v>
      </c>
      <c r="G11036" t="s">
        <v>16</v>
      </c>
      <c r="H11036" t="s">
        <v>17</v>
      </c>
      <c r="I11036" t="s">
        <v>18</v>
      </c>
      <c r="J11036" t="s">
        <v>19</v>
      </c>
      <c r="K11036">
        <v>-81.8005</v>
      </c>
      <c r="L11036">
        <v>37.354019999999998</v>
      </c>
      <c r="M11036" t="s">
        <v>25647</v>
      </c>
    </row>
    <row r="11037" spans="1:13" x14ac:dyDescent="0.25">
      <c r="A11037" t="s">
        <v>23138</v>
      </c>
      <c r="B11037" t="s">
        <v>23139</v>
      </c>
      <c r="C11037" t="s">
        <v>23090</v>
      </c>
      <c r="D11037" t="s">
        <v>3829</v>
      </c>
      <c r="E11037" t="s">
        <v>16</v>
      </c>
      <c r="F11037" t="s">
        <v>16</v>
      </c>
      <c r="G11037" t="s">
        <v>16</v>
      </c>
      <c r="H11037" t="s">
        <v>17</v>
      </c>
      <c r="I11037" t="s">
        <v>18</v>
      </c>
      <c r="J11037" t="s">
        <v>19</v>
      </c>
      <c r="K11037">
        <v>-81.310869999999994</v>
      </c>
      <c r="L11037">
        <v>37.327159999999999</v>
      </c>
      <c r="M11037" t="s">
        <v>25647</v>
      </c>
    </row>
    <row r="11038" spans="1:13" x14ac:dyDescent="0.25">
      <c r="A11038" t="s">
        <v>23140</v>
      </c>
      <c r="B11038" t="s">
        <v>23141</v>
      </c>
      <c r="C11038" t="s">
        <v>23090</v>
      </c>
      <c r="D11038" t="s">
        <v>15</v>
      </c>
      <c r="E11038" t="s">
        <v>16</v>
      </c>
      <c r="F11038" t="s">
        <v>16</v>
      </c>
      <c r="G11038" t="s">
        <v>16</v>
      </c>
      <c r="H11038" t="s">
        <v>17</v>
      </c>
      <c r="I11038" t="s">
        <v>18</v>
      </c>
      <c r="J11038" t="s">
        <v>19</v>
      </c>
      <c r="K11038">
        <v>-79.240970000000004</v>
      </c>
      <c r="L11038">
        <v>38.621310000000001</v>
      </c>
      <c r="M11038" t="s">
        <v>25647</v>
      </c>
    </row>
    <row r="11039" spans="1:13" x14ac:dyDescent="0.25">
      <c r="A11039" t="s">
        <v>23143</v>
      </c>
      <c r="B11039" t="s">
        <v>23144</v>
      </c>
      <c r="C11039" t="s">
        <v>23090</v>
      </c>
      <c r="D11039" t="s">
        <v>3829</v>
      </c>
      <c r="E11039" t="s">
        <v>16</v>
      </c>
      <c r="F11039" t="s">
        <v>16</v>
      </c>
      <c r="G11039" t="s">
        <v>16</v>
      </c>
      <c r="H11039" t="s">
        <v>17</v>
      </c>
      <c r="I11039" t="s">
        <v>18</v>
      </c>
      <c r="J11039" t="s">
        <v>19</v>
      </c>
      <c r="K11039">
        <v>-81.635369999999995</v>
      </c>
      <c r="L11039">
        <v>37.600810000000003</v>
      </c>
      <c r="M11039" t="s">
        <v>25647</v>
      </c>
    </row>
    <row r="11040" spans="1:13" x14ac:dyDescent="0.25">
      <c r="A11040" t="s">
        <v>23146</v>
      </c>
      <c r="B11040" t="s">
        <v>23147</v>
      </c>
      <c r="C11040" t="s">
        <v>23090</v>
      </c>
      <c r="D11040" t="s">
        <v>3829</v>
      </c>
      <c r="E11040" t="s">
        <v>16</v>
      </c>
      <c r="F11040" t="s">
        <v>16</v>
      </c>
      <c r="G11040" t="s">
        <v>16</v>
      </c>
      <c r="H11040" t="s">
        <v>17</v>
      </c>
      <c r="I11040" t="s">
        <v>18</v>
      </c>
      <c r="J11040" t="s">
        <v>19</v>
      </c>
      <c r="K11040">
        <v>-81.870549999999994</v>
      </c>
      <c r="L11040">
        <v>37.686540000000001</v>
      </c>
      <c r="M11040" t="s">
        <v>25647</v>
      </c>
    </row>
    <row r="11041" spans="1:13" x14ac:dyDescent="0.25">
      <c r="A11041" t="s">
        <v>23148</v>
      </c>
      <c r="B11041" t="s">
        <v>23149</v>
      </c>
      <c r="C11041" t="s">
        <v>23090</v>
      </c>
      <c r="D11041" t="s">
        <v>3829</v>
      </c>
      <c r="E11041" t="s">
        <v>16</v>
      </c>
      <c r="F11041" t="s">
        <v>16</v>
      </c>
      <c r="G11041" t="s">
        <v>16</v>
      </c>
      <c r="H11041" t="s">
        <v>17</v>
      </c>
      <c r="I11041" t="s">
        <v>18</v>
      </c>
      <c r="J11041" t="s">
        <v>19</v>
      </c>
      <c r="K11041">
        <v>-81.245090000000005</v>
      </c>
      <c r="L11041">
        <v>37.280349999999999</v>
      </c>
      <c r="M11041" t="s">
        <v>25647</v>
      </c>
    </row>
    <row r="11042" spans="1:13" x14ac:dyDescent="0.25">
      <c r="A11042" t="s">
        <v>23150</v>
      </c>
      <c r="B11042" t="s">
        <v>23151</v>
      </c>
      <c r="C11042" t="s">
        <v>23090</v>
      </c>
      <c r="D11042" t="s">
        <v>3829</v>
      </c>
      <c r="E11042" t="s">
        <v>16</v>
      </c>
      <c r="F11042" t="s">
        <v>16</v>
      </c>
      <c r="G11042" t="s">
        <v>16</v>
      </c>
      <c r="H11042" t="s">
        <v>17</v>
      </c>
      <c r="I11042" t="s">
        <v>18</v>
      </c>
      <c r="J11042" t="s">
        <v>19</v>
      </c>
      <c r="K11042">
        <v>-81.380579999999995</v>
      </c>
      <c r="L11042">
        <v>37.530520000000003</v>
      </c>
      <c r="M11042" t="s">
        <v>25647</v>
      </c>
    </row>
    <row r="11043" spans="1:13" x14ac:dyDescent="0.25">
      <c r="A11043" t="s">
        <v>23152</v>
      </c>
      <c r="B11043" t="s">
        <v>23153</v>
      </c>
      <c r="C11043" t="s">
        <v>23090</v>
      </c>
      <c r="D11043" t="s">
        <v>3829</v>
      </c>
      <c r="E11043" t="s">
        <v>16</v>
      </c>
      <c r="F11043" t="s">
        <v>16</v>
      </c>
      <c r="G11043" t="s">
        <v>16</v>
      </c>
      <c r="H11043" t="s">
        <v>30</v>
      </c>
      <c r="I11043" t="s">
        <v>18</v>
      </c>
      <c r="J11043" t="s">
        <v>19</v>
      </c>
      <c r="K11043">
        <v>-81.981290000000001</v>
      </c>
      <c r="L11043">
        <v>38.611899999999999</v>
      </c>
      <c r="M11043" t="s">
        <v>25647</v>
      </c>
    </row>
    <row r="11044" spans="1:13" x14ac:dyDescent="0.25">
      <c r="A11044" t="s">
        <v>23154</v>
      </c>
      <c r="B11044" t="s">
        <v>23155</v>
      </c>
      <c r="C11044" t="s">
        <v>23090</v>
      </c>
      <c r="D11044" t="s">
        <v>3829</v>
      </c>
      <c r="E11044" t="s">
        <v>16</v>
      </c>
      <c r="F11044" t="s">
        <v>16</v>
      </c>
      <c r="G11044" t="s">
        <v>16</v>
      </c>
      <c r="H11044" t="s">
        <v>22</v>
      </c>
      <c r="I11044" t="s">
        <v>18</v>
      </c>
      <c r="J11044" t="s">
        <v>19</v>
      </c>
      <c r="K11044">
        <v>-78.434269999999998</v>
      </c>
      <c r="L11044">
        <v>39.300820000000002</v>
      </c>
      <c r="M11044" t="s">
        <v>25647</v>
      </c>
    </row>
    <row r="11045" spans="1:13" x14ac:dyDescent="0.25">
      <c r="A11045" t="s">
        <v>23157</v>
      </c>
      <c r="B11045" t="s">
        <v>23158</v>
      </c>
      <c r="C11045" t="s">
        <v>23090</v>
      </c>
      <c r="D11045" t="s">
        <v>3829</v>
      </c>
      <c r="E11045" t="s">
        <v>16</v>
      </c>
      <c r="F11045" t="s">
        <v>16</v>
      </c>
      <c r="G11045" t="s">
        <v>16</v>
      </c>
      <c r="H11045" t="s">
        <v>17</v>
      </c>
      <c r="I11045" t="s">
        <v>18</v>
      </c>
      <c r="J11045" t="s">
        <v>19</v>
      </c>
      <c r="K11045">
        <v>-81.430059999999997</v>
      </c>
      <c r="L11045">
        <v>38.221589999999999</v>
      </c>
      <c r="M11045" t="s">
        <v>25647</v>
      </c>
    </row>
    <row r="11046" spans="1:13" x14ac:dyDescent="0.25">
      <c r="A11046" t="s">
        <v>23159</v>
      </c>
      <c r="B11046" t="s">
        <v>23160</v>
      </c>
      <c r="C11046" t="s">
        <v>23090</v>
      </c>
      <c r="D11046" t="s">
        <v>3829</v>
      </c>
      <c r="E11046" t="s">
        <v>16</v>
      </c>
      <c r="F11046" t="s">
        <v>16</v>
      </c>
      <c r="G11046" t="s">
        <v>16</v>
      </c>
      <c r="H11046" t="s">
        <v>17</v>
      </c>
      <c r="I11046" t="s">
        <v>18</v>
      </c>
      <c r="J11046" t="s">
        <v>19</v>
      </c>
      <c r="K11046">
        <v>-82.020589999999999</v>
      </c>
      <c r="L11046">
        <v>37.968820000000001</v>
      </c>
      <c r="M11046" t="s">
        <v>25647</v>
      </c>
    </row>
    <row r="11047" spans="1:13" x14ac:dyDescent="0.25">
      <c r="A11047" t="s">
        <v>23161</v>
      </c>
      <c r="B11047" t="s">
        <v>23162</v>
      </c>
      <c r="C11047" t="s">
        <v>23090</v>
      </c>
      <c r="D11047" t="s">
        <v>3829</v>
      </c>
      <c r="E11047" t="s">
        <v>16</v>
      </c>
      <c r="F11047" t="s">
        <v>16</v>
      </c>
      <c r="G11047" t="s">
        <v>16</v>
      </c>
      <c r="H11047" t="s">
        <v>30</v>
      </c>
      <c r="I11047" t="s">
        <v>18</v>
      </c>
      <c r="J11047" t="s">
        <v>19</v>
      </c>
      <c r="K11047">
        <v>-81.633309999999994</v>
      </c>
      <c r="L11047">
        <v>38.343449999999997</v>
      </c>
      <c r="M11047" t="s">
        <v>25647</v>
      </c>
    </row>
    <row r="11048" spans="1:13" x14ac:dyDescent="0.25">
      <c r="A11048" t="s">
        <v>23163</v>
      </c>
      <c r="B11048" t="s">
        <v>23164</v>
      </c>
      <c r="C11048" t="s">
        <v>23090</v>
      </c>
      <c r="D11048" t="s">
        <v>3829</v>
      </c>
      <c r="E11048" t="s">
        <v>16</v>
      </c>
      <c r="F11048" t="s">
        <v>16</v>
      </c>
      <c r="G11048" t="s">
        <v>16</v>
      </c>
      <c r="H11048" t="s">
        <v>22</v>
      </c>
      <c r="I11048" t="s">
        <v>18</v>
      </c>
      <c r="J11048" t="s">
        <v>19</v>
      </c>
      <c r="K11048">
        <v>-81.233270000000005</v>
      </c>
      <c r="L11048">
        <v>38.125300000000003</v>
      </c>
      <c r="M11048" t="s">
        <v>25647</v>
      </c>
    </row>
    <row r="11049" spans="1:13" x14ac:dyDescent="0.25">
      <c r="A11049" t="s">
        <v>23165</v>
      </c>
      <c r="B11049" t="s">
        <v>23166</v>
      </c>
      <c r="C11049" t="s">
        <v>23090</v>
      </c>
      <c r="D11049" t="s">
        <v>3829</v>
      </c>
      <c r="E11049" t="s">
        <v>16</v>
      </c>
      <c r="F11049" t="s">
        <v>16</v>
      </c>
      <c r="G11049" t="s">
        <v>16</v>
      </c>
      <c r="H11049" t="s">
        <v>17</v>
      </c>
      <c r="I11049" t="s">
        <v>18</v>
      </c>
      <c r="J11049" t="s">
        <v>19</v>
      </c>
      <c r="K11049">
        <v>-82.27225</v>
      </c>
      <c r="L11049">
        <v>37.707410000000003</v>
      </c>
      <c r="M11049" t="s">
        <v>25647</v>
      </c>
    </row>
    <row r="11050" spans="1:13" x14ac:dyDescent="0.25">
      <c r="A11050" t="s">
        <v>23168</v>
      </c>
      <c r="B11050" t="s">
        <v>23169</v>
      </c>
      <c r="C11050" t="s">
        <v>23090</v>
      </c>
      <c r="D11050" t="s">
        <v>3829</v>
      </c>
      <c r="E11050" t="s">
        <v>16</v>
      </c>
      <c r="F11050" t="s">
        <v>16</v>
      </c>
      <c r="G11050" t="s">
        <v>16</v>
      </c>
      <c r="H11050" t="s">
        <v>17</v>
      </c>
      <c r="I11050" t="s">
        <v>18</v>
      </c>
      <c r="J11050" t="s">
        <v>19</v>
      </c>
      <c r="K11050">
        <v>-81.986019999999996</v>
      </c>
      <c r="L11050">
        <v>37.764899999999997</v>
      </c>
      <c r="M11050" t="s">
        <v>25647</v>
      </c>
    </row>
    <row r="11051" spans="1:13" x14ac:dyDescent="0.25">
      <c r="A11051" t="s">
        <v>23170</v>
      </c>
      <c r="B11051" t="s">
        <v>23171</v>
      </c>
      <c r="C11051" t="s">
        <v>23090</v>
      </c>
      <c r="D11051" t="s">
        <v>3829</v>
      </c>
      <c r="E11051" t="s">
        <v>16</v>
      </c>
      <c r="F11051" t="s">
        <v>16</v>
      </c>
      <c r="G11051" t="s">
        <v>16</v>
      </c>
      <c r="H11051" t="s">
        <v>17</v>
      </c>
      <c r="I11051" t="s">
        <v>18</v>
      </c>
      <c r="J11051" t="s">
        <v>19</v>
      </c>
      <c r="K11051">
        <v>-81.487750000000005</v>
      </c>
      <c r="L11051">
        <v>38.19679</v>
      </c>
      <c r="M11051" t="s">
        <v>25647</v>
      </c>
    </row>
    <row r="11052" spans="1:13" x14ac:dyDescent="0.25">
      <c r="A11052" t="s">
        <v>23172</v>
      </c>
      <c r="B11052" t="s">
        <v>23173</v>
      </c>
      <c r="C11052" t="s">
        <v>23090</v>
      </c>
      <c r="D11052" t="s">
        <v>3829</v>
      </c>
      <c r="E11052" t="s">
        <v>16</v>
      </c>
      <c r="F11052" t="s">
        <v>16</v>
      </c>
      <c r="G11052" t="s">
        <v>16</v>
      </c>
      <c r="H11052" t="s">
        <v>17</v>
      </c>
      <c r="I11052" t="s">
        <v>18</v>
      </c>
      <c r="J11052" t="s">
        <v>19</v>
      </c>
      <c r="K11052">
        <v>-81.537549999999996</v>
      </c>
      <c r="L11052">
        <v>38.22428</v>
      </c>
      <c r="M11052" t="s">
        <v>25647</v>
      </c>
    </row>
    <row r="11053" spans="1:13" x14ac:dyDescent="0.25">
      <c r="A11053" t="s">
        <v>23174</v>
      </c>
      <c r="B11053" t="s">
        <v>23175</v>
      </c>
      <c r="C11053" t="s">
        <v>23090</v>
      </c>
      <c r="D11053" t="s">
        <v>3829</v>
      </c>
      <c r="E11053" t="s">
        <v>16</v>
      </c>
      <c r="F11053" t="s">
        <v>16</v>
      </c>
      <c r="G11053" t="s">
        <v>16</v>
      </c>
      <c r="H11053" t="s">
        <v>22</v>
      </c>
      <c r="I11053" t="s">
        <v>18</v>
      </c>
      <c r="J11053" t="s">
        <v>19</v>
      </c>
      <c r="K11053">
        <v>-81.082480000000004</v>
      </c>
      <c r="L11053">
        <v>38.460920000000002</v>
      </c>
      <c r="M11053" t="s">
        <v>25647</v>
      </c>
    </row>
    <row r="11054" spans="1:13" x14ac:dyDescent="0.25">
      <c r="A11054" t="s">
        <v>23177</v>
      </c>
      <c r="B11054" t="s">
        <v>23178</v>
      </c>
      <c r="C11054" t="s">
        <v>23090</v>
      </c>
      <c r="D11054" t="s">
        <v>3829</v>
      </c>
      <c r="E11054" t="s">
        <v>16</v>
      </c>
      <c r="F11054" t="s">
        <v>16</v>
      </c>
      <c r="G11054" t="s">
        <v>16</v>
      </c>
      <c r="H11054" t="s">
        <v>17</v>
      </c>
      <c r="I11054" t="s">
        <v>18</v>
      </c>
      <c r="J11054" t="s">
        <v>19</v>
      </c>
      <c r="K11054">
        <v>-81.353980000000007</v>
      </c>
      <c r="L11054">
        <v>38.485129999999998</v>
      </c>
      <c r="M11054" t="s">
        <v>25647</v>
      </c>
    </row>
    <row r="11055" spans="1:13" x14ac:dyDescent="0.25">
      <c r="A11055" t="s">
        <v>23179</v>
      </c>
      <c r="B11055" t="s">
        <v>23180</v>
      </c>
      <c r="C11055" t="s">
        <v>23090</v>
      </c>
      <c r="D11055" t="s">
        <v>3829</v>
      </c>
      <c r="E11055" t="s">
        <v>16</v>
      </c>
      <c r="F11055" t="s">
        <v>16</v>
      </c>
      <c r="G11055" t="s">
        <v>16</v>
      </c>
      <c r="H11055" t="s">
        <v>17</v>
      </c>
      <c r="I11055" t="s">
        <v>18</v>
      </c>
      <c r="J11055" t="s">
        <v>19</v>
      </c>
      <c r="K11055">
        <v>-81.21893</v>
      </c>
      <c r="L11055">
        <v>37.672640000000001</v>
      </c>
      <c r="M11055" t="s">
        <v>25647</v>
      </c>
    </row>
    <row r="11056" spans="1:13" x14ac:dyDescent="0.25">
      <c r="A11056" t="s">
        <v>23181</v>
      </c>
      <c r="B11056" t="s">
        <v>23182</v>
      </c>
      <c r="C11056" t="s">
        <v>23090</v>
      </c>
      <c r="D11056" t="s">
        <v>3829</v>
      </c>
      <c r="E11056" t="s">
        <v>16</v>
      </c>
      <c r="F11056" t="s">
        <v>16</v>
      </c>
      <c r="G11056" t="s">
        <v>16</v>
      </c>
      <c r="H11056" t="s">
        <v>17</v>
      </c>
      <c r="I11056" t="s">
        <v>18</v>
      </c>
      <c r="J11056" t="s">
        <v>19</v>
      </c>
      <c r="K11056">
        <v>-81.525030000000001</v>
      </c>
      <c r="L11056">
        <v>38.32011</v>
      </c>
      <c r="M11056" t="s">
        <v>25647</v>
      </c>
    </row>
    <row r="11057" spans="1:13" x14ac:dyDescent="0.25">
      <c r="A11057" t="s">
        <v>23183</v>
      </c>
      <c r="B11057" t="s">
        <v>23184</v>
      </c>
      <c r="C11057" t="s">
        <v>23090</v>
      </c>
      <c r="D11057" t="s">
        <v>3829</v>
      </c>
      <c r="E11057" t="s">
        <v>16</v>
      </c>
      <c r="F11057" t="s">
        <v>16</v>
      </c>
      <c r="G11057" t="s">
        <v>16</v>
      </c>
      <c r="H11057" t="s">
        <v>17</v>
      </c>
      <c r="I11057" t="s">
        <v>18</v>
      </c>
      <c r="J11057" t="s">
        <v>19</v>
      </c>
      <c r="K11057">
        <v>-81.437759999999997</v>
      </c>
      <c r="L11057">
        <v>37.945889999999999</v>
      </c>
      <c r="M11057" t="s">
        <v>25647</v>
      </c>
    </row>
    <row r="11058" spans="1:13" x14ac:dyDescent="0.25">
      <c r="A11058" t="s">
        <v>23185</v>
      </c>
      <c r="B11058" t="s">
        <v>23186</v>
      </c>
      <c r="C11058" t="s">
        <v>23090</v>
      </c>
      <c r="D11058" t="s">
        <v>3829</v>
      </c>
      <c r="E11058" t="s">
        <v>16</v>
      </c>
      <c r="F11058" t="s">
        <v>16</v>
      </c>
      <c r="G11058" t="s">
        <v>16</v>
      </c>
      <c r="H11058" t="s">
        <v>17</v>
      </c>
      <c r="I11058" t="s">
        <v>18</v>
      </c>
      <c r="J11058" t="s">
        <v>19</v>
      </c>
      <c r="K11058">
        <v>-81.608609999999999</v>
      </c>
      <c r="L11058">
        <v>38.133279999999999</v>
      </c>
      <c r="M11058" t="s">
        <v>25647</v>
      </c>
    </row>
    <row r="11059" spans="1:13" x14ac:dyDescent="0.25">
      <c r="A11059" t="s">
        <v>23188</v>
      </c>
      <c r="B11059" t="s">
        <v>23189</v>
      </c>
      <c r="C11059" t="s">
        <v>23090</v>
      </c>
      <c r="D11059" t="s">
        <v>3829</v>
      </c>
      <c r="E11059" t="s">
        <v>16</v>
      </c>
      <c r="F11059" t="s">
        <v>16</v>
      </c>
      <c r="G11059" t="s">
        <v>16</v>
      </c>
      <c r="H11059" t="s">
        <v>17</v>
      </c>
      <c r="I11059" t="s">
        <v>18</v>
      </c>
      <c r="J11059" t="s">
        <v>19</v>
      </c>
      <c r="K11059">
        <v>-81.361580000000004</v>
      </c>
      <c r="L11059">
        <v>37.570720000000001</v>
      </c>
      <c r="M11059" t="s">
        <v>25647</v>
      </c>
    </row>
    <row r="11060" spans="1:13" x14ac:dyDescent="0.25">
      <c r="A11060" t="s">
        <v>23190</v>
      </c>
      <c r="B11060" t="s">
        <v>23191</v>
      </c>
      <c r="C11060" t="s">
        <v>23090</v>
      </c>
      <c r="D11060" t="s">
        <v>3829</v>
      </c>
      <c r="E11060" t="s">
        <v>16</v>
      </c>
      <c r="F11060" t="s">
        <v>16</v>
      </c>
      <c r="G11060" t="s">
        <v>16</v>
      </c>
      <c r="H11060" t="s">
        <v>17</v>
      </c>
      <c r="I11060" t="s">
        <v>18</v>
      </c>
      <c r="J11060" t="s">
        <v>19</v>
      </c>
      <c r="K11060">
        <v>-81.320160000000001</v>
      </c>
      <c r="L11060">
        <v>37.490369999999999</v>
      </c>
      <c r="M11060" t="s">
        <v>25647</v>
      </c>
    </row>
    <row r="11061" spans="1:13" x14ac:dyDescent="0.25">
      <c r="A11061" t="s">
        <v>23192</v>
      </c>
      <c r="B11061" t="s">
        <v>23193</v>
      </c>
      <c r="C11061" t="s">
        <v>23090</v>
      </c>
      <c r="D11061" t="s">
        <v>3829</v>
      </c>
      <c r="E11061" t="s">
        <v>16</v>
      </c>
      <c r="F11061" t="s">
        <v>16</v>
      </c>
      <c r="G11061" t="s">
        <v>16</v>
      </c>
      <c r="H11061" t="s">
        <v>17</v>
      </c>
      <c r="I11061" t="s">
        <v>18</v>
      </c>
      <c r="J11061" t="s">
        <v>19</v>
      </c>
      <c r="K11061">
        <v>-81.973669999999998</v>
      </c>
      <c r="L11061">
        <v>37.88438</v>
      </c>
      <c r="M11061" t="s">
        <v>25647</v>
      </c>
    </row>
    <row r="11062" spans="1:13" x14ac:dyDescent="0.25">
      <c r="A11062" t="s">
        <v>23194</v>
      </c>
      <c r="B11062" t="s">
        <v>23195</v>
      </c>
      <c r="C11062" t="s">
        <v>23090</v>
      </c>
      <c r="D11062" t="s">
        <v>3829</v>
      </c>
      <c r="E11062" t="s">
        <v>16</v>
      </c>
      <c r="F11062" t="s">
        <v>16</v>
      </c>
      <c r="G11062" t="s">
        <v>24</v>
      </c>
      <c r="H11062" t="s">
        <v>30</v>
      </c>
      <c r="I11062" t="s">
        <v>18</v>
      </c>
      <c r="J11062" t="s">
        <v>19</v>
      </c>
      <c r="K11062">
        <v>-81.765090000000001</v>
      </c>
      <c r="L11062">
        <v>38.433230000000002</v>
      </c>
      <c r="M11062" t="s">
        <v>25647</v>
      </c>
    </row>
    <row r="11063" spans="1:13" x14ac:dyDescent="0.25">
      <c r="A11063" t="s">
        <v>23196</v>
      </c>
      <c r="B11063" t="s">
        <v>23197</v>
      </c>
      <c r="C11063" t="s">
        <v>23090</v>
      </c>
      <c r="D11063" t="s">
        <v>3829</v>
      </c>
      <c r="E11063" t="s">
        <v>16</v>
      </c>
      <c r="F11063" t="s">
        <v>16</v>
      </c>
      <c r="G11063" t="s">
        <v>16</v>
      </c>
      <c r="H11063" t="s">
        <v>17</v>
      </c>
      <c r="I11063" t="s">
        <v>18</v>
      </c>
      <c r="J11063" t="s">
        <v>19</v>
      </c>
      <c r="K11063">
        <v>-82.449650000000005</v>
      </c>
      <c r="L11063">
        <v>37.909350000000003</v>
      </c>
      <c r="M11063" t="s">
        <v>25647</v>
      </c>
    </row>
    <row r="11064" spans="1:13" x14ac:dyDescent="0.25">
      <c r="A11064" t="s">
        <v>23199</v>
      </c>
      <c r="B11064" t="s">
        <v>23200</v>
      </c>
      <c r="C11064" t="s">
        <v>23090</v>
      </c>
      <c r="D11064" t="s">
        <v>3829</v>
      </c>
      <c r="E11064" t="s">
        <v>16</v>
      </c>
      <c r="F11064" t="s">
        <v>16</v>
      </c>
      <c r="G11064" t="s">
        <v>16</v>
      </c>
      <c r="H11064" t="s">
        <v>17</v>
      </c>
      <c r="I11064" t="s">
        <v>18</v>
      </c>
      <c r="J11064" t="s">
        <v>19</v>
      </c>
      <c r="K11064">
        <v>-81.333590000000001</v>
      </c>
      <c r="L11064">
        <v>37.426450000000003</v>
      </c>
      <c r="M11064" t="s">
        <v>25647</v>
      </c>
    </row>
    <row r="11065" spans="1:13" x14ac:dyDescent="0.25">
      <c r="A11065" t="s">
        <v>23201</v>
      </c>
      <c r="B11065" t="s">
        <v>23202</v>
      </c>
      <c r="C11065" t="s">
        <v>23090</v>
      </c>
      <c r="D11065" t="s">
        <v>3829</v>
      </c>
      <c r="E11065" t="s">
        <v>16</v>
      </c>
      <c r="F11065" t="s">
        <v>16</v>
      </c>
      <c r="G11065" t="s">
        <v>16</v>
      </c>
      <c r="H11065" t="s">
        <v>17</v>
      </c>
      <c r="I11065" t="s">
        <v>18</v>
      </c>
      <c r="J11065" t="s">
        <v>19</v>
      </c>
      <c r="K11065">
        <v>-81.625069999999994</v>
      </c>
      <c r="L11065">
        <v>37.277740000000001</v>
      </c>
      <c r="M11065" t="s">
        <v>25647</v>
      </c>
    </row>
    <row r="11066" spans="1:13" x14ac:dyDescent="0.25">
      <c r="A11066" t="s">
        <v>23203</v>
      </c>
      <c r="B11066" t="s">
        <v>23204</v>
      </c>
      <c r="C11066" t="s">
        <v>23090</v>
      </c>
      <c r="D11066" t="s">
        <v>3829</v>
      </c>
      <c r="E11066" t="s">
        <v>16</v>
      </c>
      <c r="F11066" t="s">
        <v>16</v>
      </c>
      <c r="G11066" t="s">
        <v>16</v>
      </c>
      <c r="H11066" t="s">
        <v>22</v>
      </c>
      <c r="I11066" t="s">
        <v>18</v>
      </c>
      <c r="J11066" t="s">
        <v>19</v>
      </c>
      <c r="K11066">
        <v>-81.830029999999994</v>
      </c>
      <c r="L11066">
        <v>38.078040000000001</v>
      </c>
      <c r="M11066" t="s">
        <v>25647</v>
      </c>
    </row>
    <row r="11067" spans="1:13" x14ac:dyDescent="0.25">
      <c r="A11067" t="s">
        <v>23205</v>
      </c>
      <c r="B11067" t="s">
        <v>23206</v>
      </c>
      <c r="C11067" t="s">
        <v>23090</v>
      </c>
      <c r="D11067" t="s">
        <v>3829</v>
      </c>
      <c r="E11067" t="s">
        <v>16</v>
      </c>
      <c r="F11067" t="s">
        <v>16</v>
      </c>
      <c r="G11067" t="s">
        <v>16</v>
      </c>
      <c r="H11067" t="s">
        <v>17</v>
      </c>
      <c r="I11067" t="s">
        <v>18</v>
      </c>
      <c r="J11067" t="s">
        <v>19</v>
      </c>
      <c r="K11067">
        <v>-81.647819999999996</v>
      </c>
      <c r="L11067">
        <v>37.477130000000002</v>
      </c>
      <c r="M11067" t="s">
        <v>25647</v>
      </c>
    </row>
    <row r="11068" spans="1:13" x14ac:dyDescent="0.25">
      <c r="A11068" t="s">
        <v>23207</v>
      </c>
      <c r="B11068" t="s">
        <v>23208</v>
      </c>
      <c r="C11068" t="s">
        <v>23090</v>
      </c>
      <c r="D11068" t="s">
        <v>3829</v>
      </c>
      <c r="E11068" t="s">
        <v>16</v>
      </c>
      <c r="F11068" t="s">
        <v>16</v>
      </c>
      <c r="G11068" t="s">
        <v>16</v>
      </c>
      <c r="H11068" t="s">
        <v>17</v>
      </c>
      <c r="I11068" t="s">
        <v>18</v>
      </c>
      <c r="J11068" t="s">
        <v>19</v>
      </c>
      <c r="K11068">
        <v>-81.251909999999995</v>
      </c>
      <c r="L11068">
        <v>38.122390000000003</v>
      </c>
      <c r="M11068" t="s">
        <v>25647</v>
      </c>
    </row>
    <row r="11069" spans="1:13" x14ac:dyDescent="0.25">
      <c r="A11069" t="s">
        <v>23209</v>
      </c>
      <c r="B11069" t="s">
        <v>23210</v>
      </c>
      <c r="C11069" t="s">
        <v>23090</v>
      </c>
      <c r="D11069" t="s">
        <v>3829</v>
      </c>
      <c r="E11069" t="s">
        <v>16</v>
      </c>
      <c r="F11069" t="s">
        <v>16</v>
      </c>
      <c r="G11069" t="s">
        <v>16</v>
      </c>
      <c r="H11069" t="s">
        <v>17</v>
      </c>
      <c r="I11069" t="s">
        <v>18</v>
      </c>
      <c r="J11069" t="s">
        <v>19</v>
      </c>
      <c r="K11069">
        <v>-82.186250000000001</v>
      </c>
      <c r="L11069">
        <v>37.707050000000002</v>
      </c>
      <c r="M11069" t="s">
        <v>25647</v>
      </c>
    </row>
    <row r="11070" spans="1:13" x14ac:dyDescent="0.25">
      <c r="A11070" t="s">
        <v>23211</v>
      </c>
      <c r="B11070" t="s">
        <v>23212</v>
      </c>
      <c r="C11070" t="s">
        <v>23090</v>
      </c>
      <c r="D11070" t="s">
        <v>3829</v>
      </c>
      <c r="E11070" t="s">
        <v>16</v>
      </c>
      <c r="F11070" t="s">
        <v>16</v>
      </c>
      <c r="G11070" t="s">
        <v>16</v>
      </c>
      <c r="H11070" t="s">
        <v>17</v>
      </c>
      <c r="I11070" t="s">
        <v>18</v>
      </c>
      <c r="J11070" t="s">
        <v>19</v>
      </c>
      <c r="K11070">
        <v>-81.196359999999999</v>
      </c>
      <c r="L11070">
        <v>38.260919999999999</v>
      </c>
      <c r="M11070" t="s">
        <v>25647</v>
      </c>
    </row>
    <row r="11071" spans="1:13" x14ac:dyDescent="0.25">
      <c r="A11071" t="s">
        <v>23213</v>
      </c>
      <c r="B11071" t="s">
        <v>23214</v>
      </c>
      <c r="C11071" t="s">
        <v>23090</v>
      </c>
      <c r="D11071" t="s">
        <v>3829</v>
      </c>
      <c r="E11071" t="s">
        <v>16</v>
      </c>
      <c r="F11071" t="s">
        <v>16</v>
      </c>
      <c r="G11071" t="s">
        <v>16</v>
      </c>
      <c r="H11071" t="s">
        <v>17</v>
      </c>
      <c r="I11071" t="s">
        <v>18</v>
      </c>
      <c r="J11071" t="s">
        <v>19</v>
      </c>
      <c r="K11071">
        <v>-81.44735</v>
      </c>
      <c r="L11071">
        <v>37.954749999999997</v>
      </c>
      <c r="M11071" t="s">
        <v>25647</v>
      </c>
    </row>
    <row r="11072" spans="1:13" x14ac:dyDescent="0.25">
      <c r="A11072" t="s">
        <v>23215</v>
      </c>
      <c r="B11072" t="s">
        <v>23216</v>
      </c>
      <c r="C11072" t="s">
        <v>23090</v>
      </c>
      <c r="D11072" t="s">
        <v>3829</v>
      </c>
      <c r="E11072" t="s">
        <v>16</v>
      </c>
      <c r="F11072" t="s">
        <v>16</v>
      </c>
      <c r="G11072" t="s">
        <v>24</v>
      </c>
      <c r="H11072" t="s">
        <v>17</v>
      </c>
      <c r="I11072" t="s">
        <v>18</v>
      </c>
      <c r="J11072" t="s">
        <v>19</v>
      </c>
      <c r="K11072">
        <v>-81.568950000000001</v>
      </c>
      <c r="L11072">
        <v>38.265320000000003</v>
      </c>
      <c r="M11072" t="s">
        <v>25647</v>
      </c>
    </row>
    <row r="11073" spans="1:13" x14ac:dyDescent="0.25">
      <c r="A11073" t="s">
        <v>23217</v>
      </c>
      <c r="B11073" t="s">
        <v>23218</v>
      </c>
      <c r="C11073" t="s">
        <v>23090</v>
      </c>
      <c r="D11073" t="s">
        <v>3829</v>
      </c>
      <c r="E11073" t="s">
        <v>16</v>
      </c>
      <c r="F11073" t="s">
        <v>16</v>
      </c>
      <c r="G11073" t="s">
        <v>16</v>
      </c>
      <c r="H11073" t="s">
        <v>17</v>
      </c>
      <c r="I11073" t="s">
        <v>18</v>
      </c>
      <c r="J11073" t="s">
        <v>19</v>
      </c>
      <c r="K11073">
        <v>-81.916210000000007</v>
      </c>
      <c r="L11073">
        <v>37.767359999999996</v>
      </c>
      <c r="M11073" t="s">
        <v>25647</v>
      </c>
    </row>
    <row r="11074" spans="1:13" x14ac:dyDescent="0.25">
      <c r="A11074" t="s">
        <v>23219</v>
      </c>
      <c r="B11074" t="s">
        <v>23220</v>
      </c>
      <c r="C11074" t="s">
        <v>23090</v>
      </c>
      <c r="D11074" t="s">
        <v>3829</v>
      </c>
      <c r="E11074" t="s">
        <v>16</v>
      </c>
      <c r="F11074" t="s">
        <v>16</v>
      </c>
      <c r="G11074" t="s">
        <v>16</v>
      </c>
      <c r="H11074" t="s">
        <v>17</v>
      </c>
      <c r="I11074" t="s">
        <v>18</v>
      </c>
      <c r="J11074" t="s">
        <v>19</v>
      </c>
      <c r="K11074">
        <v>-81.443759999999997</v>
      </c>
      <c r="L11074">
        <v>38.215069999999997</v>
      </c>
      <c r="M11074" t="s">
        <v>25647</v>
      </c>
    </row>
    <row r="11075" spans="1:13" x14ac:dyDescent="0.25">
      <c r="A11075" t="s">
        <v>23221</v>
      </c>
      <c r="B11075" t="s">
        <v>23222</v>
      </c>
      <c r="C11075" t="s">
        <v>23090</v>
      </c>
      <c r="D11075" t="s">
        <v>3829</v>
      </c>
      <c r="E11075" t="s">
        <v>16</v>
      </c>
      <c r="F11075" t="s">
        <v>16</v>
      </c>
      <c r="G11075" t="s">
        <v>16</v>
      </c>
      <c r="H11075" t="s">
        <v>30</v>
      </c>
      <c r="I11075" t="s">
        <v>18</v>
      </c>
      <c r="J11075" t="s">
        <v>19</v>
      </c>
      <c r="K11075">
        <v>-81.927070000000001</v>
      </c>
      <c r="L11075">
        <v>38.537179999999999</v>
      </c>
      <c r="M11075" t="s">
        <v>25647</v>
      </c>
    </row>
    <row r="11076" spans="1:13" x14ac:dyDescent="0.25">
      <c r="A11076" t="s">
        <v>23223</v>
      </c>
      <c r="B11076" t="s">
        <v>23224</v>
      </c>
      <c r="C11076" t="s">
        <v>23090</v>
      </c>
      <c r="D11076" t="s">
        <v>3829</v>
      </c>
      <c r="E11076" t="s">
        <v>16</v>
      </c>
      <c r="F11076" t="s">
        <v>16</v>
      </c>
      <c r="G11076" t="s">
        <v>24</v>
      </c>
      <c r="H11076" t="s">
        <v>17</v>
      </c>
      <c r="I11076" t="s">
        <v>18</v>
      </c>
      <c r="J11076" t="s">
        <v>19</v>
      </c>
      <c r="K11076">
        <v>-81.475570000000005</v>
      </c>
      <c r="L11076">
        <v>38.430900000000001</v>
      </c>
      <c r="M11076" t="s">
        <v>25647</v>
      </c>
    </row>
    <row r="11077" spans="1:13" x14ac:dyDescent="0.25">
      <c r="A11077" t="s">
        <v>23225</v>
      </c>
      <c r="B11077" t="s">
        <v>23226</v>
      </c>
      <c r="C11077" t="s">
        <v>23090</v>
      </c>
      <c r="D11077" t="s">
        <v>3829</v>
      </c>
      <c r="E11077" t="s">
        <v>16</v>
      </c>
      <c r="F11077" t="s">
        <v>16</v>
      </c>
      <c r="G11077" t="s">
        <v>16</v>
      </c>
      <c r="H11077" t="s">
        <v>17</v>
      </c>
      <c r="I11077" t="s">
        <v>18</v>
      </c>
      <c r="J11077" t="s">
        <v>19</v>
      </c>
      <c r="K11077">
        <v>-81.447000000000003</v>
      </c>
      <c r="L11077">
        <v>38.089359999999999</v>
      </c>
      <c r="M11077" t="s">
        <v>25647</v>
      </c>
    </row>
    <row r="11078" spans="1:13" x14ac:dyDescent="0.25">
      <c r="A11078" t="s">
        <v>23227</v>
      </c>
      <c r="B11078" t="s">
        <v>23228</v>
      </c>
      <c r="C11078" t="s">
        <v>23090</v>
      </c>
      <c r="D11078" t="s">
        <v>3829</v>
      </c>
      <c r="E11078" t="s">
        <v>16</v>
      </c>
      <c r="F11078" t="s">
        <v>16</v>
      </c>
      <c r="G11078" t="s">
        <v>16</v>
      </c>
      <c r="H11078" t="s">
        <v>17</v>
      </c>
      <c r="I11078" t="s">
        <v>18</v>
      </c>
      <c r="J11078" t="s">
        <v>19</v>
      </c>
      <c r="K11078">
        <v>-81.252369999999999</v>
      </c>
      <c r="L11078">
        <v>38.129420000000003</v>
      </c>
      <c r="M11078" t="s">
        <v>25647</v>
      </c>
    </row>
    <row r="11079" spans="1:13" x14ac:dyDescent="0.25">
      <c r="A11079" t="s">
        <v>23229</v>
      </c>
      <c r="B11079" t="s">
        <v>23230</v>
      </c>
      <c r="C11079" t="s">
        <v>23090</v>
      </c>
      <c r="D11079" t="s">
        <v>3829</v>
      </c>
      <c r="E11079" t="s">
        <v>16</v>
      </c>
      <c r="F11079" t="s">
        <v>16</v>
      </c>
      <c r="G11079" t="s">
        <v>16</v>
      </c>
      <c r="H11079" t="s">
        <v>22</v>
      </c>
      <c r="I11079" t="s">
        <v>18</v>
      </c>
      <c r="J11079" t="s">
        <v>19</v>
      </c>
      <c r="K11079">
        <v>-81.110330000000005</v>
      </c>
      <c r="L11079">
        <v>38.046030000000002</v>
      </c>
      <c r="M11079" t="s">
        <v>25647</v>
      </c>
    </row>
    <row r="11080" spans="1:13" x14ac:dyDescent="0.25">
      <c r="A11080" t="s">
        <v>23231</v>
      </c>
      <c r="B11080" t="s">
        <v>23232</v>
      </c>
      <c r="C11080" t="s">
        <v>23090</v>
      </c>
      <c r="D11080" t="s">
        <v>3829</v>
      </c>
      <c r="E11080" t="s">
        <v>16</v>
      </c>
      <c r="F11080" t="s">
        <v>16</v>
      </c>
      <c r="G11080" t="s">
        <v>16</v>
      </c>
      <c r="H11080" t="s">
        <v>17</v>
      </c>
      <c r="I11080" t="s">
        <v>18</v>
      </c>
      <c r="J11080" t="s">
        <v>19</v>
      </c>
      <c r="K11080">
        <v>-82.593530000000001</v>
      </c>
      <c r="L11080">
        <v>38.118879999999997</v>
      </c>
      <c r="M11080" t="s">
        <v>25647</v>
      </c>
    </row>
    <row r="11081" spans="1:13" x14ac:dyDescent="0.25">
      <c r="A11081" t="s">
        <v>23233</v>
      </c>
      <c r="B11081" t="s">
        <v>23234</v>
      </c>
      <c r="C11081" t="s">
        <v>23090</v>
      </c>
      <c r="D11081" t="s">
        <v>3829</v>
      </c>
      <c r="E11081" t="s">
        <v>16</v>
      </c>
      <c r="F11081" t="s">
        <v>16</v>
      </c>
      <c r="G11081" t="s">
        <v>16</v>
      </c>
      <c r="H11081" t="s">
        <v>17</v>
      </c>
      <c r="I11081" t="s">
        <v>18</v>
      </c>
      <c r="J11081" t="s">
        <v>19</v>
      </c>
      <c r="K11081">
        <v>-79.332639999999998</v>
      </c>
      <c r="L11081">
        <v>38.645090000000003</v>
      </c>
      <c r="M11081" t="s">
        <v>25647</v>
      </c>
    </row>
    <row r="11082" spans="1:13" x14ac:dyDescent="0.25">
      <c r="A11082" t="s">
        <v>23235</v>
      </c>
      <c r="B11082" t="s">
        <v>23236</v>
      </c>
      <c r="C11082" t="s">
        <v>23090</v>
      </c>
      <c r="D11082" t="s">
        <v>3829</v>
      </c>
      <c r="E11082" t="s">
        <v>16</v>
      </c>
      <c r="F11082" t="s">
        <v>16</v>
      </c>
      <c r="G11082" t="s">
        <v>16</v>
      </c>
      <c r="H11082" t="s">
        <v>17</v>
      </c>
      <c r="I11082" t="s">
        <v>18</v>
      </c>
      <c r="J11082" t="s">
        <v>19</v>
      </c>
      <c r="K11082">
        <v>-81.073880000000003</v>
      </c>
      <c r="L11082">
        <v>38.034700000000001</v>
      </c>
      <c r="M11082" t="s">
        <v>25647</v>
      </c>
    </row>
    <row r="11083" spans="1:13" x14ac:dyDescent="0.25">
      <c r="A11083" t="s">
        <v>23237</v>
      </c>
      <c r="B11083" t="s">
        <v>23238</v>
      </c>
      <c r="C11083" t="s">
        <v>23090</v>
      </c>
      <c r="D11083" t="s">
        <v>3829</v>
      </c>
      <c r="E11083" t="s">
        <v>16</v>
      </c>
      <c r="F11083" t="s">
        <v>16</v>
      </c>
      <c r="G11083" t="s">
        <v>16</v>
      </c>
      <c r="H11083" t="s">
        <v>17</v>
      </c>
      <c r="I11083" t="s">
        <v>18</v>
      </c>
      <c r="J11083" t="s">
        <v>19</v>
      </c>
      <c r="K11083">
        <v>-81.545789999999997</v>
      </c>
      <c r="L11083">
        <v>37.35154</v>
      </c>
      <c r="M11083" t="s">
        <v>25647</v>
      </c>
    </row>
    <row r="11084" spans="1:13" x14ac:dyDescent="0.25">
      <c r="A11084" t="s">
        <v>23239</v>
      </c>
      <c r="B11084" t="s">
        <v>23240</v>
      </c>
      <c r="C11084" t="s">
        <v>23090</v>
      </c>
      <c r="D11084" t="s">
        <v>3829</v>
      </c>
      <c r="E11084" t="s">
        <v>16</v>
      </c>
      <c r="F11084" t="s">
        <v>16</v>
      </c>
      <c r="G11084" t="s">
        <v>16</v>
      </c>
      <c r="H11084" t="s">
        <v>17</v>
      </c>
      <c r="I11084" t="s">
        <v>18</v>
      </c>
      <c r="J11084" t="s">
        <v>19</v>
      </c>
      <c r="K11084">
        <v>-81.205219999999997</v>
      </c>
      <c r="L11084">
        <v>38.16574</v>
      </c>
      <c r="M11084" t="s">
        <v>25647</v>
      </c>
    </row>
    <row r="11085" spans="1:13" x14ac:dyDescent="0.25">
      <c r="A11085" t="s">
        <v>23241</v>
      </c>
      <c r="B11085" t="s">
        <v>23242</v>
      </c>
      <c r="C11085" t="s">
        <v>23090</v>
      </c>
      <c r="D11085" t="s">
        <v>3829</v>
      </c>
      <c r="E11085" t="s">
        <v>16</v>
      </c>
      <c r="F11085" t="s">
        <v>16</v>
      </c>
      <c r="G11085" t="s">
        <v>16</v>
      </c>
      <c r="H11085" t="s">
        <v>17</v>
      </c>
      <c r="I11085" t="s">
        <v>18</v>
      </c>
      <c r="J11085" t="s">
        <v>19</v>
      </c>
      <c r="K11085">
        <v>-81.865790000000004</v>
      </c>
      <c r="L11085">
        <v>37.614930000000001</v>
      </c>
      <c r="M11085" t="s">
        <v>25647</v>
      </c>
    </row>
    <row r="11086" spans="1:13" x14ac:dyDescent="0.25">
      <c r="A11086" t="s">
        <v>23243</v>
      </c>
      <c r="B11086" t="s">
        <v>23244</v>
      </c>
      <c r="C11086" t="s">
        <v>23090</v>
      </c>
      <c r="D11086" t="s">
        <v>3829</v>
      </c>
      <c r="E11086" t="s">
        <v>16</v>
      </c>
      <c r="F11086" t="s">
        <v>16</v>
      </c>
      <c r="G11086" t="s">
        <v>16</v>
      </c>
      <c r="H11086" t="s">
        <v>17</v>
      </c>
      <c r="I11086" t="s">
        <v>18</v>
      </c>
      <c r="J11086" t="s">
        <v>19</v>
      </c>
      <c r="K11086">
        <v>-81.889709999999994</v>
      </c>
      <c r="L11086">
        <v>37.555750000000003</v>
      </c>
      <c r="M11086" t="s">
        <v>25647</v>
      </c>
    </row>
    <row r="11087" spans="1:13" x14ac:dyDescent="0.25">
      <c r="A11087" t="s">
        <v>23245</v>
      </c>
      <c r="B11087" t="s">
        <v>23246</v>
      </c>
      <c r="C11087" t="s">
        <v>23090</v>
      </c>
      <c r="D11087" t="s">
        <v>3829</v>
      </c>
      <c r="E11087" t="s">
        <v>16</v>
      </c>
      <c r="F11087" t="s">
        <v>16</v>
      </c>
      <c r="G11087" t="s">
        <v>16</v>
      </c>
      <c r="H11087" t="s">
        <v>17</v>
      </c>
      <c r="I11087" t="s">
        <v>18</v>
      </c>
      <c r="J11087" t="s">
        <v>19</v>
      </c>
      <c r="K11087">
        <v>-81.422489999999996</v>
      </c>
      <c r="L11087">
        <v>38.210590000000003</v>
      </c>
      <c r="M11087" t="s">
        <v>25647</v>
      </c>
    </row>
    <row r="11088" spans="1:13" x14ac:dyDescent="0.25">
      <c r="A11088" t="s">
        <v>23247</v>
      </c>
      <c r="B11088" t="s">
        <v>23248</v>
      </c>
      <c r="C11088" t="s">
        <v>23090</v>
      </c>
      <c r="D11088" t="s">
        <v>3829</v>
      </c>
      <c r="E11088" t="s">
        <v>16</v>
      </c>
      <c r="F11088" t="s">
        <v>16</v>
      </c>
      <c r="G11088" t="s">
        <v>16</v>
      </c>
      <c r="H11088" t="s">
        <v>22</v>
      </c>
      <c r="I11088" t="s">
        <v>18</v>
      </c>
      <c r="J11088" t="s">
        <v>19</v>
      </c>
      <c r="K11088">
        <v>-81.218620000000001</v>
      </c>
      <c r="L11088">
        <v>38.152230000000003</v>
      </c>
      <c r="M11088" t="s">
        <v>25647</v>
      </c>
    </row>
    <row r="11089" spans="1:13" x14ac:dyDescent="0.25">
      <c r="A11089" t="s">
        <v>23249</v>
      </c>
      <c r="B11089" t="s">
        <v>23250</v>
      </c>
      <c r="C11089" t="s">
        <v>23090</v>
      </c>
      <c r="D11089" t="s">
        <v>3829</v>
      </c>
      <c r="E11089" t="s">
        <v>16</v>
      </c>
      <c r="F11089" t="s">
        <v>16</v>
      </c>
      <c r="G11089" t="s">
        <v>16</v>
      </c>
      <c r="H11089" t="s">
        <v>17</v>
      </c>
      <c r="I11089" t="s">
        <v>18</v>
      </c>
      <c r="J11089" t="s">
        <v>19</v>
      </c>
      <c r="K11089">
        <v>-81.537949999999995</v>
      </c>
      <c r="L11089">
        <v>37.700220000000002</v>
      </c>
      <c r="M11089" t="s">
        <v>25647</v>
      </c>
    </row>
    <row r="11090" spans="1:13" x14ac:dyDescent="0.25">
      <c r="A11090" t="s">
        <v>23251</v>
      </c>
      <c r="B11090" t="s">
        <v>23252</v>
      </c>
      <c r="C11090" t="s">
        <v>23090</v>
      </c>
      <c r="D11090" t="s">
        <v>3829</v>
      </c>
      <c r="E11090" t="s">
        <v>16</v>
      </c>
      <c r="F11090" t="s">
        <v>16</v>
      </c>
      <c r="G11090" t="s">
        <v>16</v>
      </c>
      <c r="H11090" t="s">
        <v>17</v>
      </c>
      <c r="I11090" t="s">
        <v>18</v>
      </c>
      <c r="J11090" t="s">
        <v>19</v>
      </c>
      <c r="K11090">
        <v>-81.279970000000006</v>
      </c>
      <c r="L11090">
        <v>37.729399999999998</v>
      </c>
      <c r="M11090" t="s">
        <v>25647</v>
      </c>
    </row>
    <row r="11091" spans="1:13" x14ac:dyDescent="0.25">
      <c r="A11091" t="s">
        <v>23253</v>
      </c>
      <c r="B11091" t="s">
        <v>23254</v>
      </c>
      <c r="C11091" t="s">
        <v>23090</v>
      </c>
      <c r="D11091" t="s">
        <v>3829</v>
      </c>
      <c r="E11091" t="s">
        <v>16</v>
      </c>
      <c r="F11091" t="s">
        <v>16</v>
      </c>
      <c r="G11091" t="s">
        <v>16</v>
      </c>
      <c r="H11091" t="s">
        <v>17</v>
      </c>
      <c r="I11091" t="s">
        <v>18</v>
      </c>
      <c r="J11091" t="s">
        <v>19</v>
      </c>
      <c r="K11091">
        <v>-81.819500000000005</v>
      </c>
      <c r="L11091">
        <v>37.993569999999998</v>
      </c>
      <c r="M11091" t="s">
        <v>25647</v>
      </c>
    </row>
    <row r="11092" spans="1:13" x14ac:dyDescent="0.25">
      <c r="A11092" t="s">
        <v>23255</v>
      </c>
      <c r="B11092" t="s">
        <v>23256</v>
      </c>
      <c r="C11092" t="s">
        <v>23090</v>
      </c>
      <c r="D11092" t="s">
        <v>3829</v>
      </c>
      <c r="E11092" t="s">
        <v>16</v>
      </c>
      <c r="F11092" t="s">
        <v>16</v>
      </c>
      <c r="G11092" t="s">
        <v>16</v>
      </c>
      <c r="H11092" t="s">
        <v>17</v>
      </c>
      <c r="I11092" t="s">
        <v>18</v>
      </c>
      <c r="J11092" t="s">
        <v>19</v>
      </c>
      <c r="K11092">
        <v>-81.874350000000007</v>
      </c>
      <c r="L11092">
        <v>37.721980000000002</v>
      </c>
      <c r="M11092" t="s">
        <v>25647</v>
      </c>
    </row>
    <row r="11093" spans="1:13" x14ac:dyDescent="0.25">
      <c r="A11093" t="s">
        <v>23257</v>
      </c>
      <c r="B11093" t="s">
        <v>23258</v>
      </c>
      <c r="C11093" t="s">
        <v>23090</v>
      </c>
      <c r="D11093" t="s">
        <v>3829</v>
      </c>
      <c r="E11093" t="s">
        <v>16</v>
      </c>
      <c r="F11093" t="s">
        <v>16</v>
      </c>
      <c r="G11093" t="s">
        <v>16</v>
      </c>
      <c r="H11093" t="s">
        <v>17</v>
      </c>
      <c r="I11093" t="s">
        <v>18</v>
      </c>
      <c r="J11093" t="s">
        <v>19</v>
      </c>
      <c r="K11093">
        <v>-82.102429999999998</v>
      </c>
      <c r="L11093">
        <v>38.2819</v>
      </c>
      <c r="M11093" t="s">
        <v>25647</v>
      </c>
    </row>
    <row r="11094" spans="1:13" x14ac:dyDescent="0.25">
      <c r="A11094" t="s">
        <v>23259</v>
      </c>
      <c r="B11094" t="s">
        <v>23260</v>
      </c>
      <c r="C11094" t="s">
        <v>23090</v>
      </c>
      <c r="D11094" t="s">
        <v>3829</v>
      </c>
      <c r="E11094" t="s">
        <v>16</v>
      </c>
      <c r="F11094" t="s">
        <v>16</v>
      </c>
      <c r="G11094" t="s">
        <v>16</v>
      </c>
      <c r="H11094" t="s">
        <v>17</v>
      </c>
      <c r="I11094" t="s">
        <v>18</v>
      </c>
      <c r="J11094" t="s">
        <v>19</v>
      </c>
      <c r="K11094">
        <v>-81.366799999999998</v>
      </c>
      <c r="L11094">
        <v>38.186720000000001</v>
      </c>
      <c r="M11094" t="s">
        <v>25647</v>
      </c>
    </row>
    <row r="11095" spans="1:13" x14ac:dyDescent="0.25">
      <c r="A11095" t="s">
        <v>23261</v>
      </c>
      <c r="B11095" t="s">
        <v>23262</v>
      </c>
      <c r="C11095" t="s">
        <v>23090</v>
      </c>
      <c r="D11095" t="s">
        <v>3829</v>
      </c>
      <c r="E11095" t="s">
        <v>16</v>
      </c>
      <c r="F11095" t="s">
        <v>16</v>
      </c>
      <c r="G11095" t="s">
        <v>16</v>
      </c>
      <c r="H11095" t="s">
        <v>17</v>
      </c>
      <c r="I11095" t="s">
        <v>18</v>
      </c>
      <c r="J11095" t="s">
        <v>19</v>
      </c>
      <c r="K11095">
        <v>-81.396079999999998</v>
      </c>
      <c r="L11095">
        <v>38.207050000000002</v>
      </c>
      <c r="M11095" t="s">
        <v>25647</v>
      </c>
    </row>
    <row r="11096" spans="1:13" x14ac:dyDescent="0.25">
      <c r="A11096" t="s">
        <v>23263</v>
      </c>
      <c r="B11096" t="s">
        <v>23264</v>
      </c>
      <c r="C11096" t="s">
        <v>23090</v>
      </c>
      <c r="D11096" t="s">
        <v>3829</v>
      </c>
      <c r="E11096" t="s">
        <v>16</v>
      </c>
      <c r="F11096" t="s">
        <v>16</v>
      </c>
      <c r="G11096" t="s">
        <v>16</v>
      </c>
      <c r="H11096" t="s">
        <v>17</v>
      </c>
      <c r="I11096" t="s">
        <v>18</v>
      </c>
      <c r="J11096" t="s">
        <v>19</v>
      </c>
      <c r="K11096">
        <v>-82.125770000000003</v>
      </c>
      <c r="L11096">
        <v>38.036459999999998</v>
      </c>
      <c r="M11096" t="s">
        <v>25647</v>
      </c>
    </row>
    <row r="11097" spans="1:13" x14ac:dyDescent="0.25">
      <c r="A11097" t="s">
        <v>23265</v>
      </c>
      <c r="B11097" t="s">
        <v>23266</v>
      </c>
      <c r="C11097" t="s">
        <v>23090</v>
      </c>
      <c r="D11097" t="s">
        <v>3829</v>
      </c>
      <c r="E11097" t="s">
        <v>16</v>
      </c>
      <c r="F11097" t="s">
        <v>16</v>
      </c>
      <c r="G11097" t="s">
        <v>16</v>
      </c>
      <c r="H11097" t="s">
        <v>17</v>
      </c>
      <c r="I11097" t="s">
        <v>18</v>
      </c>
      <c r="J11097" t="s">
        <v>19</v>
      </c>
      <c r="K11097">
        <v>-81.313040000000001</v>
      </c>
      <c r="L11097">
        <v>37.636209999999998</v>
      </c>
      <c r="M11097" t="s">
        <v>25647</v>
      </c>
    </row>
    <row r="11098" spans="1:13" x14ac:dyDescent="0.25">
      <c r="A11098" t="s">
        <v>23267</v>
      </c>
      <c r="B11098" t="s">
        <v>23268</v>
      </c>
      <c r="C11098" t="s">
        <v>23090</v>
      </c>
      <c r="D11098" t="s">
        <v>3829</v>
      </c>
      <c r="E11098" t="s">
        <v>16</v>
      </c>
      <c r="F11098" t="s">
        <v>16</v>
      </c>
      <c r="G11098" t="s">
        <v>16</v>
      </c>
      <c r="H11098" t="s">
        <v>17</v>
      </c>
      <c r="I11098" t="s">
        <v>18</v>
      </c>
      <c r="J11098" t="s">
        <v>19</v>
      </c>
      <c r="K11098">
        <v>-81.982950000000002</v>
      </c>
      <c r="L11098">
        <v>37.899830000000001</v>
      </c>
      <c r="M11098" t="s">
        <v>25647</v>
      </c>
    </row>
    <row r="11099" spans="1:13" x14ac:dyDescent="0.25">
      <c r="A11099" t="s">
        <v>23269</v>
      </c>
      <c r="B11099" t="s">
        <v>23270</v>
      </c>
      <c r="C11099" t="s">
        <v>23090</v>
      </c>
      <c r="D11099" t="s">
        <v>3829</v>
      </c>
      <c r="E11099" t="s">
        <v>16</v>
      </c>
      <c r="F11099" t="s">
        <v>16</v>
      </c>
      <c r="G11099" t="s">
        <v>16</v>
      </c>
      <c r="H11099" t="s">
        <v>17</v>
      </c>
      <c r="I11099" t="s">
        <v>18</v>
      </c>
      <c r="J11099" t="s">
        <v>19</v>
      </c>
      <c r="K11099">
        <v>-81.007369999999995</v>
      </c>
      <c r="L11099">
        <v>38.111469999999997</v>
      </c>
      <c r="M11099" t="s">
        <v>25647</v>
      </c>
    </row>
    <row r="11100" spans="1:13" x14ac:dyDescent="0.25">
      <c r="A11100" t="s">
        <v>23271</v>
      </c>
      <c r="B11100" t="s">
        <v>23272</v>
      </c>
      <c r="C11100" t="s">
        <v>23090</v>
      </c>
      <c r="D11100" t="s">
        <v>3829</v>
      </c>
      <c r="E11100" t="s">
        <v>16</v>
      </c>
      <c r="F11100" t="s">
        <v>16</v>
      </c>
      <c r="G11100" t="s">
        <v>16</v>
      </c>
      <c r="H11100" t="s">
        <v>17</v>
      </c>
      <c r="I11100" t="s">
        <v>18</v>
      </c>
      <c r="J11100" t="s">
        <v>19</v>
      </c>
      <c r="K11100">
        <v>-82.079220000000007</v>
      </c>
      <c r="L11100">
        <v>37.822780000000002</v>
      </c>
      <c r="M11100" t="s">
        <v>25647</v>
      </c>
    </row>
    <row r="11101" spans="1:13" x14ac:dyDescent="0.25">
      <c r="A11101" t="s">
        <v>23273</v>
      </c>
      <c r="B11101" t="s">
        <v>23274</v>
      </c>
      <c r="C11101" t="s">
        <v>23090</v>
      </c>
      <c r="D11101" t="s">
        <v>3829</v>
      </c>
      <c r="E11101" t="s">
        <v>16</v>
      </c>
      <c r="F11101" t="s">
        <v>16</v>
      </c>
      <c r="G11101" t="s">
        <v>16</v>
      </c>
      <c r="H11101" t="s">
        <v>17</v>
      </c>
      <c r="I11101" t="s">
        <v>18</v>
      </c>
      <c r="J11101" t="s">
        <v>19</v>
      </c>
      <c r="K11101">
        <v>-81.395060000000001</v>
      </c>
      <c r="L11101">
        <v>38.190800000000003</v>
      </c>
      <c r="M11101" t="s">
        <v>25647</v>
      </c>
    </row>
    <row r="11102" spans="1:13" x14ac:dyDescent="0.25">
      <c r="A11102" t="s">
        <v>23275</v>
      </c>
      <c r="B11102" t="s">
        <v>23276</v>
      </c>
      <c r="C11102" t="s">
        <v>23090</v>
      </c>
      <c r="D11102" t="s">
        <v>3829</v>
      </c>
      <c r="E11102" t="s">
        <v>16</v>
      </c>
      <c r="F11102" t="s">
        <v>16</v>
      </c>
      <c r="G11102" t="s">
        <v>16</v>
      </c>
      <c r="H11102" t="s">
        <v>17</v>
      </c>
      <c r="I11102" t="s">
        <v>18</v>
      </c>
      <c r="J11102" t="s">
        <v>19</v>
      </c>
      <c r="K11102">
        <v>-81.855239999999995</v>
      </c>
      <c r="L11102">
        <v>38.529119999999999</v>
      </c>
      <c r="M11102" t="s">
        <v>25647</v>
      </c>
    </row>
    <row r="11103" spans="1:13" x14ac:dyDescent="0.25">
      <c r="A11103" t="s">
        <v>23277</v>
      </c>
      <c r="B11103" t="s">
        <v>23278</v>
      </c>
      <c r="C11103" t="s">
        <v>23090</v>
      </c>
      <c r="D11103" t="s">
        <v>3829</v>
      </c>
      <c r="E11103" t="s">
        <v>16</v>
      </c>
      <c r="F11103" t="s">
        <v>16</v>
      </c>
      <c r="G11103" t="s">
        <v>16</v>
      </c>
      <c r="H11103" t="s">
        <v>17</v>
      </c>
      <c r="I11103" t="s">
        <v>18</v>
      </c>
      <c r="J11103" t="s">
        <v>19</v>
      </c>
      <c r="K11103">
        <v>-80.016599999999997</v>
      </c>
      <c r="L11103">
        <v>38.186599999999999</v>
      </c>
      <c r="M11103" t="s">
        <v>25647</v>
      </c>
    </row>
    <row r="11104" spans="1:13" x14ac:dyDescent="0.25">
      <c r="A11104" t="s">
        <v>23279</v>
      </c>
      <c r="B11104" t="s">
        <v>23280</v>
      </c>
      <c r="C11104" t="s">
        <v>23090</v>
      </c>
      <c r="D11104" t="s">
        <v>3829</v>
      </c>
      <c r="E11104" t="s">
        <v>16</v>
      </c>
      <c r="F11104" t="s">
        <v>16</v>
      </c>
      <c r="G11104" t="s">
        <v>16</v>
      </c>
      <c r="H11104" t="s">
        <v>17</v>
      </c>
      <c r="I11104" t="s">
        <v>18</v>
      </c>
      <c r="J11104" t="s">
        <v>19</v>
      </c>
      <c r="K11104">
        <v>-81.817009999999996</v>
      </c>
      <c r="L11104">
        <v>37.463909999999998</v>
      </c>
      <c r="M11104" t="s">
        <v>25647</v>
      </c>
    </row>
    <row r="11105" spans="1:13" x14ac:dyDescent="0.25">
      <c r="A11105" t="s">
        <v>23281</v>
      </c>
      <c r="B11105" t="s">
        <v>23282</v>
      </c>
      <c r="C11105" t="s">
        <v>23090</v>
      </c>
      <c r="D11105" t="s">
        <v>3829</v>
      </c>
      <c r="E11105" t="s">
        <v>16</v>
      </c>
      <c r="F11105" t="s">
        <v>16</v>
      </c>
      <c r="G11105" t="s">
        <v>16</v>
      </c>
      <c r="H11105" t="s">
        <v>17</v>
      </c>
      <c r="I11105" t="s">
        <v>18</v>
      </c>
      <c r="J11105" t="s">
        <v>19</v>
      </c>
      <c r="K11105">
        <v>-81.411510000000007</v>
      </c>
      <c r="L11105">
        <v>37.571240000000003</v>
      </c>
      <c r="M11105" t="s">
        <v>25647</v>
      </c>
    </row>
    <row r="11106" spans="1:13" x14ac:dyDescent="0.25">
      <c r="A11106" t="s">
        <v>23283</v>
      </c>
      <c r="B11106" t="s">
        <v>23284</v>
      </c>
      <c r="C11106" t="s">
        <v>23090</v>
      </c>
      <c r="D11106" t="s">
        <v>3829</v>
      </c>
      <c r="E11106" t="s">
        <v>16</v>
      </c>
      <c r="F11106" t="s">
        <v>16</v>
      </c>
      <c r="G11106" t="s">
        <v>16</v>
      </c>
      <c r="H11106" t="s">
        <v>17</v>
      </c>
      <c r="I11106" t="s">
        <v>18</v>
      </c>
      <c r="J11106" t="s">
        <v>19</v>
      </c>
      <c r="K11106">
        <v>-81.840450000000004</v>
      </c>
      <c r="L11106">
        <v>37.599879999999999</v>
      </c>
      <c r="M11106" t="s">
        <v>25647</v>
      </c>
    </row>
    <row r="11107" spans="1:13" x14ac:dyDescent="0.25">
      <c r="A11107" t="s">
        <v>23285</v>
      </c>
      <c r="B11107" t="s">
        <v>23286</v>
      </c>
      <c r="C11107" t="s">
        <v>23090</v>
      </c>
      <c r="D11107" t="s">
        <v>3829</v>
      </c>
      <c r="E11107" t="s">
        <v>16</v>
      </c>
      <c r="F11107" t="s">
        <v>16</v>
      </c>
      <c r="G11107" t="s">
        <v>16</v>
      </c>
      <c r="H11107" t="s">
        <v>17</v>
      </c>
      <c r="I11107" t="s">
        <v>18</v>
      </c>
      <c r="J11107" t="s">
        <v>19</v>
      </c>
      <c r="K11107">
        <v>-82.40746</v>
      </c>
      <c r="L11107">
        <v>37.841200000000001</v>
      </c>
      <c r="M11107" t="s">
        <v>25647</v>
      </c>
    </row>
    <row r="11108" spans="1:13" x14ac:dyDescent="0.25">
      <c r="A11108" t="s">
        <v>23287</v>
      </c>
      <c r="B11108" t="s">
        <v>23288</v>
      </c>
      <c r="C11108" t="s">
        <v>23090</v>
      </c>
      <c r="D11108" t="s">
        <v>3829</v>
      </c>
      <c r="E11108" t="s">
        <v>16</v>
      </c>
      <c r="F11108" t="s">
        <v>16</v>
      </c>
      <c r="G11108" t="s">
        <v>16</v>
      </c>
      <c r="H11108" t="s">
        <v>17</v>
      </c>
      <c r="I11108" t="s">
        <v>18</v>
      </c>
      <c r="J11108" t="s">
        <v>19</v>
      </c>
      <c r="K11108">
        <v>-81.445830000000001</v>
      </c>
      <c r="L11108">
        <v>37.416029999999999</v>
      </c>
      <c r="M11108" t="s">
        <v>25647</v>
      </c>
    </row>
    <row r="11109" spans="1:13" x14ac:dyDescent="0.25">
      <c r="A11109" t="s">
        <v>23289</v>
      </c>
      <c r="B11109" t="s">
        <v>23290</v>
      </c>
      <c r="C11109" t="s">
        <v>23090</v>
      </c>
      <c r="D11109" t="s">
        <v>3829</v>
      </c>
      <c r="E11109" t="s">
        <v>16</v>
      </c>
      <c r="F11109" t="s">
        <v>16</v>
      </c>
      <c r="G11109" t="s">
        <v>16</v>
      </c>
      <c r="H11109" t="s">
        <v>17</v>
      </c>
      <c r="I11109" t="s">
        <v>18</v>
      </c>
      <c r="J11109" t="s">
        <v>19</v>
      </c>
      <c r="K11109">
        <v>-81.518550000000005</v>
      </c>
      <c r="L11109">
        <v>37.41977</v>
      </c>
      <c r="M11109" t="s">
        <v>25647</v>
      </c>
    </row>
    <row r="11110" spans="1:13" x14ac:dyDescent="0.25">
      <c r="A11110" t="s">
        <v>23291</v>
      </c>
      <c r="B11110" t="s">
        <v>23292</v>
      </c>
      <c r="C11110" t="s">
        <v>23090</v>
      </c>
      <c r="D11110" t="s">
        <v>3829</v>
      </c>
      <c r="E11110" t="s">
        <v>16</v>
      </c>
      <c r="F11110" t="s">
        <v>16</v>
      </c>
      <c r="G11110" t="s">
        <v>16</v>
      </c>
      <c r="H11110" t="s">
        <v>17</v>
      </c>
      <c r="I11110" t="s">
        <v>18</v>
      </c>
      <c r="J11110" t="s">
        <v>19</v>
      </c>
      <c r="K11110">
        <v>-81.296279999999996</v>
      </c>
      <c r="L11110">
        <v>38.144579999999998</v>
      </c>
      <c r="M11110" t="s">
        <v>25647</v>
      </c>
    </row>
    <row r="11111" spans="1:13" x14ac:dyDescent="0.25">
      <c r="A11111" t="s">
        <v>23293</v>
      </c>
      <c r="B11111" t="s">
        <v>23294</v>
      </c>
      <c r="C11111" t="s">
        <v>23090</v>
      </c>
      <c r="D11111" t="s">
        <v>3829</v>
      </c>
      <c r="E11111" t="s">
        <v>16</v>
      </c>
      <c r="F11111" t="s">
        <v>16</v>
      </c>
      <c r="G11111" t="s">
        <v>16</v>
      </c>
      <c r="H11111" t="s">
        <v>17</v>
      </c>
      <c r="I11111" t="s">
        <v>18</v>
      </c>
      <c r="J11111" t="s">
        <v>19</v>
      </c>
      <c r="K11111">
        <v>-81.285650000000004</v>
      </c>
      <c r="L11111">
        <v>38.035440000000001</v>
      </c>
      <c r="M11111" t="s">
        <v>25647</v>
      </c>
    </row>
    <row r="11112" spans="1:13" x14ac:dyDescent="0.25">
      <c r="A11112" t="s">
        <v>23295</v>
      </c>
      <c r="B11112" t="s">
        <v>23296</v>
      </c>
      <c r="C11112" t="s">
        <v>23090</v>
      </c>
      <c r="D11112" t="s">
        <v>3829</v>
      </c>
      <c r="E11112" t="s">
        <v>16</v>
      </c>
      <c r="F11112" t="s">
        <v>16</v>
      </c>
      <c r="G11112" t="s">
        <v>16</v>
      </c>
      <c r="H11112" t="s">
        <v>17</v>
      </c>
      <c r="I11112" t="s">
        <v>18</v>
      </c>
      <c r="J11112" t="s">
        <v>19</v>
      </c>
      <c r="K11112">
        <v>-81.855800000000002</v>
      </c>
      <c r="L11112">
        <v>37.764609999999998</v>
      </c>
      <c r="M11112" t="s">
        <v>25647</v>
      </c>
    </row>
    <row r="11113" spans="1:13" x14ac:dyDescent="0.25">
      <c r="A11113" t="s">
        <v>23297</v>
      </c>
      <c r="B11113" t="s">
        <v>23298</v>
      </c>
      <c r="C11113" t="s">
        <v>23090</v>
      </c>
      <c r="D11113" t="s">
        <v>3829</v>
      </c>
      <c r="E11113" t="s">
        <v>16</v>
      </c>
      <c r="F11113" t="s">
        <v>16</v>
      </c>
      <c r="G11113" t="s">
        <v>16</v>
      </c>
      <c r="H11113" t="s">
        <v>17</v>
      </c>
      <c r="I11113" t="s">
        <v>18</v>
      </c>
      <c r="J11113" t="s">
        <v>19</v>
      </c>
      <c r="K11113">
        <v>-81.575720000000004</v>
      </c>
      <c r="L11113">
        <v>37.750549999999997</v>
      </c>
      <c r="M11113" t="s">
        <v>25647</v>
      </c>
    </row>
    <row r="11114" spans="1:13" x14ac:dyDescent="0.25">
      <c r="A11114" t="s">
        <v>23299</v>
      </c>
      <c r="B11114" t="s">
        <v>23300</v>
      </c>
      <c r="C11114" t="s">
        <v>23090</v>
      </c>
      <c r="D11114" t="s">
        <v>3829</v>
      </c>
      <c r="E11114" t="s">
        <v>16</v>
      </c>
      <c r="F11114" t="s">
        <v>16</v>
      </c>
      <c r="G11114" t="s">
        <v>16</v>
      </c>
      <c r="H11114" t="s">
        <v>22</v>
      </c>
      <c r="I11114" t="s">
        <v>18</v>
      </c>
      <c r="J11114" t="s">
        <v>19</v>
      </c>
      <c r="K11114">
        <v>-81.196380000000005</v>
      </c>
      <c r="L11114">
        <v>37.422899999999998</v>
      </c>
      <c r="M11114" t="s">
        <v>25647</v>
      </c>
    </row>
    <row r="11115" spans="1:13" x14ac:dyDescent="0.25">
      <c r="A11115" t="s">
        <v>23301</v>
      </c>
      <c r="B11115" t="s">
        <v>23302</v>
      </c>
      <c r="C11115" t="s">
        <v>23090</v>
      </c>
      <c r="D11115" t="s">
        <v>3829</v>
      </c>
      <c r="E11115" t="s">
        <v>16</v>
      </c>
      <c r="F11115" t="s">
        <v>16</v>
      </c>
      <c r="G11115" t="s">
        <v>24</v>
      </c>
      <c r="H11115" t="s">
        <v>22</v>
      </c>
      <c r="I11115" t="s">
        <v>18</v>
      </c>
      <c r="J11115" t="s">
        <v>19</v>
      </c>
      <c r="K11115">
        <v>-82.293440000000004</v>
      </c>
      <c r="L11115">
        <v>38.496079999999999</v>
      </c>
      <c r="M11115" t="s">
        <v>25647</v>
      </c>
    </row>
    <row r="11116" spans="1:13" x14ac:dyDescent="0.25">
      <c r="A11116" t="s">
        <v>23304</v>
      </c>
      <c r="B11116" t="s">
        <v>23305</v>
      </c>
      <c r="C11116" t="s">
        <v>23090</v>
      </c>
      <c r="D11116" t="s">
        <v>3829</v>
      </c>
      <c r="E11116" t="s">
        <v>16</v>
      </c>
      <c r="F11116" t="s">
        <v>16</v>
      </c>
      <c r="G11116" t="s">
        <v>16</v>
      </c>
      <c r="H11116" t="s">
        <v>17</v>
      </c>
      <c r="I11116" t="s">
        <v>18</v>
      </c>
      <c r="J11116" t="s">
        <v>19</v>
      </c>
      <c r="K11116">
        <v>-81.299580000000006</v>
      </c>
      <c r="L11116">
        <v>37.735660000000003</v>
      </c>
      <c r="M11116" t="s">
        <v>25647</v>
      </c>
    </row>
    <row r="11117" spans="1:13" x14ac:dyDescent="0.25">
      <c r="A11117" t="s">
        <v>23306</v>
      </c>
      <c r="B11117" t="s">
        <v>23307</v>
      </c>
      <c r="C11117" t="s">
        <v>23090</v>
      </c>
      <c r="D11117" t="s">
        <v>3829</v>
      </c>
      <c r="E11117" t="s">
        <v>16</v>
      </c>
      <c r="F11117" t="s">
        <v>16</v>
      </c>
      <c r="G11117" t="s">
        <v>16</v>
      </c>
      <c r="H11117" t="s">
        <v>17</v>
      </c>
      <c r="I11117" t="s">
        <v>18</v>
      </c>
      <c r="J11117" t="s">
        <v>19</v>
      </c>
      <c r="K11117">
        <v>-81.988</v>
      </c>
      <c r="L11117">
        <v>37.852719999999998</v>
      </c>
      <c r="M11117" t="s">
        <v>25647</v>
      </c>
    </row>
    <row r="11118" spans="1:13" x14ac:dyDescent="0.25">
      <c r="A11118" t="s">
        <v>23308</v>
      </c>
      <c r="B11118" t="s">
        <v>23309</v>
      </c>
      <c r="C11118" t="s">
        <v>23090</v>
      </c>
      <c r="D11118" t="s">
        <v>3829</v>
      </c>
      <c r="E11118" t="s">
        <v>16</v>
      </c>
      <c r="F11118" t="s">
        <v>16</v>
      </c>
      <c r="G11118" t="s">
        <v>16</v>
      </c>
      <c r="H11118" t="s">
        <v>17</v>
      </c>
      <c r="I11118" t="s">
        <v>18</v>
      </c>
      <c r="J11118" t="s">
        <v>19</v>
      </c>
      <c r="K11118">
        <v>-81.964690000000004</v>
      </c>
      <c r="L11118">
        <v>37.827669999999998</v>
      </c>
      <c r="M11118" t="s">
        <v>25647</v>
      </c>
    </row>
    <row r="11119" spans="1:13" x14ac:dyDescent="0.25">
      <c r="A11119" t="s">
        <v>23310</v>
      </c>
      <c r="B11119" t="s">
        <v>23311</v>
      </c>
      <c r="C11119" t="s">
        <v>23090</v>
      </c>
      <c r="D11119" t="s">
        <v>3829</v>
      </c>
      <c r="E11119" t="s">
        <v>16</v>
      </c>
      <c r="F11119" t="s">
        <v>16</v>
      </c>
      <c r="G11119" t="s">
        <v>16</v>
      </c>
      <c r="H11119" t="s">
        <v>30</v>
      </c>
      <c r="I11119" t="s">
        <v>18</v>
      </c>
      <c r="J11119" t="s">
        <v>19</v>
      </c>
      <c r="K11119">
        <v>-81.802139999999994</v>
      </c>
      <c r="L11119">
        <v>38.061810000000001</v>
      </c>
      <c r="M11119" t="s">
        <v>25647</v>
      </c>
    </row>
    <row r="11120" spans="1:13" x14ac:dyDescent="0.25">
      <c r="A11120" t="s">
        <v>23312</v>
      </c>
      <c r="B11120" t="s">
        <v>23313</v>
      </c>
      <c r="C11120" t="s">
        <v>23090</v>
      </c>
      <c r="D11120" t="s">
        <v>3829</v>
      </c>
      <c r="E11120" t="s">
        <v>16</v>
      </c>
      <c r="F11120" t="s">
        <v>16</v>
      </c>
      <c r="G11120" t="s">
        <v>24</v>
      </c>
      <c r="H11120" t="s">
        <v>17</v>
      </c>
      <c r="I11120" t="s">
        <v>18</v>
      </c>
      <c r="J11120" t="s">
        <v>19</v>
      </c>
      <c r="K11120">
        <v>-81.558080000000004</v>
      </c>
      <c r="L11120">
        <v>38.300559999999997</v>
      </c>
      <c r="M11120" t="s">
        <v>25647</v>
      </c>
    </row>
    <row r="11121" spans="1:13" x14ac:dyDescent="0.25">
      <c r="A11121" t="s">
        <v>23314</v>
      </c>
      <c r="B11121" t="s">
        <v>23315</v>
      </c>
      <c r="C11121" t="s">
        <v>23090</v>
      </c>
      <c r="D11121" t="s">
        <v>3829</v>
      </c>
      <c r="E11121" t="s">
        <v>16</v>
      </c>
      <c r="F11121" t="s">
        <v>16</v>
      </c>
      <c r="G11121" t="s">
        <v>16</v>
      </c>
      <c r="H11121" t="s">
        <v>17</v>
      </c>
      <c r="I11121" t="s">
        <v>18</v>
      </c>
      <c r="J11121" t="s">
        <v>19</v>
      </c>
      <c r="K11121">
        <v>-81.823440000000005</v>
      </c>
      <c r="L11121">
        <v>37.730550000000001</v>
      </c>
      <c r="M11121" t="s">
        <v>25647</v>
      </c>
    </row>
    <row r="11122" spans="1:13" x14ac:dyDescent="0.25">
      <c r="A11122" t="s">
        <v>23316</v>
      </c>
      <c r="B11122" t="s">
        <v>23317</v>
      </c>
      <c r="C11122" t="s">
        <v>23090</v>
      </c>
      <c r="D11122" t="s">
        <v>3829</v>
      </c>
      <c r="E11122" t="s">
        <v>16</v>
      </c>
      <c r="F11122" t="s">
        <v>16</v>
      </c>
      <c r="G11122" t="s">
        <v>16</v>
      </c>
      <c r="H11122" t="s">
        <v>17</v>
      </c>
      <c r="I11122" t="s">
        <v>18</v>
      </c>
      <c r="J11122" t="s">
        <v>19</v>
      </c>
      <c r="K11122">
        <v>-81.900419999999997</v>
      </c>
      <c r="L11122">
        <v>37.759970000000003</v>
      </c>
      <c r="M11122" t="s">
        <v>25647</v>
      </c>
    </row>
    <row r="11123" spans="1:13" x14ac:dyDescent="0.25">
      <c r="A11123" t="s">
        <v>23318</v>
      </c>
      <c r="B11123" t="s">
        <v>23319</v>
      </c>
      <c r="C11123" t="s">
        <v>23090</v>
      </c>
      <c r="D11123" t="s">
        <v>3829</v>
      </c>
      <c r="E11123" t="s">
        <v>16</v>
      </c>
      <c r="F11123" t="s">
        <v>16</v>
      </c>
      <c r="G11123" t="s">
        <v>24</v>
      </c>
      <c r="H11123" t="s">
        <v>17</v>
      </c>
      <c r="I11123" t="s">
        <v>18</v>
      </c>
      <c r="J11123" t="s">
        <v>19</v>
      </c>
      <c r="K11123">
        <v>-81.569739999999996</v>
      </c>
      <c r="L11123">
        <v>38.245019999999997</v>
      </c>
      <c r="M11123" t="s">
        <v>25647</v>
      </c>
    </row>
    <row r="11124" spans="1:13" x14ac:dyDescent="0.25">
      <c r="A11124" t="s">
        <v>23320</v>
      </c>
      <c r="B11124" t="s">
        <v>23321</v>
      </c>
      <c r="C11124" t="s">
        <v>23090</v>
      </c>
      <c r="D11124" t="s">
        <v>15</v>
      </c>
      <c r="E11124" t="s">
        <v>16</v>
      </c>
      <c r="F11124" t="s">
        <v>16</v>
      </c>
      <c r="G11124" t="s">
        <v>16</v>
      </c>
      <c r="H11124" t="s">
        <v>17</v>
      </c>
      <c r="I11124" t="s">
        <v>18</v>
      </c>
      <c r="J11124" t="s">
        <v>19</v>
      </c>
      <c r="K11124">
        <v>-82.167109999999994</v>
      </c>
      <c r="L11124">
        <v>37.614469999999997</v>
      </c>
      <c r="M11124" t="s">
        <v>25647</v>
      </c>
    </row>
    <row r="11125" spans="1:13" x14ac:dyDescent="0.25">
      <c r="A11125" t="s">
        <v>23322</v>
      </c>
      <c r="B11125" t="s">
        <v>23323</v>
      </c>
      <c r="C11125" t="s">
        <v>23090</v>
      </c>
      <c r="D11125" t="s">
        <v>3829</v>
      </c>
      <c r="E11125" t="s">
        <v>16</v>
      </c>
      <c r="F11125" t="s">
        <v>16</v>
      </c>
      <c r="G11125" t="s">
        <v>16</v>
      </c>
      <c r="H11125" t="s">
        <v>17</v>
      </c>
      <c r="I11125" t="s">
        <v>18</v>
      </c>
      <c r="J11125" t="s">
        <v>19</v>
      </c>
      <c r="K11125">
        <v>-81.598439999999997</v>
      </c>
      <c r="L11125">
        <v>37.66131</v>
      </c>
      <c r="M11125" t="s">
        <v>25647</v>
      </c>
    </row>
    <row r="11126" spans="1:13" x14ac:dyDescent="0.25">
      <c r="A11126" t="s">
        <v>23324</v>
      </c>
      <c r="B11126" t="s">
        <v>23325</v>
      </c>
      <c r="C11126" t="s">
        <v>23090</v>
      </c>
      <c r="D11126" t="s">
        <v>3829</v>
      </c>
      <c r="E11126" t="s">
        <v>16</v>
      </c>
      <c r="F11126" t="s">
        <v>16</v>
      </c>
      <c r="G11126" t="s">
        <v>16</v>
      </c>
      <c r="H11126" t="s">
        <v>17</v>
      </c>
      <c r="I11126" t="s">
        <v>18</v>
      </c>
      <c r="J11126" t="s">
        <v>19</v>
      </c>
      <c r="K11126">
        <v>-81.241690000000006</v>
      </c>
      <c r="L11126">
        <v>37.417819999999999</v>
      </c>
      <c r="M11126" t="s">
        <v>25647</v>
      </c>
    </row>
    <row r="11127" spans="1:13" x14ac:dyDescent="0.25">
      <c r="A11127" t="s">
        <v>23326</v>
      </c>
      <c r="B11127" t="s">
        <v>23327</v>
      </c>
      <c r="C11127" t="s">
        <v>23090</v>
      </c>
      <c r="D11127" t="s">
        <v>3829</v>
      </c>
      <c r="E11127" t="s">
        <v>16</v>
      </c>
      <c r="F11127" t="s">
        <v>16</v>
      </c>
      <c r="G11127" t="s">
        <v>16</v>
      </c>
      <c r="H11127" t="s">
        <v>17</v>
      </c>
      <c r="I11127" t="s">
        <v>18</v>
      </c>
      <c r="J11127" t="s">
        <v>19</v>
      </c>
      <c r="K11127">
        <v>-81.356620000000007</v>
      </c>
      <c r="L11127">
        <v>37.364429999999999</v>
      </c>
      <c r="M11127" t="s">
        <v>25647</v>
      </c>
    </row>
    <row r="11128" spans="1:13" x14ac:dyDescent="0.25">
      <c r="A11128" t="s">
        <v>23328</v>
      </c>
      <c r="B11128" t="s">
        <v>23329</v>
      </c>
      <c r="C11128" t="s">
        <v>23090</v>
      </c>
      <c r="D11128" t="s">
        <v>3829</v>
      </c>
      <c r="E11128" t="s">
        <v>16</v>
      </c>
      <c r="F11128" t="s">
        <v>16</v>
      </c>
      <c r="G11128" t="s">
        <v>16</v>
      </c>
      <c r="H11128" t="s">
        <v>17</v>
      </c>
      <c r="I11128" t="s">
        <v>18</v>
      </c>
      <c r="J11128" t="s">
        <v>19</v>
      </c>
      <c r="K11128">
        <v>-80.857169999999996</v>
      </c>
      <c r="L11128">
        <v>37.860520000000001</v>
      </c>
      <c r="M11128" t="s">
        <v>25647</v>
      </c>
    </row>
    <row r="11129" spans="1:13" x14ac:dyDescent="0.25">
      <c r="A11129" t="s">
        <v>23330</v>
      </c>
      <c r="B11129" t="s">
        <v>23331</v>
      </c>
      <c r="C11129" t="s">
        <v>23090</v>
      </c>
      <c r="D11129" t="s">
        <v>3829</v>
      </c>
      <c r="E11129" t="s">
        <v>16</v>
      </c>
      <c r="F11129" t="s">
        <v>16</v>
      </c>
      <c r="G11129" t="s">
        <v>24</v>
      </c>
      <c r="H11129" t="s">
        <v>17</v>
      </c>
      <c r="I11129" t="s">
        <v>18</v>
      </c>
      <c r="J11129" t="s">
        <v>19</v>
      </c>
      <c r="K11129">
        <v>-82.147790000000001</v>
      </c>
      <c r="L11129">
        <v>38.4315</v>
      </c>
      <c r="M11129" t="s">
        <v>25647</v>
      </c>
    </row>
    <row r="11130" spans="1:13" x14ac:dyDescent="0.25">
      <c r="A11130" t="s">
        <v>23332</v>
      </c>
      <c r="B11130" t="s">
        <v>23333</v>
      </c>
      <c r="C11130" t="s">
        <v>23090</v>
      </c>
      <c r="D11130" t="s">
        <v>3829</v>
      </c>
      <c r="E11130" t="s">
        <v>16</v>
      </c>
      <c r="F11130" t="s">
        <v>16</v>
      </c>
      <c r="G11130" t="s">
        <v>16</v>
      </c>
      <c r="H11130" t="s">
        <v>17</v>
      </c>
      <c r="I11130" t="s">
        <v>18</v>
      </c>
      <c r="J11130" t="s">
        <v>19</v>
      </c>
      <c r="K11130">
        <v>-81.986879999999999</v>
      </c>
      <c r="L11130">
        <v>37.909210000000002</v>
      </c>
      <c r="M11130" t="s">
        <v>25647</v>
      </c>
    </row>
    <row r="11131" spans="1:13" x14ac:dyDescent="0.25">
      <c r="A11131" t="s">
        <v>23334</v>
      </c>
      <c r="B11131" t="s">
        <v>23335</v>
      </c>
      <c r="C11131" t="s">
        <v>23090</v>
      </c>
      <c r="D11131" t="s">
        <v>3829</v>
      </c>
      <c r="E11131" t="s">
        <v>16</v>
      </c>
      <c r="F11131" t="s">
        <v>16</v>
      </c>
      <c r="G11131" t="s">
        <v>16</v>
      </c>
      <c r="H11131" t="s">
        <v>17</v>
      </c>
      <c r="I11131" t="s">
        <v>18</v>
      </c>
      <c r="J11131" t="s">
        <v>19</v>
      </c>
      <c r="K11131">
        <v>-81.990859999999998</v>
      </c>
      <c r="L11131">
        <v>37.81409</v>
      </c>
      <c r="M11131" t="s">
        <v>25647</v>
      </c>
    </row>
    <row r="11132" spans="1:13" x14ac:dyDescent="0.25">
      <c r="A11132" t="s">
        <v>23336</v>
      </c>
      <c r="B11132" t="s">
        <v>23337</v>
      </c>
      <c r="C11132" t="s">
        <v>23090</v>
      </c>
      <c r="D11132" t="s">
        <v>3829</v>
      </c>
      <c r="E11132" t="s">
        <v>16</v>
      </c>
      <c r="F11132" t="s">
        <v>16</v>
      </c>
      <c r="G11132" t="s">
        <v>16</v>
      </c>
      <c r="H11132" t="s">
        <v>17</v>
      </c>
      <c r="I11132" t="s">
        <v>18</v>
      </c>
      <c r="J11132" t="s">
        <v>19</v>
      </c>
      <c r="K11132">
        <v>-81.250839999999997</v>
      </c>
      <c r="L11132">
        <v>37.349559999999997</v>
      </c>
      <c r="M11132" t="s">
        <v>25647</v>
      </c>
    </row>
    <row r="11133" spans="1:13" x14ac:dyDescent="0.25">
      <c r="A11133" t="s">
        <v>23338</v>
      </c>
      <c r="B11133" t="s">
        <v>23339</v>
      </c>
      <c r="C11133" t="s">
        <v>23090</v>
      </c>
      <c r="D11133" t="s">
        <v>3829</v>
      </c>
      <c r="E11133" t="s">
        <v>16</v>
      </c>
      <c r="F11133" t="s">
        <v>16</v>
      </c>
      <c r="G11133" t="s">
        <v>16</v>
      </c>
      <c r="H11133" t="s">
        <v>22</v>
      </c>
      <c r="I11133" t="s">
        <v>18</v>
      </c>
      <c r="J11133" t="s">
        <v>19</v>
      </c>
      <c r="K11133">
        <v>-81.328400000000002</v>
      </c>
      <c r="L11133">
        <v>38.172310000000003</v>
      </c>
      <c r="M11133" t="s">
        <v>25647</v>
      </c>
    </row>
    <row r="11134" spans="1:13" x14ac:dyDescent="0.25">
      <c r="A11134" t="s">
        <v>23340</v>
      </c>
      <c r="B11134" t="s">
        <v>23341</v>
      </c>
      <c r="C11134" t="s">
        <v>23090</v>
      </c>
      <c r="D11134" t="s">
        <v>3829</v>
      </c>
      <c r="E11134" t="s">
        <v>16</v>
      </c>
      <c r="F11134" t="s">
        <v>16</v>
      </c>
      <c r="G11134" t="s">
        <v>16</v>
      </c>
      <c r="H11134" t="s">
        <v>17</v>
      </c>
      <c r="I11134" t="s">
        <v>18</v>
      </c>
      <c r="J11134" t="s">
        <v>19</v>
      </c>
      <c r="K11134">
        <v>-81.288550000000001</v>
      </c>
      <c r="L11134">
        <v>38.143999999999998</v>
      </c>
      <c r="M11134" t="s">
        <v>25647</v>
      </c>
    </row>
    <row r="11135" spans="1:13" x14ac:dyDescent="0.25">
      <c r="A11135" t="s">
        <v>23342</v>
      </c>
      <c r="B11135" t="s">
        <v>23343</v>
      </c>
      <c r="C11135" t="s">
        <v>23090</v>
      </c>
      <c r="D11135" t="s">
        <v>3829</v>
      </c>
      <c r="E11135" t="s">
        <v>16</v>
      </c>
      <c r="F11135" t="s">
        <v>16</v>
      </c>
      <c r="G11135" t="s">
        <v>16</v>
      </c>
      <c r="H11135" t="s">
        <v>17</v>
      </c>
      <c r="I11135" t="s">
        <v>18</v>
      </c>
      <c r="J11135" t="s">
        <v>19</v>
      </c>
      <c r="K11135">
        <v>-82.022419999999997</v>
      </c>
      <c r="L11135">
        <v>37.847619999999999</v>
      </c>
      <c r="M11135" t="s">
        <v>25647</v>
      </c>
    </row>
    <row r="11136" spans="1:13" x14ac:dyDescent="0.25">
      <c r="A11136" t="s">
        <v>23344</v>
      </c>
      <c r="B11136" t="s">
        <v>23345</v>
      </c>
      <c r="C11136" t="s">
        <v>23090</v>
      </c>
      <c r="D11136" t="s">
        <v>3829</v>
      </c>
      <c r="E11136" t="s">
        <v>16</v>
      </c>
      <c r="F11136" t="s">
        <v>16</v>
      </c>
      <c r="G11136" t="s">
        <v>16</v>
      </c>
      <c r="H11136" t="s">
        <v>17</v>
      </c>
      <c r="I11136" t="s">
        <v>18</v>
      </c>
      <c r="J11136" t="s">
        <v>19</v>
      </c>
      <c r="K11136">
        <v>-81.388069999999999</v>
      </c>
      <c r="L11136">
        <v>37.578360000000004</v>
      </c>
      <c r="M11136" t="s">
        <v>25647</v>
      </c>
    </row>
    <row r="11137" spans="1:13" x14ac:dyDescent="0.25">
      <c r="A11137" t="s">
        <v>23346</v>
      </c>
      <c r="B11137" t="s">
        <v>23347</v>
      </c>
      <c r="C11137" t="s">
        <v>23090</v>
      </c>
      <c r="D11137" t="s">
        <v>3829</v>
      </c>
      <c r="E11137" t="s">
        <v>16</v>
      </c>
      <c r="F11137" t="s">
        <v>16</v>
      </c>
      <c r="G11137" t="s">
        <v>16</v>
      </c>
      <c r="H11137" t="s">
        <v>17</v>
      </c>
      <c r="I11137" t="s">
        <v>18</v>
      </c>
      <c r="J11137" t="s">
        <v>19</v>
      </c>
      <c r="K11137">
        <v>-81.935850000000002</v>
      </c>
      <c r="L11137">
        <v>37.786529999999999</v>
      </c>
      <c r="M11137" t="s">
        <v>25647</v>
      </c>
    </row>
    <row r="11138" spans="1:13" x14ac:dyDescent="0.25">
      <c r="A11138" t="s">
        <v>23348</v>
      </c>
      <c r="B11138" t="s">
        <v>23349</v>
      </c>
      <c r="C11138" t="s">
        <v>23090</v>
      </c>
      <c r="D11138" t="s">
        <v>3829</v>
      </c>
      <c r="E11138" t="s">
        <v>16</v>
      </c>
      <c r="F11138" t="s">
        <v>16</v>
      </c>
      <c r="G11138" t="s">
        <v>16</v>
      </c>
      <c r="H11138" t="s">
        <v>17</v>
      </c>
      <c r="I11138" t="s">
        <v>18</v>
      </c>
      <c r="J11138" t="s">
        <v>19</v>
      </c>
      <c r="K11138">
        <v>-81.485230000000001</v>
      </c>
      <c r="L11138">
        <v>37.572789999999998</v>
      </c>
      <c r="M11138" t="s">
        <v>25647</v>
      </c>
    </row>
    <row r="11139" spans="1:13" x14ac:dyDescent="0.25">
      <c r="A11139" t="s">
        <v>23350</v>
      </c>
      <c r="B11139" t="s">
        <v>23351</v>
      </c>
      <c r="C11139" t="s">
        <v>23090</v>
      </c>
      <c r="D11139" t="s">
        <v>3829</v>
      </c>
      <c r="E11139" t="s">
        <v>16</v>
      </c>
      <c r="F11139" t="s">
        <v>16</v>
      </c>
      <c r="G11139" t="s">
        <v>16</v>
      </c>
      <c r="H11139" t="s">
        <v>17</v>
      </c>
      <c r="I11139" t="s">
        <v>18</v>
      </c>
      <c r="J11139" t="s">
        <v>19</v>
      </c>
      <c r="K11139">
        <v>-81.436620000000005</v>
      </c>
      <c r="L11139">
        <v>37.421259999999997</v>
      </c>
      <c r="M11139" t="s">
        <v>25647</v>
      </c>
    </row>
    <row r="11140" spans="1:13" x14ac:dyDescent="0.25">
      <c r="A11140" t="s">
        <v>23352</v>
      </c>
      <c r="B11140" t="s">
        <v>23353</v>
      </c>
      <c r="C11140" t="s">
        <v>23090</v>
      </c>
      <c r="D11140" t="s">
        <v>3829</v>
      </c>
      <c r="E11140" t="s">
        <v>16</v>
      </c>
      <c r="F11140" t="s">
        <v>16</v>
      </c>
      <c r="G11140" t="s">
        <v>16</v>
      </c>
      <c r="H11140" t="s">
        <v>17</v>
      </c>
      <c r="I11140" t="s">
        <v>18</v>
      </c>
      <c r="J11140" t="s">
        <v>19</v>
      </c>
      <c r="K11140">
        <v>-81.626999999999995</v>
      </c>
      <c r="L11140">
        <v>37.69238</v>
      </c>
      <c r="M11140" t="s">
        <v>25647</v>
      </c>
    </row>
    <row r="11141" spans="1:13" x14ac:dyDescent="0.25">
      <c r="A11141" t="s">
        <v>23354</v>
      </c>
      <c r="B11141" t="s">
        <v>23355</v>
      </c>
      <c r="C11141" t="s">
        <v>23090</v>
      </c>
      <c r="D11141" t="s">
        <v>3829</v>
      </c>
      <c r="E11141" t="s">
        <v>16</v>
      </c>
      <c r="F11141" t="s">
        <v>16</v>
      </c>
      <c r="G11141" t="s">
        <v>16</v>
      </c>
      <c r="H11141" t="s">
        <v>17</v>
      </c>
      <c r="I11141" t="s">
        <v>18</v>
      </c>
      <c r="J11141" t="s">
        <v>19</v>
      </c>
      <c r="K11141">
        <v>-81.997219999999999</v>
      </c>
      <c r="L11141">
        <v>37.757510000000003</v>
      </c>
      <c r="M11141" t="s">
        <v>25647</v>
      </c>
    </row>
    <row r="11142" spans="1:13" x14ac:dyDescent="0.25">
      <c r="A11142" t="s">
        <v>23356</v>
      </c>
      <c r="B11142" t="s">
        <v>23357</v>
      </c>
      <c r="C11142" t="s">
        <v>23090</v>
      </c>
      <c r="D11142" t="s">
        <v>3829</v>
      </c>
      <c r="E11142" t="s">
        <v>16</v>
      </c>
      <c r="F11142" t="s">
        <v>16</v>
      </c>
      <c r="G11142" t="s">
        <v>16</v>
      </c>
      <c r="H11142" t="s">
        <v>17</v>
      </c>
      <c r="I11142" t="s">
        <v>18</v>
      </c>
      <c r="J11142" t="s">
        <v>19</v>
      </c>
      <c r="K11142">
        <v>-81.271119999999996</v>
      </c>
      <c r="L11142">
        <v>38.050190000000001</v>
      </c>
      <c r="M11142" t="s">
        <v>25647</v>
      </c>
    </row>
    <row r="11143" spans="1:13" x14ac:dyDescent="0.25">
      <c r="A11143" t="s">
        <v>23358</v>
      </c>
      <c r="B11143" t="s">
        <v>23359</v>
      </c>
      <c r="C11143" t="s">
        <v>23090</v>
      </c>
      <c r="D11143" t="s">
        <v>3829</v>
      </c>
      <c r="E11143" t="s">
        <v>16</v>
      </c>
      <c r="F11143" t="s">
        <v>16</v>
      </c>
      <c r="G11143" t="s">
        <v>16</v>
      </c>
      <c r="H11143" t="s">
        <v>22</v>
      </c>
      <c r="I11143" t="s">
        <v>18</v>
      </c>
      <c r="J11143" t="s">
        <v>19</v>
      </c>
      <c r="K11143">
        <v>-78.455529999999996</v>
      </c>
      <c r="L11143">
        <v>39.531750000000002</v>
      </c>
      <c r="M11143" t="s">
        <v>25647</v>
      </c>
    </row>
    <row r="11144" spans="1:13" x14ac:dyDescent="0.25">
      <c r="A11144" t="s">
        <v>23361</v>
      </c>
      <c r="B11144" t="s">
        <v>23362</v>
      </c>
      <c r="C11144" t="s">
        <v>23090</v>
      </c>
      <c r="D11144" t="s">
        <v>3829</v>
      </c>
      <c r="E11144" t="s">
        <v>16</v>
      </c>
      <c r="F11144" t="s">
        <v>16</v>
      </c>
      <c r="G11144" t="s">
        <v>16</v>
      </c>
      <c r="H11144" t="s">
        <v>17</v>
      </c>
      <c r="I11144" t="s">
        <v>18</v>
      </c>
      <c r="J11144" t="s">
        <v>19</v>
      </c>
      <c r="K11144">
        <v>-81.265020000000007</v>
      </c>
      <c r="L11144">
        <v>37.909379999999999</v>
      </c>
      <c r="M11144" t="s">
        <v>25647</v>
      </c>
    </row>
    <row r="11145" spans="1:13" x14ac:dyDescent="0.25">
      <c r="A11145" t="s">
        <v>23363</v>
      </c>
      <c r="B11145" t="s">
        <v>23364</v>
      </c>
      <c r="C11145" t="s">
        <v>23090</v>
      </c>
      <c r="D11145" t="s">
        <v>3829</v>
      </c>
      <c r="E11145" t="s">
        <v>16</v>
      </c>
      <c r="F11145" t="s">
        <v>16</v>
      </c>
      <c r="G11145" t="s">
        <v>16</v>
      </c>
      <c r="H11145" t="s">
        <v>17</v>
      </c>
      <c r="I11145" t="s">
        <v>18</v>
      </c>
      <c r="J11145" t="s">
        <v>19</v>
      </c>
      <c r="K11145">
        <v>-81.979039999999998</v>
      </c>
      <c r="L11145">
        <v>37.876899999999999</v>
      </c>
      <c r="M11145" t="s">
        <v>25647</v>
      </c>
    </row>
    <row r="11146" spans="1:13" x14ac:dyDescent="0.25">
      <c r="A11146" t="s">
        <v>23365</v>
      </c>
      <c r="B11146" t="s">
        <v>23366</v>
      </c>
      <c r="C11146" t="s">
        <v>23090</v>
      </c>
      <c r="D11146" t="s">
        <v>3829</v>
      </c>
      <c r="E11146" t="s">
        <v>16</v>
      </c>
      <c r="F11146" t="s">
        <v>16</v>
      </c>
      <c r="G11146" t="s">
        <v>24</v>
      </c>
      <c r="H11146" t="s">
        <v>22</v>
      </c>
      <c r="I11146" t="s">
        <v>18</v>
      </c>
      <c r="J11146" t="s">
        <v>19</v>
      </c>
      <c r="K11146">
        <v>-81.481300000000005</v>
      </c>
      <c r="L11146">
        <v>38.410609999999998</v>
      </c>
      <c r="M11146" t="s">
        <v>25647</v>
      </c>
    </row>
    <row r="11147" spans="1:13" x14ac:dyDescent="0.25">
      <c r="A11147" t="s">
        <v>23367</v>
      </c>
      <c r="B11147" t="s">
        <v>23368</v>
      </c>
      <c r="C11147" t="s">
        <v>23090</v>
      </c>
      <c r="D11147" t="s">
        <v>3829</v>
      </c>
      <c r="E11147" t="s">
        <v>16</v>
      </c>
      <c r="F11147" t="s">
        <v>16</v>
      </c>
      <c r="G11147" t="s">
        <v>16</v>
      </c>
      <c r="H11147" t="s">
        <v>17</v>
      </c>
      <c r="I11147" t="s">
        <v>18</v>
      </c>
      <c r="J11147" t="s">
        <v>19</v>
      </c>
      <c r="K11147">
        <v>-81.536789999999996</v>
      </c>
      <c r="L11147">
        <v>37.578870000000002</v>
      </c>
      <c r="M11147" t="s">
        <v>25647</v>
      </c>
    </row>
    <row r="11148" spans="1:13" x14ac:dyDescent="0.25">
      <c r="A11148" t="s">
        <v>23369</v>
      </c>
      <c r="B11148" t="s">
        <v>23370</v>
      </c>
      <c r="C11148" t="s">
        <v>23090</v>
      </c>
      <c r="D11148" t="s">
        <v>3829</v>
      </c>
      <c r="E11148" t="s">
        <v>16</v>
      </c>
      <c r="F11148" t="s">
        <v>16</v>
      </c>
      <c r="G11148" t="s">
        <v>16</v>
      </c>
      <c r="H11148" t="s">
        <v>17</v>
      </c>
      <c r="I11148" t="s">
        <v>18</v>
      </c>
      <c r="J11148" t="s">
        <v>19</v>
      </c>
      <c r="K11148">
        <v>-81.809899999999999</v>
      </c>
      <c r="L11148">
        <v>38.478520000000003</v>
      </c>
      <c r="M11148" t="s">
        <v>25647</v>
      </c>
    </row>
    <row r="11149" spans="1:13" x14ac:dyDescent="0.25">
      <c r="A11149" t="s">
        <v>23371</v>
      </c>
      <c r="B11149" t="s">
        <v>23372</v>
      </c>
      <c r="C11149" t="s">
        <v>23090</v>
      </c>
      <c r="D11149" t="s">
        <v>3829</v>
      </c>
      <c r="E11149" t="s">
        <v>16</v>
      </c>
      <c r="F11149" t="s">
        <v>16</v>
      </c>
      <c r="G11149" t="s">
        <v>16</v>
      </c>
      <c r="H11149" t="s">
        <v>17</v>
      </c>
      <c r="I11149" t="s">
        <v>18</v>
      </c>
      <c r="J11149" t="s">
        <v>19</v>
      </c>
      <c r="K11149">
        <v>-81.317449999999994</v>
      </c>
      <c r="L11149">
        <v>38.08428</v>
      </c>
      <c r="M11149" t="s">
        <v>25647</v>
      </c>
    </row>
    <row r="11150" spans="1:13" x14ac:dyDescent="0.25">
      <c r="A11150" t="s">
        <v>23373</v>
      </c>
      <c r="B11150" t="s">
        <v>23374</v>
      </c>
      <c r="C11150" t="s">
        <v>23090</v>
      </c>
      <c r="D11150" t="s">
        <v>3829</v>
      </c>
      <c r="E11150" t="s">
        <v>16</v>
      </c>
      <c r="F11150" t="s">
        <v>16</v>
      </c>
      <c r="G11150" t="s">
        <v>16</v>
      </c>
      <c r="H11150" t="s">
        <v>17</v>
      </c>
      <c r="I11150" t="s">
        <v>18</v>
      </c>
      <c r="J11150" t="s">
        <v>19</v>
      </c>
      <c r="K11150">
        <v>-81.386830000000003</v>
      </c>
      <c r="L11150">
        <v>38.207540000000002</v>
      </c>
      <c r="M11150" t="s">
        <v>25647</v>
      </c>
    </row>
    <row r="11151" spans="1:13" x14ac:dyDescent="0.25">
      <c r="A11151" t="s">
        <v>23375</v>
      </c>
      <c r="B11151" t="s">
        <v>23376</v>
      </c>
      <c r="C11151" t="s">
        <v>23090</v>
      </c>
      <c r="D11151" t="s">
        <v>3829</v>
      </c>
      <c r="E11151" t="s">
        <v>16</v>
      </c>
      <c r="F11151" t="s">
        <v>16</v>
      </c>
      <c r="G11151" t="s">
        <v>24</v>
      </c>
      <c r="H11151" t="s">
        <v>17</v>
      </c>
      <c r="I11151" t="s">
        <v>18</v>
      </c>
      <c r="J11151" t="s">
        <v>19</v>
      </c>
      <c r="K11151">
        <v>-82.599310000000003</v>
      </c>
      <c r="L11151">
        <v>38.23847</v>
      </c>
      <c r="M11151" t="s">
        <v>25647</v>
      </c>
    </row>
    <row r="11152" spans="1:13" x14ac:dyDescent="0.25">
      <c r="A11152" t="s">
        <v>23377</v>
      </c>
      <c r="B11152" t="s">
        <v>23378</v>
      </c>
      <c r="C11152" t="s">
        <v>23090</v>
      </c>
      <c r="D11152" t="s">
        <v>3829</v>
      </c>
      <c r="E11152" t="s">
        <v>16</v>
      </c>
      <c r="F11152" t="s">
        <v>16</v>
      </c>
      <c r="G11152" t="s">
        <v>16</v>
      </c>
      <c r="H11152" t="s">
        <v>17</v>
      </c>
      <c r="I11152" t="s">
        <v>18</v>
      </c>
      <c r="J11152" t="s">
        <v>19</v>
      </c>
      <c r="K11152">
        <v>-81.069839999999999</v>
      </c>
      <c r="L11152">
        <v>37.859920000000002</v>
      </c>
      <c r="M11152" t="s">
        <v>25647</v>
      </c>
    </row>
    <row r="11153" spans="1:13" x14ac:dyDescent="0.25">
      <c r="A11153" t="s">
        <v>23379</v>
      </c>
      <c r="B11153" t="s">
        <v>23380</v>
      </c>
      <c r="C11153" t="s">
        <v>23090</v>
      </c>
      <c r="D11153" t="s">
        <v>3829</v>
      </c>
      <c r="E11153" t="s">
        <v>16</v>
      </c>
      <c r="F11153" t="s">
        <v>16</v>
      </c>
      <c r="G11153" t="s">
        <v>16</v>
      </c>
      <c r="H11153" t="s">
        <v>17</v>
      </c>
      <c r="I11153" t="s">
        <v>18</v>
      </c>
      <c r="J11153" t="s">
        <v>19</v>
      </c>
      <c r="K11153">
        <v>-81.652569999999997</v>
      </c>
      <c r="L11153">
        <v>38.139899999999997</v>
      </c>
      <c r="M11153" t="s">
        <v>25647</v>
      </c>
    </row>
    <row r="11154" spans="1:13" x14ac:dyDescent="0.25">
      <c r="A11154" t="s">
        <v>23381</v>
      </c>
      <c r="B11154" t="s">
        <v>23382</v>
      </c>
      <c r="C11154" t="s">
        <v>23090</v>
      </c>
      <c r="D11154" t="s">
        <v>3829</v>
      </c>
      <c r="E11154" t="s">
        <v>16</v>
      </c>
      <c r="F11154" t="s">
        <v>16</v>
      </c>
      <c r="G11154" t="s">
        <v>24</v>
      </c>
      <c r="H11154" t="s">
        <v>22</v>
      </c>
      <c r="I11154" t="s">
        <v>18</v>
      </c>
      <c r="J11154" t="s">
        <v>19</v>
      </c>
      <c r="K11154">
        <v>-81.564750000000004</v>
      </c>
      <c r="L11154">
        <v>38.280790000000003</v>
      </c>
      <c r="M11154" t="s">
        <v>25647</v>
      </c>
    </row>
    <row r="11155" spans="1:13" x14ac:dyDescent="0.25">
      <c r="A11155" t="s">
        <v>23383</v>
      </c>
      <c r="B11155" t="s">
        <v>23384</v>
      </c>
      <c r="C11155" t="s">
        <v>23090</v>
      </c>
      <c r="D11155" t="s">
        <v>3829</v>
      </c>
      <c r="E11155" t="s">
        <v>16</v>
      </c>
      <c r="F11155" t="s">
        <v>16</v>
      </c>
      <c r="G11155" t="s">
        <v>16</v>
      </c>
      <c r="H11155" t="s">
        <v>17</v>
      </c>
      <c r="I11155" t="s">
        <v>18</v>
      </c>
      <c r="J11155" t="s">
        <v>19</v>
      </c>
      <c r="K11155">
        <v>-81.819400000000002</v>
      </c>
      <c r="L11155">
        <v>38.484200000000001</v>
      </c>
      <c r="M11155" t="s">
        <v>25647</v>
      </c>
    </row>
    <row r="11156" spans="1:13" x14ac:dyDescent="0.25">
      <c r="A11156" t="s">
        <v>23385</v>
      </c>
      <c r="B11156" t="s">
        <v>23386</v>
      </c>
      <c r="C11156" t="s">
        <v>23090</v>
      </c>
      <c r="D11156" t="s">
        <v>3829</v>
      </c>
      <c r="E11156" t="s">
        <v>16</v>
      </c>
      <c r="F11156" t="s">
        <v>16</v>
      </c>
      <c r="G11156" t="s">
        <v>16</v>
      </c>
      <c r="H11156" t="s">
        <v>17</v>
      </c>
      <c r="I11156" t="s">
        <v>18</v>
      </c>
      <c r="J11156" t="s">
        <v>19</v>
      </c>
      <c r="K11156">
        <v>-81.770600000000002</v>
      </c>
      <c r="L11156">
        <v>37.337679999999999</v>
      </c>
      <c r="M11156" t="s">
        <v>25647</v>
      </c>
    </row>
    <row r="11157" spans="1:13" x14ac:dyDescent="0.25">
      <c r="A11157" t="s">
        <v>23387</v>
      </c>
      <c r="B11157" t="s">
        <v>23388</v>
      </c>
      <c r="C11157" t="s">
        <v>23090</v>
      </c>
      <c r="D11157" t="s">
        <v>3829</v>
      </c>
      <c r="E11157" t="s">
        <v>16</v>
      </c>
      <c r="F11157" t="s">
        <v>16</v>
      </c>
      <c r="G11157" t="s">
        <v>16</v>
      </c>
      <c r="H11157" t="s">
        <v>17</v>
      </c>
      <c r="I11157" t="s">
        <v>18</v>
      </c>
      <c r="J11157" t="s">
        <v>19</v>
      </c>
      <c r="K11157">
        <v>-82.133579999999995</v>
      </c>
      <c r="L11157">
        <v>37.647730000000003</v>
      </c>
      <c r="M11157" t="s">
        <v>25647</v>
      </c>
    </row>
    <row r="11158" spans="1:13" x14ac:dyDescent="0.25">
      <c r="A11158" t="s">
        <v>23389</v>
      </c>
      <c r="B11158" t="s">
        <v>23390</v>
      </c>
      <c r="C11158" t="s">
        <v>23090</v>
      </c>
      <c r="D11158" t="s">
        <v>3829</v>
      </c>
      <c r="E11158" t="s">
        <v>16</v>
      </c>
      <c r="F11158" t="s">
        <v>16</v>
      </c>
      <c r="G11158" t="s">
        <v>16</v>
      </c>
      <c r="H11158" t="s">
        <v>17</v>
      </c>
      <c r="I11158" t="s">
        <v>18</v>
      </c>
      <c r="J11158" t="s">
        <v>19</v>
      </c>
      <c r="K11158">
        <v>-81.305899999999994</v>
      </c>
      <c r="L11158">
        <v>37.610849999999999</v>
      </c>
      <c r="M11158" t="s">
        <v>25647</v>
      </c>
    </row>
    <row r="11159" spans="1:13" x14ac:dyDescent="0.25">
      <c r="A11159" t="s">
        <v>23391</v>
      </c>
      <c r="B11159" t="s">
        <v>23392</v>
      </c>
      <c r="C11159" t="s">
        <v>23090</v>
      </c>
      <c r="D11159" t="s">
        <v>3829</v>
      </c>
      <c r="E11159" t="s">
        <v>16</v>
      </c>
      <c r="F11159" t="s">
        <v>16</v>
      </c>
      <c r="G11159" t="s">
        <v>16</v>
      </c>
      <c r="H11159" t="s">
        <v>17</v>
      </c>
      <c r="I11159" t="s">
        <v>18</v>
      </c>
      <c r="J11159" t="s">
        <v>19</v>
      </c>
      <c r="K11159">
        <v>-81.783990000000003</v>
      </c>
      <c r="L11159">
        <v>37.783830000000002</v>
      </c>
      <c r="M11159" t="s">
        <v>25647</v>
      </c>
    </row>
    <row r="11160" spans="1:13" x14ac:dyDescent="0.25">
      <c r="A11160" t="s">
        <v>23393</v>
      </c>
      <c r="B11160" t="s">
        <v>23394</v>
      </c>
      <c r="C11160" t="s">
        <v>23090</v>
      </c>
      <c r="D11160" t="s">
        <v>3829</v>
      </c>
      <c r="E11160" t="s">
        <v>16</v>
      </c>
      <c r="F11160" t="s">
        <v>16</v>
      </c>
      <c r="G11160" t="s">
        <v>16</v>
      </c>
      <c r="H11160" t="s">
        <v>17</v>
      </c>
      <c r="I11160" t="s">
        <v>18</v>
      </c>
      <c r="J11160" t="s">
        <v>19</v>
      </c>
      <c r="K11160">
        <v>-81.702590000000001</v>
      </c>
      <c r="L11160">
        <v>37.450139999999998</v>
      </c>
      <c r="M11160" t="s">
        <v>25647</v>
      </c>
    </row>
    <row r="11161" spans="1:13" x14ac:dyDescent="0.25">
      <c r="A11161" t="s">
        <v>23395</v>
      </c>
      <c r="B11161" t="s">
        <v>23396</v>
      </c>
      <c r="C11161" t="s">
        <v>23090</v>
      </c>
      <c r="D11161" t="s">
        <v>3829</v>
      </c>
      <c r="E11161" t="s">
        <v>16</v>
      </c>
      <c r="F11161" t="s">
        <v>16</v>
      </c>
      <c r="G11161" t="s">
        <v>16</v>
      </c>
      <c r="H11161" t="s">
        <v>17</v>
      </c>
      <c r="I11161" t="s">
        <v>18</v>
      </c>
      <c r="J11161" t="s">
        <v>19</v>
      </c>
      <c r="K11161">
        <v>-81.992500000000007</v>
      </c>
      <c r="L11161">
        <v>37.804749999999999</v>
      </c>
      <c r="M11161" t="s">
        <v>25647</v>
      </c>
    </row>
    <row r="11162" spans="1:13" x14ac:dyDescent="0.25">
      <c r="A11162" t="s">
        <v>23397</v>
      </c>
      <c r="B11162" t="s">
        <v>23398</v>
      </c>
      <c r="C11162" t="s">
        <v>23090</v>
      </c>
      <c r="D11162" t="s">
        <v>3829</v>
      </c>
      <c r="E11162" t="s">
        <v>16</v>
      </c>
      <c r="F11162" t="s">
        <v>16</v>
      </c>
      <c r="G11162" t="s">
        <v>24</v>
      </c>
      <c r="H11162" t="s">
        <v>17</v>
      </c>
      <c r="I11162" t="s">
        <v>18</v>
      </c>
      <c r="J11162" t="s">
        <v>19</v>
      </c>
      <c r="K11162">
        <v>-82.219399999999993</v>
      </c>
      <c r="L11162">
        <v>38.32687</v>
      </c>
      <c r="M11162" t="s">
        <v>25647</v>
      </c>
    </row>
    <row r="11163" spans="1:13" x14ac:dyDescent="0.25">
      <c r="A11163" t="s">
        <v>23399</v>
      </c>
      <c r="B11163" t="s">
        <v>23400</v>
      </c>
      <c r="C11163" t="s">
        <v>23090</v>
      </c>
      <c r="D11163" t="s">
        <v>3829</v>
      </c>
      <c r="E11163" t="s">
        <v>16</v>
      </c>
      <c r="F11163" t="s">
        <v>16</v>
      </c>
      <c r="G11163" t="s">
        <v>16</v>
      </c>
      <c r="H11163" t="s">
        <v>17</v>
      </c>
      <c r="I11163" t="s">
        <v>18</v>
      </c>
      <c r="J11163" t="s">
        <v>19</v>
      </c>
      <c r="K11163">
        <v>-81.983639999999994</v>
      </c>
      <c r="L11163">
        <v>37.707360000000001</v>
      </c>
      <c r="M11163" t="s">
        <v>25647</v>
      </c>
    </row>
    <row r="11164" spans="1:13" x14ac:dyDescent="0.25">
      <c r="A11164" t="s">
        <v>23401</v>
      </c>
      <c r="B11164" t="s">
        <v>23402</v>
      </c>
      <c r="C11164" t="s">
        <v>23090</v>
      </c>
      <c r="D11164" t="s">
        <v>3829</v>
      </c>
      <c r="E11164" t="s">
        <v>16</v>
      </c>
      <c r="F11164" t="s">
        <v>16</v>
      </c>
      <c r="G11164" t="s">
        <v>16</v>
      </c>
      <c r="H11164" t="s">
        <v>17</v>
      </c>
      <c r="I11164" t="s">
        <v>18</v>
      </c>
      <c r="J11164" t="s">
        <v>19</v>
      </c>
      <c r="K11164">
        <v>-81.466260000000005</v>
      </c>
      <c r="L11164">
        <v>38.208649999999999</v>
      </c>
      <c r="M11164" t="s">
        <v>25647</v>
      </c>
    </row>
    <row r="11165" spans="1:13" x14ac:dyDescent="0.25">
      <c r="A11165" t="s">
        <v>23403</v>
      </c>
      <c r="B11165" t="s">
        <v>23404</v>
      </c>
      <c r="C11165" t="s">
        <v>23090</v>
      </c>
      <c r="D11165" t="s">
        <v>3829</v>
      </c>
      <c r="E11165" t="s">
        <v>16</v>
      </c>
      <c r="F11165" t="s">
        <v>16</v>
      </c>
      <c r="G11165" t="s">
        <v>16</v>
      </c>
      <c r="H11165" t="s">
        <v>17</v>
      </c>
      <c r="I11165" t="s">
        <v>18</v>
      </c>
      <c r="J11165" t="s">
        <v>19</v>
      </c>
      <c r="K11165">
        <v>-81.638580000000005</v>
      </c>
      <c r="L11165">
        <v>38.502540000000003</v>
      </c>
      <c r="M11165" t="s">
        <v>25647</v>
      </c>
    </row>
    <row r="11166" spans="1:13" x14ac:dyDescent="0.25">
      <c r="A11166" t="s">
        <v>23405</v>
      </c>
      <c r="B11166" t="s">
        <v>23406</v>
      </c>
      <c r="C11166" t="s">
        <v>23090</v>
      </c>
      <c r="D11166" t="s">
        <v>3829</v>
      </c>
      <c r="E11166" t="s">
        <v>16</v>
      </c>
      <c r="F11166" t="s">
        <v>16</v>
      </c>
      <c r="G11166" t="s">
        <v>16</v>
      </c>
      <c r="H11166" t="s">
        <v>17</v>
      </c>
      <c r="I11166" t="s">
        <v>18</v>
      </c>
      <c r="J11166" t="s">
        <v>19</v>
      </c>
      <c r="K11166">
        <v>-81.299570000000003</v>
      </c>
      <c r="L11166">
        <v>38.168320000000001</v>
      </c>
      <c r="M11166" t="s">
        <v>25647</v>
      </c>
    </row>
    <row r="11167" spans="1:13" x14ac:dyDescent="0.25">
      <c r="A11167" t="s">
        <v>23407</v>
      </c>
      <c r="B11167" t="s">
        <v>23408</v>
      </c>
      <c r="C11167" t="s">
        <v>23090</v>
      </c>
      <c r="D11167" t="s">
        <v>3829</v>
      </c>
      <c r="E11167" t="s">
        <v>16</v>
      </c>
      <c r="F11167" t="s">
        <v>16</v>
      </c>
      <c r="G11167" t="s">
        <v>16</v>
      </c>
      <c r="H11167" t="s">
        <v>17</v>
      </c>
      <c r="I11167" t="s">
        <v>18</v>
      </c>
      <c r="J11167" t="s">
        <v>19</v>
      </c>
      <c r="K11167">
        <v>-81.249030000000005</v>
      </c>
      <c r="L11167">
        <v>37.708359999999999</v>
      </c>
      <c r="M11167" t="s">
        <v>25647</v>
      </c>
    </row>
    <row r="11168" spans="1:13" x14ac:dyDescent="0.25">
      <c r="A11168" t="s">
        <v>23409</v>
      </c>
      <c r="B11168" t="s">
        <v>23410</v>
      </c>
      <c r="C11168" t="s">
        <v>23090</v>
      </c>
      <c r="D11168" t="s">
        <v>3829</v>
      </c>
      <c r="E11168" t="s">
        <v>16</v>
      </c>
      <c r="F11168" t="s">
        <v>16</v>
      </c>
      <c r="G11168" t="s">
        <v>16</v>
      </c>
      <c r="H11168" t="s">
        <v>30</v>
      </c>
      <c r="I11168" t="s">
        <v>18</v>
      </c>
      <c r="J11168" t="s">
        <v>19</v>
      </c>
      <c r="K11168">
        <v>-81.690920000000006</v>
      </c>
      <c r="L11168">
        <v>38.34957</v>
      </c>
      <c r="M11168" t="s">
        <v>25647</v>
      </c>
    </row>
    <row r="11169" spans="1:13" x14ac:dyDescent="0.25">
      <c r="A11169" t="s">
        <v>23411</v>
      </c>
      <c r="B11169" t="s">
        <v>23412</v>
      </c>
      <c r="C11169" t="s">
        <v>23090</v>
      </c>
      <c r="D11169" t="s">
        <v>3829</v>
      </c>
      <c r="E11169" t="s">
        <v>16</v>
      </c>
      <c r="F11169" t="s">
        <v>16</v>
      </c>
      <c r="G11169" t="s">
        <v>16</v>
      </c>
      <c r="H11169" t="s">
        <v>17</v>
      </c>
      <c r="I11169" t="s">
        <v>18</v>
      </c>
      <c r="J11169" t="s">
        <v>19</v>
      </c>
      <c r="K11169">
        <v>-81.963130000000007</v>
      </c>
      <c r="L11169">
        <v>37.840940000000003</v>
      </c>
      <c r="M11169" t="s">
        <v>25647</v>
      </c>
    </row>
    <row r="11170" spans="1:13" x14ac:dyDescent="0.25">
      <c r="A11170" t="s">
        <v>23413</v>
      </c>
      <c r="B11170" t="s">
        <v>23414</v>
      </c>
      <c r="C11170" t="s">
        <v>23090</v>
      </c>
      <c r="D11170" t="s">
        <v>3829</v>
      </c>
      <c r="E11170" t="s">
        <v>16</v>
      </c>
      <c r="F11170" t="s">
        <v>16</v>
      </c>
      <c r="G11170" t="s">
        <v>16</v>
      </c>
      <c r="H11170" t="s">
        <v>22</v>
      </c>
      <c r="I11170" t="s">
        <v>18</v>
      </c>
      <c r="J11170" t="s">
        <v>19</v>
      </c>
      <c r="K11170">
        <v>-80.843890000000002</v>
      </c>
      <c r="L11170">
        <v>38.28248</v>
      </c>
      <c r="M11170" t="s">
        <v>25647</v>
      </c>
    </row>
    <row r="11171" spans="1:13" x14ac:dyDescent="0.25">
      <c r="A11171" t="s">
        <v>23415</v>
      </c>
      <c r="B11171" t="s">
        <v>23416</v>
      </c>
      <c r="C11171" t="s">
        <v>23090</v>
      </c>
      <c r="D11171" t="s">
        <v>3829</v>
      </c>
      <c r="E11171" t="s">
        <v>16</v>
      </c>
      <c r="F11171" t="s">
        <v>16</v>
      </c>
      <c r="G11171" t="s">
        <v>16</v>
      </c>
      <c r="H11171" t="s">
        <v>17</v>
      </c>
      <c r="I11171" t="s">
        <v>18</v>
      </c>
      <c r="J11171" t="s">
        <v>19</v>
      </c>
      <c r="K11171">
        <v>-81.986279999999994</v>
      </c>
      <c r="L11171">
        <v>37.785780000000003</v>
      </c>
      <c r="M11171" t="s">
        <v>25647</v>
      </c>
    </row>
    <row r="11172" spans="1:13" x14ac:dyDescent="0.25">
      <c r="A11172" t="s">
        <v>23417</v>
      </c>
      <c r="B11172" t="s">
        <v>23418</v>
      </c>
      <c r="C11172" t="s">
        <v>23090</v>
      </c>
      <c r="D11172" t="s">
        <v>3829</v>
      </c>
      <c r="E11172" t="s">
        <v>16</v>
      </c>
      <c r="F11172" t="s">
        <v>16</v>
      </c>
      <c r="G11172" t="s">
        <v>16</v>
      </c>
      <c r="H11172" t="s">
        <v>17</v>
      </c>
      <c r="I11172" t="s">
        <v>18</v>
      </c>
      <c r="J11172" t="s">
        <v>19</v>
      </c>
      <c r="K11172">
        <v>-81.562939999999998</v>
      </c>
      <c r="L11172">
        <v>38.007840000000002</v>
      </c>
      <c r="M11172" t="s">
        <v>25647</v>
      </c>
    </row>
    <row r="11173" spans="1:13" x14ac:dyDescent="0.25">
      <c r="A11173" t="s">
        <v>23419</v>
      </c>
      <c r="B11173" t="s">
        <v>23420</v>
      </c>
      <c r="C11173" t="s">
        <v>23090</v>
      </c>
      <c r="D11173" t="s">
        <v>3829</v>
      </c>
      <c r="E11173" t="s">
        <v>16</v>
      </c>
      <c r="F11173" t="s">
        <v>16</v>
      </c>
      <c r="G11173" t="s">
        <v>16</v>
      </c>
      <c r="H11173" t="s">
        <v>17</v>
      </c>
      <c r="I11173" t="s">
        <v>18</v>
      </c>
      <c r="J11173" t="s">
        <v>19</v>
      </c>
      <c r="K11173">
        <v>-81.620339999999999</v>
      </c>
      <c r="L11173">
        <v>37.926389999999998</v>
      </c>
      <c r="M11173" t="s">
        <v>25647</v>
      </c>
    </row>
    <row r="11174" spans="1:13" x14ac:dyDescent="0.25">
      <c r="A11174" t="s">
        <v>23421</v>
      </c>
      <c r="B11174" t="s">
        <v>23422</v>
      </c>
      <c r="C11174" t="s">
        <v>23090</v>
      </c>
      <c r="D11174" t="s">
        <v>3829</v>
      </c>
      <c r="E11174" t="s">
        <v>16</v>
      </c>
      <c r="F11174" t="s">
        <v>16</v>
      </c>
      <c r="G11174" t="s">
        <v>16</v>
      </c>
      <c r="H11174" t="s">
        <v>17</v>
      </c>
      <c r="I11174" t="s">
        <v>18</v>
      </c>
      <c r="J11174" t="s">
        <v>19</v>
      </c>
      <c r="K11174">
        <v>-81.711219999999997</v>
      </c>
      <c r="L11174">
        <v>37.971670000000003</v>
      </c>
      <c r="M11174" t="s">
        <v>25647</v>
      </c>
    </row>
    <row r="11175" spans="1:13" x14ac:dyDescent="0.25">
      <c r="A11175" t="s">
        <v>23423</v>
      </c>
      <c r="B11175" t="s">
        <v>23424</v>
      </c>
      <c r="C11175" t="s">
        <v>23090</v>
      </c>
      <c r="D11175" t="s">
        <v>3829</v>
      </c>
      <c r="E11175" t="s">
        <v>16</v>
      </c>
      <c r="F11175" t="s">
        <v>16</v>
      </c>
      <c r="G11175" t="s">
        <v>16</v>
      </c>
      <c r="H11175" t="s">
        <v>17</v>
      </c>
      <c r="I11175" t="s">
        <v>18</v>
      </c>
      <c r="J11175" t="s">
        <v>19</v>
      </c>
      <c r="K11175">
        <v>-82.058660000000003</v>
      </c>
      <c r="L11175">
        <v>37.854869999999998</v>
      </c>
      <c r="M11175" t="s">
        <v>25647</v>
      </c>
    </row>
    <row r="11176" spans="1:13" x14ac:dyDescent="0.25">
      <c r="A11176" t="s">
        <v>23425</v>
      </c>
      <c r="B11176" t="s">
        <v>23426</v>
      </c>
      <c r="C11176" t="s">
        <v>23090</v>
      </c>
      <c r="D11176" t="s">
        <v>3829</v>
      </c>
      <c r="E11176" t="s">
        <v>16</v>
      </c>
      <c r="F11176" t="s">
        <v>16</v>
      </c>
      <c r="G11176" t="s">
        <v>16</v>
      </c>
      <c r="H11176" t="s">
        <v>17</v>
      </c>
      <c r="I11176" t="s">
        <v>18</v>
      </c>
      <c r="J11176" t="s">
        <v>19</v>
      </c>
      <c r="K11176">
        <v>-81.683220000000006</v>
      </c>
      <c r="L11176">
        <v>37.301020000000001</v>
      </c>
      <c r="M11176" t="s">
        <v>25647</v>
      </c>
    </row>
    <row r="11177" spans="1:13" x14ac:dyDescent="0.25">
      <c r="A11177" t="s">
        <v>23427</v>
      </c>
      <c r="B11177" t="s">
        <v>23428</v>
      </c>
      <c r="C11177" t="s">
        <v>23090</v>
      </c>
      <c r="D11177" t="s">
        <v>3829</v>
      </c>
      <c r="E11177" t="s">
        <v>16</v>
      </c>
      <c r="F11177" t="s">
        <v>16</v>
      </c>
      <c r="G11177" t="s">
        <v>24</v>
      </c>
      <c r="H11177" t="s">
        <v>17</v>
      </c>
      <c r="I11177" t="s">
        <v>18</v>
      </c>
      <c r="J11177" t="s">
        <v>19</v>
      </c>
      <c r="K11177">
        <v>-78.591890000000006</v>
      </c>
      <c r="L11177">
        <v>39.077399999999997</v>
      </c>
      <c r="M11177" t="s">
        <v>25647</v>
      </c>
    </row>
    <row r="11178" spans="1:13" x14ac:dyDescent="0.25">
      <c r="A11178" t="s">
        <v>23430</v>
      </c>
      <c r="B11178" t="s">
        <v>23431</v>
      </c>
      <c r="C11178" t="s">
        <v>23090</v>
      </c>
      <c r="D11178" t="s">
        <v>3829</v>
      </c>
      <c r="E11178" t="s">
        <v>16</v>
      </c>
      <c r="F11178" t="s">
        <v>16</v>
      </c>
      <c r="G11178" t="s">
        <v>16</v>
      </c>
      <c r="H11178" t="s">
        <v>17</v>
      </c>
      <c r="I11178" t="s">
        <v>18</v>
      </c>
      <c r="J11178" t="s">
        <v>19</v>
      </c>
      <c r="K11178">
        <v>-82.442390000000003</v>
      </c>
      <c r="L11178">
        <v>38.221269999999997</v>
      </c>
      <c r="M11178" t="s">
        <v>25647</v>
      </c>
    </row>
    <row r="11179" spans="1:13" x14ac:dyDescent="0.25">
      <c r="A11179" t="s">
        <v>23432</v>
      </c>
      <c r="B11179" t="s">
        <v>23433</v>
      </c>
      <c r="C11179" t="s">
        <v>23090</v>
      </c>
      <c r="D11179" t="s">
        <v>3829</v>
      </c>
      <c r="E11179" t="s">
        <v>16</v>
      </c>
      <c r="F11179" t="s">
        <v>16</v>
      </c>
      <c r="G11179" t="s">
        <v>16</v>
      </c>
      <c r="H11179" t="s">
        <v>22</v>
      </c>
      <c r="I11179" t="s">
        <v>18</v>
      </c>
      <c r="J11179" t="s">
        <v>19</v>
      </c>
      <c r="K11179">
        <v>-81.574950000000001</v>
      </c>
      <c r="L11179">
        <v>37.432049999999997</v>
      </c>
      <c r="M11179" t="s">
        <v>25647</v>
      </c>
    </row>
    <row r="11180" spans="1:13" x14ac:dyDescent="0.25">
      <c r="A11180" t="s">
        <v>23434</v>
      </c>
      <c r="B11180" t="s">
        <v>23435</v>
      </c>
      <c r="C11180" t="s">
        <v>23090</v>
      </c>
      <c r="D11180" t="s">
        <v>3829</v>
      </c>
      <c r="E11180" t="s">
        <v>16</v>
      </c>
      <c r="F11180" t="s">
        <v>16</v>
      </c>
      <c r="G11180" t="s">
        <v>16</v>
      </c>
      <c r="H11180" t="s">
        <v>17</v>
      </c>
      <c r="I11180" t="s">
        <v>18</v>
      </c>
      <c r="J11180" t="s">
        <v>19</v>
      </c>
      <c r="K11180">
        <v>-82.198620000000005</v>
      </c>
      <c r="L11180">
        <v>38.278460000000003</v>
      </c>
      <c r="M11180" t="s">
        <v>25647</v>
      </c>
    </row>
    <row r="11181" spans="1:13" x14ac:dyDescent="0.25">
      <c r="A11181" t="s">
        <v>23436</v>
      </c>
      <c r="B11181" t="s">
        <v>23437</v>
      </c>
      <c r="C11181" t="s">
        <v>23090</v>
      </c>
      <c r="D11181" t="s">
        <v>3829</v>
      </c>
      <c r="E11181" t="s">
        <v>16</v>
      </c>
      <c r="F11181" t="s">
        <v>16</v>
      </c>
      <c r="G11181" t="s">
        <v>16</v>
      </c>
      <c r="H11181" t="s">
        <v>17</v>
      </c>
      <c r="I11181" t="s">
        <v>18</v>
      </c>
      <c r="J11181" t="s">
        <v>19</v>
      </c>
      <c r="K11181">
        <v>-81.992000000000004</v>
      </c>
      <c r="L11181">
        <v>37.868110000000001</v>
      </c>
      <c r="M11181" t="s">
        <v>25647</v>
      </c>
    </row>
    <row r="11182" spans="1:13" x14ac:dyDescent="0.25">
      <c r="A11182" t="s">
        <v>23438</v>
      </c>
      <c r="B11182" t="s">
        <v>23439</v>
      </c>
      <c r="C11182" t="s">
        <v>23090</v>
      </c>
      <c r="D11182" t="s">
        <v>3829</v>
      </c>
      <c r="E11182" t="s">
        <v>16</v>
      </c>
      <c r="F11182" t="s">
        <v>16</v>
      </c>
      <c r="G11182" t="s">
        <v>16</v>
      </c>
      <c r="H11182" t="s">
        <v>17</v>
      </c>
      <c r="I11182" t="s">
        <v>18</v>
      </c>
      <c r="J11182" t="s">
        <v>19</v>
      </c>
      <c r="K11182">
        <v>-81.533259999999999</v>
      </c>
      <c r="L11182">
        <v>37.979390000000002</v>
      </c>
      <c r="M11182" t="s">
        <v>25647</v>
      </c>
    </row>
    <row r="11183" spans="1:13" x14ac:dyDescent="0.25">
      <c r="A11183" t="s">
        <v>23440</v>
      </c>
      <c r="B11183" t="s">
        <v>23441</v>
      </c>
      <c r="C11183" t="s">
        <v>23090</v>
      </c>
      <c r="D11183" t="s">
        <v>3829</v>
      </c>
      <c r="E11183" t="s">
        <v>16</v>
      </c>
      <c r="F11183" t="s">
        <v>16</v>
      </c>
      <c r="G11183" t="s">
        <v>16</v>
      </c>
      <c r="H11183" t="s">
        <v>22</v>
      </c>
      <c r="I11183" t="s">
        <v>18</v>
      </c>
      <c r="J11183" t="s">
        <v>19</v>
      </c>
      <c r="K11183">
        <v>-82.278329999999997</v>
      </c>
      <c r="L11183">
        <v>37.678939999999997</v>
      </c>
      <c r="M11183" t="s">
        <v>25647</v>
      </c>
    </row>
    <row r="11184" spans="1:13" x14ac:dyDescent="0.25">
      <c r="A11184" t="s">
        <v>23442</v>
      </c>
      <c r="B11184" t="s">
        <v>23443</v>
      </c>
      <c r="C11184" t="s">
        <v>23445</v>
      </c>
      <c r="D11184" t="s">
        <v>3829</v>
      </c>
      <c r="E11184" t="s">
        <v>16</v>
      </c>
      <c r="F11184" t="s">
        <v>16</v>
      </c>
      <c r="G11184" t="s">
        <v>16</v>
      </c>
      <c r="H11184" t="s">
        <v>30</v>
      </c>
      <c r="I11184" t="s">
        <v>23</v>
      </c>
      <c r="J11184" t="s">
        <v>19</v>
      </c>
      <c r="K11184">
        <v>-89.817679999999996</v>
      </c>
      <c r="L11184">
        <v>43.954070000000002</v>
      </c>
      <c r="M11184" t="s">
        <v>25647</v>
      </c>
    </row>
    <row r="11185" spans="1:13" x14ac:dyDescent="0.25">
      <c r="A11185" t="s">
        <v>23446</v>
      </c>
      <c r="B11185" t="s">
        <v>23447</v>
      </c>
      <c r="C11185" t="s">
        <v>23445</v>
      </c>
      <c r="D11185" t="s">
        <v>3829</v>
      </c>
      <c r="E11185" t="s">
        <v>16</v>
      </c>
      <c r="F11185" t="s">
        <v>16</v>
      </c>
      <c r="G11185" t="s">
        <v>24</v>
      </c>
      <c r="H11185" t="s">
        <v>30</v>
      </c>
      <c r="I11185" t="s">
        <v>18</v>
      </c>
      <c r="J11185" t="s">
        <v>19</v>
      </c>
      <c r="K11185">
        <v>-88.792869999999994</v>
      </c>
      <c r="L11185">
        <v>43.672870000000003</v>
      </c>
      <c r="M11185" t="s">
        <v>25647</v>
      </c>
    </row>
    <row r="11186" spans="1:13" x14ac:dyDescent="0.25">
      <c r="A11186" t="s">
        <v>23448</v>
      </c>
      <c r="B11186" t="s">
        <v>23449</v>
      </c>
      <c r="C11186" t="s">
        <v>23445</v>
      </c>
      <c r="D11186" t="s">
        <v>3829</v>
      </c>
      <c r="E11186" t="s">
        <v>16</v>
      </c>
      <c r="F11186" t="s">
        <v>16</v>
      </c>
      <c r="G11186" t="s">
        <v>16</v>
      </c>
      <c r="H11186" t="s">
        <v>17</v>
      </c>
      <c r="I11186" t="s">
        <v>23</v>
      </c>
      <c r="J11186" t="s">
        <v>19</v>
      </c>
      <c r="K11186">
        <v>-87.989350000000002</v>
      </c>
      <c r="L11186">
        <v>45.507379999999998</v>
      </c>
      <c r="M11186" t="s">
        <v>25647</v>
      </c>
    </row>
    <row r="11187" spans="1:13" x14ac:dyDescent="0.25">
      <c r="A11187" t="s">
        <v>23450</v>
      </c>
      <c r="B11187" t="s">
        <v>23451</v>
      </c>
      <c r="C11187" t="s">
        <v>23445</v>
      </c>
      <c r="D11187" t="s">
        <v>3829</v>
      </c>
      <c r="E11187" t="s">
        <v>16</v>
      </c>
      <c r="F11187" t="s">
        <v>16</v>
      </c>
      <c r="G11187" t="s">
        <v>24</v>
      </c>
      <c r="H11187" t="s">
        <v>17</v>
      </c>
      <c r="I11187" t="s">
        <v>18</v>
      </c>
      <c r="J11187" t="s">
        <v>19</v>
      </c>
      <c r="K11187">
        <v>-89.208870000000005</v>
      </c>
      <c r="L11187">
        <v>45.011650000000003</v>
      </c>
      <c r="M11187" t="s">
        <v>25647</v>
      </c>
    </row>
    <row r="11188" spans="1:13" x14ac:dyDescent="0.25">
      <c r="A11188" t="s">
        <v>23452</v>
      </c>
      <c r="B11188" t="s">
        <v>23453</v>
      </c>
      <c r="C11188" t="s">
        <v>23445</v>
      </c>
      <c r="D11188" t="s">
        <v>3829</v>
      </c>
      <c r="E11188" t="s">
        <v>16</v>
      </c>
      <c r="F11188" t="s">
        <v>16</v>
      </c>
      <c r="G11188" t="s">
        <v>24</v>
      </c>
      <c r="H11188" t="s">
        <v>30</v>
      </c>
      <c r="I11188" t="s">
        <v>18</v>
      </c>
      <c r="J11188" t="s">
        <v>19</v>
      </c>
      <c r="K11188">
        <v>-89.908799999999999</v>
      </c>
      <c r="L11188">
        <v>43.16404</v>
      </c>
      <c r="M11188" t="s">
        <v>25647</v>
      </c>
    </row>
    <row r="11189" spans="1:13" x14ac:dyDescent="0.25">
      <c r="A11189" t="s">
        <v>23454</v>
      </c>
      <c r="B11189" t="s">
        <v>23455</v>
      </c>
      <c r="C11189" t="s">
        <v>23445</v>
      </c>
      <c r="D11189" t="s">
        <v>3829</v>
      </c>
      <c r="E11189" t="s">
        <v>16</v>
      </c>
      <c r="F11189" t="s">
        <v>16</v>
      </c>
      <c r="G11189" t="s">
        <v>24</v>
      </c>
      <c r="H11189" t="s">
        <v>17</v>
      </c>
      <c r="I11189" t="s">
        <v>23</v>
      </c>
      <c r="J11189" t="s">
        <v>19</v>
      </c>
      <c r="K11189">
        <v>-89.882750000000001</v>
      </c>
      <c r="L11189">
        <v>44.025030000000001</v>
      </c>
      <c r="M11189" t="s">
        <v>25647</v>
      </c>
    </row>
    <row r="11190" spans="1:13" x14ac:dyDescent="0.25">
      <c r="A11190" t="s">
        <v>23456</v>
      </c>
      <c r="B11190" t="s">
        <v>23457</v>
      </c>
      <c r="C11190" t="s">
        <v>23445</v>
      </c>
      <c r="D11190" t="s">
        <v>3829</v>
      </c>
      <c r="E11190" t="s">
        <v>16</v>
      </c>
      <c r="F11190" t="s">
        <v>16</v>
      </c>
      <c r="G11190" t="s">
        <v>24</v>
      </c>
      <c r="H11190" t="s">
        <v>22</v>
      </c>
      <c r="I11190" t="s">
        <v>18</v>
      </c>
      <c r="J11190" t="s">
        <v>19</v>
      </c>
      <c r="K11190">
        <v>-90.327150000000003</v>
      </c>
      <c r="L11190">
        <v>43.19061</v>
      </c>
      <c r="M11190" t="s">
        <v>25647</v>
      </c>
    </row>
    <row r="11191" spans="1:13" x14ac:dyDescent="0.25">
      <c r="A11191" t="s">
        <v>23458</v>
      </c>
      <c r="B11191" t="s">
        <v>23459</v>
      </c>
      <c r="C11191" t="s">
        <v>23445</v>
      </c>
      <c r="D11191" t="s">
        <v>3829</v>
      </c>
      <c r="E11191" t="s">
        <v>16</v>
      </c>
      <c r="F11191" t="s">
        <v>16</v>
      </c>
      <c r="G11191" t="s">
        <v>24</v>
      </c>
      <c r="H11191" t="s">
        <v>17</v>
      </c>
      <c r="I11191" t="s">
        <v>18</v>
      </c>
      <c r="J11191" t="s">
        <v>19</v>
      </c>
      <c r="K11191">
        <v>-90.105770000000007</v>
      </c>
      <c r="L11191">
        <v>44.305520000000001</v>
      </c>
      <c r="M11191" t="s">
        <v>25647</v>
      </c>
    </row>
    <row r="11192" spans="1:13" x14ac:dyDescent="0.25">
      <c r="A11192" t="s">
        <v>23460</v>
      </c>
      <c r="B11192" t="s">
        <v>23461</v>
      </c>
      <c r="C11192" t="s">
        <v>23445</v>
      </c>
      <c r="D11192" t="s">
        <v>3829</v>
      </c>
      <c r="E11192" t="s">
        <v>16</v>
      </c>
      <c r="F11192" t="s">
        <v>16</v>
      </c>
      <c r="G11192" t="s">
        <v>24</v>
      </c>
      <c r="H11192" t="s">
        <v>22</v>
      </c>
      <c r="I11192" t="s">
        <v>18</v>
      </c>
      <c r="J11192" t="s">
        <v>19</v>
      </c>
      <c r="K11192">
        <v>-87.134619999999998</v>
      </c>
      <c r="L11192">
        <v>45.067839999999997</v>
      </c>
      <c r="M11192" t="s">
        <v>25647</v>
      </c>
    </row>
    <row r="11193" spans="1:13" x14ac:dyDescent="0.25">
      <c r="A11193" t="s">
        <v>23462</v>
      </c>
      <c r="B11193" t="s">
        <v>23463</v>
      </c>
      <c r="C11193" t="s">
        <v>23445</v>
      </c>
      <c r="D11193" t="s">
        <v>3829</v>
      </c>
      <c r="E11193" t="s">
        <v>16</v>
      </c>
      <c r="F11193" t="s">
        <v>16</v>
      </c>
      <c r="G11193" t="s">
        <v>24</v>
      </c>
      <c r="H11193" t="s">
        <v>17</v>
      </c>
      <c r="I11193" t="s">
        <v>18</v>
      </c>
      <c r="J11193" t="s">
        <v>19</v>
      </c>
      <c r="K11193">
        <v>-91.993920000000003</v>
      </c>
      <c r="L11193">
        <v>45.636290000000002</v>
      </c>
      <c r="M11193" t="s">
        <v>25647</v>
      </c>
    </row>
    <row r="11194" spans="1:13" x14ac:dyDescent="0.25">
      <c r="A11194" t="s">
        <v>23464</v>
      </c>
      <c r="B11194" t="s">
        <v>23465</v>
      </c>
      <c r="C11194" t="s">
        <v>23445</v>
      </c>
      <c r="D11194" t="s">
        <v>3829</v>
      </c>
      <c r="E11194" t="s">
        <v>16</v>
      </c>
      <c r="F11194" t="s">
        <v>16</v>
      </c>
      <c r="G11194" t="s">
        <v>16</v>
      </c>
      <c r="H11194" t="s">
        <v>17</v>
      </c>
      <c r="I11194" t="s">
        <v>18</v>
      </c>
      <c r="J11194" t="s">
        <v>19</v>
      </c>
      <c r="K11194">
        <v>-90.823480000000004</v>
      </c>
      <c r="L11194">
        <v>43.292230000000004</v>
      </c>
      <c r="M11194" t="s">
        <v>25647</v>
      </c>
    </row>
    <row r="11195" spans="1:13" x14ac:dyDescent="0.25">
      <c r="A11195" t="s">
        <v>23466</v>
      </c>
      <c r="B11195" t="s">
        <v>23467</v>
      </c>
      <c r="C11195" t="s">
        <v>23445</v>
      </c>
      <c r="D11195" t="s">
        <v>3829</v>
      </c>
      <c r="E11195" t="s">
        <v>16</v>
      </c>
      <c r="F11195" t="s">
        <v>16</v>
      </c>
      <c r="G11195" t="s">
        <v>24</v>
      </c>
      <c r="H11195" t="s">
        <v>30</v>
      </c>
      <c r="I11195" t="s">
        <v>18</v>
      </c>
      <c r="J11195" t="s">
        <v>19</v>
      </c>
      <c r="K11195">
        <v>-88.951740000000001</v>
      </c>
      <c r="L11195">
        <v>43.972830000000002</v>
      </c>
      <c r="M11195" t="s">
        <v>25647</v>
      </c>
    </row>
    <row r="11196" spans="1:13" x14ac:dyDescent="0.25">
      <c r="A11196" t="s">
        <v>23468</v>
      </c>
      <c r="B11196" t="s">
        <v>23469</v>
      </c>
      <c r="C11196" t="s">
        <v>23445</v>
      </c>
      <c r="D11196" t="s">
        <v>3829</v>
      </c>
      <c r="E11196" t="s">
        <v>16</v>
      </c>
      <c r="F11196" t="s">
        <v>16</v>
      </c>
      <c r="G11196" t="s">
        <v>24</v>
      </c>
      <c r="H11196" t="s">
        <v>17</v>
      </c>
      <c r="I11196" t="s">
        <v>18</v>
      </c>
      <c r="J11196" t="s">
        <v>19</v>
      </c>
      <c r="K11196">
        <v>-91.550759999999997</v>
      </c>
      <c r="L11196">
        <v>45.658650000000002</v>
      </c>
      <c r="M11196" t="s">
        <v>25647</v>
      </c>
    </row>
    <row r="11197" spans="1:13" x14ac:dyDescent="0.25">
      <c r="A11197" t="s">
        <v>23471</v>
      </c>
      <c r="B11197" t="s">
        <v>23472</v>
      </c>
      <c r="C11197" t="s">
        <v>23445</v>
      </c>
      <c r="D11197" t="s">
        <v>3829</v>
      </c>
      <c r="E11197" t="s">
        <v>16</v>
      </c>
      <c r="F11197" t="s">
        <v>16</v>
      </c>
      <c r="G11197" t="s">
        <v>16</v>
      </c>
      <c r="H11197" t="s">
        <v>22</v>
      </c>
      <c r="I11197" t="s">
        <v>18</v>
      </c>
      <c r="J11197" t="s">
        <v>19</v>
      </c>
      <c r="K11197">
        <v>-89.760099999999994</v>
      </c>
      <c r="L11197">
        <v>44.42568</v>
      </c>
      <c r="M11197" t="s">
        <v>25647</v>
      </c>
    </row>
    <row r="11198" spans="1:13" x14ac:dyDescent="0.25">
      <c r="A11198" t="s">
        <v>23473</v>
      </c>
      <c r="B11198" t="s">
        <v>23474</v>
      </c>
      <c r="C11198" t="s">
        <v>23445</v>
      </c>
      <c r="D11198" t="s">
        <v>3829</v>
      </c>
      <c r="E11198" t="s">
        <v>16</v>
      </c>
      <c r="F11198" t="s">
        <v>16</v>
      </c>
      <c r="G11198" t="s">
        <v>24</v>
      </c>
      <c r="H11198" t="s">
        <v>30</v>
      </c>
      <c r="I11198" t="s">
        <v>18</v>
      </c>
      <c r="J11198" t="s">
        <v>19</v>
      </c>
      <c r="K11198">
        <v>-90.848749999999995</v>
      </c>
      <c r="L11198">
        <v>44.297789999999999</v>
      </c>
      <c r="M11198" t="s">
        <v>25647</v>
      </c>
    </row>
    <row r="11199" spans="1:13" x14ac:dyDescent="0.25">
      <c r="A11199" t="s">
        <v>23475</v>
      </c>
      <c r="B11199" t="s">
        <v>23476</v>
      </c>
      <c r="C11199" t="s">
        <v>23445</v>
      </c>
      <c r="D11199" t="s">
        <v>3829</v>
      </c>
      <c r="E11199" t="s">
        <v>16</v>
      </c>
      <c r="F11199" t="s">
        <v>16</v>
      </c>
      <c r="G11199" t="s">
        <v>24</v>
      </c>
      <c r="H11199" t="s">
        <v>17</v>
      </c>
      <c r="I11199" t="s">
        <v>18</v>
      </c>
      <c r="J11199" t="s">
        <v>19</v>
      </c>
      <c r="K11199">
        <v>-89.860889999999998</v>
      </c>
      <c r="L11199">
        <v>42.809759999999997</v>
      </c>
      <c r="M11199" t="s">
        <v>25647</v>
      </c>
    </row>
    <row r="11200" spans="1:13" x14ac:dyDescent="0.25">
      <c r="A11200" t="s">
        <v>23477</v>
      </c>
      <c r="B11200" t="s">
        <v>23478</v>
      </c>
      <c r="C11200" t="s">
        <v>23445</v>
      </c>
      <c r="D11200" t="s">
        <v>3829</v>
      </c>
      <c r="E11200" t="s">
        <v>16</v>
      </c>
      <c r="F11200" t="s">
        <v>16</v>
      </c>
      <c r="G11200" t="s">
        <v>24</v>
      </c>
      <c r="H11200" t="s">
        <v>22</v>
      </c>
      <c r="I11200" t="s">
        <v>18</v>
      </c>
      <c r="J11200" t="s">
        <v>19</v>
      </c>
      <c r="K11200">
        <v>-90.572119999999998</v>
      </c>
      <c r="L11200">
        <v>43.183750000000003</v>
      </c>
      <c r="M11200" t="s">
        <v>25647</v>
      </c>
    </row>
    <row r="11201" spans="1:13" x14ac:dyDescent="0.25">
      <c r="A11201" t="s">
        <v>23479</v>
      </c>
      <c r="B11201" t="s">
        <v>23480</v>
      </c>
      <c r="C11201" t="s">
        <v>23445</v>
      </c>
      <c r="D11201" t="s">
        <v>3829</v>
      </c>
      <c r="E11201" t="s">
        <v>16</v>
      </c>
      <c r="F11201" t="s">
        <v>16</v>
      </c>
      <c r="G11201" t="s">
        <v>24</v>
      </c>
      <c r="H11201" t="s">
        <v>17</v>
      </c>
      <c r="I11201" t="s">
        <v>18</v>
      </c>
      <c r="J11201" t="s">
        <v>19</v>
      </c>
      <c r="K11201">
        <v>-90.527439999999999</v>
      </c>
      <c r="L11201">
        <v>43.328620000000001</v>
      </c>
      <c r="M11201" t="s">
        <v>25647</v>
      </c>
    </row>
    <row r="11202" spans="1:13" x14ac:dyDescent="0.25">
      <c r="A11202" t="s">
        <v>23481</v>
      </c>
      <c r="B11202" t="s">
        <v>23482</v>
      </c>
      <c r="C11202" t="s">
        <v>23445</v>
      </c>
      <c r="D11202" t="s">
        <v>3829</v>
      </c>
      <c r="E11202" t="s">
        <v>16</v>
      </c>
      <c r="F11202" t="s">
        <v>16</v>
      </c>
      <c r="G11202" t="s">
        <v>24</v>
      </c>
      <c r="H11202" t="s">
        <v>22</v>
      </c>
      <c r="I11202" t="s">
        <v>18</v>
      </c>
      <c r="J11202" t="s">
        <v>19</v>
      </c>
      <c r="K11202">
        <v>-88.286169999999998</v>
      </c>
      <c r="L11202">
        <v>42.625369999999997</v>
      </c>
      <c r="M11202" t="s">
        <v>25647</v>
      </c>
    </row>
    <row r="11203" spans="1:13" x14ac:dyDescent="0.25">
      <c r="A11203" t="s">
        <v>23483</v>
      </c>
      <c r="B11203" t="s">
        <v>23484</v>
      </c>
      <c r="C11203" t="s">
        <v>23445</v>
      </c>
      <c r="D11203" t="s">
        <v>3829</v>
      </c>
      <c r="E11203" t="s">
        <v>16</v>
      </c>
      <c r="F11203" t="s">
        <v>16</v>
      </c>
      <c r="G11203" t="s">
        <v>24</v>
      </c>
      <c r="H11203" t="s">
        <v>17</v>
      </c>
      <c r="I11203" t="s">
        <v>594</v>
      </c>
      <c r="J11203" t="s">
        <v>19</v>
      </c>
      <c r="K11203">
        <v>-89.653880000000001</v>
      </c>
      <c r="L11203">
        <v>46.113300000000002</v>
      </c>
      <c r="M11203" t="s">
        <v>25647</v>
      </c>
    </row>
    <row r="11204" spans="1:13" x14ac:dyDescent="0.25">
      <c r="A11204" t="s">
        <v>23485</v>
      </c>
      <c r="B11204" t="s">
        <v>23486</v>
      </c>
      <c r="C11204" t="s">
        <v>23445</v>
      </c>
      <c r="D11204" t="s">
        <v>3829</v>
      </c>
      <c r="E11204" t="s">
        <v>16</v>
      </c>
      <c r="F11204" t="s">
        <v>16</v>
      </c>
      <c r="G11204" t="s">
        <v>16</v>
      </c>
      <c r="H11204" t="s">
        <v>22</v>
      </c>
      <c r="I11204" t="s">
        <v>18</v>
      </c>
      <c r="J11204" t="s">
        <v>19</v>
      </c>
      <c r="K11204">
        <v>-88.981440000000006</v>
      </c>
      <c r="L11204">
        <v>44.86204</v>
      </c>
      <c r="M11204" t="s">
        <v>25647</v>
      </c>
    </row>
    <row r="11205" spans="1:13" x14ac:dyDescent="0.25">
      <c r="A11205" t="s">
        <v>23487</v>
      </c>
      <c r="B11205" t="s">
        <v>23488</v>
      </c>
      <c r="C11205" t="s">
        <v>23445</v>
      </c>
      <c r="D11205" t="s">
        <v>3829</v>
      </c>
      <c r="E11205" t="s">
        <v>16</v>
      </c>
      <c r="F11205" t="s">
        <v>16</v>
      </c>
      <c r="G11205" t="s">
        <v>24</v>
      </c>
      <c r="H11205" t="s">
        <v>22</v>
      </c>
      <c r="I11205" t="s">
        <v>18</v>
      </c>
      <c r="J11205" t="s">
        <v>19</v>
      </c>
      <c r="K11205">
        <v>-88.781369999999995</v>
      </c>
      <c r="L11205">
        <v>43.734940000000002</v>
      </c>
      <c r="M11205" t="s">
        <v>25647</v>
      </c>
    </row>
    <row r="11206" spans="1:13" x14ac:dyDescent="0.25">
      <c r="A11206" t="s">
        <v>23489</v>
      </c>
      <c r="B11206" t="s">
        <v>23490</v>
      </c>
      <c r="C11206" t="s">
        <v>23445</v>
      </c>
      <c r="D11206" t="s">
        <v>3829</v>
      </c>
      <c r="E11206" t="s">
        <v>16</v>
      </c>
      <c r="F11206" t="s">
        <v>16</v>
      </c>
      <c r="G11206" t="s">
        <v>24</v>
      </c>
      <c r="H11206" t="s">
        <v>17</v>
      </c>
      <c r="I11206" t="s">
        <v>18</v>
      </c>
      <c r="J11206" t="s">
        <v>19</v>
      </c>
      <c r="K11206">
        <v>-89.589010000000002</v>
      </c>
      <c r="L11206">
        <v>43.657130000000002</v>
      </c>
      <c r="M11206" t="s">
        <v>25647</v>
      </c>
    </row>
    <row r="11207" spans="1:13" x14ac:dyDescent="0.25">
      <c r="A11207" t="s">
        <v>23492</v>
      </c>
      <c r="B11207" t="s">
        <v>23493</v>
      </c>
      <c r="C11207" t="s">
        <v>23445</v>
      </c>
      <c r="D11207" t="s">
        <v>3829</v>
      </c>
      <c r="E11207" t="s">
        <v>16</v>
      </c>
      <c r="F11207" t="s">
        <v>16</v>
      </c>
      <c r="G11207" t="s">
        <v>24</v>
      </c>
      <c r="H11207" t="s">
        <v>22</v>
      </c>
      <c r="I11207" t="s">
        <v>18</v>
      </c>
      <c r="J11207" t="s">
        <v>19</v>
      </c>
      <c r="K11207">
        <v>-88.311210000000003</v>
      </c>
      <c r="L11207">
        <v>43.970080000000003</v>
      </c>
      <c r="M11207" t="s">
        <v>25648</v>
      </c>
    </row>
    <row r="11208" spans="1:13" x14ac:dyDescent="0.25">
      <c r="A11208" t="s">
        <v>23494</v>
      </c>
      <c r="B11208" t="s">
        <v>23495</v>
      </c>
      <c r="C11208" t="s">
        <v>23445</v>
      </c>
      <c r="D11208" t="s">
        <v>3829</v>
      </c>
      <c r="E11208" t="s">
        <v>16</v>
      </c>
      <c r="F11208" t="s">
        <v>16</v>
      </c>
      <c r="G11208" t="s">
        <v>24</v>
      </c>
      <c r="H11208" t="s">
        <v>22</v>
      </c>
      <c r="I11208" t="s">
        <v>18</v>
      </c>
      <c r="J11208" t="s">
        <v>19</v>
      </c>
      <c r="K11208">
        <v>-91.572280000000006</v>
      </c>
      <c r="L11208">
        <v>46.554389999999998</v>
      </c>
      <c r="M11208" t="s">
        <v>25647</v>
      </c>
    </row>
    <row r="11209" spans="1:13" x14ac:dyDescent="0.25">
      <c r="A11209" t="s">
        <v>23496</v>
      </c>
      <c r="B11209" t="s">
        <v>23497</v>
      </c>
      <c r="C11209" t="s">
        <v>23445</v>
      </c>
      <c r="D11209" t="s">
        <v>3829</v>
      </c>
      <c r="E11209" t="s">
        <v>16</v>
      </c>
      <c r="F11209" t="s">
        <v>16</v>
      </c>
      <c r="G11209" t="s">
        <v>24</v>
      </c>
      <c r="H11209" t="s">
        <v>22</v>
      </c>
      <c r="I11209" t="s">
        <v>18</v>
      </c>
      <c r="J11209" t="s">
        <v>19</v>
      </c>
      <c r="K11209">
        <v>-88.708420000000004</v>
      </c>
      <c r="L11209">
        <v>43.50647</v>
      </c>
      <c r="M11209" t="s">
        <v>25647</v>
      </c>
    </row>
    <row r="11210" spans="1:13" x14ac:dyDescent="0.25">
      <c r="A11210" t="s">
        <v>23498</v>
      </c>
      <c r="B11210" t="s">
        <v>23499</v>
      </c>
      <c r="C11210" t="s">
        <v>23445</v>
      </c>
      <c r="D11210" t="s">
        <v>3829</v>
      </c>
      <c r="E11210" t="s">
        <v>16</v>
      </c>
      <c r="F11210" t="s">
        <v>16</v>
      </c>
      <c r="G11210" t="s">
        <v>24</v>
      </c>
      <c r="H11210" t="s">
        <v>22</v>
      </c>
      <c r="I11210" t="s">
        <v>18</v>
      </c>
      <c r="J11210" t="s">
        <v>19</v>
      </c>
      <c r="K11210">
        <v>-90.271770000000004</v>
      </c>
      <c r="L11210">
        <v>43.920839999999998</v>
      </c>
      <c r="M11210" t="s">
        <v>25647</v>
      </c>
    </row>
    <row r="11211" spans="1:13" x14ac:dyDescent="0.25">
      <c r="A11211" t="s">
        <v>23500</v>
      </c>
      <c r="B11211" t="s">
        <v>23501</v>
      </c>
      <c r="C11211" t="s">
        <v>23445</v>
      </c>
      <c r="D11211" t="s">
        <v>3829</v>
      </c>
      <c r="E11211" t="s">
        <v>16</v>
      </c>
      <c r="F11211" t="s">
        <v>16</v>
      </c>
      <c r="G11211" t="s">
        <v>24</v>
      </c>
      <c r="H11211" t="s">
        <v>30</v>
      </c>
      <c r="I11211" t="s">
        <v>18</v>
      </c>
      <c r="J11211" t="s">
        <v>19</v>
      </c>
      <c r="K11211">
        <v>-90.839269999999999</v>
      </c>
      <c r="L11211">
        <v>44.086039999999997</v>
      </c>
      <c r="M11211" t="s">
        <v>25647</v>
      </c>
    </row>
    <row r="11212" spans="1:13" x14ac:dyDescent="0.25">
      <c r="A11212" t="s">
        <v>23502</v>
      </c>
      <c r="B11212" t="s">
        <v>23503</v>
      </c>
      <c r="C11212" t="s">
        <v>23445</v>
      </c>
      <c r="D11212" t="s">
        <v>3829</v>
      </c>
      <c r="E11212" t="s">
        <v>16</v>
      </c>
      <c r="F11212" t="s">
        <v>16</v>
      </c>
      <c r="G11212" t="s">
        <v>24</v>
      </c>
      <c r="H11212" t="s">
        <v>17</v>
      </c>
      <c r="I11212" t="s">
        <v>18</v>
      </c>
      <c r="J11212" t="s">
        <v>19</v>
      </c>
      <c r="K11212">
        <v>-89.965029999999999</v>
      </c>
      <c r="L11212">
        <v>44.281799999999997</v>
      </c>
      <c r="M11212" t="s">
        <v>25647</v>
      </c>
    </row>
    <row r="11213" spans="1:13" x14ac:dyDescent="0.25">
      <c r="A11213" t="s">
        <v>23504</v>
      </c>
      <c r="B11213" t="s">
        <v>23505</v>
      </c>
      <c r="C11213" t="s">
        <v>23445</v>
      </c>
      <c r="D11213" t="s">
        <v>3829</v>
      </c>
      <c r="E11213" t="s">
        <v>16</v>
      </c>
      <c r="F11213" t="s">
        <v>16</v>
      </c>
      <c r="G11213" t="s">
        <v>24</v>
      </c>
      <c r="H11213" t="s">
        <v>22</v>
      </c>
      <c r="I11213" t="s">
        <v>18</v>
      </c>
      <c r="J11213" t="s">
        <v>19</v>
      </c>
      <c r="K11213">
        <v>-91.096490000000003</v>
      </c>
      <c r="L11213">
        <v>43.659100000000002</v>
      </c>
      <c r="M11213" t="s">
        <v>25647</v>
      </c>
    </row>
    <row r="11214" spans="1:13" x14ac:dyDescent="0.25">
      <c r="A11214" t="s">
        <v>23506</v>
      </c>
      <c r="B11214" t="s">
        <v>23507</v>
      </c>
      <c r="C11214" t="s">
        <v>23445</v>
      </c>
      <c r="D11214" t="s">
        <v>3829</v>
      </c>
      <c r="E11214" t="s">
        <v>16</v>
      </c>
      <c r="F11214" t="s">
        <v>16</v>
      </c>
      <c r="G11214" t="s">
        <v>24</v>
      </c>
      <c r="H11214" t="s">
        <v>30</v>
      </c>
      <c r="I11214" t="s">
        <v>18</v>
      </c>
      <c r="J11214" t="s">
        <v>19</v>
      </c>
      <c r="K11214">
        <v>-88.382819999999995</v>
      </c>
      <c r="L11214">
        <v>43.12153</v>
      </c>
      <c r="M11214" t="s">
        <v>25647</v>
      </c>
    </row>
    <row r="11215" spans="1:13" x14ac:dyDescent="0.25">
      <c r="A11215" t="s">
        <v>23508</v>
      </c>
      <c r="B11215" t="s">
        <v>23509</v>
      </c>
      <c r="C11215" t="s">
        <v>23445</v>
      </c>
      <c r="D11215" t="s">
        <v>3829</v>
      </c>
      <c r="E11215" t="s">
        <v>16</v>
      </c>
      <c r="F11215" t="s">
        <v>16</v>
      </c>
      <c r="G11215" t="s">
        <v>16</v>
      </c>
      <c r="H11215" t="s">
        <v>22</v>
      </c>
      <c r="I11215" t="s">
        <v>18</v>
      </c>
      <c r="J11215" t="s">
        <v>19</v>
      </c>
      <c r="K11215">
        <v>-91.333399999999997</v>
      </c>
      <c r="L11215">
        <v>45.927799999999998</v>
      </c>
      <c r="M11215" t="s">
        <v>25647</v>
      </c>
    </row>
    <row r="11216" spans="1:13" x14ac:dyDescent="0.25">
      <c r="A11216" t="s">
        <v>23510</v>
      </c>
      <c r="B11216" t="s">
        <v>23511</v>
      </c>
      <c r="C11216" t="s">
        <v>23445</v>
      </c>
      <c r="D11216" t="s">
        <v>3829</v>
      </c>
      <c r="E11216" t="s">
        <v>16</v>
      </c>
      <c r="F11216" t="s">
        <v>16</v>
      </c>
      <c r="G11216" t="s">
        <v>16</v>
      </c>
      <c r="H11216" t="s">
        <v>17</v>
      </c>
      <c r="I11216" t="s">
        <v>18</v>
      </c>
      <c r="J11216" t="s">
        <v>19</v>
      </c>
      <c r="K11216">
        <v>-89.524420000000006</v>
      </c>
      <c r="L11216">
        <v>44.033679999999997</v>
      </c>
      <c r="M11216" t="s">
        <v>25647</v>
      </c>
    </row>
    <row r="11217" spans="1:13" x14ac:dyDescent="0.25">
      <c r="A11217" t="s">
        <v>23513</v>
      </c>
      <c r="B11217" t="s">
        <v>23514</v>
      </c>
      <c r="C11217" t="s">
        <v>23445</v>
      </c>
      <c r="D11217" t="s">
        <v>3829</v>
      </c>
      <c r="E11217" t="s">
        <v>16</v>
      </c>
      <c r="F11217" t="s">
        <v>16</v>
      </c>
      <c r="G11217" t="s">
        <v>24</v>
      </c>
      <c r="H11217" t="s">
        <v>30</v>
      </c>
      <c r="I11217" t="s">
        <v>18</v>
      </c>
      <c r="J11217" t="s">
        <v>19</v>
      </c>
      <c r="K11217">
        <v>-91.010469999999998</v>
      </c>
      <c r="L11217">
        <v>43.702680000000001</v>
      </c>
      <c r="M11217" t="s">
        <v>25647</v>
      </c>
    </row>
    <row r="11218" spans="1:13" x14ac:dyDescent="0.25">
      <c r="A11218" t="s">
        <v>23515</v>
      </c>
      <c r="B11218" t="s">
        <v>23516</v>
      </c>
      <c r="C11218" t="s">
        <v>23445</v>
      </c>
      <c r="D11218" t="s">
        <v>3829</v>
      </c>
      <c r="E11218" t="s">
        <v>16</v>
      </c>
      <c r="F11218" t="s">
        <v>16</v>
      </c>
      <c r="G11218" t="s">
        <v>16</v>
      </c>
      <c r="H11218" t="s">
        <v>17</v>
      </c>
      <c r="I11218" t="s">
        <v>18</v>
      </c>
      <c r="J11218" t="s">
        <v>19</v>
      </c>
      <c r="K11218">
        <v>-91.300409999999999</v>
      </c>
      <c r="L11218">
        <v>45.798630000000003</v>
      </c>
      <c r="M11218" t="s">
        <v>25647</v>
      </c>
    </row>
    <row r="11219" spans="1:13" x14ac:dyDescent="0.25">
      <c r="A11219" t="s">
        <v>23517</v>
      </c>
      <c r="B11219" t="s">
        <v>23518</v>
      </c>
      <c r="C11219" t="s">
        <v>23445</v>
      </c>
      <c r="D11219" t="s">
        <v>3829</v>
      </c>
      <c r="E11219" t="s">
        <v>16</v>
      </c>
      <c r="F11219" t="s">
        <v>16</v>
      </c>
      <c r="G11219" t="s">
        <v>24</v>
      </c>
      <c r="H11219" t="s">
        <v>22</v>
      </c>
      <c r="I11219" t="s">
        <v>23</v>
      </c>
      <c r="J11219" t="s">
        <v>19</v>
      </c>
      <c r="K11219">
        <v>-88.006659999999997</v>
      </c>
      <c r="L11219">
        <v>45.233280000000001</v>
      </c>
      <c r="M11219" t="s">
        <v>25647</v>
      </c>
    </row>
    <row r="11220" spans="1:13" x14ac:dyDescent="0.25">
      <c r="A11220" t="s">
        <v>23519</v>
      </c>
      <c r="B11220" t="s">
        <v>23520</v>
      </c>
      <c r="C11220" t="s">
        <v>23445</v>
      </c>
      <c r="D11220" t="s">
        <v>3829</v>
      </c>
      <c r="E11220" t="s">
        <v>16</v>
      </c>
      <c r="F11220" t="s">
        <v>16</v>
      </c>
      <c r="G11220" t="s">
        <v>24</v>
      </c>
      <c r="H11220" t="s">
        <v>30</v>
      </c>
      <c r="I11220" t="s">
        <v>18</v>
      </c>
      <c r="J11220" t="s">
        <v>19</v>
      </c>
      <c r="K11220">
        <v>-88.673230000000004</v>
      </c>
      <c r="L11220">
        <v>44.274540000000002</v>
      </c>
      <c r="M11220" t="s">
        <v>25647</v>
      </c>
    </row>
    <row r="11221" spans="1:13" x14ac:dyDescent="0.25">
      <c r="A11221" t="s">
        <v>23521</v>
      </c>
      <c r="B11221" t="s">
        <v>23522</v>
      </c>
      <c r="C11221" t="s">
        <v>23445</v>
      </c>
      <c r="D11221" t="s">
        <v>3829</v>
      </c>
      <c r="E11221" t="s">
        <v>16</v>
      </c>
      <c r="F11221" t="s">
        <v>16</v>
      </c>
      <c r="G11221" t="s">
        <v>24</v>
      </c>
      <c r="H11221" t="s">
        <v>17</v>
      </c>
      <c r="I11221" t="s">
        <v>18</v>
      </c>
      <c r="J11221" t="s">
        <v>19</v>
      </c>
      <c r="K11221">
        <v>-89.206620000000001</v>
      </c>
      <c r="L11221">
        <v>43.655790000000003</v>
      </c>
      <c r="M11221" t="s">
        <v>25647</v>
      </c>
    </row>
    <row r="11222" spans="1:13" x14ac:dyDescent="0.25">
      <c r="A11222" t="s">
        <v>23523</v>
      </c>
      <c r="B11222" t="s">
        <v>23524</v>
      </c>
      <c r="C11222" t="s">
        <v>23445</v>
      </c>
      <c r="D11222" t="s">
        <v>3829</v>
      </c>
      <c r="E11222" t="s">
        <v>16</v>
      </c>
      <c r="F11222" t="s">
        <v>16</v>
      </c>
      <c r="G11222" t="s">
        <v>16</v>
      </c>
      <c r="H11222" t="s">
        <v>17</v>
      </c>
      <c r="I11222" t="s">
        <v>23</v>
      </c>
      <c r="J11222" t="s">
        <v>19</v>
      </c>
      <c r="K11222">
        <v>-92.37491</v>
      </c>
      <c r="L11222">
        <v>46.00873</v>
      </c>
      <c r="M11222" t="s">
        <v>25647</v>
      </c>
    </row>
    <row r="11223" spans="1:13" x14ac:dyDescent="0.25">
      <c r="A11223" t="s">
        <v>23526</v>
      </c>
      <c r="B11223" t="s">
        <v>23527</v>
      </c>
      <c r="C11223" t="s">
        <v>23445</v>
      </c>
      <c r="D11223" t="s">
        <v>3829</v>
      </c>
      <c r="E11223" t="s">
        <v>16</v>
      </c>
      <c r="F11223" t="s">
        <v>16</v>
      </c>
      <c r="G11223" t="s">
        <v>16</v>
      </c>
      <c r="H11223" t="s">
        <v>17</v>
      </c>
      <c r="I11223" t="s">
        <v>23</v>
      </c>
      <c r="J11223" t="s">
        <v>19</v>
      </c>
      <c r="K11223">
        <v>-89.930269999999993</v>
      </c>
      <c r="L11223">
        <v>43.947839999999999</v>
      </c>
      <c r="M11223" t="s">
        <v>25647</v>
      </c>
    </row>
    <row r="11224" spans="1:13" x14ac:dyDescent="0.25">
      <c r="A11224" t="s">
        <v>23528</v>
      </c>
      <c r="B11224" t="s">
        <v>23529</v>
      </c>
      <c r="C11224" t="s">
        <v>23445</v>
      </c>
      <c r="D11224" t="s">
        <v>3829</v>
      </c>
      <c r="E11224" t="s">
        <v>16</v>
      </c>
      <c r="F11224" t="s">
        <v>16</v>
      </c>
      <c r="G11224" t="s">
        <v>24</v>
      </c>
      <c r="H11224" t="s">
        <v>30</v>
      </c>
      <c r="I11224" t="s">
        <v>594</v>
      </c>
      <c r="J11224" t="s">
        <v>19</v>
      </c>
      <c r="K11224">
        <v>-89.250190000000003</v>
      </c>
      <c r="L11224">
        <v>45.922580000000004</v>
      </c>
      <c r="M11224" t="s">
        <v>25647</v>
      </c>
    </row>
    <row r="11225" spans="1:13" x14ac:dyDescent="0.25">
      <c r="A11225" t="s">
        <v>23530</v>
      </c>
      <c r="B11225" t="s">
        <v>23531</v>
      </c>
      <c r="C11225" t="s">
        <v>23445</v>
      </c>
      <c r="D11225" t="s">
        <v>3829</v>
      </c>
      <c r="E11225" t="s">
        <v>16</v>
      </c>
      <c r="F11225" t="s">
        <v>16</v>
      </c>
      <c r="G11225" t="s">
        <v>16</v>
      </c>
      <c r="H11225" t="s">
        <v>17</v>
      </c>
      <c r="I11225" t="s">
        <v>23</v>
      </c>
      <c r="J11225" t="s">
        <v>19</v>
      </c>
      <c r="K11225">
        <v>-89.804599999999994</v>
      </c>
      <c r="L11225">
        <v>43.839080000000003</v>
      </c>
      <c r="M11225" t="s">
        <v>25647</v>
      </c>
    </row>
    <row r="11226" spans="1:13" x14ac:dyDescent="0.25">
      <c r="A11226" t="s">
        <v>23532</v>
      </c>
      <c r="B11226" t="s">
        <v>23533</v>
      </c>
      <c r="C11226" t="s">
        <v>23445</v>
      </c>
      <c r="D11226" t="s">
        <v>3829</v>
      </c>
      <c r="E11226" t="s">
        <v>16</v>
      </c>
      <c r="F11226" t="s">
        <v>16</v>
      </c>
      <c r="G11226" t="s">
        <v>24</v>
      </c>
      <c r="H11226" t="s">
        <v>17</v>
      </c>
      <c r="I11226" t="s">
        <v>18</v>
      </c>
      <c r="J11226" t="s">
        <v>19</v>
      </c>
      <c r="K11226">
        <v>-89.188519999999997</v>
      </c>
      <c r="L11226">
        <v>45.440330000000003</v>
      </c>
      <c r="M11226" t="s">
        <v>25647</v>
      </c>
    </row>
    <row r="11227" spans="1:13" x14ac:dyDescent="0.25">
      <c r="A11227" t="s">
        <v>23535</v>
      </c>
      <c r="B11227" t="s">
        <v>23536</v>
      </c>
      <c r="C11227" t="s">
        <v>23445</v>
      </c>
      <c r="D11227" t="s">
        <v>3829</v>
      </c>
      <c r="E11227" t="s">
        <v>16</v>
      </c>
      <c r="F11227" t="s">
        <v>16</v>
      </c>
      <c r="G11227" t="s">
        <v>24</v>
      </c>
      <c r="H11227" t="s">
        <v>17</v>
      </c>
      <c r="I11227" t="s">
        <v>18</v>
      </c>
      <c r="J11227" t="s">
        <v>19</v>
      </c>
      <c r="K11227">
        <v>-87.065020000000004</v>
      </c>
      <c r="L11227">
        <v>45.257759999999998</v>
      </c>
      <c r="M11227" t="s">
        <v>25647</v>
      </c>
    </row>
    <row r="11228" spans="1:13" x14ac:dyDescent="0.25">
      <c r="A11228" t="s">
        <v>23537</v>
      </c>
      <c r="B11228" t="s">
        <v>23538</v>
      </c>
      <c r="C11228" t="s">
        <v>23445</v>
      </c>
      <c r="D11228" t="s">
        <v>3829</v>
      </c>
      <c r="E11228" t="s">
        <v>16</v>
      </c>
      <c r="F11228" t="s">
        <v>16</v>
      </c>
      <c r="G11228" t="s">
        <v>24</v>
      </c>
      <c r="H11228" t="s">
        <v>30</v>
      </c>
      <c r="I11228" t="s">
        <v>18</v>
      </c>
      <c r="J11228" t="s">
        <v>19</v>
      </c>
      <c r="K11228">
        <v>-90.267250000000004</v>
      </c>
      <c r="L11228">
        <v>43.739100000000001</v>
      </c>
      <c r="M11228" t="s">
        <v>25647</v>
      </c>
    </row>
    <row r="11229" spans="1:13" x14ac:dyDescent="0.25">
      <c r="A11229" t="s">
        <v>23539</v>
      </c>
      <c r="B11229" t="s">
        <v>23540</v>
      </c>
      <c r="C11229" t="s">
        <v>23445</v>
      </c>
      <c r="D11229" t="s">
        <v>3829</v>
      </c>
      <c r="E11229" t="s">
        <v>16</v>
      </c>
      <c r="F11229" t="s">
        <v>16</v>
      </c>
      <c r="G11229" t="s">
        <v>24</v>
      </c>
      <c r="H11229" t="s">
        <v>17</v>
      </c>
      <c r="I11229" t="s">
        <v>18</v>
      </c>
      <c r="J11229" t="s">
        <v>19</v>
      </c>
      <c r="K11229">
        <v>-89.470089999999999</v>
      </c>
      <c r="L11229">
        <v>43.71669</v>
      </c>
      <c r="M11229" t="s">
        <v>25647</v>
      </c>
    </row>
    <row r="11230" spans="1:13" x14ac:dyDescent="0.25">
      <c r="A11230" t="s">
        <v>23541</v>
      </c>
      <c r="B11230" t="s">
        <v>23542</v>
      </c>
      <c r="C11230" t="s">
        <v>23445</v>
      </c>
      <c r="D11230" t="s">
        <v>3829</v>
      </c>
      <c r="E11230" t="s">
        <v>16</v>
      </c>
      <c r="F11230" t="s">
        <v>16</v>
      </c>
      <c r="G11230" t="s">
        <v>24</v>
      </c>
      <c r="H11230" t="s">
        <v>17</v>
      </c>
      <c r="I11230" t="s">
        <v>18</v>
      </c>
      <c r="J11230" t="s">
        <v>19</v>
      </c>
      <c r="K11230">
        <v>-87.168790000000001</v>
      </c>
      <c r="L11230">
        <v>45.16178</v>
      </c>
      <c r="M11230" t="s">
        <v>25647</v>
      </c>
    </row>
    <row r="11231" spans="1:13" x14ac:dyDescent="0.25">
      <c r="A11231" t="s">
        <v>23543</v>
      </c>
      <c r="B11231" t="s">
        <v>23544</v>
      </c>
      <c r="C11231" t="s">
        <v>23445</v>
      </c>
      <c r="D11231" t="s">
        <v>3829</v>
      </c>
      <c r="E11231" t="s">
        <v>16</v>
      </c>
      <c r="F11231" t="s">
        <v>16</v>
      </c>
      <c r="G11231" t="s">
        <v>24</v>
      </c>
      <c r="H11231" t="s">
        <v>22</v>
      </c>
      <c r="I11231" t="s">
        <v>18</v>
      </c>
      <c r="J11231" t="s">
        <v>19</v>
      </c>
      <c r="K11231">
        <v>-88.844489999999993</v>
      </c>
      <c r="L11231">
        <v>44.006970000000003</v>
      </c>
      <c r="M11231" t="s">
        <v>25647</v>
      </c>
    </row>
    <row r="11232" spans="1:13" x14ac:dyDescent="0.25">
      <c r="A11232" t="s">
        <v>23545</v>
      </c>
      <c r="B11232" t="s">
        <v>23546</v>
      </c>
      <c r="C11232" t="s">
        <v>23445</v>
      </c>
      <c r="D11232" t="s">
        <v>3829</v>
      </c>
      <c r="E11232" t="s">
        <v>16</v>
      </c>
      <c r="F11232" t="s">
        <v>16</v>
      </c>
      <c r="G11232" t="s">
        <v>24</v>
      </c>
      <c r="H11232" t="s">
        <v>22</v>
      </c>
      <c r="I11232" t="s">
        <v>18</v>
      </c>
      <c r="J11232" t="s">
        <v>19</v>
      </c>
      <c r="K11232">
        <v>-91.092370000000003</v>
      </c>
      <c r="L11232">
        <v>43.34986</v>
      </c>
      <c r="M11232" t="s">
        <v>25647</v>
      </c>
    </row>
    <row r="11233" spans="1:13" x14ac:dyDescent="0.25">
      <c r="A11233" t="s">
        <v>23547</v>
      </c>
      <c r="B11233" t="s">
        <v>23548</v>
      </c>
      <c r="C11233" t="s">
        <v>23445</v>
      </c>
      <c r="D11233" t="s">
        <v>3829</v>
      </c>
      <c r="E11233" t="s">
        <v>16</v>
      </c>
      <c r="F11233" t="s">
        <v>16</v>
      </c>
      <c r="G11233" t="s">
        <v>24</v>
      </c>
      <c r="H11233" t="s">
        <v>17</v>
      </c>
      <c r="I11233" t="s">
        <v>18</v>
      </c>
      <c r="J11233" t="s">
        <v>19</v>
      </c>
      <c r="K11233">
        <v>-88.243589999999998</v>
      </c>
      <c r="L11233">
        <v>45.926879999999997</v>
      </c>
      <c r="M11233" t="s">
        <v>25647</v>
      </c>
    </row>
    <row r="11234" spans="1:13" x14ac:dyDescent="0.25">
      <c r="A11234" t="s">
        <v>23549</v>
      </c>
      <c r="B11234" t="s">
        <v>23550</v>
      </c>
      <c r="C11234" t="s">
        <v>23445</v>
      </c>
      <c r="D11234" t="s">
        <v>3829</v>
      </c>
      <c r="E11234" t="s">
        <v>16</v>
      </c>
      <c r="F11234" t="s">
        <v>16</v>
      </c>
      <c r="G11234" t="s">
        <v>16</v>
      </c>
      <c r="H11234" t="s">
        <v>30</v>
      </c>
      <c r="I11234" t="s">
        <v>18</v>
      </c>
      <c r="J11234" t="s">
        <v>19</v>
      </c>
      <c r="K11234">
        <v>-88.441860000000005</v>
      </c>
      <c r="L11234">
        <v>43.764650000000003</v>
      </c>
      <c r="M11234" t="s">
        <v>25647</v>
      </c>
    </row>
    <row r="11235" spans="1:13" x14ac:dyDescent="0.25">
      <c r="A11235" t="s">
        <v>23551</v>
      </c>
      <c r="B11235" t="s">
        <v>23552</v>
      </c>
      <c r="C11235" t="s">
        <v>23445</v>
      </c>
      <c r="D11235" t="s">
        <v>3829</v>
      </c>
      <c r="E11235" t="s">
        <v>16</v>
      </c>
      <c r="F11235" t="s">
        <v>16</v>
      </c>
      <c r="G11235" t="s">
        <v>16</v>
      </c>
      <c r="H11235" t="s">
        <v>22</v>
      </c>
      <c r="I11235" t="s">
        <v>18</v>
      </c>
      <c r="J11235" t="s">
        <v>19</v>
      </c>
      <c r="K11235">
        <v>-92.463220000000007</v>
      </c>
      <c r="L11235">
        <v>45.653219999999997</v>
      </c>
      <c r="M11235" t="s">
        <v>25647</v>
      </c>
    </row>
    <row r="11236" spans="1:13" x14ac:dyDescent="0.25">
      <c r="A11236" t="s">
        <v>23553</v>
      </c>
      <c r="B11236" t="s">
        <v>23554</v>
      </c>
      <c r="C11236" t="s">
        <v>23445</v>
      </c>
      <c r="D11236" t="s">
        <v>3829</v>
      </c>
      <c r="E11236" t="s">
        <v>16</v>
      </c>
      <c r="F11236" t="s">
        <v>16</v>
      </c>
      <c r="G11236" t="s">
        <v>24</v>
      </c>
      <c r="H11236" t="s">
        <v>17</v>
      </c>
      <c r="I11236" t="s">
        <v>18</v>
      </c>
      <c r="J11236" t="s">
        <v>19</v>
      </c>
      <c r="K11236">
        <v>-88.870670000000004</v>
      </c>
      <c r="L11236">
        <v>44.257399999999997</v>
      </c>
      <c r="M11236" t="s">
        <v>25647</v>
      </c>
    </row>
    <row r="11237" spans="1:13" x14ac:dyDescent="0.25">
      <c r="A11237" t="s">
        <v>23555</v>
      </c>
      <c r="B11237" t="s">
        <v>23556</v>
      </c>
      <c r="C11237" t="s">
        <v>23445</v>
      </c>
      <c r="D11237" t="s">
        <v>3829</v>
      </c>
      <c r="E11237" t="s">
        <v>16</v>
      </c>
      <c r="F11237" t="s">
        <v>16</v>
      </c>
      <c r="G11237" t="s">
        <v>16</v>
      </c>
      <c r="H11237" t="s">
        <v>17</v>
      </c>
      <c r="I11237" t="s">
        <v>23</v>
      </c>
      <c r="J11237" t="s">
        <v>19</v>
      </c>
      <c r="K11237">
        <v>-89.820239999999998</v>
      </c>
      <c r="L11237">
        <v>43.972349999999999</v>
      </c>
      <c r="M11237" t="s">
        <v>25647</v>
      </c>
    </row>
    <row r="11238" spans="1:13" x14ac:dyDescent="0.25">
      <c r="A11238" t="s">
        <v>23557</v>
      </c>
      <c r="B11238" t="s">
        <v>23558</v>
      </c>
      <c r="C11238" t="s">
        <v>23445</v>
      </c>
      <c r="D11238" t="s">
        <v>3829</v>
      </c>
      <c r="E11238" t="s">
        <v>16</v>
      </c>
      <c r="F11238" t="s">
        <v>16</v>
      </c>
      <c r="G11238" t="s">
        <v>16</v>
      </c>
      <c r="H11238" t="s">
        <v>17</v>
      </c>
      <c r="I11238" t="s">
        <v>18</v>
      </c>
      <c r="J11238" t="s">
        <v>19</v>
      </c>
      <c r="K11238">
        <v>-90.84572</v>
      </c>
      <c r="L11238">
        <v>43.324559999999998</v>
      </c>
      <c r="M11238" t="s">
        <v>25647</v>
      </c>
    </row>
    <row r="11239" spans="1:13" x14ac:dyDescent="0.25">
      <c r="A11239" t="s">
        <v>23559</v>
      </c>
      <c r="B11239" t="s">
        <v>23560</v>
      </c>
      <c r="C11239" t="s">
        <v>23445</v>
      </c>
      <c r="D11239" t="s">
        <v>3829</v>
      </c>
      <c r="E11239" t="s">
        <v>16</v>
      </c>
      <c r="F11239" t="s">
        <v>16</v>
      </c>
      <c r="G11239" t="s">
        <v>24</v>
      </c>
      <c r="H11239" t="s">
        <v>30</v>
      </c>
      <c r="I11239" t="s">
        <v>18</v>
      </c>
      <c r="J11239" t="s">
        <v>19</v>
      </c>
      <c r="K11239">
        <v>-91.224999999999994</v>
      </c>
      <c r="L11239">
        <v>43.577599999999997</v>
      </c>
      <c r="M11239" t="s">
        <v>25647</v>
      </c>
    </row>
    <row r="11240" spans="1:13" x14ac:dyDescent="0.25">
      <c r="A11240" t="s">
        <v>23561</v>
      </c>
      <c r="B11240" t="s">
        <v>23562</v>
      </c>
      <c r="C11240" t="s">
        <v>23445</v>
      </c>
      <c r="D11240" t="s">
        <v>3829</v>
      </c>
      <c r="E11240" t="s">
        <v>16</v>
      </c>
      <c r="F11240" t="s">
        <v>16</v>
      </c>
      <c r="G11240" t="s">
        <v>16</v>
      </c>
      <c r="H11240" t="s">
        <v>22</v>
      </c>
      <c r="I11240" t="s">
        <v>23</v>
      </c>
      <c r="J11240" t="s">
        <v>19</v>
      </c>
      <c r="K11240">
        <v>-88.352270000000004</v>
      </c>
      <c r="L11240">
        <v>45.619869999999999</v>
      </c>
      <c r="M11240" t="s">
        <v>25647</v>
      </c>
    </row>
    <row r="11241" spans="1:13" x14ac:dyDescent="0.25">
      <c r="A11241" t="s">
        <v>23563</v>
      </c>
      <c r="B11241" t="s">
        <v>23564</v>
      </c>
      <c r="C11241" t="s">
        <v>23445</v>
      </c>
      <c r="D11241" t="s">
        <v>3829</v>
      </c>
      <c r="E11241" t="s">
        <v>16</v>
      </c>
      <c r="F11241" t="s">
        <v>16</v>
      </c>
      <c r="G11241" t="s">
        <v>24</v>
      </c>
      <c r="H11241" t="s">
        <v>22</v>
      </c>
      <c r="I11241" t="s">
        <v>18</v>
      </c>
      <c r="J11241" t="s">
        <v>19</v>
      </c>
      <c r="K11241">
        <v>-91.804220000000001</v>
      </c>
      <c r="L11241">
        <v>46.243760000000002</v>
      </c>
      <c r="M11241" t="s">
        <v>25647</v>
      </c>
    </row>
    <row r="11242" spans="1:13" x14ac:dyDescent="0.25">
      <c r="A11242" t="s">
        <v>23565</v>
      </c>
      <c r="B11242" t="s">
        <v>23566</v>
      </c>
      <c r="C11242" t="s">
        <v>23445</v>
      </c>
      <c r="D11242" t="s">
        <v>3829</v>
      </c>
      <c r="E11242" t="s">
        <v>16</v>
      </c>
      <c r="F11242" t="s">
        <v>16</v>
      </c>
      <c r="G11242" t="s">
        <v>16</v>
      </c>
      <c r="H11242" t="s">
        <v>17</v>
      </c>
      <c r="I11242" t="s">
        <v>23</v>
      </c>
      <c r="J11242" t="s">
        <v>19</v>
      </c>
      <c r="K11242">
        <v>-89.707179999999994</v>
      </c>
      <c r="L11242">
        <v>43.885219999999997</v>
      </c>
      <c r="M11242" t="s">
        <v>25647</v>
      </c>
    </row>
    <row r="11243" spans="1:13" x14ac:dyDescent="0.25">
      <c r="A11243" t="s">
        <v>23567</v>
      </c>
      <c r="B11243" t="s">
        <v>23568</v>
      </c>
      <c r="C11243" t="s">
        <v>23445</v>
      </c>
      <c r="D11243" t="s">
        <v>3829</v>
      </c>
      <c r="E11243" t="s">
        <v>16</v>
      </c>
      <c r="F11243" t="s">
        <v>16</v>
      </c>
      <c r="G11243" t="s">
        <v>24</v>
      </c>
      <c r="H11243" t="s">
        <v>22</v>
      </c>
      <c r="I11243" t="s">
        <v>23</v>
      </c>
      <c r="J11243" t="s">
        <v>19</v>
      </c>
      <c r="K11243">
        <v>-92.687190000000001</v>
      </c>
      <c r="L11243">
        <v>45.781970000000001</v>
      </c>
      <c r="M11243" t="s">
        <v>25647</v>
      </c>
    </row>
    <row r="11244" spans="1:13" x14ac:dyDescent="0.25">
      <c r="A11244" t="s">
        <v>23569</v>
      </c>
      <c r="B11244" t="s">
        <v>23570</v>
      </c>
      <c r="C11244" t="s">
        <v>23445</v>
      </c>
      <c r="D11244" t="s">
        <v>3829</v>
      </c>
      <c r="E11244" t="s">
        <v>16</v>
      </c>
      <c r="F11244" t="s">
        <v>16</v>
      </c>
      <c r="G11244" t="s">
        <v>24</v>
      </c>
      <c r="H11244" t="s">
        <v>22</v>
      </c>
      <c r="I11244" t="s">
        <v>18</v>
      </c>
      <c r="J11244" t="s">
        <v>19</v>
      </c>
      <c r="K11244">
        <v>-88.948710000000005</v>
      </c>
      <c r="L11244">
        <v>43.843170000000001</v>
      </c>
      <c r="M11244" t="s">
        <v>25647</v>
      </c>
    </row>
    <row r="11245" spans="1:13" x14ac:dyDescent="0.25">
      <c r="A11245" t="s">
        <v>23571</v>
      </c>
      <c r="B11245" t="s">
        <v>23572</v>
      </c>
      <c r="C11245" t="s">
        <v>23445</v>
      </c>
      <c r="D11245" t="s">
        <v>3829</v>
      </c>
      <c r="E11245" t="s">
        <v>16</v>
      </c>
      <c r="F11245" t="s">
        <v>16</v>
      </c>
      <c r="G11245" t="s">
        <v>16</v>
      </c>
      <c r="H11245" t="s">
        <v>22</v>
      </c>
      <c r="I11245" t="s">
        <v>18</v>
      </c>
      <c r="J11245" t="s">
        <v>19</v>
      </c>
      <c r="K11245">
        <v>-88.786940000000001</v>
      </c>
      <c r="L11245">
        <v>44.848089999999999</v>
      </c>
      <c r="M11245" t="s">
        <v>25647</v>
      </c>
    </row>
    <row r="11246" spans="1:13" x14ac:dyDescent="0.25">
      <c r="A11246" t="s">
        <v>23573</v>
      </c>
      <c r="B11246" t="s">
        <v>23574</v>
      </c>
      <c r="C11246" t="s">
        <v>23445</v>
      </c>
      <c r="D11246" t="s">
        <v>3829</v>
      </c>
      <c r="E11246" t="s">
        <v>16</v>
      </c>
      <c r="F11246" t="s">
        <v>16</v>
      </c>
      <c r="G11246" t="s">
        <v>16</v>
      </c>
      <c r="H11246" t="s">
        <v>17</v>
      </c>
      <c r="I11246" t="s">
        <v>18</v>
      </c>
      <c r="J11246" t="s">
        <v>19</v>
      </c>
      <c r="K11246">
        <v>-89.519679999999994</v>
      </c>
      <c r="L11246">
        <v>44.133690000000001</v>
      </c>
      <c r="M11246" t="s">
        <v>25647</v>
      </c>
    </row>
    <row r="11247" spans="1:13" x14ac:dyDescent="0.25">
      <c r="A11247" t="s">
        <v>23575</v>
      </c>
      <c r="B11247" t="s">
        <v>23576</v>
      </c>
      <c r="C11247" t="s">
        <v>23445</v>
      </c>
      <c r="D11247" t="s">
        <v>3829</v>
      </c>
      <c r="E11247" t="s">
        <v>16</v>
      </c>
      <c r="F11247" t="s">
        <v>16</v>
      </c>
      <c r="G11247" t="s">
        <v>24</v>
      </c>
      <c r="H11247" t="s">
        <v>17</v>
      </c>
      <c r="I11247" t="s">
        <v>18</v>
      </c>
      <c r="J11247" t="s">
        <v>19</v>
      </c>
      <c r="K11247">
        <v>-89.407520000000005</v>
      </c>
      <c r="L11247">
        <v>43.881120000000003</v>
      </c>
      <c r="M11247" t="s">
        <v>25647</v>
      </c>
    </row>
    <row r="11248" spans="1:13" x14ac:dyDescent="0.25">
      <c r="A11248" t="s">
        <v>23577</v>
      </c>
      <c r="B11248" t="s">
        <v>23578</v>
      </c>
      <c r="C11248" t="s">
        <v>23445</v>
      </c>
      <c r="D11248" t="s">
        <v>3829</v>
      </c>
      <c r="E11248" t="s">
        <v>16</v>
      </c>
      <c r="F11248" t="s">
        <v>16</v>
      </c>
      <c r="G11248" t="s">
        <v>24</v>
      </c>
      <c r="H11248" t="s">
        <v>17</v>
      </c>
      <c r="I11248" t="s">
        <v>18</v>
      </c>
      <c r="J11248" t="s">
        <v>19</v>
      </c>
      <c r="K11248">
        <v>-90.741489999999999</v>
      </c>
      <c r="L11248">
        <v>44.413899999999998</v>
      </c>
      <c r="M11248" t="s">
        <v>25647</v>
      </c>
    </row>
    <row r="11249" spans="1:13" x14ac:dyDescent="0.25">
      <c r="A11249" t="s">
        <v>23579</v>
      </c>
      <c r="B11249" t="s">
        <v>23580</v>
      </c>
      <c r="C11249" t="s">
        <v>23445</v>
      </c>
      <c r="D11249" t="s">
        <v>3829</v>
      </c>
      <c r="E11249" t="s">
        <v>16</v>
      </c>
      <c r="F11249" t="s">
        <v>16</v>
      </c>
      <c r="G11249" t="s">
        <v>24</v>
      </c>
      <c r="H11249" t="s">
        <v>30</v>
      </c>
      <c r="I11249" t="s">
        <v>18</v>
      </c>
      <c r="J11249" t="s">
        <v>19</v>
      </c>
      <c r="K11249">
        <v>-91.478449999999995</v>
      </c>
      <c r="L11249">
        <v>46.008679999999998</v>
      </c>
      <c r="M11249" t="s">
        <v>25647</v>
      </c>
    </row>
    <row r="11250" spans="1:13" x14ac:dyDescent="0.25">
      <c r="A11250" t="s">
        <v>23581</v>
      </c>
      <c r="B11250" t="s">
        <v>23582</v>
      </c>
      <c r="C11250" t="s">
        <v>23445</v>
      </c>
      <c r="D11250" t="s">
        <v>3829</v>
      </c>
      <c r="E11250" t="s">
        <v>16</v>
      </c>
      <c r="F11250" t="s">
        <v>16</v>
      </c>
      <c r="G11250" t="s">
        <v>24</v>
      </c>
      <c r="H11250" t="s">
        <v>22</v>
      </c>
      <c r="I11250" t="s">
        <v>18</v>
      </c>
      <c r="J11250" t="s">
        <v>19</v>
      </c>
      <c r="K11250">
        <v>-91.116209999999995</v>
      </c>
      <c r="L11250">
        <v>45.2273</v>
      </c>
      <c r="M11250" t="s">
        <v>25647</v>
      </c>
    </row>
    <row r="11251" spans="1:13" x14ac:dyDescent="0.25">
      <c r="A11251" t="s">
        <v>23583</v>
      </c>
      <c r="B11251" t="s">
        <v>23584</v>
      </c>
      <c r="C11251" t="s">
        <v>23445</v>
      </c>
      <c r="D11251" t="s">
        <v>3829</v>
      </c>
      <c r="E11251" t="s">
        <v>16</v>
      </c>
      <c r="F11251" t="s">
        <v>16</v>
      </c>
      <c r="G11251" t="s">
        <v>24</v>
      </c>
      <c r="H11251" t="s">
        <v>22</v>
      </c>
      <c r="I11251" t="s">
        <v>18</v>
      </c>
      <c r="J11251" t="s">
        <v>19</v>
      </c>
      <c r="K11251">
        <v>-89.932029999999997</v>
      </c>
      <c r="L11251">
        <v>42.87453</v>
      </c>
      <c r="M11251" t="s">
        <v>25647</v>
      </c>
    </row>
    <row r="11252" spans="1:13" x14ac:dyDescent="0.25">
      <c r="A11252" t="s">
        <v>23585</v>
      </c>
      <c r="B11252" t="s">
        <v>23586</v>
      </c>
      <c r="C11252" t="s">
        <v>23445</v>
      </c>
      <c r="D11252" t="s">
        <v>3829</v>
      </c>
      <c r="E11252" t="s">
        <v>16</v>
      </c>
      <c r="F11252" t="s">
        <v>16</v>
      </c>
      <c r="G11252" t="s">
        <v>24</v>
      </c>
      <c r="H11252" t="s">
        <v>30</v>
      </c>
      <c r="I11252" t="s">
        <v>18</v>
      </c>
      <c r="J11252" t="s">
        <v>19</v>
      </c>
      <c r="K11252">
        <v>-88.632869999999997</v>
      </c>
      <c r="L11252">
        <v>43.441859999999998</v>
      </c>
      <c r="M11252" t="s">
        <v>25647</v>
      </c>
    </row>
    <row r="11253" spans="1:13" x14ac:dyDescent="0.25">
      <c r="A11253" t="s">
        <v>23587</v>
      </c>
      <c r="B11253" t="s">
        <v>23588</v>
      </c>
      <c r="C11253" t="s">
        <v>23445</v>
      </c>
      <c r="D11253" t="s">
        <v>3829</v>
      </c>
      <c r="E11253" t="s">
        <v>16</v>
      </c>
      <c r="F11253" t="s">
        <v>16</v>
      </c>
      <c r="G11253" t="s">
        <v>24</v>
      </c>
      <c r="H11253" t="s">
        <v>30</v>
      </c>
      <c r="I11253" t="s">
        <v>18</v>
      </c>
      <c r="J11253" t="s">
        <v>19</v>
      </c>
      <c r="K11253">
        <v>-87.820800000000006</v>
      </c>
      <c r="L11253">
        <v>43.82835</v>
      </c>
      <c r="M11253" t="s">
        <v>25648</v>
      </c>
    </row>
    <row r="11254" spans="1:13" x14ac:dyDescent="0.25">
      <c r="A11254" t="s">
        <v>23589</v>
      </c>
      <c r="B11254" t="s">
        <v>23590</v>
      </c>
      <c r="C11254" t="s">
        <v>23445</v>
      </c>
      <c r="D11254" t="s">
        <v>3829</v>
      </c>
      <c r="E11254" t="s">
        <v>16</v>
      </c>
      <c r="F11254" t="s">
        <v>16</v>
      </c>
      <c r="G11254" t="s">
        <v>24</v>
      </c>
      <c r="H11254" t="s">
        <v>22</v>
      </c>
      <c r="I11254" t="s">
        <v>18</v>
      </c>
      <c r="J11254" t="s">
        <v>19</v>
      </c>
      <c r="K11254">
        <v>-89.129670000000004</v>
      </c>
      <c r="L11254">
        <v>44.507849999999998</v>
      </c>
      <c r="M11254" t="s">
        <v>25647</v>
      </c>
    </row>
    <row r="11255" spans="1:13" x14ac:dyDescent="0.25">
      <c r="A11255" t="s">
        <v>23591</v>
      </c>
      <c r="B11255" t="s">
        <v>23592</v>
      </c>
      <c r="C11255" t="s">
        <v>23445</v>
      </c>
      <c r="D11255" t="s">
        <v>3829</v>
      </c>
      <c r="E11255" t="s">
        <v>16</v>
      </c>
      <c r="F11255" t="s">
        <v>16</v>
      </c>
      <c r="G11255" t="s">
        <v>24</v>
      </c>
      <c r="H11255" t="s">
        <v>17</v>
      </c>
      <c r="I11255" t="s">
        <v>18</v>
      </c>
      <c r="J11255" t="s">
        <v>19</v>
      </c>
      <c r="K11255">
        <v>-91.402249999999995</v>
      </c>
      <c r="L11255">
        <v>46.56962</v>
      </c>
      <c r="M11255" t="s">
        <v>25647</v>
      </c>
    </row>
    <row r="11256" spans="1:13" x14ac:dyDescent="0.25">
      <c r="A11256" t="s">
        <v>23593</v>
      </c>
      <c r="B11256" t="s">
        <v>23594</v>
      </c>
      <c r="C11256" t="s">
        <v>23445</v>
      </c>
      <c r="D11256" t="s">
        <v>3829</v>
      </c>
      <c r="E11256" t="s">
        <v>16</v>
      </c>
      <c r="F11256" t="s">
        <v>16</v>
      </c>
      <c r="G11256" t="s">
        <v>24</v>
      </c>
      <c r="H11256" t="s">
        <v>17</v>
      </c>
      <c r="I11256" t="s">
        <v>18</v>
      </c>
      <c r="J11256" t="s">
        <v>19</v>
      </c>
      <c r="K11256">
        <v>-90.143900000000002</v>
      </c>
      <c r="L11256">
        <v>43.546080000000003</v>
      </c>
      <c r="M11256" t="s">
        <v>25647</v>
      </c>
    </row>
    <row r="11257" spans="1:13" x14ac:dyDescent="0.25">
      <c r="A11257" t="s">
        <v>23595</v>
      </c>
      <c r="B11257" t="s">
        <v>23596</v>
      </c>
      <c r="C11257" t="s">
        <v>23445</v>
      </c>
      <c r="D11257" t="s">
        <v>3829</v>
      </c>
      <c r="E11257" t="s">
        <v>16</v>
      </c>
      <c r="F11257" t="s">
        <v>16</v>
      </c>
      <c r="G11257" t="s">
        <v>24</v>
      </c>
      <c r="H11257" t="s">
        <v>22</v>
      </c>
      <c r="I11257" t="s">
        <v>18</v>
      </c>
      <c r="J11257" t="s">
        <v>19</v>
      </c>
      <c r="K11257">
        <v>-89.509010000000004</v>
      </c>
      <c r="L11257">
        <v>42.590690000000002</v>
      </c>
      <c r="M11257" t="s">
        <v>25648</v>
      </c>
    </row>
    <row r="11258" spans="1:13" x14ac:dyDescent="0.25">
      <c r="A11258" t="s">
        <v>23597</v>
      </c>
      <c r="B11258" t="s">
        <v>23598</v>
      </c>
      <c r="C11258" t="s">
        <v>23445</v>
      </c>
      <c r="D11258" t="s">
        <v>3829</v>
      </c>
      <c r="E11258" t="s">
        <v>16</v>
      </c>
      <c r="F11258" t="s">
        <v>16</v>
      </c>
      <c r="G11258" t="s">
        <v>16</v>
      </c>
      <c r="H11258" t="s">
        <v>22</v>
      </c>
      <c r="I11258" t="s">
        <v>18</v>
      </c>
      <c r="J11258" t="s">
        <v>19</v>
      </c>
      <c r="K11258">
        <v>-88.612729999999999</v>
      </c>
      <c r="L11258">
        <v>44.877659999999999</v>
      </c>
      <c r="M11258" t="s">
        <v>25647</v>
      </c>
    </row>
    <row r="11259" spans="1:13" x14ac:dyDescent="0.25">
      <c r="A11259" t="s">
        <v>23600</v>
      </c>
      <c r="B11259" t="s">
        <v>23601</v>
      </c>
      <c r="C11259" t="s">
        <v>23445</v>
      </c>
      <c r="D11259" t="s">
        <v>3829</v>
      </c>
      <c r="E11259" t="s">
        <v>16</v>
      </c>
      <c r="F11259" t="s">
        <v>16</v>
      </c>
      <c r="G11259" t="s">
        <v>24</v>
      </c>
      <c r="H11259" t="s">
        <v>17</v>
      </c>
      <c r="I11259" t="s">
        <v>18</v>
      </c>
      <c r="J11259" t="s">
        <v>19</v>
      </c>
      <c r="K11259">
        <v>-89.117959999999997</v>
      </c>
      <c r="L11259">
        <v>44.342919999999999</v>
      </c>
      <c r="M11259" t="s">
        <v>25647</v>
      </c>
    </row>
    <row r="11260" spans="1:13" x14ac:dyDescent="0.25">
      <c r="A11260" t="s">
        <v>23602</v>
      </c>
      <c r="B11260" t="s">
        <v>23603</v>
      </c>
      <c r="C11260" t="s">
        <v>23445</v>
      </c>
      <c r="D11260" t="s">
        <v>3829</v>
      </c>
      <c r="E11260" t="s">
        <v>16</v>
      </c>
      <c r="F11260" t="s">
        <v>16</v>
      </c>
      <c r="G11260" t="s">
        <v>24</v>
      </c>
      <c r="H11260" t="s">
        <v>17</v>
      </c>
      <c r="I11260" t="s">
        <v>18</v>
      </c>
      <c r="J11260" t="s">
        <v>19</v>
      </c>
      <c r="K11260">
        <v>-89.682069999999996</v>
      </c>
      <c r="L11260">
        <v>44.717610000000001</v>
      </c>
      <c r="M11260" t="s">
        <v>25647</v>
      </c>
    </row>
    <row r="11261" spans="1:13" x14ac:dyDescent="0.25">
      <c r="A11261" t="s">
        <v>23604</v>
      </c>
      <c r="B11261" t="s">
        <v>23605</v>
      </c>
      <c r="C11261" t="s">
        <v>23445</v>
      </c>
      <c r="D11261" t="s">
        <v>3829</v>
      </c>
      <c r="E11261" t="s">
        <v>16</v>
      </c>
      <c r="F11261" t="s">
        <v>16</v>
      </c>
      <c r="G11261" t="s">
        <v>16</v>
      </c>
      <c r="H11261" t="s">
        <v>22</v>
      </c>
      <c r="I11261" t="s">
        <v>594</v>
      </c>
      <c r="J11261" t="s">
        <v>19</v>
      </c>
      <c r="K11261">
        <v>-89.921090000000007</v>
      </c>
      <c r="L11261">
        <v>45.974789999999999</v>
      </c>
      <c r="M11261" t="s">
        <v>25647</v>
      </c>
    </row>
    <row r="11262" spans="1:13" x14ac:dyDescent="0.25">
      <c r="A11262" t="s">
        <v>23606</v>
      </c>
      <c r="B11262" t="s">
        <v>23607</v>
      </c>
      <c r="C11262" t="s">
        <v>23445</v>
      </c>
      <c r="D11262" t="s">
        <v>3829</v>
      </c>
      <c r="E11262" t="s">
        <v>16</v>
      </c>
      <c r="F11262" t="s">
        <v>16</v>
      </c>
      <c r="G11262" t="s">
        <v>24</v>
      </c>
      <c r="H11262" t="s">
        <v>30</v>
      </c>
      <c r="I11262" t="s">
        <v>18</v>
      </c>
      <c r="J11262" t="s">
        <v>19</v>
      </c>
      <c r="K11262">
        <v>-89.779229999999998</v>
      </c>
      <c r="L11262">
        <v>43.588450000000002</v>
      </c>
      <c r="M11262" t="s">
        <v>25647</v>
      </c>
    </row>
    <row r="11263" spans="1:13" x14ac:dyDescent="0.25">
      <c r="A11263" t="s">
        <v>23608</v>
      </c>
      <c r="B11263" t="s">
        <v>23609</v>
      </c>
      <c r="C11263" t="s">
        <v>23445</v>
      </c>
      <c r="D11263" t="s">
        <v>3829</v>
      </c>
      <c r="E11263" t="s">
        <v>16</v>
      </c>
      <c r="F11263" t="s">
        <v>16</v>
      </c>
      <c r="G11263" t="s">
        <v>24</v>
      </c>
      <c r="H11263" t="s">
        <v>17</v>
      </c>
      <c r="I11263" t="s">
        <v>18</v>
      </c>
      <c r="J11263" t="s">
        <v>19</v>
      </c>
      <c r="K11263">
        <v>-89.584760000000003</v>
      </c>
      <c r="L11263">
        <v>45.807980000000001</v>
      </c>
      <c r="M11263" t="s">
        <v>25647</v>
      </c>
    </row>
    <row r="11264" spans="1:13" x14ac:dyDescent="0.25">
      <c r="A11264" t="s">
        <v>23610</v>
      </c>
      <c r="B11264" t="s">
        <v>23611</v>
      </c>
      <c r="C11264" t="s">
        <v>23445</v>
      </c>
      <c r="D11264" t="s">
        <v>3829</v>
      </c>
      <c r="E11264" t="s">
        <v>16</v>
      </c>
      <c r="F11264" t="s">
        <v>16</v>
      </c>
      <c r="G11264" t="s">
        <v>16</v>
      </c>
      <c r="H11264" t="s">
        <v>22</v>
      </c>
      <c r="I11264" t="s">
        <v>594</v>
      </c>
      <c r="J11264" t="s">
        <v>19</v>
      </c>
      <c r="K11264">
        <v>-88.512140000000002</v>
      </c>
      <c r="L11264">
        <v>45.300319999999999</v>
      </c>
      <c r="M11264" t="s">
        <v>25647</v>
      </c>
    </row>
    <row r="11265" spans="1:13" x14ac:dyDescent="0.25">
      <c r="A11265" t="s">
        <v>23612</v>
      </c>
      <c r="B11265" t="s">
        <v>23613</v>
      </c>
      <c r="C11265" t="s">
        <v>23445</v>
      </c>
      <c r="D11265" t="s">
        <v>3829</v>
      </c>
      <c r="E11265" t="s">
        <v>16</v>
      </c>
      <c r="F11265" t="s">
        <v>16</v>
      </c>
      <c r="G11265" t="s">
        <v>24</v>
      </c>
      <c r="H11265" t="s">
        <v>30</v>
      </c>
      <c r="I11265" t="s">
        <v>18</v>
      </c>
      <c r="J11265" t="s">
        <v>19</v>
      </c>
      <c r="K11265">
        <v>-88.163979999999995</v>
      </c>
      <c r="L11265">
        <v>43.153739999999999</v>
      </c>
      <c r="M11265" t="s">
        <v>25647</v>
      </c>
    </row>
    <row r="11266" spans="1:13" x14ac:dyDescent="0.25">
      <c r="A11266" t="s">
        <v>23614</v>
      </c>
      <c r="B11266" t="s">
        <v>23615</v>
      </c>
      <c r="C11266" t="s">
        <v>23445</v>
      </c>
      <c r="D11266" t="s">
        <v>3829</v>
      </c>
      <c r="E11266" t="s">
        <v>16</v>
      </c>
      <c r="F11266" t="s">
        <v>16</v>
      </c>
      <c r="G11266" t="s">
        <v>24</v>
      </c>
      <c r="H11266" t="s">
        <v>22</v>
      </c>
      <c r="I11266" t="s">
        <v>594</v>
      </c>
      <c r="J11266" t="s">
        <v>19</v>
      </c>
      <c r="K11266">
        <v>-88.046850000000006</v>
      </c>
      <c r="L11266">
        <v>44.9512</v>
      </c>
      <c r="M11266" t="s">
        <v>25648</v>
      </c>
    </row>
    <row r="11267" spans="1:13" x14ac:dyDescent="0.25">
      <c r="A11267" t="s">
        <v>23616</v>
      </c>
      <c r="B11267" t="s">
        <v>23617</v>
      </c>
      <c r="C11267" t="s">
        <v>23445</v>
      </c>
      <c r="D11267" t="s">
        <v>3829</v>
      </c>
      <c r="E11267" t="s">
        <v>16</v>
      </c>
      <c r="F11267" t="s">
        <v>16</v>
      </c>
      <c r="G11267" t="s">
        <v>16</v>
      </c>
      <c r="H11267" t="s">
        <v>22</v>
      </c>
      <c r="I11267" t="s">
        <v>18</v>
      </c>
      <c r="J11267" t="s">
        <v>19</v>
      </c>
      <c r="K11267">
        <v>-88.844949999999997</v>
      </c>
      <c r="L11267">
        <v>44.765349999999998</v>
      </c>
      <c r="M11267" t="s">
        <v>25647</v>
      </c>
    </row>
    <row r="11268" spans="1:13" x14ac:dyDescent="0.25">
      <c r="A11268" t="s">
        <v>23618</v>
      </c>
      <c r="B11268" t="s">
        <v>23619</v>
      </c>
      <c r="C11268" t="s">
        <v>23445</v>
      </c>
      <c r="D11268" t="s">
        <v>3829</v>
      </c>
      <c r="E11268" t="s">
        <v>16</v>
      </c>
      <c r="F11268" t="s">
        <v>16</v>
      </c>
      <c r="G11268" t="s">
        <v>16</v>
      </c>
      <c r="H11268" t="s">
        <v>17</v>
      </c>
      <c r="I11268" t="s">
        <v>18</v>
      </c>
      <c r="J11268" t="s">
        <v>19</v>
      </c>
      <c r="K11268">
        <v>-92.394919999999999</v>
      </c>
      <c r="L11268">
        <v>45.71566</v>
      </c>
      <c r="M11268" t="s">
        <v>25647</v>
      </c>
    </row>
    <row r="11269" spans="1:13" x14ac:dyDescent="0.25">
      <c r="A11269" t="s">
        <v>23620</v>
      </c>
      <c r="B11269" t="s">
        <v>23621</v>
      </c>
      <c r="C11269" t="s">
        <v>23445</v>
      </c>
      <c r="D11269" t="s">
        <v>3829</v>
      </c>
      <c r="E11269" t="s">
        <v>16</v>
      </c>
      <c r="F11269" t="s">
        <v>16</v>
      </c>
      <c r="G11269" t="s">
        <v>24</v>
      </c>
      <c r="H11269" t="s">
        <v>17</v>
      </c>
      <c r="I11269" t="s">
        <v>18</v>
      </c>
      <c r="J11269" t="s">
        <v>19</v>
      </c>
      <c r="K11269">
        <v>-89.120109999999997</v>
      </c>
      <c r="L11269">
        <v>44.039140000000003</v>
      </c>
      <c r="M11269" t="s">
        <v>25647</v>
      </c>
    </row>
    <row r="11270" spans="1:13" x14ac:dyDescent="0.25">
      <c r="A11270" t="s">
        <v>23622</v>
      </c>
      <c r="B11270" t="s">
        <v>23623</v>
      </c>
      <c r="C11270" t="s">
        <v>23445</v>
      </c>
      <c r="D11270" t="s">
        <v>3829</v>
      </c>
      <c r="E11270" t="s">
        <v>16</v>
      </c>
      <c r="F11270" t="s">
        <v>16</v>
      </c>
      <c r="G11270" t="s">
        <v>24</v>
      </c>
      <c r="H11270" t="s">
        <v>30</v>
      </c>
      <c r="I11270" t="s">
        <v>18</v>
      </c>
      <c r="J11270" t="s">
        <v>19</v>
      </c>
      <c r="K11270">
        <v>-88.442689999999999</v>
      </c>
      <c r="L11270">
        <v>43.590789999999998</v>
      </c>
      <c r="M11270" t="s">
        <v>25648</v>
      </c>
    </row>
    <row r="11271" spans="1:13" x14ac:dyDescent="0.25">
      <c r="A11271" t="s">
        <v>23624</v>
      </c>
      <c r="B11271" t="s">
        <v>23625</v>
      </c>
      <c r="C11271" t="s">
        <v>23445</v>
      </c>
      <c r="D11271" t="s">
        <v>3829</v>
      </c>
      <c r="E11271" t="s">
        <v>16</v>
      </c>
      <c r="F11271" t="s">
        <v>16</v>
      </c>
      <c r="G11271" t="s">
        <v>24</v>
      </c>
      <c r="H11271" t="s">
        <v>22</v>
      </c>
      <c r="I11271" t="s">
        <v>18</v>
      </c>
      <c r="J11271" t="s">
        <v>19</v>
      </c>
      <c r="K11271">
        <v>-88.818100000000001</v>
      </c>
      <c r="L11271">
        <v>43.338000000000001</v>
      </c>
      <c r="M11271" t="s">
        <v>25647</v>
      </c>
    </row>
    <row r="11272" spans="1:13" x14ac:dyDescent="0.25">
      <c r="A11272" t="s">
        <v>23626</v>
      </c>
      <c r="B11272" t="s">
        <v>23627</v>
      </c>
      <c r="C11272" t="s">
        <v>23445</v>
      </c>
      <c r="D11272" t="s">
        <v>3829</v>
      </c>
      <c r="E11272" t="s">
        <v>16</v>
      </c>
      <c r="F11272" t="s">
        <v>16</v>
      </c>
      <c r="G11272" t="s">
        <v>24</v>
      </c>
      <c r="H11272" t="s">
        <v>22</v>
      </c>
      <c r="I11272" t="s">
        <v>18</v>
      </c>
      <c r="J11272" t="s">
        <v>19</v>
      </c>
      <c r="K11272">
        <v>-92.465609999999998</v>
      </c>
      <c r="L11272">
        <v>45.571280000000002</v>
      </c>
      <c r="M11272" t="s">
        <v>25647</v>
      </c>
    </row>
    <row r="11273" spans="1:13" x14ac:dyDescent="0.25">
      <c r="A11273" t="s">
        <v>23628</v>
      </c>
      <c r="B11273" t="s">
        <v>23629</v>
      </c>
      <c r="C11273" t="s">
        <v>23445</v>
      </c>
      <c r="D11273" t="s">
        <v>3829</v>
      </c>
      <c r="E11273" t="s">
        <v>16</v>
      </c>
      <c r="F11273" t="s">
        <v>16</v>
      </c>
      <c r="G11273" t="s">
        <v>24</v>
      </c>
      <c r="H11273" t="s">
        <v>22</v>
      </c>
      <c r="I11273" t="s">
        <v>18</v>
      </c>
      <c r="J11273" t="s">
        <v>19</v>
      </c>
      <c r="K11273">
        <v>-89.893339999999995</v>
      </c>
      <c r="L11273">
        <v>43.709940000000003</v>
      </c>
      <c r="M11273" t="s">
        <v>25647</v>
      </c>
    </row>
    <row r="11274" spans="1:13" x14ac:dyDescent="0.25">
      <c r="A11274" t="s">
        <v>23630</v>
      </c>
      <c r="B11274" t="s">
        <v>23631</v>
      </c>
      <c r="C11274" t="s">
        <v>23445</v>
      </c>
      <c r="D11274" t="s">
        <v>3829</v>
      </c>
      <c r="E11274" t="s">
        <v>16</v>
      </c>
      <c r="F11274" t="s">
        <v>16</v>
      </c>
      <c r="G11274" t="s">
        <v>24</v>
      </c>
      <c r="H11274" t="s">
        <v>17</v>
      </c>
      <c r="I11274" t="s">
        <v>18</v>
      </c>
      <c r="J11274" t="s">
        <v>19</v>
      </c>
      <c r="K11274">
        <v>-91.047849999999997</v>
      </c>
      <c r="L11274">
        <v>43.250529999999998</v>
      </c>
      <c r="M11274" t="s">
        <v>25647</v>
      </c>
    </row>
    <row r="11275" spans="1:13" x14ac:dyDescent="0.25">
      <c r="A11275" t="s">
        <v>23632</v>
      </c>
      <c r="B11275" t="s">
        <v>23633</v>
      </c>
      <c r="C11275" t="s">
        <v>23445</v>
      </c>
      <c r="D11275" t="s">
        <v>3829</v>
      </c>
      <c r="E11275" t="s">
        <v>16</v>
      </c>
      <c r="F11275" t="s">
        <v>16</v>
      </c>
      <c r="G11275" t="s">
        <v>16</v>
      </c>
      <c r="H11275" t="s">
        <v>30</v>
      </c>
      <c r="I11275" t="s">
        <v>23</v>
      </c>
      <c r="J11275" t="s">
        <v>19</v>
      </c>
      <c r="K11275">
        <v>-87.626689999999996</v>
      </c>
      <c r="L11275">
        <v>45.086869999999998</v>
      </c>
      <c r="M11275" t="s">
        <v>25647</v>
      </c>
    </row>
    <row r="11276" spans="1:13" x14ac:dyDescent="0.25">
      <c r="A11276" t="s">
        <v>23634</v>
      </c>
      <c r="B11276" t="s">
        <v>23635</v>
      </c>
      <c r="C11276" t="s">
        <v>23445</v>
      </c>
      <c r="D11276" t="s">
        <v>3829</v>
      </c>
      <c r="E11276" t="s">
        <v>16</v>
      </c>
      <c r="F11276" t="s">
        <v>16</v>
      </c>
      <c r="G11276" t="s">
        <v>24</v>
      </c>
      <c r="H11276" t="s">
        <v>17</v>
      </c>
      <c r="I11276" t="s">
        <v>18</v>
      </c>
      <c r="J11276" t="s">
        <v>19</v>
      </c>
      <c r="K11276">
        <v>-89.137270000000001</v>
      </c>
      <c r="L11276">
        <v>43.745739999999998</v>
      </c>
      <c r="M11276" t="s">
        <v>25647</v>
      </c>
    </row>
    <row r="11277" spans="1:13" x14ac:dyDescent="0.25">
      <c r="A11277" t="s">
        <v>23636</v>
      </c>
      <c r="B11277" t="s">
        <v>23637</v>
      </c>
      <c r="C11277" t="s">
        <v>23445</v>
      </c>
      <c r="D11277" t="s">
        <v>3829</v>
      </c>
      <c r="E11277" t="s">
        <v>16</v>
      </c>
      <c r="F11277" t="s">
        <v>16</v>
      </c>
      <c r="G11277" t="s">
        <v>24</v>
      </c>
      <c r="H11277" t="s">
        <v>30</v>
      </c>
      <c r="I11277" t="s">
        <v>18</v>
      </c>
      <c r="J11277" t="s">
        <v>19</v>
      </c>
      <c r="K11277">
        <v>-90.069659999999999</v>
      </c>
      <c r="L11277">
        <v>43.796579999999999</v>
      </c>
      <c r="M11277" t="s">
        <v>25647</v>
      </c>
    </row>
    <row r="11278" spans="1:13" x14ac:dyDescent="0.25">
      <c r="A11278" t="s">
        <v>23638</v>
      </c>
      <c r="B11278" t="s">
        <v>23639</v>
      </c>
      <c r="C11278" t="s">
        <v>23445</v>
      </c>
      <c r="D11278" t="s">
        <v>3829</v>
      </c>
      <c r="E11278" t="s">
        <v>16</v>
      </c>
      <c r="F11278" t="s">
        <v>16</v>
      </c>
      <c r="G11278" t="s">
        <v>24</v>
      </c>
      <c r="H11278" t="s">
        <v>30</v>
      </c>
      <c r="I11278" t="s">
        <v>18</v>
      </c>
      <c r="J11278" t="s">
        <v>19</v>
      </c>
      <c r="K11278">
        <v>-88.552430000000001</v>
      </c>
      <c r="L11278">
        <v>43.497480000000003</v>
      </c>
      <c r="M11278" t="s">
        <v>25647</v>
      </c>
    </row>
    <row r="11279" spans="1:13" x14ac:dyDescent="0.25">
      <c r="A11279" t="s">
        <v>23640</v>
      </c>
      <c r="B11279" t="s">
        <v>23641</v>
      </c>
      <c r="C11279" t="s">
        <v>23445</v>
      </c>
      <c r="D11279" t="s">
        <v>3829</v>
      </c>
      <c r="E11279" t="s">
        <v>16</v>
      </c>
      <c r="F11279" t="s">
        <v>16</v>
      </c>
      <c r="G11279" t="s">
        <v>24</v>
      </c>
      <c r="H11279" t="s">
        <v>22</v>
      </c>
      <c r="I11279" t="s">
        <v>18</v>
      </c>
      <c r="J11279" t="s">
        <v>19</v>
      </c>
      <c r="K11279">
        <v>-90.779899999999998</v>
      </c>
      <c r="L11279">
        <v>43.8035</v>
      </c>
      <c r="M11279" t="s">
        <v>25647</v>
      </c>
    </row>
    <row r="11280" spans="1:13" x14ac:dyDescent="0.25">
      <c r="A11280" t="s">
        <v>23642</v>
      </c>
      <c r="B11280" t="s">
        <v>23643</v>
      </c>
      <c r="C11280" t="s">
        <v>23445</v>
      </c>
      <c r="D11280" t="s">
        <v>3829</v>
      </c>
      <c r="E11280" t="s">
        <v>16</v>
      </c>
      <c r="F11280" t="s">
        <v>16</v>
      </c>
      <c r="G11280" t="s">
        <v>24</v>
      </c>
      <c r="H11280" t="s">
        <v>22</v>
      </c>
      <c r="I11280" t="s">
        <v>18</v>
      </c>
      <c r="J11280" t="s">
        <v>19</v>
      </c>
      <c r="K11280">
        <v>-90.049459999999996</v>
      </c>
      <c r="L11280">
        <v>46.165289999999999</v>
      </c>
      <c r="M11280" t="s">
        <v>25647</v>
      </c>
    </row>
    <row r="11281" spans="1:13" x14ac:dyDescent="0.25">
      <c r="A11281" t="s">
        <v>23644</v>
      </c>
      <c r="B11281" t="s">
        <v>23645</v>
      </c>
      <c r="C11281" t="s">
        <v>23445</v>
      </c>
      <c r="D11281" t="s">
        <v>3829</v>
      </c>
      <c r="E11281" t="s">
        <v>16</v>
      </c>
      <c r="F11281" t="s">
        <v>16</v>
      </c>
      <c r="G11281" t="s">
        <v>24</v>
      </c>
      <c r="H11281" t="s">
        <v>17</v>
      </c>
      <c r="I11281" t="s">
        <v>18</v>
      </c>
      <c r="J11281" t="s">
        <v>19</v>
      </c>
      <c r="K11281">
        <v>-90.834440000000001</v>
      </c>
      <c r="L11281">
        <v>44.451909999999998</v>
      </c>
      <c r="M11281" t="s">
        <v>25647</v>
      </c>
    </row>
    <row r="11282" spans="1:13" x14ac:dyDescent="0.25">
      <c r="A11282" t="s">
        <v>23646</v>
      </c>
      <c r="B11282" t="s">
        <v>23647</v>
      </c>
      <c r="C11282" t="s">
        <v>23445</v>
      </c>
      <c r="D11282" t="s">
        <v>3829</v>
      </c>
      <c r="E11282" t="s">
        <v>16</v>
      </c>
      <c r="F11282" t="s">
        <v>16</v>
      </c>
      <c r="G11282" t="s">
        <v>16</v>
      </c>
      <c r="H11282" t="s">
        <v>17</v>
      </c>
      <c r="I11282" t="s">
        <v>18</v>
      </c>
      <c r="J11282" t="s">
        <v>19</v>
      </c>
      <c r="K11282">
        <v>-88.729089999999999</v>
      </c>
      <c r="L11282">
        <v>44.930819999999997</v>
      </c>
      <c r="M11282" t="s">
        <v>25647</v>
      </c>
    </row>
    <row r="11283" spans="1:13" x14ac:dyDescent="0.25">
      <c r="A11283" t="s">
        <v>23648</v>
      </c>
      <c r="B11283" t="s">
        <v>23649</v>
      </c>
      <c r="C11283" t="s">
        <v>23445</v>
      </c>
      <c r="D11283" t="s">
        <v>3829</v>
      </c>
      <c r="E11283" t="s">
        <v>16</v>
      </c>
      <c r="F11283" t="s">
        <v>16</v>
      </c>
      <c r="G11283" t="s">
        <v>24</v>
      </c>
      <c r="H11283" t="s">
        <v>17</v>
      </c>
      <c r="I11283" t="s">
        <v>18</v>
      </c>
      <c r="J11283" t="s">
        <v>19</v>
      </c>
      <c r="K11283">
        <v>-90.641930000000002</v>
      </c>
      <c r="L11283">
        <v>44.188920000000003</v>
      </c>
      <c r="M11283" t="s">
        <v>25647</v>
      </c>
    </row>
    <row r="11284" spans="1:13" x14ac:dyDescent="0.25">
      <c r="A11284" t="s">
        <v>23650</v>
      </c>
      <c r="B11284" t="s">
        <v>23651</v>
      </c>
      <c r="C11284" t="s">
        <v>23445</v>
      </c>
      <c r="D11284" t="s">
        <v>3829</v>
      </c>
      <c r="E11284" t="s">
        <v>16</v>
      </c>
      <c r="F11284" t="s">
        <v>16</v>
      </c>
      <c r="G11284" t="s">
        <v>24</v>
      </c>
      <c r="H11284" t="s">
        <v>30</v>
      </c>
      <c r="I11284" t="s">
        <v>18</v>
      </c>
      <c r="J11284" t="s">
        <v>19</v>
      </c>
      <c r="K11284">
        <v>-90.181730000000002</v>
      </c>
      <c r="L11284">
        <v>42.863779999999998</v>
      </c>
      <c r="M11284" t="s">
        <v>25647</v>
      </c>
    </row>
    <row r="11285" spans="1:13" x14ac:dyDescent="0.25">
      <c r="A11285" t="s">
        <v>23652</v>
      </c>
      <c r="B11285" t="s">
        <v>23653</v>
      </c>
      <c r="C11285" t="s">
        <v>23445</v>
      </c>
      <c r="D11285" t="s">
        <v>3829</v>
      </c>
      <c r="E11285" t="s">
        <v>16</v>
      </c>
      <c r="F11285" t="s">
        <v>16</v>
      </c>
      <c r="G11285" t="s">
        <v>24</v>
      </c>
      <c r="H11285" t="s">
        <v>30</v>
      </c>
      <c r="I11285" t="s">
        <v>18</v>
      </c>
      <c r="J11285" t="s">
        <v>19</v>
      </c>
      <c r="K11285">
        <v>-89.705100000000002</v>
      </c>
      <c r="L11285">
        <v>45.873060000000002</v>
      </c>
      <c r="M11285" t="s">
        <v>25647</v>
      </c>
    </row>
    <row r="11286" spans="1:13" x14ac:dyDescent="0.25">
      <c r="A11286" t="s">
        <v>23654</v>
      </c>
      <c r="B11286" t="s">
        <v>23655</v>
      </c>
      <c r="C11286" t="s">
        <v>23445</v>
      </c>
      <c r="D11286" t="s">
        <v>3829</v>
      </c>
      <c r="E11286" t="s">
        <v>16</v>
      </c>
      <c r="F11286" t="s">
        <v>16</v>
      </c>
      <c r="G11286" t="s">
        <v>16</v>
      </c>
      <c r="H11286" t="s">
        <v>17</v>
      </c>
      <c r="I11286" t="s">
        <v>18</v>
      </c>
      <c r="J11286" t="s">
        <v>19</v>
      </c>
      <c r="K11286">
        <v>-91.827299999999994</v>
      </c>
      <c r="L11286">
        <v>46.097079999999998</v>
      </c>
      <c r="M11286" t="s">
        <v>25647</v>
      </c>
    </row>
    <row r="11287" spans="1:13" x14ac:dyDescent="0.25">
      <c r="A11287" t="s">
        <v>23656</v>
      </c>
      <c r="B11287" t="s">
        <v>23657</v>
      </c>
      <c r="C11287" t="s">
        <v>23445</v>
      </c>
      <c r="D11287" t="s">
        <v>3829</v>
      </c>
      <c r="E11287" t="s">
        <v>16</v>
      </c>
      <c r="F11287" t="s">
        <v>16</v>
      </c>
      <c r="G11287" t="s">
        <v>24</v>
      </c>
      <c r="H11287" t="s">
        <v>17</v>
      </c>
      <c r="I11287" t="s">
        <v>18</v>
      </c>
      <c r="J11287" t="s">
        <v>19</v>
      </c>
      <c r="K11287">
        <v>-90.76258</v>
      </c>
      <c r="L11287">
        <v>44.345500000000001</v>
      </c>
      <c r="M11287" t="s">
        <v>25647</v>
      </c>
    </row>
    <row r="11288" spans="1:13" x14ac:dyDescent="0.25">
      <c r="A11288" t="s">
        <v>23658</v>
      </c>
      <c r="B11288" t="s">
        <v>23659</v>
      </c>
      <c r="C11288" t="s">
        <v>23445</v>
      </c>
      <c r="D11288" t="s">
        <v>3829</v>
      </c>
      <c r="E11288" t="s">
        <v>16</v>
      </c>
      <c r="F11288" t="s">
        <v>16</v>
      </c>
      <c r="G11288" t="s">
        <v>16</v>
      </c>
      <c r="H11288" t="s">
        <v>22</v>
      </c>
      <c r="I11288" t="s">
        <v>18</v>
      </c>
      <c r="J11288" t="s">
        <v>19</v>
      </c>
      <c r="K11288">
        <v>-88.984399999999994</v>
      </c>
      <c r="L11288">
        <v>45.483330000000002</v>
      </c>
      <c r="M11288" t="s">
        <v>25647</v>
      </c>
    </row>
    <row r="11289" spans="1:13" x14ac:dyDescent="0.25">
      <c r="A11289" t="s">
        <v>23660</v>
      </c>
      <c r="B11289" t="s">
        <v>23661</v>
      </c>
      <c r="C11289" t="s">
        <v>23445</v>
      </c>
      <c r="D11289" t="s">
        <v>3829</v>
      </c>
      <c r="E11289" t="s">
        <v>16</v>
      </c>
      <c r="F11289" t="s">
        <v>16</v>
      </c>
      <c r="G11289" t="s">
        <v>24</v>
      </c>
      <c r="H11289" t="s">
        <v>22</v>
      </c>
      <c r="I11289" t="s">
        <v>18</v>
      </c>
      <c r="J11289" t="s">
        <v>19</v>
      </c>
      <c r="K11289">
        <v>-89.326620000000005</v>
      </c>
      <c r="L11289">
        <v>43.796320000000001</v>
      </c>
      <c r="M11289" t="s">
        <v>25647</v>
      </c>
    </row>
    <row r="11290" spans="1:13" x14ac:dyDescent="0.25">
      <c r="A11290" t="s">
        <v>23662</v>
      </c>
      <c r="B11290" t="s">
        <v>23663</v>
      </c>
      <c r="C11290" t="s">
        <v>23445</v>
      </c>
      <c r="D11290" t="s">
        <v>3829</v>
      </c>
      <c r="E11290" t="s">
        <v>16</v>
      </c>
      <c r="F11290" t="s">
        <v>16</v>
      </c>
      <c r="G11290" t="s">
        <v>24</v>
      </c>
      <c r="H11290" t="s">
        <v>30</v>
      </c>
      <c r="I11290" t="s">
        <v>18</v>
      </c>
      <c r="J11290" t="s">
        <v>19</v>
      </c>
      <c r="K11290">
        <v>-89.680890000000005</v>
      </c>
      <c r="L11290">
        <v>44.785209999999999</v>
      </c>
      <c r="M11290" t="s">
        <v>25647</v>
      </c>
    </row>
    <row r="11291" spans="1:13" x14ac:dyDescent="0.25">
      <c r="A11291" t="s">
        <v>23664</v>
      </c>
      <c r="B11291" t="s">
        <v>23665</v>
      </c>
      <c r="C11291" t="s">
        <v>23445</v>
      </c>
      <c r="D11291" t="s">
        <v>3829</v>
      </c>
      <c r="E11291" t="s">
        <v>16</v>
      </c>
      <c r="F11291" t="s">
        <v>16</v>
      </c>
      <c r="G11291" t="s">
        <v>16</v>
      </c>
      <c r="H11291" t="s">
        <v>22</v>
      </c>
      <c r="I11291" t="s">
        <v>594</v>
      </c>
      <c r="J11291" t="s">
        <v>19</v>
      </c>
      <c r="K11291">
        <v>-88.468299999999999</v>
      </c>
      <c r="L11291">
        <v>45.183129999999998</v>
      </c>
      <c r="M11291" t="s">
        <v>25647</v>
      </c>
    </row>
    <row r="11292" spans="1:13" x14ac:dyDescent="0.25">
      <c r="A11292" t="s">
        <v>23666</v>
      </c>
      <c r="B11292" t="s">
        <v>23667</v>
      </c>
      <c r="C11292" t="s">
        <v>23445</v>
      </c>
      <c r="D11292" t="s">
        <v>3829</v>
      </c>
      <c r="E11292" t="s">
        <v>16</v>
      </c>
      <c r="F11292" t="s">
        <v>16</v>
      </c>
      <c r="G11292" t="s">
        <v>16</v>
      </c>
      <c r="H11292" t="s">
        <v>30</v>
      </c>
      <c r="I11292" t="s">
        <v>18</v>
      </c>
      <c r="J11292" t="s">
        <v>19</v>
      </c>
      <c r="K11292">
        <v>-90.071100000000001</v>
      </c>
      <c r="L11292">
        <v>44.02093</v>
      </c>
      <c r="M11292" t="s">
        <v>25647</v>
      </c>
    </row>
    <row r="11293" spans="1:13" x14ac:dyDescent="0.25">
      <c r="A11293" t="s">
        <v>23668</v>
      </c>
      <c r="B11293" t="s">
        <v>23669</v>
      </c>
      <c r="C11293" t="s">
        <v>23445</v>
      </c>
      <c r="D11293" t="s">
        <v>3829</v>
      </c>
      <c r="E11293" t="s">
        <v>16</v>
      </c>
      <c r="F11293" t="s">
        <v>16</v>
      </c>
      <c r="G11293" t="s">
        <v>24</v>
      </c>
      <c r="H11293" t="s">
        <v>22</v>
      </c>
      <c r="I11293" t="s">
        <v>18</v>
      </c>
      <c r="J11293" t="s">
        <v>19</v>
      </c>
      <c r="K11293">
        <v>-89.912610000000001</v>
      </c>
      <c r="L11293">
        <v>44.313360000000003</v>
      </c>
      <c r="M11293" t="s">
        <v>25647</v>
      </c>
    </row>
    <row r="11294" spans="1:13" x14ac:dyDescent="0.25">
      <c r="A11294" t="s">
        <v>23670</v>
      </c>
      <c r="B11294" t="s">
        <v>23671</v>
      </c>
      <c r="C11294" t="s">
        <v>23445</v>
      </c>
      <c r="D11294" t="s">
        <v>3829</v>
      </c>
      <c r="E11294" t="s">
        <v>16</v>
      </c>
      <c r="F11294" t="s">
        <v>16</v>
      </c>
      <c r="G11294" t="s">
        <v>16</v>
      </c>
      <c r="H11294" t="s">
        <v>17</v>
      </c>
      <c r="I11294" t="s">
        <v>18</v>
      </c>
      <c r="J11294" t="s">
        <v>19</v>
      </c>
      <c r="K11294">
        <v>-88.832400000000007</v>
      </c>
      <c r="L11294">
        <v>44.982680000000002</v>
      </c>
      <c r="M11294" t="s">
        <v>25647</v>
      </c>
    </row>
    <row r="11295" spans="1:13" x14ac:dyDescent="0.25">
      <c r="A11295" t="s">
        <v>23672</v>
      </c>
      <c r="B11295" t="s">
        <v>23673</v>
      </c>
      <c r="C11295" t="s">
        <v>23445</v>
      </c>
      <c r="D11295" t="s">
        <v>3829</v>
      </c>
      <c r="E11295" t="s">
        <v>16</v>
      </c>
      <c r="F11295" t="s">
        <v>16</v>
      </c>
      <c r="G11295" t="s">
        <v>24</v>
      </c>
      <c r="H11295" t="s">
        <v>22</v>
      </c>
      <c r="I11295" t="s">
        <v>18</v>
      </c>
      <c r="J11295" t="s">
        <v>19</v>
      </c>
      <c r="K11295">
        <v>-88.517330000000001</v>
      </c>
      <c r="L11295">
        <v>43.310940000000002</v>
      </c>
      <c r="M11295" t="s">
        <v>25647</v>
      </c>
    </row>
    <row r="11296" spans="1:13" x14ac:dyDescent="0.25">
      <c r="A11296" t="s">
        <v>23674</v>
      </c>
      <c r="B11296" t="s">
        <v>23675</v>
      </c>
      <c r="C11296" t="s">
        <v>23445</v>
      </c>
      <c r="D11296" t="s">
        <v>3829</v>
      </c>
      <c r="E11296" t="s">
        <v>16</v>
      </c>
      <c r="F11296" t="s">
        <v>16</v>
      </c>
      <c r="G11296" t="s">
        <v>16</v>
      </c>
      <c r="H11296" t="s">
        <v>17</v>
      </c>
      <c r="I11296" t="s">
        <v>18</v>
      </c>
      <c r="J11296" t="s">
        <v>19</v>
      </c>
      <c r="K11296">
        <v>-89.216260000000005</v>
      </c>
      <c r="L11296">
        <v>43.966909999999999</v>
      </c>
      <c r="M11296" t="s">
        <v>25647</v>
      </c>
    </row>
    <row r="11297" spans="1:13" x14ac:dyDescent="0.25">
      <c r="A11297" t="s">
        <v>23676</v>
      </c>
      <c r="B11297" t="s">
        <v>23677</v>
      </c>
      <c r="C11297" t="s">
        <v>23445</v>
      </c>
      <c r="D11297" t="s">
        <v>3829</v>
      </c>
      <c r="E11297" t="s">
        <v>16</v>
      </c>
      <c r="F11297" t="s">
        <v>16</v>
      </c>
      <c r="G11297" t="s">
        <v>24</v>
      </c>
      <c r="H11297" t="s">
        <v>30</v>
      </c>
      <c r="I11297" t="s">
        <v>18</v>
      </c>
      <c r="J11297" t="s">
        <v>19</v>
      </c>
      <c r="K11297">
        <v>-90.167330000000007</v>
      </c>
      <c r="L11297">
        <v>43.876379999999997</v>
      </c>
      <c r="M11297" t="s">
        <v>25647</v>
      </c>
    </row>
    <row r="11298" spans="1:13" x14ac:dyDescent="0.25">
      <c r="A11298" t="s">
        <v>23678</v>
      </c>
      <c r="B11298" t="s">
        <v>23679</v>
      </c>
      <c r="C11298" t="s">
        <v>23445</v>
      </c>
      <c r="D11298" t="s">
        <v>3829</v>
      </c>
      <c r="E11298" t="s">
        <v>16</v>
      </c>
      <c r="F11298" t="s">
        <v>16</v>
      </c>
      <c r="G11298" t="s">
        <v>24</v>
      </c>
      <c r="H11298" t="s">
        <v>22</v>
      </c>
      <c r="I11298" t="s">
        <v>18</v>
      </c>
      <c r="J11298" t="s">
        <v>19</v>
      </c>
      <c r="K11298">
        <v>-88.738249999999994</v>
      </c>
      <c r="L11298">
        <v>44.39546</v>
      </c>
      <c r="M11298" t="s">
        <v>25647</v>
      </c>
    </row>
    <row r="11299" spans="1:13" x14ac:dyDescent="0.25">
      <c r="A11299" t="s">
        <v>23680</v>
      </c>
      <c r="B11299" t="s">
        <v>23681</v>
      </c>
      <c r="C11299" t="s">
        <v>23445</v>
      </c>
      <c r="D11299" t="s">
        <v>3829</v>
      </c>
      <c r="E11299" t="s">
        <v>16</v>
      </c>
      <c r="F11299" t="s">
        <v>16</v>
      </c>
      <c r="G11299" t="s">
        <v>16</v>
      </c>
      <c r="H11299" t="s">
        <v>17</v>
      </c>
      <c r="I11299" t="s">
        <v>18</v>
      </c>
      <c r="J11299" t="s">
        <v>19</v>
      </c>
      <c r="K11299">
        <v>-91.144959999999998</v>
      </c>
      <c r="L11299">
        <v>45.914949999999997</v>
      </c>
      <c r="M11299" t="s">
        <v>25647</v>
      </c>
    </row>
    <row r="11300" spans="1:13" x14ac:dyDescent="0.25">
      <c r="A11300" t="s">
        <v>23682</v>
      </c>
      <c r="B11300" t="s">
        <v>23683</v>
      </c>
      <c r="C11300" t="s">
        <v>23445</v>
      </c>
      <c r="D11300" t="s">
        <v>3829</v>
      </c>
      <c r="E11300" t="s">
        <v>16</v>
      </c>
      <c r="F11300" t="s">
        <v>16</v>
      </c>
      <c r="G11300" t="s">
        <v>24</v>
      </c>
      <c r="H11300" t="s">
        <v>30</v>
      </c>
      <c r="I11300" t="s">
        <v>18</v>
      </c>
      <c r="J11300" t="s">
        <v>19</v>
      </c>
      <c r="K11300">
        <v>-88.486000000000004</v>
      </c>
      <c r="L11300">
        <v>43.811030000000002</v>
      </c>
      <c r="M11300" t="s">
        <v>25648</v>
      </c>
    </row>
    <row r="11301" spans="1:13" x14ac:dyDescent="0.25">
      <c r="A11301" t="s">
        <v>23684</v>
      </c>
      <c r="B11301" t="s">
        <v>23685</v>
      </c>
      <c r="C11301" t="s">
        <v>23445</v>
      </c>
      <c r="D11301" t="s">
        <v>3829</v>
      </c>
      <c r="E11301" t="s">
        <v>16</v>
      </c>
      <c r="F11301" t="s">
        <v>16</v>
      </c>
      <c r="G11301" t="s">
        <v>24</v>
      </c>
      <c r="H11301" t="s">
        <v>22</v>
      </c>
      <c r="I11301" t="s">
        <v>18</v>
      </c>
      <c r="J11301" t="s">
        <v>19</v>
      </c>
      <c r="K11301">
        <v>-88.802819999999997</v>
      </c>
      <c r="L11301">
        <v>44.405380000000001</v>
      </c>
      <c r="M11301" t="s">
        <v>25647</v>
      </c>
    </row>
    <row r="11302" spans="1:13" x14ac:dyDescent="0.25">
      <c r="A11302" t="s">
        <v>23686</v>
      </c>
      <c r="B11302" t="s">
        <v>23687</v>
      </c>
      <c r="C11302" t="s">
        <v>23445</v>
      </c>
      <c r="D11302" t="s">
        <v>3829</v>
      </c>
      <c r="E11302" t="s">
        <v>16</v>
      </c>
      <c r="F11302" t="s">
        <v>16</v>
      </c>
      <c r="G11302" t="s">
        <v>16</v>
      </c>
      <c r="H11302" t="s">
        <v>17</v>
      </c>
      <c r="I11302" t="s">
        <v>18</v>
      </c>
      <c r="J11302" t="s">
        <v>19</v>
      </c>
      <c r="K11302">
        <v>-90.626949999999994</v>
      </c>
      <c r="L11302">
        <v>43.833260000000003</v>
      </c>
      <c r="M11302" t="s">
        <v>25647</v>
      </c>
    </row>
    <row r="11303" spans="1:13" x14ac:dyDescent="0.25">
      <c r="A11303" t="s">
        <v>23688</v>
      </c>
      <c r="B11303" t="s">
        <v>23689</v>
      </c>
      <c r="C11303" t="s">
        <v>23445</v>
      </c>
      <c r="D11303" t="s">
        <v>3829</v>
      </c>
      <c r="E11303" t="s">
        <v>16</v>
      </c>
      <c r="F11303" t="s">
        <v>16</v>
      </c>
      <c r="G11303" t="s">
        <v>24</v>
      </c>
      <c r="H11303" t="s">
        <v>30</v>
      </c>
      <c r="I11303" t="s">
        <v>18</v>
      </c>
      <c r="J11303" t="s">
        <v>19</v>
      </c>
      <c r="K11303">
        <v>-90.382480000000001</v>
      </c>
      <c r="L11303">
        <v>43.961269999999999</v>
      </c>
      <c r="M11303" t="s">
        <v>25647</v>
      </c>
    </row>
    <row r="11304" spans="1:13" x14ac:dyDescent="0.25">
      <c r="A11304" t="s">
        <v>23690</v>
      </c>
      <c r="B11304" t="s">
        <v>23691</v>
      </c>
      <c r="C11304" t="s">
        <v>23445</v>
      </c>
      <c r="D11304" t="s">
        <v>3829</v>
      </c>
      <c r="E11304" t="s">
        <v>16</v>
      </c>
      <c r="F11304" t="s">
        <v>16</v>
      </c>
      <c r="G11304" t="s">
        <v>24</v>
      </c>
      <c r="H11304" t="s">
        <v>17</v>
      </c>
      <c r="I11304" t="s">
        <v>18</v>
      </c>
      <c r="J11304" t="s">
        <v>19</v>
      </c>
      <c r="K11304">
        <v>-89.031570000000002</v>
      </c>
      <c r="L11304">
        <v>44.453510000000001</v>
      </c>
      <c r="M11304" t="s">
        <v>25647</v>
      </c>
    </row>
    <row r="11305" spans="1:13" x14ac:dyDescent="0.25">
      <c r="A11305" t="s">
        <v>23692</v>
      </c>
      <c r="B11305" t="s">
        <v>23693</v>
      </c>
      <c r="C11305" t="s">
        <v>23445</v>
      </c>
      <c r="D11305" t="s">
        <v>3829</v>
      </c>
      <c r="E11305" t="s">
        <v>16</v>
      </c>
      <c r="F11305" t="s">
        <v>16</v>
      </c>
      <c r="G11305" t="s">
        <v>24</v>
      </c>
      <c r="H11305" t="s">
        <v>30</v>
      </c>
      <c r="I11305" t="s">
        <v>18</v>
      </c>
      <c r="J11305" t="s">
        <v>19</v>
      </c>
      <c r="K11305">
        <v>-88.739440000000002</v>
      </c>
      <c r="L11305">
        <v>44.036589999999997</v>
      </c>
      <c r="M11305" t="s">
        <v>25647</v>
      </c>
    </row>
    <row r="11306" spans="1:13" x14ac:dyDescent="0.25">
      <c r="A11306" t="s">
        <v>23694</v>
      </c>
      <c r="B11306" t="s">
        <v>23695</v>
      </c>
      <c r="C11306" t="s">
        <v>23445</v>
      </c>
      <c r="D11306" t="s">
        <v>3829</v>
      </c>
      <c r="E11306" t="s">
        <v>16</v>
      </c>
      <c r="F11306" t="s">
        <v>16</v>
      </c>
      <c r="G11306" t="s">
        <v>16</v>
      </c>
      <c r="H11306" t="s">
        <v>30</v>
      </c>
      <c r="I11306" t="s">
        <v>18</v>
      </c>
      <c r="J11306" t="s">
        <v>19</v>
      </c>
      <c r="K11306">
        <v>-90.594629999999995</v>
      </c>
      <c r="L11306">
        <v>43.722389999999997</v>
      </c>
      <c r="M11306" t="s">
        <v>25647</v>
      </c>
    </row>
    <row r="11307" spans="1:13" x14ac:dyDescent="0.25">
      <c r="A11307" t="s">
        <v>23696</v>
      </c>
      <c r="B11307" t="s">
        <v>23697</v>
      </c>
      <c r="C11307" t="s">
        <v>23445</v>
      </c>
      <c r="D11307" t="s">
        <v>3829</v>
      </c>
      <c r="E11307" t="s">
        <v>16</v>
      </c>
      <c r="F11307" t="s">
        <v>16</v>
      </c>
      <c r="G11307" t="s">
        <v>24</v>
      </c>
      <c r="H11307" t="s">
        <v>17</v>
      </c>
      <c r="I11307" t="s">
        <v>18</v>
      </c>
      <c r="J11307" t="s">
        <v>19</v>
      </c>
      <c r="K11307">
        <v>-92.699430000000007</v>
      </c>
      <c r="L11307">
        <v>45.31756</v>
      </c>
      <c r="M11307" t="s">
        <v>25647</v>
      </c>
    </row>
    <row r="11308" spans="1:13" x14ac:dyDescent="0.25">
      <c r="A11308" t="s">
        <v>23698</v>
      </c>
      <c r="B11308" t="s">
        <v>23699</v>
      </c>
      <c r="C11308" t="s">
        <v>23445</v>
      </c>
      <c r="D11308" t="s">
        <v>3829</v>
      </c>
      <c r="E11308" t="s">
        <v>16</v>
      </c>
      <c r="F11308" t="s">
        <v>16</v>
      </c>
      <c r="G11308" t="s">
        <v>24</v>
      </c>
      <c r="H11308" t="s">
        <v>17</v>
      </c>
      <c r="I11308" t="s">
        <v>18</v>
      </c>
      <c r="J11308" t="s">
        <v>19</v>
      </c>
      <c r="K11308">
        <v>-89.560820000000007</v>
      </c>
      <c r="L11308">
        <v>43.779879999999999</v>
      </c>
      <c r="M11308" t="s">
        <v>25647</v>
      </c>
    </row>
    <row r="11309" spans="1:13" x14ac:dyDescent="0.25">
      <c r="A11309" t="s">
        <v>23700</v>
      </c>
      <c r="B11309" t="s">
        <v>23701</v>
      </c>
      <c r="C11309" t="s">
        <v>23445</v>
      </c>
      <c r="D11309" t="s">
        <v>3829</v>
      </c>
      <c r="E11309" t="s">
        <v>16</v>
      </c>
      <c r="F11309" t="s">
        <v>16</v>
      </c>
      <c r="G11309" t="s">
        <v>24</v>
      </c>
      <c r="H11309" t="s">
        <v>17</v>
      </c>
      <c r="I11309" t="s">
        <v>18</v>
      </c>
      <c r="J11309" t="s">
        <v>19</v>
      </c>
      <c r="K11309">
        <v>-89.459720000000004</v>
      </c>
      <c r="L11309">
        <v>43.764180000000003</v>
      </c>
      <c r="M11309" t="s">
        <v>25647</v>
      </c>
    </row>
    <row r="11310" spans="1:13" x14ac:dyDescent="0.25">
      <c r="A11310" t="s">
        <v>23702</v>
      </c>
      <c r="B11310" t="s">
        <v>23703</v>
      </c>
      <c r="C11310" t="s">
        <v>23445</v>
      </c>
      <c r="D11310" t="s">
        <v>3829</v>
      </c>
      <c r="E11310" t="s">
        <v>16</v>
      </c>
      <c r="F11310" t="s">
        <v>16</v>
      </c>
      <c r="G11310" t="s">
        <v>24</v>
      </c>
      <c r="H11310" t="s">
        <v>30</v>
      </c>
      <c r="I11310" t="s">
        <v>18</v>
      </c>
      <c r="J11310" t="s">
        <v>19</v>
      </c>
      <c r="K11310">
        <v>-88.586150000000004</v>
      </c>
      <c r="L11310">
        <v>42.877690000000001</v>
      </c>
      <c r="M11310" t="s">
        <v>25647</v>
      </c>
    </row>
    <row r="11311" spans="1:13" x14ac:dyDescent="0.25">
      <c r="A11311" t="s">
        <v>23704</v>
      </c>
      <c r="B11311" t="s">
        <v>23705</v>
      </c>
      <c r="C11311" t="s">
        <v>23445</v>
      </c>
      <c r="D11311" t="s">
        <v>3829</v>
      </c>
      <c r="E11311" t="s">
        <v>16</v>
      </c>
      <c r="F11311" t="s">
        <v>16</v>
      </c>
      <c r="G11311" t="s">
        <v>24</v>
      </c>
      <c r="H11311" t="s">
        <v>30</v>
      </c>
      <c r="I11311" t="s">
        <v>18</v>
      </c>
      <c r="J11311" t="s">
        <v>19</v>
      </c>
      <c r="K11311">
        <v>-89.300970000000007</v>
      </c>
      <c r="L11311">
        <v>43.535760000000003</v>
      </c>
      <c r="M11311" t="s">
        <v>25647</v>
      </c>
    </row>
    <row r="11312" spans="1:13" x14ac:dyDescent="0.25">
      <c r="A11312" t="s">
        <v>23706</v>
      </c>
      <c r="B11312" t="s">
        <v>23707</v>
      </c>
      <c r="C11312" t="s">
        <v>23445</v>
      </c>
      <c r="D11312" t="s">
        <v>3829</v>
      </c>
      <c r="E11312" t="s">
        <v>16</v>
      </c>
      <c r="F11312" t="s">
        <v>16</v>
      </c>
      <c r="G11312" t="s">
        <v>24</v>
      </c>
      <c r="H11312" t="s">
        <v>22</v>
      </c>
      <c r="I11312" t="s">
        <v>18</v>
      </c>
      <c r="J11312" t="s">
        <v>19</v>
      </c>
      <c r="K11312">
        <v>-88.834680000000006</v>
      </c>
      <c r="L11312">
        <v>44.746519999999997</v>
      </c>
      <c r="M11312" t="s">
        <v>25647</v>
      </c>
    </row>
    <row r="11313" spans="1:13" x14ac:dyDescent="0.25">
      <c r="A11313" t="s">
        <v>23708</v>
      </c>
      <c r="B11313" t="s">
        <v>23709</v>
      </c>
      <c r="C11313" t="s">
        <v>23445</v>
      </c>
      <c r="D11313" t="s">
        <v>3829</v>
      </c>
      <c r="E11313" t="s">
        <v>16</v>
      </c>
      <c r="F11313" t="s">
        <v>16</v>
      </c>
      <c r="G11313" t="s">
        <v>24</v>
      </c>
      <c r="H11313" t="s">
        <v>30</v>
      </c>
      <c r="I11313" t="s">
        <v>23</v>
      </c>
      <c r="J11313" t="s">
        <v>19</v>
      </c>
      <c r="K11313">
        <v>-87.744339999999994</v>
      </c>
      <c r="L11313">
        <v>45.05688</v>
      </c>
      <c r="M11313" t="s">
        <v>25647</v>
      </c>
    </row>
    <row r="11314" spans="1:13" x14ac:dyDescent="0.25">
      <c r="A11314" t="s">
        <v>23710</v>
      </c>
      <c r="B11314" t="s">
        <v>23711</v>
      </c>
      <c r="C11314" t="s">
        <v>23445</v>
      </c>
      <c r="D11314" t="s">
        <v>3829</v>
      </c>
      <c r="E11314" t="s">
        <v>16</v>
      </c>
      <c r="F11314" t="s">
        <v>16</v>
      </c>
      <c r="G11314" t="s">
        <v>24</v>
      </c>
      <c r="H11314" t="s">
        <v>30</v>
      </c>
      <c r="I11314" t="s">
        <v>18</v>
      </c>
      <c r="J11314" t="s">
        <v>19</v>
      </c>
      <c r="K11314">
        <v>-88.250730000000004</v>
      </c>
      <c r="L11314">
        <v>43.084919999999997</v>
      </c>
      <c r="M11314" t="s">
        <v>25647</v>
      </c>
    </row>
    <row r="11315" spans="1:13" x14ac:dyDescent="0.25">
      <c r="A11315" t="s">
        <v>23712</v>
      </c>
      <c r="B11315" t="s">
        <v>23713</v>
      </c>
      <c r="C11315" t="s">
        <v>23445</v>
      </c>
      <c r="D11315" t="s">
        <v>3829</v>
      </c>
      <c r="E11315" t="s">
        <v>16</v>
      </c>
      <c r="F11315" t="s">
        <v>16</v>
      </c>
      <c r="G11315" t="s">
        <v>24</v>
      </c>
      <c r="H11315" t="s">
        <v>17</v>
      </c>
      <c r="I11315" t="s">
        <v>18</v>
      </c>
      <c r="J11315" t="s">
        <v>19</v>
      </c>
      <c r="K11315">
        <v>-89.076179999999994</v>
      </c>
      <c r="L11315">
        <v>44.148389999999999</v>
      </c>
      <c r="M11315" t="s">
        <v>25647</v>
      </c>
    </row>
    <row r="11316" spans="1:13" x14ac:dyDescent="0.25">
      <c r="A11316" t="s">
        <v>23714</v>
      </c>
      <c r="B11316" t="s">
        <v>23715</v>
      </c>
      <c r="C11316" t="s">
        <v>23445</v>
      </c>
      <c r="D11316" t="s">
        <v>3829</v>
      </c>
      <c r="E11316" t="s">
        <v>16</v>
      </c>
      <c r="F11316" t="s">
        <v>16</v>
      </c>
      <c r="G11316" t="s">
        <v>24</v>
      </c>
      <c r="H11316" t="s">
        <v>22</v>
      </c>
      <c r="I11316" t="s">
        <v>18</v>
      </c>
      <c r="J11316" t="s">
        <v>19</v>
      </c>
      <c r="K11316">
        <v>-90.130240000000001</v>
      </c>
      <c r="L11316">
        <v>44.438899999999997</v>
      </c>
      <c r="M11316" t="s">
        <v>25647</v>
      </c>
    </row>
    <row r="11317" spans="1:13" x14ac:dyDescent="0.25">
      <c r="A11317" t="s">
        <v>23716</v>
      </c>
      <c r="B11317" t="s">
        <v>23717</v>
      </c>
      <c r="C11317" t="s">
        <v>23445</v>
      </c>
      <c r="D11317" t="s">
        <v>3829</v>
      </c>
      <c r="E11317" t="s">
        <v>16</v>
      </c>
      <c r="F11317" t="s">
        <v>16</v>
      </c>
      <c r="G11317" t="s">
        <v>24</v>
      </c>
      <c r="H11317" t="s">
        <v>17</v>
      </c>
      <c r="I11317" t="s">
        <v>18</v>
      </c>
      <c r="J11317" t="s">
        <v>19</v>
      </c>
      <c r="K11317">
        <v>-89.494190000000003</v>
      </c>
      <c r="L11317">
        <v>44.214649999999999</v>
      </c>
      <c r="M11317" t="s">
        <v>25647</v>
      </c>
    </row>
    <row r="11318" spans="1:13" x14ac:dyDescent="0.25">
      <c r="A11318" t="s">
        <v>23718</v>
      </c>
      <c r="B11318" t="s">
        <v>23719</v>
      </c>
      <c r="C11318" t="s">
        <v>23445</v>
      </c>
      <c r="D11318" t="s">
        <v>3829</v>
      </c>
      <c r="E11318" t="s">
        <v>16</v>
      </c>
      <c r="F11318" t="s">
        <v>16</v>
      </c>
      <c r="G11318" t="s">
        <v>24</v>
      </c>
      <c r="H11318" t="s">
        <v>30</v>
      </c>
      <c r="I11318" t="s">
        <v>18</v>
      </c>
      <c r="J11318" t="s">
        <v>19</v>
      </c>
      <c r="K11318">
        <v>-89.463250000000002</v>
      </c>
      <c r="L11318">
        <v>43.551180000000002</v>
      </c>
      <c r="M11318" t="s">
        <v>25647</v>
      </c>
    </row>
    <row r="11319" spans="1:13" x14ac:dyDescent="0.25">
      <c r="A11319" t="s">
        <v>23720</v>
      </c>
      <c r="B11319" t="s">
        <v>23721</v>
      </c>
      <c r="C11319" t="s">
        <v>23445</v>
      </c>
      <c r="D11319" t="s">
        <v>3829</v>
      </c>
      <c r="E11319" t="s">
        <v>16</v>
      </c>
      <c r="F11319" t="s">
        <v>16</v>
      </c>
      <c r="G11319" t="s">
        <v>24</v>
      </c>
      <c r="H11319" t="s">
        <v>30</v>
      </c>
      <c r="I11319" t="s">
        <v>18</v>
      </c>
      <c r="J11319" t="s">
        <v>19</v>
      </c>
      <c r="K11319">
        <v>-89.863079999999997</v>
      </c>
      <c r="L11319">
        <v>44.351280000000003</v>
      </c>
      <c r="M11319" t="s">
        <v>25647</v>
      </c>
    </row>
    <row r="11320" spans="1:13" x14ac:dyDescent="0.25">
      <c r="A11320" t="s">
        <v>23722</v>
      </c>
      <c r="B11320" t="s">
        <v>23723</v>
      </c>
      <c r="C11320" t="s">
        <v>23445</v>
      </c>
      <c r="D11320" t="s">
        <v>3829</v>
      </c>
      <c r="E11320" t="s">
        <v>16</v>
      </c>
      <c r="F11320" t="s">
        <v>16</v>
      </c>
      <c r="G11320" t="s">
        <v>24</v>
      </c>
      <c r="H11320" t="s">
        <v>17</v>
      </c>
      <c r="I11320" t="s">
        <v>18</v>
      </c>
      <c r="J11320" t="s">
        <v>19</v>
      </c>
      <c r="K11320">
        <v>-88.996430000000004</v>
      </c>
      <c r="L11320">
        <v>44.136040000000001</v>
      </c>
      <c r="M11320" t="s">
        <v>25647</v>
      </c>
    </row>
    <row r="11321" spans="1:13" x14ac:dyDescent="0.25">
      <c r="A11321" t="s">
        <v>23724</v>
      </c>
      <c r="B11321" t="s">
        <v>23725</v>
      </c>
      <c r="C11321" t="s">
        <v>23445</v>
      </c>
      <c r="D11321" t="s">
        <v>3829</v>
      </c>
      <c r="E11321" t="s">
        <v>16</v>
      </c>
      <c r="F11321" t="s">
        <v>16</v>
      </c>
      <c r="G11321" t="s">
        <v>24</v>
      </c>
      <c r="H11321" t="s">
        <v>17</v>
      </c>
      <c r="I11321" t="s">
        <v>18</v>
      </c>
      <c r="J11321" t="s">
        <v>19</v>
      </c>
      <c r="K11321">
        <v>-89.130300000000005</v>
      </c>
      <c r="L11321">
        <v>43.852820000000001</v>
      </c>
      <c r="M11321" t="s">
        <v>25647</v>
      </c>
    </row>
    <row r="11322" spans="1:13" x14ac:dyDescent="0.25">
      <c r="A11322" t="s">
        <v>23726</v>
      </c>
      <c r="B11322" t="s">
        <v>23727</v>
      </c>
      <c r="C11322" t="s">
        <v>23445</v>
      </c>
      <c r="D11322" t="s">
        <v>3829</v>
      </c>
      <c r="E11322" t="s">
        <v>16</v>
      </c>
      <c r="F11322" t="s">
        <v>16</v>
      </c>
      <c r="G11322" t="s">
        <v>24</v>
      </c>
      <c r="H11322" t="s">
        <v>30</v>
      </c>
      <c r="I11322" t="s">
        <v>18</v>
      </c>
      <c r="J11322" t="s">
        <v>19</v>
      </c>
      <c r="K11322">
        <v>-89.003029999999995</v>
      </c>
      <c r="L11322">
        <v>43.539589999999997</v>
      </c>
      <c r="M11322" t="s">
        <v>25647</v>
      </c>
    </row>
    <row r="11323" spans="1:13" x14ac:dyDescent="0.25">
      <c r="A11323" t="s">
        <v>23728</v>
      </c>
      <c r="B11323" t="s">
        <v>23729</v>
      </c>
      <c r="C11323" t="s">
        <v>23445</v>
      </c>
      <c r="D11323" t="s">
        <v>3829</v>
      </c>
      <c r="E11323" t="s">
        <v>16</v>
      </c>
      <c r="F11323" t="s">
        <v>16</v>
      </c>
      <c r="G11323" t="s">
        <v>24</v>
      </c>
      <c r="H11323" t="s">
        <v>22</v>
      </c>
      <c r="I11323" t="s">
        <v>18</v>
      </c>
      <c r="J11323" t="s">
        <v>19</v>
      </c>
      <c r="K11323">
        <v>-89.10333</v>
      </c>
      <c r="L11323">
        <v>44.052329999999998</v>
      </c>
      <c r="M11323" t="s">
        <v>25647</v>
      </c>
    </row>
    <row r="11324" spans="1:13" x14ac:dyDescent="0.25">
      <c r="A11324" t="s">
        <v>23730</v>
      </c>
      <c r="B11324" t="s">
        <v>23731</v>
      </c>
      <c r="C11324" t="s">
        <v>23445</v>
      </c>
      <c r="D11324" t="s">
        <v>3829</v>
      </c>
      <c r="E11324" t="s">
        <v>16</v>
      </c>
      <c r="F11324" t="s">
        <v>16</v>
      </c>
      <c r="G11324" t="s">
        <v>24</v>
      </c>
      <c r="H11324" t="s">
        <v>22</v>
      </c>
      <c r="I11324" t="s">
        <v>18</v>
      </c>
      <c r="J11324" t="s">
        <v>19</v>
      </c>
      <c r="K11324">
        <v>-88.845479999999995</v>
      </c>
      <c r="L11324">
        <v>43.307229999999997</v>
      </c>
      <c r="M11324" t="s">
        <v>25647</v>
      </c>
    </row>
    <row r="11325" spans="1:13" x14ac:dyDescent="0.25">
      <c r="A11325" t="s">
        <v>23732</v>
      </c>
      <c r="B11325" t="s">
        <v>23733</v>
      </c>
      <c r="C11325" t="s">
        <v>23445</v>
      </c>
      <c r="D11325" t="s">
        <v>3829</v>
      </c>
      <c r="E11325" t="s">
        <v>16</v>
      </c>
      <c r="F11325" t="s">
        <v>16</v>
      </c>
      <c r="G11325" t="s">
        <v>16</v>
      </c>
      <c r="H11325" t="s">
        <v>17</v>
      </c>
      <c r="I11325" t="s">
        <v>18</v>
      </c>
      <c r="J11325" t="s">
        <v>19</v>
      </c>
      <c r="K11325">
        <v>-91.337580000000003</v>
      </c>
      <c r="L11325">
        <v>45.827840000000002</v>
      </c>
      <c r="M11325" t="s">
        <v>25647</v>
      </c>
    </row>
    <row r="11326" spans="1:13" x14ac:dyDescent="0.25">
      <c r="A11326" t="s">
        <v>23734</v>
      </c>
      <c r="B11326" t="s">
        <v>23735</v>
      </c>
      <c r="C11326" t="s">
        <v>23445</v>
      </c>
      <c r="D11326" t="s">
        <v>3829</v>
      </c>
      <c r="E11326" t="s">
        <v>16</v>
      </c>
      <c r="F11326" t="s">
        <v>16</v>
      </c>
      <c r="G11326" t="s">
        <v>16</v>
      </c>
      <c r="H11326" t="s">
        <v>30</v>
      </c>
      <c r="I11326" t="s">
        <v>18</v>
      </c>
      <c r="J11326" t="s">
        <v>19</v>
      </c>
      <c r="K11326">
        <v>-89.408779999999993</v>
      </c>
      <c r="L11326">
        <v>45.641509999999997</v>
      </c>
      <c r="M11326" t="s">
        <v>25647</v>
      </c>
    </row>
    <row r="11327" spans="1:13" x14ac:dyDescent="0.25">
      <c r="A11327" t="s">
        <v>23736</v>
      </c>
      <c r="B11327" t="s">
        <v>23737</v>
      </c>
      <c r="C11327" t="s">
        <v>23445</v>
      </c>
      <c r="D11327" t="s">
        <v>3829</v>
      </c>
      <c r="E11327" t="s">
        <v>16</v>
      </c>
      <c r="F11327" t="s">
        <v>16</v>
      </c>
      <c r="G11327" t="s">
        <v>24</v>
      </c>
      <c r="H11327" t="s">
        <v>22</v>
      </c>
      <c r="I11327" t="s">
        <v>18</v>
      </c>
      <c r="J11327" t="s">
        <v>19</v>
      </c>
      <c r="K11327">
        <v>-89.992980000000003</v>
      </c>
      <c r="L11327">
        <v>42.998550000000002</v>
      </c>
      <c r="M11327" t="s">
        <v>25647</v>
      </c>
    </row>
    <row r="11328" spans="1:13" x14ac:dyDescent="0.25">
      <c r="A11328" t="s">
        <v>23738</v>
      </c>
      <c r="B11328" t="s">
        <v>23739</v>
      </c>
      <c r="C11328" t="s">
        <v>23445</v>
      </c>
      <c r="D11328" t="s">
        <v>3829</v>
      </c>
      <c r="E11328" t="s">
        <v>16</v>
      </c>
      <c r="F11328" t="s">
        <v>16</v>
      </c>
      <c r="G11328" t="s">
        <v>24</v>
      </c>
      <c r="H11328" t="s">
        <v>30</v>
      </c>
      <c r="I11328" t="s">
        <v>18</v>
      </c>
      <c r="J11328" t="s">
        <v>19</v>
      </c>
      <c r="K11328">
        <v>-88.843530000000001</v>
      </c>
      <c r="L11328">
        <v>43.840490000000003</v>
      </c>
      <c r="M11328" t="s">
        <v>25647</v>
      </c>
    </row>
    <row r="11329" spans="1:13" x14ac:dyDescent="0.25">
      <c r="A11329" t="s">
        <v>23740</v>
      </c>
      <c r="B11329" t="s">
        <v>23741</v>
      </c>
      <c r="C11329" t="s">
        <v>23445</v>
      </c>
      <c r="D11329" t="s">
        <v>3829</v>
      </c>
      <c r="E11329" t="s">
        <v>16</v>
      </c>
      <c r="F11329" t="s">
        <v>16</v>
      </c>
      <c r="G11329" t="s">
        <v>24</v>
      </c>
      <c r="H11329" t="s">
        <v>22</v>
      </c>
      <c r="I11329" t="s">
        <v>18</v>
      </c>
      <c r="J11329" t="s">
        <v>19</v>
      </c>
      <c r="K11329">
        <v>-89.801349999999999</v>
      </c>
      <c r="L11329">
        <v>44.498980000000003</v>
      </c>
      <c r="M11329" t="s">
        <v>25647</v>
      </c>
    </row>
    <row r="11330" spans="1:13" x14ac:dyDescent="0.25">
      <c r="A11330" t="s">
        <v>23742</v>
      </c>
      <c r="B11330" t="s">
        <v>23743</v>
      </c>
      <c r="C11330" t="s">
        <v>23445</v>
      </c>
      <c r="D11330" t="s">
        <v>3829</v>
      </c>
      <c r="E11330" t="s">
        <v>16</v>
      </c>
      <c r="F11330" t="s">
        <v>16</v>
      </c>
      <c r="G11330" t="s">
        <v>24</v>
      </c>
      <c r="H11330" t="s">
        <v>30</v>
      </c>
      <c r="I11330" t="s">
        <v>18</v>
      </c>
      <c r="J11330" t="s">
        <v>19</v>
      </c>
      <c r="K11330">
        <v>-92.633840000000006</v>
      </c>
      <c r="L11330">
        <v>45.41348</v>
      </c>
      <c r="M11330" t="s">
        <v>25647</v>
      </c>
    </row>
    <row r="11331" spans="1:13" x14ac:dyDescent="0.25">
      <c r="A11331" t="s">
        <v>23744</v>
      </c>
      <c r="B11331" t="s">
        <v>23745</v>
      </c>
      <c r="C11331" t="s">
        <v>23445</v>
      </c>
      <c r="D11331" t="s">
        <v>3829</v>
      </c>
      <c r="E11331" t="s">
        <v>16</v>
      </c>
      <c r="F11331" t="s">
        <v>16</v>
      </c>
      <c r="G11331" t="s">
        <v>24</v>
      </c>
      <c r="H11331" t="s">
        <v>17</v>
      </c>
      <c r="I11331" t="s">
        <v>18</v>
      </c>
      <c r="J11331" t="s">
        <v>19</v>
      </c>
      <c r="K11331">
        <v>-90.766480000000001</v>
      </c>
      <c r="L11331">
        <v>44.330210000000001</v>
      </c>
      <c r="M11331" t="s">
        <v>25647</v>
      </c>
    </row>
    <row r="11332" spans="1:13" x14ac:dyDescent="0.25">
      <c r="A11332" t="s">
        <v>23746</v>
      </c>
      <c r="B11332" t="s">
        <v>23747</v>
      </c>
      <c r="C11332" t="s">
        <v>23445</v>
      </c>
      <c r="D11332" t="s">
        <v>3829</v>
      </c>
      <c r="E11332" t="s">
        <v>16</v>
      </c>
      <c r="F11332" t="s">
        <v>16</v>
      </c>
      <c r="G11332" t="s">
        <v>24</v>
      </c>
      <c r="H11332" t="s">
        <v>17</v>
      </c>
      <c r="I11332" t="s">
        <v>594</v>
      </c>
      <c r="J11332" t="s">
        <v>19</v>
      </c>
      <c r="K11332">
        <v>-89.538749999999993</v>
      </c>
      <c r="L11332">
        <v>45.992420000000003</v>
      </c>
      <c r="M11332" t="s">
        <v>25647</v>
      </c>
    </row>
    <row r="11333" spans="1:13" x14ac:dyDescent="0.25">
      <c r="A11333" t="s">
        <v>23748</v>
      </c>
      <c r="B11333" t="s">
        <v>23749</v>
      </c>
      <c r="C11333" t="s">
        <v>23445</v>
      </c>
      <c r="D11333" t="s">
        <v>3829</v>
      </c>
      <c r="E11333" t="s">
        <v>16</v>
      </c>
      <c r="F11333" t="s">
        <v>16</v>
      </c>
      <c r="G11333" t="s">
        <v>24</v>
      </c>
      <c r="H11333" t="s">
        <v>17</v>
      </c>
      <c r="I11333" t="s">
        <v>18</v>
      </c>
      <c r="J11333" t="s">
        <v>19</v>
      </c>
      <c r="K11333">
        <v>-89.146039999999999</v>
      </c>
      <c r="L11333">
        <v>44.46078</v>
      </c>
      <c r="M11333" t="s">
        <v>25647</v>
      </c>
    </row>
    <row r="11334" spans="1:13" x14ac:dyDescent="0.25">
      <c r="A11334" t="s">
        <v>23750</v>
      </c>
      <c r="B11334" t="s">
        <v>23751</v>
      </c>
      <c r="C11334" t="s">
        <v>23445</v>
      </c>
      <c r="D11334" t="s">
        <v>3829</v>
      </c>
      <c r="E11334" t="s">
        <v>16</v>
      </c>
      <c r="F11334" t="s">
        <v>16</v>
      </c>
      <c r="G11334" t="s">
        <v>24</v>
      </c>
      <c r="H11334" t="s">
        <v>17</v>
      </c>
      <c r="I11334" t="s">
        <v>18</v>
      </c>
      <c r="J11334" t="s">
        <v>19</v>
      </c>
      <c r="K11334">
        <v>-90.290040000000005</v>
      </c>
      <c r="L11334">
        <v>43.279949999999999</v>
      </c>
      <c r="M11334" t="s">
        <v>25647</v>
      </c>
    </row>
    <row r="11335" spans="1:13" x14ac:dyDescent="0.25">
      <c r="A11335" t="s">
        <v>23752</v>
      </c>
      <c r="B11335" t="s">
        <v>23753</v>
      </c>
      <c r="C11335" t="s">
        <v>23445</v>
      </c>
      <c r="D11335" t="s">
        <v>3829</v>
      </c>
      <c r="E11335" t="s">
        <v>16</v>
      </c>
      <c r="F11335" t="s">
        <v>16</v>
      </c>
      <c r="G11335" t="s">
        <v>24</v>
      </c>
      <c r="H11335" t="s">
        <v>30</v>
      </c>
      <c r="I11335" t="s">
        <v>18</v>
      </c>
      <c r="J11335" t="s">
        <v>19</v>
      </c>
      <c r="K11335">
        <v>-91.903279999999995</v>
      </c>
      <c r="L11335">
        <v>45.732280000000003</v>
      </c>
      <c r="M11335" t="s">
        <v>25647</v>
      </c>
    </row>
    <row r="11336" spans="1:13" x14ac:dyDescent="0.25">
      <c r="A11336" t="s">
        <v>23754</v>
      </c>
      <c r="B11336" t="s">
        <v>23755</v>
      </c>
      <c r="C11336" t="s">
        <v>23445</v>
      </c>
      <c r="D11336" t="s">
        <v>3829</v>
      </c>
      <c r="E11336" t="s">
        <v>16</v>
      </c>
      <c r="F11336" t="s">
        <v>16</v>
      </c>
      <c r="G11336" t="s">
        <v>24</v>
      </c>
      <c r="H11336" t="s">
        <v>17</v>
      </c>
      <c r="I11336" t="s">
        <v>23</v>
      </c>
      <c r="J11336" t="s">
        <v>19</v>
      </c>
      <c r="K11336">
        <v>-92.383679999999998</v>
      </c>
      <c r="L11336">
        <v>45.783520000000003</v>
      </c>
      <c r="M11336" t="s">
        <v>25647</v>
      </c>
    </row>
    <row r="11337" spans="1:13" x14ac:dyDescent="0.25">
      <c r="A11337" t="s">
        <v>23756</v>
      </c>
      <c r="B11337" t="s">
        <v>23757</v>
      </c>
      <c r="C11337" t="s">
        <v>23445</v>
      </c>
      <c r="D11337" t="s">
        <v>3829</v>
      </c>
      <c r="E11337" t="s">
        <v>16</v>
      </c>
      <c r="F11337" t="s">
        <v>16</v>
      </c>
      <c r="G11337" t="s">
        <v>24</v>
      </c>
      <c r="H11337" t="s">
        <v>17</v>
      </c>
      <c r="I11337" t="s">
        <v>18</v>
      </c>
      <c r="J11337" t="s">
        <v>19</v>
      </c>
      <c r="K11337">
        <v>-87.130589999999998</v>
      </c>
      <c r="L11337">
        <v>45.185589999999998</v>
      </c>
      <c r="M11337" t="s">
        <v>25647</v>
      </c>
    </row>
    <row r="11338" spans="1:13" x14ac:dyDescent="0.25">
      <c r="A11338" t="s">
        <v>23758</v>
      </c>
      <c r="B11338" t="s">
        <v>23759</v>
      </c>
      <c r="C11338" t="s">
        <v>23445</v>
      </c>
      <c r="D11338" t="s">
        <v>3829</v>
      </c>
      <c r="E11338" t="s">
        <v>16</v>
      </c>
      <c r="F11338" t="s">
        <v>16</v>
      </c>
      <c r="G11338" t="s">
        <v>24</v>
      </c>
      <c r="H11338" t="s">
        <v>22</v>
      </c>
      <c r="I11338" t="s">
        <v>18</v>
      </c>
      <c r="J11338" t="s">
        <v>19</v>
      </c>
      <c r="K11338">
        <v>-91.825019999999995</v>
      </c>
      <c r="L11338">
        <v>46.346420000000002</v>
      </c>
      <c r="M11338" t="s">
        <v>25647</v>
      </c>
    </row>
    <row r="11339" spans="1:13" x14ac:dyDescent="0.25">
      <c r="A11339" t="s">
        <v>23760</v>
      </c>
      <c r="B11339" t="s">
        <v>23761</v>
      </c>
      <c r="C11339" t="s">
        <v>23445</v>
      </c>
      <c r="D11339" t="s">
        <v>3829</v>
      </c>
      <c r="E11339" t="s">
        <v>16</v>
      </c>
      <c r="F11339" t="s">
        <v>16</v>
      </c>
      <c r="G11339" t="s">
        <v>24</v>
      </c>
      <c r="H11339" t="s">
        <v>22</v>
      </c>
      <c r="I11339" t="s">
        <v>18</v>
      </c>
      <c r="J11339" t="s">
        <v>19</v>
      </c>
      <c r="K11339">
        <v>-91.892409999999998</v>
      </c>
      <c r="L11339">
        <v>45.82996</v>
      </c>
      <c r="M11339" t="s">
        <v>25647</v>
      </c>
    </row>
    <row r="11340" spans="1:13" x14ac:dyDescent="0.25">
      <c r="A11340" t="s">
        <v>23762</v>
      </c>
      <c r="B11340" t="s">
        <v>23763</v>
      </c>
      <c r="C11340" t="s">
        <v>23445</v>
      </c>
      <c r="D11340" t="s">
        <v>3829</v>
      </c>
      <c r="E11340" t="s">
        <v>16</v>
      </c>
      <c r="F11340" t="s">
        <v>16</v>
      </c>
      <c r="G11340" t="s">
        <v>24</v>
      </c>
      <c r="H11340" t="s">
        <v>17</v>
      </c>
      <c r="I11340" t="s">
        <v>18</v>
      </c>
      <c r="J11340" t="s">
        <v>19</v>
      </c>
      <c r="K11340">
        <v>-91.690010000000001</v>
      </c>
      <c r="L11340">
        <v>45.948349999999998</v>
      </c>
      <c r="M11340" t="s">
        <v>25647</v>
      </c>
    </row>
    <row r="11341" spans="1:13" x14ac:dyDescent="0.25">
      <c r="A11341" t="s">
        <v>23764</v>
      </c>
      <c r="B11341" t="s">
        <v>23765</v>
      </c>
      <c r="C11341" t="s">
        <v>23445</v>
      </c>
      <c r="D11341" t="s">
        <v>3829</v>
      </c>
      <c r="E11341" t="s">
        <v>16</v>
      </c>
      <c r="F11341" t="s">
        <v>16</v>
      </c>
      <c r="G11341" t="s">
        <v>24</v>
      </c>
      <c r="H11341" t="s">
        <v>30</v>
      </c>
      <c r="I11341" t="s">
        <v>18</v>
      </c>
      <c r="J11341" t="s">
        <v>19</v>
      </c>
      <c r="K11341">
        <v>-89.572069999999997</v>
      </c>
      <c r="L11341">
        <v>44.530479999999997</v>
      </c>
      <c r="M11341" t="s">
        <v>25647</v>
      </c>
    </row>
    <row r="11342" spans="1:13" x14ac:dyDescent="0.25">
      <c r="A11342" t="s">
        <v>23766</v>
      </c>
      <c r="B11342" t="s">
        <v>23767</v>
      </c>
      <c r="C11342" t="s">
        <v>23445</v>
      </c>
      <c r="D11342" t="s">
        <v>3829</v>
      </c>
      <c r="E11342" t="s">
        <v>16</v>
      </c>
      <c r="F11342" t="s">
        <v>16</v>
      </c>
      <c r="G11342" t="s">
        <v>24</v>
      </c>
      <c r="H11342" t="s">
        <v>30</v>
      </c>
      <c r="I11342" t="s">
        <v>18</v>
      </c>
      <c r="J11342" t="s">
        <v>19</v>
      </c>
      <c r="K11342">
        <v>-91.216449999999995</v>
      </c>
      <c r="L11342">
        <v>43.660449999999997</v>
      </c>
      <c r="M11342" t="s">
        <v>25647</v>
      </c>
    </row>
    <row r="11343" spans="1:13" x14ac:dyDescent="0.25">
      <c r="A11343" t="s">
        <v>23768</v>
      </c>
      <c r="B11343" t="s">
        <v>23769</v>
      </c>
      <c r="C11343" t="s">
        <v>23445</v>
      </c>
      <c r="D11343" t="s">
        <v>3829</v>
      </c>
      <c r="E11343" t="s">
        <v>16</v>
      </c>
      <c r="F11343" t="s">
        <v>16</v>
      </c>
      <c r="G11343" t="s">
        <v>24</v>
      </c>
      <c r="H11343" t="s">
        <v>17</v>
      </c>
      <c r="I11343" t="s">
        <v>18</v>
      </c>
      <c r="J11343" t="s">
        <v>19</v>
      </c>
      <c r="K11343">
        <v>-91.548209999999997</v>
      </c>
      <c r="L11343">
        <v>45.844259999999998</v>
      </c>
      <c r="M11343" t="s">
        <v>25647</v>
      </c>
    </row>
    <row r="11344" spans="1:13" x14ac:dyDescent="0.25">
      <c r="A11344" t="s">
        <v>23770</v>
      </c>
      <c r="B11344" t="s">
        <v>23771</v>
      </c>
      <c r="C11344" t="s">
        <v>23445</v>
      </c>
      <c r="D11344" t="s">
        <v>3829</v>
      </c>
      <c r="E11344" t="s">
        <v>16</v>
      </c>
      <c r="F11344" t="s">
        <v>16</v>
      </c>
      <c r="G11344" t="s">
        <v>24</v>
      </c>
      <c r="H11344" t="s">
        <v>17</v>
      </c>
      <c r="I11344" t="s">
        <v>18</v>
      </c>
      <c r="J11344" t="s">
        <v>19</v>
      </c>
      <c r="K11344">
        <v>-89.202629999999999</v>
      </c>
      <c r="L11344">
        <v>45.376289999999997</v>
      </c>
      <c r="M11344" t="s">
        <v>25647</v>
      </c>
    </row>
    <row r="11345" spans="1:13" x14ac:dyDescent="0.25">
      <c r="A11345" t="s">
        <v>23772</v>
      </c>
      <c r="B11345" t="s">
        <v>23773</v>
      </c>
      <c r="C11345" t="s">
        <v>23445</v>
      </c>
      <c r="D11345" t="s">
        <v>3829</v>
      </c>
      <c r="E11345" t="s">
        <v>16</v>
      </c>
      <c r="F11345" t="s">
        <v>16</v>
      </c>
      <c r="G11345" t="s">
        <v>16</v>
      </c>
      <c r="H11345" t="s">
        <v>30</v>
      </c>
      <c r="I11345" t="s">
        <v>18</v>
      </c>
      <c r="J11345" t="s">
        <v>19</v>
      </c>
      <c r="K11345">
        <v>-92.100939999999994</v>
      </c>
      <c r="L11345">
        <v>46.698459999999997</v>
      </c>
      <c r="M11345" t="s">
        <v>25647</v>
      </c>
    </row>
    <row r="11346" spans="1:13" x14ac:dyDescent="0.25">
      <c r="A11346" t="s">
        <v>23774</v>
      </c>
      <c r="B11346" t="s">
        <v>23773</v>
      </c>
      <c r="C11346" t="s">
        <v>23445</v>
      </c>
      <c r="D11346" t="s">
        <v>3829</v>
      </c>
      <c r="E11346" t="s">
        <v>16</v>
      </c>
      <c r="F11346" t="s">
        <v>16</v>
      </c>
      <c r="G11346" t="s">
        <v>24</v>
      </c>
      <c r="H11346" t="s">
        <v>22</v>
      </c>
      <c r="I11346" t="s">
        <v>18</v>
      </c>
      <c r="J11346" t="s">
        <v>19</v>
      </c>
      <c r="K11346">
        <v>-92.108429999999998</v>
      </c>
      <c r="L11346">
        <v>46.653230000000001</v>
      </c>
      <c r="M11346" t="s">
        <v>25647</v>
      </c>
    </row>
    <row r="11347" spans="1:13" x14ac:dyDescent="0.25">
      <c r="A11347" t="s">
        <v>23775</v>
      </c>
      <c r="B11347" t="s">
        <v>23776</v>
      </c>
      <c r="C11347" t="s">
        <v>23445</v>
      </c>
      <c r="D11347" t="s">
        <v>3829</v>
      </c>
      <c r="E11347" t="s">
        <v>16</v>
      </c>
      <c r="F11347" t="s">
        <v>16</v>
      </c>
      <c r="G11347" t="s">
        <v>16</v>
      </c>
      <c r="H11347" t="s">
        <v>22</v>
      </c>
      <c r="I11347" t="s">
        <v>594</v>
      </c>
      <c r="J11347" t="s">
        <v>19</v>
      </c>
      <c r="K11347">
        <v>-88.368799999999993</v>
      </c>
      <c r="L11347">
        <v>45.000779999999999</v>
      </c>
      <c r="M11347" t="s">
        <v>25647</v>
      </c>
    </row>
    <row r="11348" spans="1:13" x14ac:dyDescent="0.25">
      <c r="A11348" t="s">
        <v>23777</v>
      </c>
      <c r="B11348" t="s">
        <v>23778</v>
      </c>
      <c r="C11348" t="s">
        <v>23445</v>
      </c>
      <c r="D11348" t="s">
        <v>3829</v>
      </c>
      <c r="E11348" t="s">
        <v>16</v>
      </c>
      <c r="F11348" t="s">
        <v>16</v>
      </c>
      <c r="G11348" t="s">
        <v>24</v>
      </c>
      <c r="H11348" t="s">
        <v>22</v>
      </c>
      <c r="I11348" t="s">
        <v>18</v>
      </c>
      <c r="J11348" t="s">
        <v>19</v>
      </c>
      <c r="K11348">
        <v>-88.392099999999999</v>
      </c>
      <c r="L11348">
        <v>43.809579999999997</v>
      </c>
      <c r="M11348" t="s">
        <v>25647</v>
      </c>
    </row>
    <row r="11349" spans="1:13" x14ac:dyDescent="0.25">
      <c r="A11349" t="s">
        <v>23779</v>
      </c>
      <c r="B11349" t="s">
        <v>23780</v>
      </c>
      <c r="C11349" t="s">
        <v>23445</v>
      </c>
      <c r="D11349" t="s">
        <v>3829</v>
      </c>
      <c r="E11349" t="s">
        <v>16</v>
      </c>
      <c r="F11349" t="s">
        <v>16</v>
      </c>
      <c r="G11349" t="s">
        <v>24</v>
      </c>
      <c r="H11349" t="s">
        <v>22</v>
      </c>
      <c r="I11349" t="s">
        <v>18</v>
      </c>
      <c r="J11349" t="s">
        <v>19</v>
      </c>
      <c r="K11349">
        <v>-89.173410000000004</v>
      </c>
      <c r="L11349">
        <v>45.80491</v>
      </c>
      <c r="M11349" t="s">
        <v>25647</v>
      </c>
    </row>
    <row r="11350" spans="1:13" x14ac:dyDescent="0.25">
      <c r="A11350" t="s">
        <v>23781</v>
      </c>
      <c r="B11350" t="s">
        <v>23782</v>
      </c>
      <c r="C11350" t="s">
        <v>23445</v>
      </c>
      <c r="D11350" t="s">
        <v>3829</v>
      </c>
      <c r="E11350" t="s">
        <v>16</v>
      </c>
      <c r="F11350" t="s">
        <v>16</v>
      </c>
      <c r="G11350" t="s">
        <v>24</v>
      </c>
      <c r="H11350" t="s">
        <v>22</v>
      </c>
      <c r="I11350" t="s">
        <v>18</v>
      </c>
      <c r="J11350" t="s">
        <v>19</v>
      </c>
      <c r="K11350">
        <v>-89.045060000000007</v>
      </c>
      <c r="L11350">
        <v>44.74147</v>
      </c>
      <c r="M11350" t="s">
        <v>25647</v>
      </c>
    </row>
    <row r="11351" spans="1:13" x14ac:dyDescent="0.25">
      <c r="A11351" t="s">
        <v>23783</v>
      </c>
      <c r="B11351" t="s">
        <v>23784</v>
      </c>
      <c r="C11351" t="s">
        <v>23445</v>
      </c>
      <c r="D11351" t="s">
        <v>3829</v>
      </c>
      <c r="E11351" t="s">
        <v>16</v>
      </c>
      <c r="F11351" t="s">
        <v>16</v>
      </c>
      <c r="G11351" t="s">
        <v>16</v>
      </c>
      <c r="H11351" t="s">
        <v>22</v>
      </c>
      <c r="I11351" t="s">
        <v>18</v>
      </c>
      <c r="J11351" t="s">
        <v>19</v>
      </c>
      <c r="K11351">
        <v>-88.913560000000004</v>
      </c>
      <c r="L11351">
        <v>44.81635</v>
      </c>
      <c r="M11351" t="s">
        <v>25647</v>
      </c>
    </row>
    <row r="11352" spans="1:13" x14ac:dyDescent="0.25">
      <c r="A11352" t="s">
        <v>23785</v>
      </c>
      <c r="B11352" t="s">
        <v>23786</v>
      </c>
      <c r="C11352" t="s">
        <v>23445</v>
      </c>
      <c r="D11352" t="s">
        <v>3829</v>
      </c>
      <c r="E11352" t="s">
        <v>16</v>
      </c>
      <c r="F11352" t="s">
        <v>16</v>
      </c>
      <c r="G11352" t="s">
        <v>24</v>
      </c>
      <c r="H11352" t="s">
        <v>30</v>
      </c>
      <c r="I11352" t="s">
        <v>18</v>
      </c>
      <c r="J11352" t="s">
        <v>19</v>
      </c>
      <c r="K11352">
        <v>-89.721279999999993</v>
      </c>
      <c r="L11352">
        <v>45.474870000000003</v>
      </c>
      <c r="M11352" t="s">
        <v>25647</v>
      </c>
    </row>
    <row r="11353" spans="1:13" x14ac:dyDescent="0.25">
      <c r="A11353" t="s">
        <v>23787</v>
      </c>
      <c r="B11353" t="s">
        <v>23788</v>
      </c>
      <c r="C11353" t="s">
        <v>23445</v>
      </c>
      <c r="D11353" t="s">
        <v>3829</v>
      </c>
      <c r="E11353" t="s">
        <v>16</v>
      </c>
      <c r="F11353" t="s">
        <v>16</v>
      </c>
      <c r="G11353" t="s">
        <v>16</v>
      </c>
      <c r="H11353" t="s">
        <v>22</v>
      </c>
      <c r="I11353" t="s">
        <v>594</v>
      </c>
      <c r="J11353" t="s">
        <v>19</v>
      </c>
      <c r="K11353">
        <v>-88.587609999999998</v>
      </c>
      <c r="L11353">
        <v>45.32432</v>
      </c>
      <c r="M11353" t="s">
        <v>25647</v>
      </c>
    </row>
    <row r="11354" spans="1:13" x14ac:dyDescent="0.25">
      <c r="A11354" t="s">
        <v>23789</v>
      </c>
      <c r="B11354" t="s">
        <v>23790</v>
      </c>
      <c r="C11354" t="s">
        <v>23445</v>
      </c>
      <c r="D11354" t="s">
        <v>3829</v>
      </c>
      <c r="E11354" t="s">
        <v>16</v>
      </c>
      <c r="F11354" t="s">
        <v>16</v>
      </c>
      <c r="G11354" t="s">
        <v>24</v>
      </c>
      <c r="H11354" t="s">
        <v>17</v>
      </c>
      <c r="I11354" t="s">
        <v>18</v>
      </c>
      <c r="J11354" t="s">
        <v>19</v>
      </c>
      <c r="K11354">
        <v>-91.831919999999997</v>
      </c>
      <c r="L11354">
        <v>45.90202</v>
      </c>
      <c r="M11354" t="s">
        <v>25647</v>
      </c>
    </row>
    <row r="11355" spans="1:13" x14ac:dyDescent="0.25">
      <c r="A11355" t="s">
        <v>23791</v>
      </c>
      <c r="B11355" t="s">
        <v>23792</v>
      </c>
      <c r="C11355" t="s">
        <v>23445</v>
      </c>
      <c r="D11355" t="s">
        <v>3829</v>
      </c>
      <c r="E11355" t="s">
        <v>16</v>
      </c>
      <c r="F11355" t="s">
        <v>16</v>
      </c>
      <c r="G11355" t="s">
        <v>24</v>
      </c>
      <c r="H11355" t="s">
        <v>17</v>
      </c>
      <c r="I11355" t="s">
        <v>18</v>
      </c>
      <c r="J11355" t="s">
        <v>19</v>
      </c>
      <c r="K11355">
        <v>-88.896230000000003</v>
      </c>
      <c r="L11355">
        <v>44.1693</v>
      </c>
      <c r="M11355" t="s">
        <v>25647</v>
      </c>
    </row>
    <row r="11356" spans="1:13" x14ac:dyDescent="0.25">
      <c r="A11356" t="s">
        <v>23793</v>
      </c>
      <c r="B11356" t="s">
        <v>23794</v>
      </c>
      <c r="C11356" t="s">
        <v>23445</v>
      </c>
      <c r="D11356" t="s">
        <v>3829</v>
      </c>
      <c r="E11356" t="s">
        <v>16</v>
      </c>
      <c r="F11356" t="s">
        <v>16</v>
      </c>
      <c r="G11356" t="s">
        <v>24</v>
      </c>
      <c r="H11356" t="s">
        <v>22</v>
      </c>
      <c r="I11356" t="s">
        <v>18</v>
      </c>
      <c r="J11356" t="s">
        <v>19</v>
      </c>
      <c r="K11356">
        <v>-89.965969999999999</v>
      </c>
      <c r="L11356">
        <v>44.480029999999999</v>
      </c>
      <c r="M11356" t="s">
        <v>25647</v>
      </c>
    </row>
    <row r="11357" spans="1:13" x14ac:dyDescent="0.25">
      <c r="A11357" t="s">
        <v>23795</v>
      </c>
      <c r="B11357" t="s">
        <v>23796</v>
      </c>
      <c r="C11357" t="s">
        <v>23445</v>
      </c>
      <c r="D11357" t="s">
        <v>3829</v>
      </c>
      <c r="E11357" t="s">
        <v>16</v>
      </c>
      <c r="F11357" t="s">
        <v>16</v>
      </c>
      <c r="G11357" t="s">
        <v>16</v>
      </c>
      <c r="H11357" t="s">
        <v>22</v>
      </c>
      <c r="I11357" t="s">
        <v>18</v>
      </c>
      <c r="J11357" t="s">
        <v>19</v>
      </c>
      <c r="K11357">
        <v>-90.672349999999994</v>
      </c>
      <c r="L11357">
        <v>43.506990000000002</v>
      </c>
      <c r="M11357" t="s">
        <v>25647</v>
      </c>
    </row>
    <row r="11358" spans="1:13" x14ac:dyDescent="0.25">
      <c r="A11358" t="s">
        <v>23797</v>
      </c>
      <c r="B11358" t="s">
        <v>23798</v>
      </c>
      <c r="C11358" t="s">
        <v>23445</v>
      </c>
      <c r="D11358" t="s">
        <v>3829</v>
      </c>
      <c r="E11358" t="s">
        <v>16</v>
      </c>
      <c r="F11358" t="s">
        <v>16</v>
      </c>
      <c r="G11358" t="s">
        <v>16</v>
      </c>
      <c r="H11358" t="s">
        <v>17</v>
      </c>
      <c r="I11358" t="s">
        <v>18</v>
      </c>
      <c r="J11358" t="s">
        <v>19</v>
      </c>
      <c r="K11358">
        <v>-88.663129999999995</v>
      </c>
      <c r="L11358">
        <v>45.441839999999999</v>
      </c>
      <c r="M11358" t="s">
        <v>25647</v>
      </c>
    </row>
    <row r="11359" spans="1:13" x14ac:dyDescent="0.25">
      <c r="A11359" t="s">
        <v>23799</v>
      </c>
      <c r="B11359" t="s">
        <v>23800</v>
      </c>
      <c r="C11359" t="s">
        <v>23445</v>
      </c>
      <c r="D11359" t="s">
        <v>3829</v>
      </c>
      <c r="E11359" t="s">
        <v>16</v>
      </c>
      <c r="F11359" t="s">
        <v>16</v>
      </c>
      <c r="G11359" t="s">
        <v>24</v>
      </c>
      <c r="H11359" t="s">
        <v>30</v>
      </c>
      <c r="I11359" t="s">
        <v>18</v>
      </c>
      <c r="J11359" t="s">
        <v>19</v>
      </c>
      <c r="K11359">
        <v>-90.524640000000005</v>
      </c>
      <c r="L11359">
        <v>44.129300000000001</v>
      </c>
      <c r="M11359" t="s">
        <v>25647</v>
      </c>
    </row>
    <row r="11360" spans="1:13" x14ac:dyDescent="0.25">
      <c r="A11360" t="s">
        <v>23801</v>
      </c>
      <c r="B11360" t="s">
        <v>23802</v>
      </c>
      <c r="C11360" t="s">
        <v>23445</v>
      </c>
      <c r="D11360" t="s">
        <v>3829</v>
      </c>
      <c r="E11360" t="s">
        <v>16</v>
      </c>
      <c r="F11360" t="s">
        <v>16</v>
      </c>
      <c r="G11360" t="s">
        <v>24</v>
      </c>
      <c r="H11360" t="s">
        <v>30</v>
      </c>
      <c r="I11360" t="s">
        <v>18</v>
      </c>
      <c r="J11360" t="s">
        <v>19</v>
      </c>
      <c r="K11360">
        <v>-88.989900000000006</v>
      </c>
      <c r="L11360">
        <v>43.183340000000001</v>
      </c>
      <c r="M11360" t="s">
        <v>25647</v>
      </c>
    </row>
    <row r="11361" spans="1:13" x14ac:dyDescent="0.25">
      <c r="A11361" t="s">
        <v>23803</v>
      </c>
      <c r="B11361" t="s">
        <v>23804</v>
      </c>
      <c r="C11361" t="s">
        <v>23445</v>
      </c>
      <c r="D11361" t="s">
        <v>3829</v>
      </c>
      <c r="E11361" t="s">
        <v>16</v>
      </c>
      <c r="F11361" t="s">
        <v>16</v>
      </c>
      <c r="G11361" t="s">
        <v>24</v>
      </c>
      <c r="H11361" t="s">
        <v>22</v>
      </c>
      <c r="I11361" t="s">
        <v>18</v>
      </c>
      <c r="J11361" t="s">
        <v>19</v>
      </c>
      <c r="K11361">
        <v>-88.770049999999998</v>
      </c>
      <c r="L11361">
        <v>43.985959999999999</v>
      </c>
      <c r="M11361" t="s">
        <v>25647</v>
      </c>
    </row>
    <row r="11362" spans="1:13" x14ac:dyDescent="0.25">
      <c r="A11362" t="s">
        <v>23805</v>
      </c>
      <c r="B11362" t="s">
        <v>23806</v>
      </c>
      <c r="C11362" t="s">
        <v>23445</v>
      </c>
      <c r="D11362" t="s">
        <v>3829</v>
      </c>
      <c r="E11362" t="s">
        <v>16</v>
      </c>
      <c r="F11362" t="s">
        <v>16</v>
      </c>
      <c r="G11362" t="s">
        <v>24</v>
      </c>
      <c r="H11362" t="s">
        <v>30</v>
      </c>
      <c r="I11362" t="s">
        <v>18</v>
      </c>
      <c r="J11362" t="s">
        <v>19</v>
      </c>
      <c r="K11362">
        <v>-89.082449999999994</v>
      </c>
      <c r="L11362">
        <v>44.34686</v>
      </c>
      <c r="M11362" t="s">
        <v>25647</v>
      </c>
    </row>
    <row r="11363" spans="1:13" x14ac:dyDescent="0.25">
      <c r="A11363" t="s">
        <v>23807</v>
      </c>
      <c r="B11363" t="s">
        <v>23808</v>
      </c>
      <c r="C11363" t="s">
        <v>23445</v>
      </c>
      <c r="D11363" t="s">
        <v>3829</v>
      </c>
      <c r="E11363" t="s">
        <v>16</v>
      </c>
      <c r="F11363" t="s">
        <v>16</v>
      </c>
      <c r="G11363" t="s">
        <v>24</v>
      </c>
      <c r="H11363" t="s">
        <v>30</v>
      </c>
      <c r="I11363" t="s">
        <v>18</v>
      </c>
      <c r="J11363" t="s">
        <v>19</v>
      </c>
      <c r="K11363">
        <v>-88.735039999999998</v>
      </c>
      <c r="L11363">
        <v>43.630139999999997</v>
      </c>
      <c r="M11363" t="s">
        <v>25647</v>
      </c>
    </row>
    <row r="11364" spans="1:13" x14ac:dyDescent="0.25">
      <c r="A11364" t="s">
        <v>23809</v>
      </c>
      <c r="B11364" t="s">
        <v>23810</v>
      </c>
      <c r="C11364" t="s">
        <v>23445</v>
      </c>
      <c r="D11364" t="s">
        <v>3829</v>
      </c>
      <c r="E11364" t="s">
        <v>16</v>
      </c>
      <c r="F11364" t="s">
        <v>16</v>
      </c>
      <c r="G11364" t="s">
        <v>24</v>
      </c>
      <c r="H11364" t="s">
        <v>30</v>
      </c>
      <c r="I11364" t="s">
        <v>18</v>
      </c>
      <c r="J11364" t="s">
        <v>19</v>
      </c>
      <c r="K11364">
        <v>-89.2851</v>
      </c>
      <c r="L11364">
        <v>44.066330000000001</v>
      </c>
      <c r="M11364" t="s">
        <v>25647</v>
      </c>
    </row>
    <row r="11365" spans="1:13" x14ac:dyDescent="0.25">
      <c r="A11365" t="s">
        <v>23811</v>
      </c>
      <c r="B11365" t="s">
        <v>23812</v>
      </c>
      <c r="C11365" t="s">
        <v>23445</v>
      </c>
      <c r="D11365" t="s">
        <v>3829</v>
      </c>
      <c r="E11365" t="s">
        <v>16</v>
      </c>
      <c r="F11365" t="s">
        <v>16</v>
      </c>
      <c r="G11365" t="s">
        <v>24</v>
      </c>
      <c r="H11365" t="s">
        <v>17</v>
      </c>
      <c r="I11365" t="s">
        <v>23</v>
      </c>
      <c r="J11365" t="s">
        <v>19</v>
      </c>
      <c r="K11365">
        <v>-92.367419999999996</v>
      </c>
      <c r="L11365">
        <v>45.877580000000002</v>
      </c>
      <c r="M11365" t="s">
        <v>25647</v>
      </c>
    </row>
    <row r="11366" spans="1:13" x14ac:dyDescent="0.25">
      <c r="A11366" t="s">
        <v>23813</v>
      </c>
      <c r="B11366" t="s">
        <v>23814</v>
      </c>
      <c r="C11366" t="s">
        <v>23445</v>
      </c>
      <c r="D11366" t="s">
        <v>3829</v>
      </c>
      <c r="E11366" t="s">
        <v>16</v>
      </c>
      <c r="F11366" t="s">
        <v>16</v>
      </c>
      <c r="G11366" t="s">
        <v>24</v>
      </c>
      <c r="H11366" t="s">
        <v>22</v>
      </c>
      <c r="I11366" t="s">
        <v>18</v>
      </c>
      <c r="J11366" t="s">
        <v>19</v>
      </c>
      <c r="K11366">
        <v>-89.494799999999998</v>
      </c>
      <c r="L11366">
        <v>43.884909999999998</v>
      </c>
      <c r="M11366" t="s">
        <v>25647</v>
      </c>
    </row>
    <row r="11367" spans="1:13" x14ac:dyDescent="0.25">
      <c r="A11367" t="s">
        <v>23815</v>
      </c>
      <c r="B11367" t="s">
        <v>23816</v>
      </c>
      <c r="C11367" t="s">
        <v>23445</v>
      </c>
      <c r="D11367" t="s">
        <v>3829</v>
      </c>
      <c r="E11367" t="s">
        <v>16</v>
      </c>
      <c r="F11367" t="s">
        <v>16</v>
      </c>
      <c r="G11367" t="s">
        <v>24</v>
      </c>
      <c r="H11367" t="s">
        <v>22</v>
      </c>
      <c r="I11367" t="s">
        <v>18</v>
      </c>
      <c r="J11367" t="s">
        <v>19</v>
      </c>
      <c r="K11367">
        <v>-88.931420000000003</v>
      </c>
      <c r="L11367">
        <v>44.324640000000002</v>
      </c>
      <c r="M11367" t="s">
        <v>25647</v>
      </c>
    </row>
    <row r="11368" spans="1:13" x14ac:dyDescent="0.25">
      <c r="A11368" t="s">
        <v>23817</v>
      </c>
      <c r="B11368" t="s">
        <v>23818</v>
      </c>
      <c r="C11368" t="s">
        <v>23445</v>
      </c>
      <c r="D11368" t="s">
        <v>3829</v>
      </c>
      <c r="E11368" t="s">
        <v>16</v>
      </c>
      <c r="F11368" t="s">
        <v>16</v>
      </c>
      <c r="G11368" t="s">
        <v>16</v>
      </c>
      <c r="H11368" t="s">
        <v>17</v>
      </c>
      <c r="I11368" t="s">
        <v>18</v>
      </c>
      <c r="J11368" t="s">
        <v>19</v>
      </c>
      <c r="K11368">
        <v>-88.769329999999997</v>
      </c>
      <c r="L11368">
        <v>45.16272</v>
      </c>
      <c r="M11368" t="s">
        <v>25647</v>
      </c>
    </row>
    <row r="11369" spans="1:13" x14ac:dyDescent="0.25">
      <c r="A11369" t="s">
        <v>23819</v>
      </c>
      <c r="B11369" t="s">
        <v>23820</v>
      </c>
      <c r="C11369" t="s">
        <v>23445</v>
      </c>
      <c r="D11369" t="s">
        <v>3829</v>
      </c>
      <c r="E11369" t="s">
        <v>16</v>
      </c>
      <c r="F11369" t="s">
        <v>16</v>
      </c>
      <c r="G11369" t="s">
        <v>16</v>
      </c>
      <c r="H11369" t="s">
        <v>30</v>
      </c>
      <c r="I11369" t="s">
        <v>18</v>
      </c>
      <c r="J11369" t="s">
        <v>19</v>
      </c>
      <c r="K11369">
        <v>-88.733580000000003</v>
      </c>
      <c r="L11369">
        <v>42.838259999999998</v>
      </c>
      <c r="M11369" t="s">
        <v>25648</v>
      </c>
    </row>
    <row r="11370" spans="1:13" x14ac:dyDescent="0.25">
      <c r="A11370" t="s">
        <v>23821</v>
      </c>
      <c r="B11370" t="s">
        <v>23822</v>
      </c>
      <c r="C11370" t="s">
        <v>23445</v>
      </c>
      <c r="D11370" t="s">
        <v>3829</v>
      </c>
      <c r="E11370" t="s">
        <v>16</v>
      </c>
      <c r="F11370" t="s">
        <v>16</v>
      </c>
      <c r="G11370" t="s">
        <v>24</v>
      </c>
      <c r="H11370" t="s">
        <v>30</v>
      </c>
      <c r="I11370" t="s">
        <v>18</v>
      </c>
      <c r="J11370" t="s">
        <v>19</v>
      </c>
      <c r="K11370">
        <v>-89.555260000000004</v>
      </c>
      <c r="L11370">
        <v>44.490360000000003</v>
      </c>
      <c r="M11370" t="s">
        <v>25647</v>
      </c>
    </row>
    <row r="11371" spans="1:13" x14ac:dyDescent="0.25">
      <c r="A11371" t="s">
        <v>23823</v>
      </c>
      <c r="B11371" t="s">
        <v>23824</v>
      </c>
      <c r="C11371" t="s">
        <v>23445</v>
      </c>
      <c r="D11371" t="s">
        <v>3829</v>
      </c>
      <c r="E11371" t="s">
        <v>16</v>
      </c>
      <c r="F11371" t="s">
        <v>16</v>
      </c>
      <c r="G11371" t="s">
        <v>24</v>
      </c>
      <c r="H11371" t="s">
        <v>17</v>
      </c>
      <c r="I11371" t="s">
        <v>18</v>
      </c>
      <c r="J11371" t="s">
        <v>19</v>
      </c>
      <c r="K11371">
        <v>-89.244280000000003</v>
      </c>
      <c r="L11371">
        <v>44.175699999999999</v>
      </c>
      <c r="M11371" t="s">
        <v>25647</v>
      </c>
    </row>
    <row r="11372" spans="1:13" x14ac:dyDescent="0.25">
      <c r="A11372" t="s">
        <v>23825</v>
      </c>
      <c r="B11372" t="s">
        <v>23826</v>
      </c>
      <c r="C11372" t="s">
        <v>23445</v>
      </c>
      <c r="D11372" t="s">
        <v>3829</v>
      </c>
      <c r="E11372" t="s">
        <v>16</v>
      </c>
      <c r="F11372" t="s">
        <v>16</v>
      </c>
      <c r="G11372" t="s">
        <v>24</v>
      </c>
      <c r="H11372" t="s">
        <v>30</v>
      </c>
      <c r="I11372" t="s">
        <v>18</v>
      </c>
      <c r="J11372" t="s">
        <v>19</v>
      </c>
      <c r="K11372">
        <v>-89.767330000000001</v>
      </c>
      <c r="L11372">
        <v>43.637140000000002</v>
      </c>
      <c r="M11372" t="s">
        <v>25647</v>
      </c>
    </row>
    <row r="11373" spans="1:13" x14ac:dyDescent="0.25">
      <c r="A11373" t="s">
        <v>23827</v>
      </c>
      <c r="B11373" t="s">
        <v>23828</v>
      </c>
      <c r="C11373" t="s">
        <v>23445</v>
      </c>
      <c r="D11373" t="s">
        <v>3829</v>
      </c>
      <c r="E11373" t="s">
        <v>16</v>
      </c>
      <c r="F11373" t="s">
        <v>16</v>
      </c>
      <c r="G11373" t="s">
        <v>16</v>
      </c>
      <c r="H11373" t="s">
        <v>30</v>
      </c>
      <c r="I11373" t="s">
        <v>18</v>
      </c>
      <c r="J11373" t="s">
        <v>19</v>
      </c>
      <c r="K11373">
        <v>-89.825829999999996</v>
      </c>
      <c r="L11373">
        <v>44.387999999999998</v>
      </c>
      <c r="M11373" t="s">
        <v>25647</v>
      </c>
    </row>
    <row r="11374" spans="1:13" x14ac:dyDescent="0.25">
      <c r="A11374" t="s">
        <v>23829</v>
      </c>
      <c r="B11374" t="s">
        <v>23830</v>
      </c>
      <c r="C11374" t="s">
        <v>23445</v>
      </c>
      <c r="D11374" t="s">
        <v>3829</v>
      </c>
      <c r="E11374" t="s">
        <v>16</v>
      </c>
      <c r="F11374" t="s">
        <v>16</v>
      </c>
      <c r="G11374" t="s">
        <v>24</v>
      </c>
      <c r="H11374" t="s">
        <v>30</v>
      </c>
      <c r="I11374" t="s">
        <v>18</v>
      </c>
      <c r="J11374" t="s">
        <v>19</v>
      </c>
      <c r="K11374">
        <v>-89.171090000000007</v>
      </c>
      <c r="L11374">
        <v>44.826830000000001</v>
      </c>
      <c r="M11374" t="s">
        <v>25647</v>
      </c>
    </row>
    <row r="11375" spans="1:13" x14ac:dyDescent="0.25">
      <c r="A11375" t="s">
        <v>23831</v>
      </c>
      <c r="B11375" t="s">
        <v>23832</v>
      </c>
      <c r="C11375" t="s">
        <v>23445</v>
      </c>
      <c r="D11375" t="s">
        <v>3829</v>
      </c>
      <c r="E11375" t="s">
        <v>16</v>
      </c>
      <c r="F11375" t="s">
        <v>16</v>
      </c>
      <c r="G11375" t="s">
        <v>24</v>
      </c>
      <c r="H11375" t="s">
        <v>17</v>
      </c>
      <c r="I11375" t="s">
        <v>18</v>
      </c>
      <c r="J11375" t="s">
        <v>19</v>
      </c>
      <c r="K11375">
        <v>-89.691580000000002</v>
      </c>
      <c r="L11375">
        <v>45.894469999999998</v>
      </c>
      <c r="M11375" t="s">
        <v>25647</v>
      </c>
    </row>
    <row r="11376" spans="1:13" x14ac:dyDescent="0.25">
      <c r="A11376" t="s">
        <v>23833</v>
      </c>
      <c r="B11376" t="s">
        <v>23834</v>
      </c>
      <c r="C11376" t="s">
        <v>23445</v>
      </c>
      <c r="D11376" t="s">
        <v>3829</v>
      </c>
      <c r="E11376" t="s">
        <v>16</v>
      </c>
      <c r="F11376" t="s">
        <v>16</v>
      </c>
      <c r="G11376" t="s">
        <v>24</v>
      </c>
      <c r="H11376" t="s">
        <v>22</v>
      </c>
      <c r="I11376" t="s">
        <v>18</v>
      </c>
      <c r="J11376" t="s">
        <v>19</v>
      </c>
      <c r="K11376">
        <v>-90.387789999999995</v>
      </c>
      <c r="L11376">
        <v>44.028309999999998</v>
      </c>
      <c r="M11376" t="s">
        <v>25647</v>
      </c>
    </row>
    <row r="11377" spans="1:13" x14ac:dyDescent="0.25">
      <c r="A11377" t="s">
        <v>23835</v>
      </c>
      <c r="B11377" t="s">
        <v>23836</v>
      </c>
      <c r="C11377" t="s">
        <v>23445</v>
      </c>
      <c r="D11377" t="s">
        <v>3829</v>
      </c>
      <c r="E11377" t="s">
        <v>16</v>
      </c>
      <c r="F11377" t="s">
        <v>16</v>
      </c>
      <c r="G11377" t="s">
        <v>16</v>
      </c>
      <c r="H11377" t="s">
        <v>17</v>
      </c>
      <c r="I11377" t="s">
        <v>18</v>
      </c>
      <c r="J11377" t="s">
        <v>19</v>
      </c>
      <c r="K11377">
        <v>-90.426959999999994</v>
      </c>
      <c r="L11377">
        <v>43.537289999999999</v>
      </c>
      <c r="M11377" t="s">
        <v>25647</v>
      </c>
    </row>
    <row r="11378" spans="1:13" x14ac:dyDescent="0.25">
      <c r="A11378" t="s">
        <v>23837</v>
      </c>
      <c r="B11378" t="s">
        <v>23838</v>
      </c>
      <c r="C11378" t="s">
        <v>23445</v>
      </c>
      <c r="D11378" t="s">
        <v>3829</v>
      </c>
      <c r="E11378" t="s">
        <v>16</v>
      </c>
      <c r="F11378" t="s">
        <v>16</v>
      </c>
      <c r="G11378" t="s">
        <v>16</v>
      </c>
      <c r="H11378" t="s">
        <v>17</v>
      </c>
      <c r="I11378" t="s">
        <v>18</v>
      </c>
      <c r="J11378" t="s">
        <v>19</v>
      </c>
      <c r="K11378">
        <v>-88.887649999999994</v>
      </c>
      <c r="L11378">
        <v>45.014090000000003</v>
      </c>
      <c r="M11378" t="s">
        <v>25647</v>
      </c>
    </row>
    <row r="11379" spans="1:13" x14ac:dyDescent="0.25">
      <c r="A11379" t="s">
        <v>23839</v>
      </c>
      <c r="B11379" t="s">
        <v>23840</v>
      </c>
      <c r="C11379" t="s">
        <v>23841</v>
      </c>
      <c r="D11379" t="s">
        <v>2020</v>
      </c>
      <c r="E11379" t="s">
        <v>16</v>
      </c>
      <c r="F11379" t="s">
        <v>16</v>
      </c>
      <c r="G11379" t="s">
        <v>24</v>
      </c>
      <c r="H11379" t="s">
        <v>30</v>
      </c>
      <c r="I11379" t="s">
        <v>594</v>
      </c>
      <c r="J11379" t="s">
        <v>19</v>
      </c>
      <c r="K11379">
        <v>-110.93085000000001</v>
      </c>
      <c r="L11379">
        <v>42.733580000000003</v>
      </c>
      <c r="M11379" t="s">
        <v>25647</v>
      </c>
    </row>
    <row r="11380" spans="1:13" x14ac:dyDescent="0.25">
      <c r="A11380" t="s">
        <v>23842</v>
      </c>
      <c r="B11380" t="s">
        <v>23843</v>
      </c>
      <c r="C11380" t="s">
        <v>23841</v>
      </c>
      <c r="D11380" t="s">
        <v>3414</v>
      </c>
      <c r="E11380" t="s">
        <v>16</v>
      </c>
      <c r="F11380" t="s">
        <v>16</v>
      </c>
      <c r="G11380" t="s">
        <v>24</v>
      </c>
      <c r="H11380" t="s">
        <v>22</v>
      </c>
      <c r="I11380" t="s">
        <v>18</v>
      </c>
      <c r="J11380" t="s">
        <v>19</v>
      </c>
      <c r="K11380">
        <v>-106.12560000000001</v>
      </c>
      <c r="L11380">
        <v>41.18927</v>
      </c>
      <c r="M11380" t="s">
        <v>25647</v>
      </c>
    </row>
    <row r="11381" spans="1:13" x14ac:dyDescent="0.25">
      <c r="A11381" t="s">
        <v>23845</v>
      </c>
      <c r="B11381" t="s">
        <v>23846</v>
      </c>
      <c r="C11381" t="s">
        <v>23841</v>
      </c>
      <c r="D11381" t="s">
        <v>3414</v>
      </c>
      <c r="E11381" t="s">
        <v>16</v>
      </c>
      <c r="F11381" t="s">
        <v>16</v>
      </c>
      <c r="G11381" t="s">
        <v>16</v>
      </c>
      <c r="H11381" t="s">
        <v>17</v>
      </c>
      <c r="I11381" t="s">
        <v>594</v>
      </c>
      <c r="J11381" t="s">
        <v>19</v>
      </c>
      <c r="K11381">
        <v>-108.44726</v>
      </c>
      <c r="L11381">
        <v>42.992759999999997</v>
      </c>
      <c r="M11381" t="s">
        <v>25647</v>
      </c>
    </row>
    <row r="11382" spans="1:13" x14ac:dyDescent="0.25">
      <c r="A11382" t="s">
        <v>23848</v>
      </c>
      <c r="B11382" t="s">
        <v>23849</v>
      </c>
      <c r="C11382" t="s">
        <v>23841</v>
      </c>
      <c r="D11382" t="s">
        <v>3414</v>
      </c>
      <c r="E11382" t="s">
        <v>16</v>
      </c>
      <c r="F11382" t="s">
        <v>16</v>
      </c>
      <c r="G11382" t="s">
        <v>16</v>
      </c>
      <c r="H11382" t="s">
        <v>17</v>
      </c>
      <c r="I11382" t="s">
        <v>18</v>
      </c>
      <c r="J11382" t="s">
        <v>19</v>
      </c>
      <c r="K11382">
        <v>-106.1955</v>
      </c>
      <c r="L11382">
        <v>41.607410000000002</v>
      </c>
      <c r="M11382" t="s">
        <v>25647</v>
      </c>
    </row>
    <row r="11383" spans="1:13" x14ac:dyDescent="0.25">
      <c r="A11383" t="s">
        <v>23851</v>
      </c>
      <c r="B11383" t="s">
        <v>23852</v>
      </c>
      <c r="C11383" t="s">
        <v>23841</v>
      </c>
      <c r="D11383" t="s">
        <v>2020</v>
      </c>
      <c r="E11383" t="s">
        <v>16</v>
      </c>
      <c r="F11383" t="s">
        <v>16</v>
      </c>
      <c r="G11383" t="s">
        <v>24</v>
      </c>
      <c r="H11383" t="s">
        <v>22</v>
      </c>
      <c r="I11383" t="s">
        <v>23</v>
      </c>
      <c r="J11383" t="s">
        <v>19</v>
      </c>
      <c r="K11383">
        <v>-109.15652</v>
      </c>
      <c r="L11383">
        <v>41.510469999999998</v>
      </c>
      <c r="M11383" t="s">
        <v>25647</v>
      </c>
    </row>
    <row r="11384" spans="1:13" x14ac:dyDescent="0.25">
      <c r="A11384" t="s">
        <v>23853</v>
      </c>
      <c r="B11384" t="s">
        <v>23854</v>
      </c>
      <c r="C11384" t="s">
        <v>23841</v>
      </c>
      <c r="D11384" t="s">
        <v>3414</v>
      </c>
      <c r="E11384" t="s">
        <v>16</v>
      </c>
      <c r="F11384" t="s">
        <v>16</v>
      </c>
      <c r="G11384" t="s">
        <v>24</v>
      </c>
      <c r="H11384" t="s">
        <v>17</v>
      </c>
      <c r="I11384" t="s">
        <v>594</v>
      </c>
      <c r="J11384" t="s">
        <v>19</v>
      </c>
      <c r="K11384">
        <v>-108.72976</v>
      </c>
      <c r="L11384">
        <v>42.499879999999997</v>
      </c>
      <c r="M11384" t="s">
        <v>25647</v>
      </c>
    </row>
    <row r="11385" spans="1:13" x14ac:dyDescent="0.25">
      <c r="A11385" t="s">
        <v>23855</v>
      </c>
      <c r="B11385" t="s">
        <v>23856</v>
      </c>
      <c r="C11385" t="s">
        <v>23841</v>
      </c>
      <c r="D11385" t="s">
        <v>3414</v>
      </c>
      <c r="E11385" t="s">
        <v>16</v>
      </c>
      <c r="F11385" t="s">
        <v>16</v>
      </c>
      <c r="G11385" t="s">
        <v>24</v>
      </c>
      <c r="H11385" t="s">
        <v>17</v>
      </c>
      <c r="I11385" t="s">
        <v>18</v>
      </c>
      <c r="J11385" t="s">
        <v>19</v>
      </c>
      <c r="K11385">
        <v>-107.65935</v>
      </c>
      <c r="L11385">
        <v>41.034329999999997</v>
      </c>
      <c r="M11385" t="s">
        <v>25647</v>
      </c>
    </row>
    <row r="11386" spans="1:13" x14ac:dyDescent="0.25">
      <c r="A11386" t="s">
        <v>23857</v>
      </c>
      <c r="B11386" t="s">
        <v>23858</v>
      </c>
      <c r="C11386" t="s">
        <v>23841</v>
      </c>
      <c r="D11386" t="s">
        <v>2020</v>
      </c>
      <c r="E11386" t="s">
        <v>16</v>
      </c>
      <c r="F11386" t="s">
        <v>16</v>
      </c>
      <c r="G11386" t="s">
        <v>24</v>
      </c>
      <c r="H11386" t="s">
        <v>22</v>
      </c>
      <c r="I11386" t="s">
        <v>23</v>
      </c>
      <c r="J11386" t="s">
        <v>19</v>
      </c>
      <c r="K11386">
        <v>-110.10755</v>
      </c>
      <c r="L11386">
        <v>42.543379999999999</v>
      </c>
      <c r="M11386" t="s">
        <v>25647</v>
      </c>
    </row>
    <row r="11387" spans="1:13" x14ac:dyDescent="0.25">
      <c r="A11387" t="s">
        <v>23859</v>
      </c>
      <c r="B11387" t="s">
        <v>23860</v>
      </c>
      <c r="C11387" t="s">
        <v>23841</v>
      </c>
      <c r="D11387" t="s">
        <v>3414</v>
      </c>
      <c r="E11387" t="s">
        <v>16</v>
      </c>
      <c r="F11387" t="s">
        <v>16</v>
      </c>
      <c r="G11387" t="s">
        <v>16</v>
      </c>
      <c r="H11387" t="s">
        <v>17</v>
      </c>
      <c r="I11387" t="s">
        <v>594</v>
      </c>
      <c r="J11387" t="s">
        <v>19</v>
      </c>
      <c r="K11387">
        <v>-108.80865</v>
      </c>
      <c r="L11387">
        <v>42.916739999999997</v>
      </c>
      <c r="M11387" t="s">
        <v>25647</v>
      </c>
    </row>
    <row r="11388" spans="1:13" x14ac:dyDescent="0.25">
      <c r="A11388" t="s">
        <v>23861</v>
      </c>
      <c r="B11388" t="s">
        <v>23862</v>
      </c>
      <c r="C11388" t="s">
        <v>23841</v>
      </c>
      <c r="D11388" t="s">
        <v>3414</v>
      </c>
      <c r="E11388" t="s">
        <v>16</v>
      </c>
      <c r="F11388" t="s">
        <v>16</v>
      </c>
      <c r="G11388" t="s">
        <v>24</v>
      </c>
      <c r="H11388" t="s">
        <v>17</v>
      </c>
      <c r="I11388" t="s">
        <v>594</v>
      </c>
      <c r="J11388" t="s">
        <v>19</v>
      </c>
      <c r="K11388">
        <v>-106.22645</v>
      </c>
      <c r="L11388">
        <v>42.861840000000001</v>
      </c>
      <c r="M11388" t="s">
        <v>25647</v>
      </c>
    </row>
    <row r="11389" spans="1:13" x14ac:dyDescent="0.25">
      <c r="A11389" t="s">
        <v>23863</v>
      </c>
      <c r="B11389" t="s">
        <v>23864</v>
      </c>
      <c r="C11389" t="s">
        <v>23841</v>
      </c>
      <c r="D11389" t="s">
        <v>3414</v>
      </c>
      <c r="E11389" t="s">
        <v>16</v>
      </c>
      <c r="F11389" t="s">
        <v>16</v>
      </c>
      <c r="G11389" t="s">
        <v>24</v>
      </c>
      <c r="H11389" t="s">
        <v>30</v>
      </c>
      <c r="I11389" t="s">
        <v>18</v>
      </c>
      <c r="J11389" t="s">
        <v>19</v>
      </c>
      <c r="K11389">
        <v>-106.70885</v>
      </c>
      <c r="L11389">
        <v>44.34487</v>
      </c>
      <c r="M11389" t="s">
        <v>25647</v>
      </c>
    </row>
    <row r="11390" spans="1:13" x14ac:dyDescent="0.25">
      <c r="A11390" t="s">
        <v>23866</v>
      </c>
      <c r="B11390" t="s">
        <v>23867</v>
      </c>
      <c r="C11390" t="s">
        <v>23841</v>
      </c>
      <c r="D11390" t="s">
        <v>3414</v>
      </c>
      <c r="E11390" t="s">
        <v>16</v>
      </c>
      <c r="F11390" t="s">
        <v>16</v>
      </c>
      <c r="G11390" t="s">
        <v>24</v>
      </c>
      <c r="H11390" t="s">
        <v>30</v>
      </c>
      <c r="I11390" t="s">
        <v>594</v>
      </c>
      <c r="J11390" t="s">
        <v>19</v>
      </c>
      <c r="K11390">
        <v>-104.35898</v>
      </c>
      <c r="L11390">
        <v>41.190890000000003</v>
      </c>
      <c r="M11390" t="s">
        <v>25647</v>
      </c>
    </row>
    <row r="11391" spans="1:13" x14ac:dyDescent="0.25">
      <c r="A11391" t="s">
        <v>23868</v>
      </c>
      <c r="B11391" t="s">
        <v>23869</v>
      </c>
      <c r="C11391" t="s">
        <v>23841</v>
      </c>
      <c r="D11391" t="s">
        <v>3414</v>
      </c>
      <c r="E11391" t="s">
        <v>16</v>
      </c>
      <c r="F11391" t="s">
        <v>16</v>
      </c>
      <c r="G11391" t="s">
        <v>24</v>
      </c>
      <c r="H11391" t="s">
        <v>22</v>
      </c>
      <c r="I11391" t="s">
        <v>18</v>
      </c>
      <c r="J11391" t="s">
        <v>19</v>
      </c>
      <c r="K11391">
        <v>-106.12769</v>
      </c>
      <c r="L11391">
        <v>41.306780000000003</v>
      </c>
      <c r="M11391" t="s">
        <v>25647</v>
      </c>
    </row>
    <row r="11392" spans="1:13" x14ac:dyDescent="0.25">
      <c r="A11392" t="s">
        <v>23870</v>
      </c>
      <c r="B11392" t="s">
        <v>23871</v>
      </c>
      <c r="C11392" t="s">
        <v>23841</v>
      </c>
      <c r="D11392" t="s">
        <v>3414</v>
      </c>
      <c r="E11392" t="s">
        <v>16</v>
      </c>
      <c r="F11392" t="s">
        <v>16</v>
      </c>
      <c r="G11392" t="s">
        <v>24</v>
      </c>
      <c r="H11392" t="s">
        <v>17</v>
      </c>
      <c r="I11392" t="s">
        <v>594</v>
      </c>
      <c r="J11392" t="s">
        <v>19</v>
      </c>
      <c r="K11392">
        <v>-104.90516</v>
      </c>
      <c r="L11392">
        <v>42.055430000000001</v>
      </c>
      <c r="M11392" t="s">
        <v>25647</v>
      </c>
    </row>
    <row r="11393" spans="1:13" x14ac:dyDescent="0.25">
      <c r="A11393" t="s">
        <v>23873</v>
      </c>
      <c r="B11393" t="s">
        <v>23874</v>
      </c>
      <c r="C11393" t="s">
        <v>23841</v>
      </c>
      <c r="D11393" t="s">
        <v>3414</v>
      </c>
      <c r="E11393" t="s">
        <v>16</v>
      </c>
      <c r="F11393" t="s">
        <v>16</v>
      </c>
      <c r="G11393" t="s">
        <v>24</v>
      </c>
      <c r="H11393" t="s">
        <v>22</v>
      </c>
      <c r="I11393" t="s">
        <v>594</v>
      </c>
      <c r="J11393" t="s">
        <v>19</v>
      </c>
      <c r="K11393">
        <v>-104.82262</v>
      </c>
      <c r="L11393">
        <v>41.755420000000001</v>
      </c>
      <c r="M11393" t="s">
        <v>25647</v>
      </c>
    </row>
    <row r="11394" spans="1:13" x14ac:dyDescent="0.25">
      <c r="A11394" t="s">
        <v>23875</v>
      </c>
      <c r="B11394" t="s">
        <v>23876</v>
      </c>
      <c r="C11394" t="s">
        <v>23841</v>
      </c>
      <c r="D11394" t="s">
        <v>3414</v>
      </c>
      <c r="E11394" t="s">
        <v>16</v>
      </c>
      <c r="F11394" t="s">
        <v>16</v>
      </c>
      <c r="G11394" t="s">
        <v>24</v>
      </c>
      <c r="H11394" t="s">
        <v>30</v>
      </c>
      <c r="I11394" t="s">
        <v>594</v>
      </c>
      <c r="J11394" t="s">
        <v>19</v>
      </c>
      <c r="K11394">
        <v>-106.38239</v>
      </c>
      <c r="L11394">
        <v>44.639200000000002</v>
      </c>
      <c r="M11394" t="s">
        <v>25647</v>
      </c>
    </row>
    <row r="11395" spans="1:13" x14ac:dyDescent="0.25">
      <c r="A11395" t="s">
        <v>23877</v>
      </c>
      <c r="B11395" t="s">
        <v>23878</v>
      </c>
      <c r="C11395" t="s">
        <v>23841</v>
      </c>
      <c r="D11395" t="s">
        <v>3414</v>
      </c>
      <c r="E11395" t="s">
        <v>16</v>
      </c>
      <c r="F11395" t="s">
        <v>16</v>
      </c>
      <c r="G11395" t="s">
        <v>24</v>
      </c>
      <c r="H11395" t="s">
        <v>17</v>
      </c>
      <c r="I11395" t="s">
        <v>18</v>
      </c>
      <c r="J11395" t="s">
        <v>19</v>
      </c>
      <c r="K11395">
        <v>-107.53567</v>
      </c>
      <c r="L11395">
        <v>41.034089999999999</v>
      </c>
      <c r="M11395" t="s">
        <v>25647</v>
      </c>
    </row>
    <row r="11396" spans="1:13" x14ac:dyDescent="0.25">
      <c r="A11396" t="s">
        <v>23879</v>
      </c>
      <c r="B11396" t="s">
        <v>23880</v>
      </c>
      <c r="C11396" t="s">
        <v>23841</v>
      </c>
      <c r="D11396" t="s">
        <v>3414</v>
      </c>
      <c r="E11396" t="s">
        <v>16</v>
      </c>
      <c r="F11396" t="s">
        <v>16</v>
      </c>
      <c r="G11396" t="s">
        <v>24</v>
      </c>
      <c r="H11396" t="s">
        <v>17</v>
      </c>
      <c r="I11396" t="s">
        <v>594</v>
      </c>
      <c r="J11396" t="s">
        <v>19</v>
      </c>
      <c r="K11396">
        <v>-109.64413999999999</v>
      </c>
      <c r="L11396">
        <v>43.540309999999998</v>
      </c>
      <c r="M11396" t="s">
        <v>25647</v>
      </c>
    </row>
    <row r="11397" spans="1:13" x14ac:dyDescent="0.25">
      <c r="A11397" t="s">
        <v>23881</v>
      </c>
      <c r="B11397" t="s">
        <v>23882</v>
      </c>
      <c r="C11397" t="s">
        <v>23841</v>
      </c>
      <c r="D11397" t="s">
        <v>3414</v>
      </c>
      <c r="E11397" t="s">
        <v>16</v>
      </c>
      <c r="F11397" t="s">
        <v>16</v>
      </c>
      <c r="G11397" t="s">
        <v>24</v>
      </c>
      <c r="H11397" t="s">
        <v>17</v>
      </c>
      <c r="I11397" t="s">
        <v>18</v>
      </c>
      <c r="J11397" t="s">
        <v>19</v>
      </c>
      <c r="K11397">
        <v>-108.19794</v>
      </c>
      <c r="L11397">
        <v>43.642240000000001</v>
      </c>
      <c r="M11397" t="s">
        <v>25647</v>
      </c>
    </row>
    <row r="11398" spans="1:13" x14ac:dyDescent="0.25">
      <c r="A11398" t="s">
        <v>23883</v>
      </c>
      <c r="B11398" t="s">
        <v>23884</v>
      </c>
      <c r="C11398" t="s">
        <v>23841</v>
      </c>
      <c r="D11398" t="s">
        <v>3414</v>
      </c>
      <c r="E11398" t="s">
        <v>16</v>
      </c>
      <c r="F11398" t="s">
        <v>16</v>
      </c>
      <c r="G11398" t="s">
        <v>24</v>
      </c>
      <c r="H11398" t="s">
        <v>17</v>
      </c>
      <c r="I11398" t="s">
        <v>594</v>
      </c>
      <c r="J11398" t="s">
        <v>19</v>
      </c>
      <c r="K11398">
        <v>-106.24773999999999</v>
      </c>
      <c r="L11398">
        <v>43.412379999999999</v>
      </c>
      <c r="M11398" t="s">
        <v>25647</v>
      </c>
    </row>
    <row r="11399" spans="1:13" x14ac:dyDescent="0.25">
      <c r="A11399" t="s">
        <v>23885</v>
      </c>
      <c r="B11399" t="s">
        <v>23886</v>
      </c>
      <c r="C11399" t="s">
        <v>23841</v>
      </c>
      <c r="D11399" t="s">
        <v>3414</v>
      </c>
      <c r="E11399" t="s">
        <v>16</v>
      </c>
      <c r="F11399" t="s">
        <v>16</v>
      </c>
      <c r="G11399" t="s">
        <v>16</v>
      </c>
      <c r="H11399" t="s">
        <v>17</v>
      </c>
      <c r="I11399" t="s">
        <v>18</v>
      </c>
      <c r="J11399" t="s">
        <v>19</v>
      </c>
      <c r="K11399">
        <v>-106.41324</v>
      </c>
      <c r="L11399">
        <v>41.687260000000002</v>
      </c>
      <c r="M11399" t="s">
        <v>25647</v>
      </c>
    </row>
    <row r="11400" spans="1:13" x14ac:dyDescent="0.25">
      <c r="A11400" t="s">
        <v>23887</v>
      </c>
      <c r="B11400" t="s">
        <v>23888</v>
      </c>
      <c r="C11400" t="s">
        <v>23841</v>
      </c>
      <c r="D11400" t="s">
        <v>3414</v>
      </c>
      <c r="E11400" t="s">
        <v>16</v>
      </c>
      <c r="F11400" t="s">
        <v>16</v>
      </c>
      <c r="G11400" t="s">
        <v>24</v>
      </c>
      <c r="H11400" t="s">
        <v>17</v>
      </c>
      <c r="I11400" t="s">
        <v>594</v>
      </c>
      <c r="J11400" t="s">
        <v>19</v>
      </c>
      <c r="K11400">
        <v>-105.04857</v>
      </c>
      <c r="L11400">
        <v>42.26737</v>
      </c>
      <c r="M11400" t="s">
        <v>25647</v>
      </c>
    </row>
    <row r="11401" spans="1:13" x14ac:dyDescent="0.25">
      <c r="A11401" t="s">
        <v>23889</v>
      </c>
      <c r="B11401" t="s">
        <v>23890</v>
      </c>
      <c r="C11401" t="s">
        <v>23841</v>
      </c>
      <c r="D11401" t="s">
        <v>3414</v>
      </c>
      <c r="E11401" t="s">
        <v>16</v>
      </c>
      <c r="F11401" t="s">
        <v>16</v>
      </c>
      <c r="G11401" t="s">
        <v>24</v>
      </c>
      <c r="H11401" t="s">
        <v>22</v>
      </c>
      <c r="I11401" t="s">
        <v>18</v>
      </c>
      <c r="J11401" t="s">
        <v>19</v>
      </c>
      <c r="K11401">
        <v>-106.79304999999999</v>
      </c>
      <c r="L11401">
        <v>41.209269999999997</v>
      </c>
      <c r="M11401" t="s">
        <v>25647</v>
      </c>
    </row>
    <row r="11402" spans="1:13" x14ac:dyDescent="0.25">
      <c r="A11402" t="s">
        <v>23891</v>
      </c>
      <c r="B11402" t="s">
        <v>23892</v>
      </c>
      <c r="C11402" t="s">
        <v>23841</v>
      </c>
      <c r="D11402" t="s">
        <v>3414</v>
      </c>
      <c r="E11402" t="s">
        <v>16</v>
      </c>
      <c r="F11402" t="s">
        <v>16</v>
      </c>
      <c r="G11402" t="s">
        <v>24</v>
      </c>
      <c r="H11402" t="s">
        <v>17</v>
      </c>
      <c r="I11402" t="s">
        <v>18</v>
      </c>
      <c r="J11402" t="s">
        <v>19</v>
      </c>
      <c r="K11402">
        <v>-104.51644</v>
      </c>
      <c r="L11402">
        <v>42.21313</v>
      </c>
      <c r="M11402" t="s">
        <v>25647</v>
      </c>
    </row>
    <row r="11403" spans="1:13" x14ac:dyDescent="0.25">
      <c r="A11403" t="s">
        <v>23894</v>
      </c>
      <c r="B11403" t="s">
        <v>23895</v>
      </c>
      <c r="C11403" t="s">
        <v>23841</v>
      </c>
      <c r="D11403" t="s">
        <v>3414</v>
      </c>
      <c r="E11403" t="s">
        <v>16</v>
      </c>
      <c r="F11403" t="s">
        <v>16</v>
      </c>
      <c r="G11403" t="s">
        <v>16</v>
      </c>
      <c r="H11403" t="s">
        <v>22</v>
      </c>
      <c r="I11403" t="s">
        <v>594</v>
      </c>
      <c r="J11403" t="s">
        <v>19</v>
      </c>
      <c r="K11403">
        <v>-108.94101999999999</v>
      </c>
      <c r="L11403">
        <v>43.01061</v>
      </c>
      <c r="M11403" t="s">
        <v>25647</v>
      </c>
    </row>
    <row r="11404" spans="1:13" x14ac:dyDescent="0.25">
      <c r="A11404" t="s">
        <v>23896</v>
      </c>
      <c r="B11404" t="s">
        <v>23897</v>
      </c>
      <c r="C11404" t="s">
        <v>23841</v>
      </c>
      <c r="D11404" t="s">
        <v>3414</v>
      </c>
      <c r="E11404" t="s">
        <v>16</v>
      </c>
      <c r="F11404" t="s">
        <v>16</v>
      </c>
      <c r="G11404" t="s">
        <v>16</v>
      </c>
      <c r="H11404" t="s">
        <v>30</v>
      </c>
      <c r="I11404" t="s">
        <v>594</v>
      </c>
      <c r="J11404" t="s">
        <v>19</v>
      </c>
      <c r="K11404">
        <v>-104.78583</v>
      </c>
      <c r="L11404">
        <v>41.10577</v>
      </c>
      <c r="M11404" t="s">
        <v>25647</v>
      </c>
    </row>
    <row r="11405" spans="1:13" x14ac:dyDescent="0.25">
      <c r="A11405" t="s">
        <v>23898</v>
      </c>
      <c r="B11405" t="s">
        <v>23899</v>
      </c>
      <c r="C11405" t="s">
        <v>23841</v>
      </c>
      <c r="D11405" t="s">
        <v>3414</v>
      </c>
      <c r="E11405" t="s">
        <v>16</v>
      </c>
      <c r="F11405" t="s">
        <v>16</v>
      </c>
      <c r="G11405" t="s">
        <v>24</v>
      </c>
      <c r="H11405" t="s">
        <v>22</v>
      </c>
      <c r="I11405" t="s">
        <v>594</v>
      </c>
      <c r="J11405" t="s">
        <v>19</v>
      </c>
      <c r="K11405">
        <v>-105.02557</v>
      </c>
      <c r="L11405">
        <v>42.50553</v>
      </c>
      <c r="M11405" t="s">
        <v>25647</v>
      </c>
    </row>
    <row r="11406" spans="1:13" x14ac:dyDescent="0.25">
      <c r="A11406" t="s">
        <v>23900</v>
      </c>
      <c r="B11406" t="s">
        <v>23901</v>
      </c>
      <c r="C11406" t="s">
        <v>23841</v>
      </c>
      <c r="D11406" t="s">
        <v>3414</v>
      </c>
      <c r="E11406" t="s">
        <v>16</v>
      </c>
      <c r="F11406" t="s">
        <v>16</v>
      </c>
      <c r="G11406" t="s">
        <v>24</v>
      </c>
      <c r="H11406" t="s">
        <v>30</v>
      </c>
      <c r="I11406" t="s">
        <v>18</v>
      </c>
      <c r="J11406" t="s">
        <v>19</v>
      </c>
      <c r="K11406">
        <v>-105.85012999999999</v>
      </c>
      <c r="L11406">
        <v>42.853000000000002</v>
      </c>
      <c r="M11406" t="s">
        <v>25647</v>
      </c>
    </row>
    <row r="11407" spans="1:13" x14ac:dyDescent="0.25">
      <c r="A11407" t="s">
        <v>23902</v>
      </c>
      <c r="B11407" t="s">
        <v>23903</v>
      </c>
      <c r="C11407" t="s">
        <v>23841</v>
      </c>
      <c r="D11407" t="s">
        <v>2020</v>
      </c>
      <c r="E11407" t="s">
        <v>16</v>
      </c>
      <c r="F11407" t="s">
        <v>16</v>
      </c>
      <c r="G11407" t="s">
        <v>24</v>
      </c>
      <c r="H11407" t="s">
        <v>17</v>
      </c>
      <c r="I11407" t="s">
        <v>594</v>
      </c>
      <c r="J11407" t="s">
        <v>19</v>
      </c>
      <c r="K11407">
        <v>-110.9436</v>
      </c>
      <c r="L11407">
        <v>42.803579999999997</v>
      </c>
      <c r="M11407" t="s">
        <v>25647</v>
      </c>
    </row>
    <row r="11408" spans="1:13" x14ac:dyDescent="0.25">
      <c r="A11408" t="s">
        <v>23904</v>
      </c>
      <c r="B11408" t="s">
        <v>23905</v>
      </c>
      <c r="C11408" t="s">
        <v>23841</v>
      </c>
      <c r="D11408" t="s">
        <v>3414</v>
      </c>
      <c r="E11408" t="s">
        <v>16</v>
      </c>
      <c r="F11408" t="s">
        <v>16</v>
      </c>
      <c r="G11408" t="s">
        <v>24</v>
      </c>
      <c r="H11408" t="s">
        <v>30</v>
      </c>
      <c r="I11408" t="s">
        <v>594</v>
      </c>
      <c r="J11408" t="s">
        <v>19</v>
      </c>
      <c r="K11408">
        <v>-104.74433000000001</v>
      </c>
      <c r="L11408">
        <v>42.268819999999998</v>
      </c>
      <c r="M11408" t="s">
        <v>25647</v>
      </c>
    </row>
    <row r="11409" spans="1:13" x14ac:dyDescent="0.25">
      <c r="A11409" t="s">
        <v>23906</v>
      </c>
      <c r="B11409" t="s">
        <v>23907</v>
      </c>
      <c r="C11409" t="s">
        <v>23841</v>
      </c>
      <c r="D11409" t="s">
        <v>3414</v>
      </c>
      <c r="E11409" t="s">
        <v>16</v>
      </c>
      <c r="F11409" t="s">
        <v>16</v>
      </c>
      <c r="G11409" t="s">
        <v>24</v>
      </c>
      <c r="H11409" t="s">
        <v>22</v>
      </c>
      <c r="I11409" t="s">
        <v>594</v>
      </c>
      <c r="J11409" t="s">
        <v>19</v>
      </c>
      <c r="K11409">
        <v>-106.35033</v>
      </c>
      <c r="L11409">
        <v>42.889749999999999</v>
      </c>
      <c r="M11409" t="s">
        <v>25647</v>
      </c>
    </row>
    <row r="11410" spans="1:13" x14ac:dyDescent="0.25">
      <c r="A11410" t="s">
        <v>23908</v>
      </c>
      <c r="B11410" t="s">
        <v>23909</v>
      </c>
      <c r="C11410" t="s">
        <v>23841</v>
      </c>
      <c r="D11410" t="s">
        <v>3414</v>
      </c>
      <c r="E11410" t="s">
        <v>16</v>
      </c>
      <c r="F11410" t="s">
        <v>16</v>
      </c>
      <c r="G11410" t="s">
        <v>24</v>
      </c>
      <c r="H11410" t="s">
        <v>17</v>
      </c>
      <c r="I11410" t="s">
        <v>594</v>
      </c>
      <c r="J11410" t="s">
        <v>19</v>
      </c>
      <c r="K11410">
        <v>-104.72319</v>
      </c>
      <c r="L11410">
        <v>42.328299999999999</v>
      </c>
      <c r="M11410" t="s">
        <v>25647</v>
      </c>
    </row>
    <row r="11411" spans="1:13" x14ac:dyDescent="0.25">
      <c r="A11411" t="s">
        <v>23910</v>
      </c>
      <c r="B11411" t="s">
        <v>23911</v>
      </c>
      <c r="C11411" t="s">
        <v>23841</v>
      </c>
      <c r="D11411" t="s">
        <v>3414</v>
      </c>
      <c r="E11411" t="s">
        <v>16</v>
      </c>
      <c r="F11411" t="s">
        <v>16</v>
      </c>
      <c r="G11411" t="s">
        <v>24</v>
      </c>
      <c r="H11411" t="s">
        <v>17</v>
      </c>
      <c r="I11411" t="s">
        <v>18</v>
      </c>
      <c r="J11411" t="s">
        <v>19</v>
      </c>
      <c r="K11411">
        <v>-104.26506999999999</v>
      </c>
      <c r="L11411">
        <v>41.783749999999998</v>
      </c>
      <c r="M11411" t="s">
        <v>25647</v>
      </c>
    </row>
    <row r="11412" spans="1:13" x14ac:dyDescent="0.25">
      <c r="A11412" t="s">
        <v>23912</v>
      </c>
      <c r="B11412" t="s">
        <v>23913</v>
      </c>
      <c r="C11412" t="s">
        <v>23841</v>
      </c>
      <c r="D11412" t="s">
        <v>3414</v>
      </c>
      <c r="E11412" t="s">
        <v>16</v>
      </c>
      <c r="F11412" t="s">
        <v>16</v>
      </c>
      <c r="G11412" t="s">
        <v>16</v>
      </c>
      <c r="H11412" t="s">
        <v>17</v>
      </c>
      <c r="I11412" t="s">
        <v>594</v>
      </c>
      <c r="J11412" t="s">
        <v>19</v>
      </c>
      <c r="K11412">
        <v>-108.58203</v>
      </c>
      <c r="L11412">
        <v>42.902149999999999</v>
      </c>
      <c r="M11412" t="s">
        <v>25647</v>
      </c>
    </row>
    <row r="11413" spans="1:13" x14ac:dyDescent="0.25">
      <c r="A11413" t="s">
        <v>23914</v>
      </c>
      <c r="B11413" t="s">
        <v>23915</v>
      </c>
      <c r="C11413" t="s">
        <v>23841</v>
      </c>
      <c r="D11413" t="s">
        <v>3414</v>
      </c>
      <c r="E11413" t="s">
        <v>16</v>
      </c>
      <c r="F11413" t="s">
        <v>16</v>
      </c>
      <c r="G11413" t="s">
        <v>24</v>
      </c>
      <c r="H11413" t="s">
        <v>17</v>
      </c>
      <c r="I11413" t="s">
        <v>18</v>
      </c>
      <c r="J11413" t="s">
        <v>19</v>
      </c>
      <c r="K11413">
        <v>-107.61494999999999</v>
      </c>
      <c r="L11413">
        <v>44.250079999999997</v>
      </c>
      <c r="M11413" t="s">
        <v>25647</v>
      </c>
    </row>
    <row r="11414" spans="1:13" x14ac:dyDescent="0.25">
      <c r="A11414" t="s">
        <v>23916</v>
      </c>
      <c r="B11414" t="s">
        <v>23917</v>
      </c>
      <c r="C11414" t="s">
        <v>23841</v>
      </c>
      <c r="D11414" t="s">
        <v>3414</v>
      </c>
      <c r="E11414" t="s">
        <v>16</v>
      </c>
      <c r="F11414" t="s">
        <v>16</v>
      </c>
      <c r="G11414" t="s">
        <v>16</v>
      </c>
      <c r="H11414" t="s">
        <v>17</v>
      </c>
      <c r="I11414" t="s">
        <v>594</v>
      </c>
      <c r="J11414" t="s">
        <v>19</v>
      </c>
      <c r="K11414">
        <v>-108.68028</v>
      </c>
      <c r="L11414">
        <v>43.108330000000002</v>
      </c>
      <c r="M11414" t="s">
        <v>25647</v>
      </c>
    </row>
    <row r="11415" spans="1:13" x14ac:dyDescent="0.25">
      <c r="A11415" t="s">
        <v>23918</v>
      </c>
      <c r="B11415" t="s">
        <v>23919</v>
      </c>
      <c r="C11415" t="s">
        <v>23841</v>
      </c>
      <c r="D11415" t="s">
        <v>3414</v>
      </c>
      <c r="E11415" t="s">
        <v>16</v>
      </c>
      <c r="F11415" t="s">
        <v>16</v>
      </c>
      <c r="G11415" t="s">
        <v>24</v>
      </c>
      <c r="H11415" t="s">
        <v>22</v>
      </c>
      <c r="I11415" t="s">
        <v>18</v>
      </c>
      <c r="J11415" t="s">
        <v>19</v>
      </c>
      <c r="K11415">
        <v>-106.63589</v>
      </c>
      <c r="L11415">
        <v>43.709859999999999</v>
      </c>
      <c r="M11415" t="s">
        <v>25647</v>
      </c>
    </row>
    <row r="11416" spans="1:13" x14ac:dyDescent="0.25">
      <c r="A11416" t="s">
        <v>23920</v>
      </c>
      <c r="B11416" t="s">
        <v>23921</v>
      </c>
      <c r="C11416" t="s">
        <v>23841</v>
      </c>
      <c r="D11416" t="s">
        <v>3414</v>
      </c>
      <c r="E11416" t="s">
        <v>16</v>
      </c>
      <c r="F11416" t="s">
        <v>16</v>
      </c>
      <c r="G11416" t="s">
        <v>24</v>
      </c>
      <c r="H11416" t="s">
        <v>17</v>
      </c>
      <c r="I11416" t="s">
        <v>18</v>
      </c>
      <c r="J11416" t="s">
        <v>19</v>
      </c>
      <c r="K11416">
        <v>-104.16206</v>
      </c>
      <c r="L11416">
        <v>41.638710000000003</v>
      </c>
      <c r="M11416" t="s">
        <v>25647</v>
      </c>
    </row>
    <row r="11417" spans="1:13" x14ac:dyDescent="0.25">
      <c r="A11417" t="s">
        <v>23922</v>
      </c>
      <c r="B11417" t="s">
        <v>23923</v>
      </c>
      <c r="C11417" t="s">
        <v>23841</v>
      </c>
      <c r="D11417" t="s">
        <v>3414</v>
      </c>
      <c r="E11417" t="s">
        <v>16</v>
      </c>
      <c r="F11417" t="s">
        <v>16</v>
      </c>
      <c r="G11417" t="s">
        <v>16</v>
      </c>
      <c r="H11417" t="s">
        <v>17</v>
      </c>
      <c r="I11417" t="s">
        <v>18</v>
      </c>
      <c r="J11417" t="s">
        <v>19</v>
      </c>
      <c r="K11417">
        <v>-104.67382000000001</v>
      </c>
      <c r="L11417">
        <v>43.042769999999997</v>
      </c>
      <c r="M11417" t="s">
        <v>25647</v>
      </c>
    </row>
    <row r="11418" spans="1:13" x14ac:dyDescent="0.25">
      <c r="A11418" t="s">
        <v>23925</v>
      </c>
      <c r="B11418" t="s">
        <v>23926</v>
      </c>
      <c r="C11418" t="s">
        <v>23841</v>
      </c>
      <c r="D11418" t="s">
        <v>3414</v>
      </c>
      <c r="E11418" t="s">
        <v>16</v>
      </c>
      <c r="F11418" t="s">
        <v>16</v>
      </c>
      <c r="G11418" t="s">
        <v>24</v>
      </c>
      <c r="H11418" t="s">
        <v>30</v>
      </c>
      <c r="I11418" t="s">
        <v>594</v>
      </c>
      <c r="J11418" t="s">
        <v>19</v>
      </c>
      <c r="K11418">
        <v>-108.78972</v>
      </c>
      <c r="L11418">
        <v>42.829039999999999</v>
      </c>
      <c r="M11418" t="s">
        <v>25647</v>
      </c>
    </row>
    <row r="11419" spans="1:13" x14ac:dyDescent="0.25">
      <c r="A11419" t="s">
        <v>23927</v>
      </c>
      <c r="B11419" t="s">
        <v>23928</v>
      </c>
      <c r="C11419" t="s">
        <v>23841</v>
      </c>
      <c r="D11419" t="s">
        <v>3414</v>
      </c>
      <c r="E11419" t="s">
        <v>16</v>
      </c>
      <c r="F11419" t="s">
        <v>16</v>
      </c>
      <c r="G11419" t="s">
        <v>16</v>
      </c>
      <c r="H11419" t="s">
        <v>30</v>
      </c>
      <c r="I11419" t="s">
        <v>18</v>
      </c>
      <c r="J11419" t="s">
        <v>19</v>
      </c>
      <c r="K11419">
        <v>-104.45532</v>
      </c>
      <c r="L11419">
        <v>42.763779999999997</v>
      </c>
      <c r="M11419" t="s">
        <v>25647</v>
      </c>
    </row>
    <row r="11420" spans="1:13" x14ac:dyDescent="0.25">
      <c r="A11420" t="s">
        <v>23929</v>
      </c>
      <c r="B11420" t="s">
        <v>23930</v>
      </c>
      <c r="C11420" t="s">
        <v>23841</v>
      </c>
      <c r="D11420" t="s">
        <v>3414</v>
      </c>
      <c r="E11420" t="s">
        <v>16</v>
      </c>
      <c r="F11420" t="s">
        <v>16</v>
      </c>
      <c r="G11420" t="s">
        <v>16</v>
      </c>
      <c r="H11420" t="s">
        <v>17</v>
      </c>
      <c r="I11420" t="s">
        <v>18</v>
      </c>
      <c r="J11420" t="s">
        <v>19</v>
      </c>
      <c r="K11420">
        <v>-104.61778</v>
      </c>
      <c r="L11420">
        <v>42.778889999999997</v>
      </c>
      <c r="M11420" t="s">
        <v>25647</v>
      </c>
    </row>
    <row r="11421" spans="1:13" x14ac:dyDescent="0.25">
      <c r="A11421" t="s">
        <v>23931</v>
      </c>
      <c r="B11421" t="s">
        <v>23932</v>
      </c>
      <c r="C11421" t="s">
        <v>23841</v>
      </c>
      <c r="D11421" t="s">
        <v>3414</v>
      </c>
      <c r="E11421" t="s">
        <v>16</v>
      </c>
      <c r="F11421" t="s">
        <v>16</v>
      </c>
      <c r="G11421" t="s">
        <v>24</v>
      </c>
      <c r="H11421" t="s">
        <v>30</v>
      </c>
      <c r="I11421" t="s">
        <v>18</v>
      </c>
      <c r="J11421" t="s">
        <v>19</v>
      </c>
      <c r="K11421">
        <v>-108.85316</v>
      </c>
      <c r="L11421">
        <v>44.15352</v>
      </c>
      <c r="M11421" t="s">
        <v>25647</v>
      </c>
    </row>
    <row r="11422" spans="1:13" x14ac:dyDescent="0.25">
      <c r="A11422" t="s">
        <v>23933</v>
      </c>
      <c r="B11422" t="s">
        <v>23934</v>
      </c>
      <c r="C11422" t="s">
        <v>23841</v>
      </c>
      <c r="D11422" t="s">
        <v>3414</v>
      </c>
      <c r="E11422" t="s">
        <v>16</v>
      </c>
      <c r="F11422" t="s">
        <v>16</v>
      </c>
      <c r="G11422" t="s">
        <v>24</v>
      </c>
      <c r="H11422" t="s">
        <v>30</v>
      </c>
      <c r="I11422" t="s">
        <v>594</v>
      </c>
      <c r="J11422" t="s">
        <v>19</v>
      </c>
      <c r="K11422">
        <v>-106.27714</v>
      </c>
      <c r="L11422">
        <v>43.413110000000003</v>
      </c>
      <c r="M11422" t="s">
        <v>25647</v>
      </c>
    </row>
    <row r="11423" spans="1:13" x14ac:dyDescent="0.25">
      <c r="A11423" t="s">
        <v>23935</v>
      </c>
      <c r="B11423" t="s">
        <v>23936</v>
      </c>
      <c r="C11423" t="s">
        <v>23841</v>
      </c>
      <c r="D11423" t="s">
        <v>3414</v>
      </c>
      <c r="E11423" t="s">
        <v>16</v>
      </c>
      <c r="F11423" t="s">
        <v>16</v>
      </c>
      <c r="G11423" t="s">
        <v>16</v>
      </c>
      <c r="H11423" t="s">
        <v>30</v>
      </c>
      <c r="I11423" t="s">
        <v>594</v>
      </c>
      <c r="J11423" t="s">
        <v>19</v>
      </c>
      <c r="K11423">
        <v>-106.3867</v>
      </c>
      <c r="L11423">
        <v>42.849510000000002</v>
      </c>
      <c r="M11423" t="s">
        <v>25647</v>
      </c>
    </row>
    <row r="11424" spans="1:13" x14ac:dyDescent="0.25">
      <c r="A11424" t="s">
        <v>23937</v>
      </c>
      <c r="B11424" t="s">
        <v>23938</v>
      </c>
      <c r="C11424" t="s">
        <v>23841</v>
      </c>
      <c r="D11424" t="s">
        <v>3414</v>
      </c>
      <c r="E11424" t="s">
        <v>16</v>
      </c>
      <c r="F11424" t="s">
        <v>16</v>
      </c>
      <c r="G11424" t="s">
        <v>24</v>
      </c>
      <c r="H11424" t="s">
        <v>22</v>
      </c>
      <c r="I11424" t="s">
        <v>18</v>
      </c>
      <c r="J11424" t="s">
        <v>19</v>
      </c>
      <c r="K11424">
        <v>-104.94844999999999</v>
      </c>
      <c r="L11424">
        <v>44.263620000000003</v>
      </c>
      <c r="M11424" t="s">
        <v>25647</v>
      </c>
    </row>
    <row r="11425" spans="1:13" x14ac:dyDescent="0.25">
      <c r="A11425" t="s">
        <v>23939</v>
      </c>
      <c r="B11425" t="s">
        <v>23940</v>
      </c>
      <c r="C11425" t="s">
        <v>23841</v>
      </c>
      <c r="D11425" t="s">
        <v>2020</v>
      </c>
      <c r="E11425" t="s">
        <v>16</v>
      </c>
      <c r="F11425" t="s">
        <v>16</v>
      </c>
      <c r="G11425" t="s">
        <v>24</v>
      </c>
      <c r="H11425" t="s">
        <v>22</v>
      </c>
      <c r="I11425" t="s">
        <v>18</v>
      </c>
      <c r="J11425" t="s">
        <v>19</v>
      </c>
      <c r="K11425">
        <v>-110.83978999999999</v>
      </c>
      <c r="L11425">
        <v>43.531730000000003</v>
      </c>
      <c r="M11425" t="s">
        <v>25647</v>
      </c>
    </row>
    <row r="11426" spans="1:13" x14ac:dyDescent="0.25">
      <c r="A11426" t="s">
        <v>23941</v>
      </c>
      <c r="B11426" t="s">
        <v>23942</v>
      </c>
      <c r="C11426" t="s">
        <v>23841</v>
      </c>
      <c r="D11426" t="s">
        <v>2020</v>
      </c>
      <c r="E11426" t="s">
        <v>16</v>
      </c>
      <c r="F11426" t="s">
        <v>16</v>
      </c>
      <c r="G11426" t="s">
        <v>24</v>
      </c>
      <c r="H11426" t="s">
        <v>30</v>
      </c>
      <c r="I11426" t="s">
        <v>18</v>
      </c>
      <c r="J11426" t="s">
        <v>19</v>
      </c>
      <c r="K11426">
        <v>-110.33297</v>
      </c>
      <c r="L11426">
        <v>41.274569999999997</v>
      </c>
      <c r="M11426" t="s">
        <v>25647</v>
      </c>
    </row>
    <row r="11427" spans="1:13" x14ac:dyDescent="0.25">
      <c r="A11427" t="s">
        <v>23943</v>
      </c>
      <c r="B11427" t="s">
        <v>23944</v>
      </c>
      <c r="C11427" t="s">
        <v>23841</v>
      </c>
      <c r="D11427" t="s">
        <v>2020</v>
      </c>
      <c r="E11427" t="s">
        <v>16</v>
      </c>
      <c r="F11427" t="s">
        <v>16</v>
      </c>
      <c r="G11427" t="s">
        <v>24</v>
      </c>
      <c r="H11427" t="s">
        <v>17</v>
      </c>
      <c r="I11427" t="s">
        <v>594</v>
      </c>
      <c r="J11427" t="s">
        <v>19</v>
      </c>
      <c r="K11427">
        <v>-110.99216</v>
      </c>
      <c r="L11427">
        <v>43.07723</v>
      </c>
      <c r="M11427" t="s">
        <v>25647</v>
      </c>
    </row>
    <row r="11428" spans="1:13" x14ac:dyDescent="0.25">
      <c r="A11428" t="s">
        <v>23945</v>
      </c>
      <c r="B11428" t="s">
        <v>23946</v>
      </c>
      <c r="C11428" t="s">
        <v>23841</v>
      </c>
      <c r="D11428" t="s">
        <v>3414</v>
      </c>
      <c r="E11428" t="s">
        <v>16</v>
      </c>
      <c r="F11428" t="s">
        <v>16</v>
      </c>
      <c r="G11428" t="s">
        <v>24</v>
      </c>
      <c r="H11428" t="s">
        <v>22</v>
      </c>
      <c r="I11428" t="s">
        <v>594</v>
      </c>
      <c r="J11428" t="s">
        <v>19</v>
      </c>
      <c r="K11428">
        <v>-107.30535</v>
      </c>
      <c r="L11428">
        <v>44.947220000000002</v>
      </c>
      <c r="M11428" t="s">
        <v>25647</v>
      </c>
    </row>
    <row r="11429" spans="1:13" x14ac:dyDescent="0.25">
      <c r="A11429" t="s">
        <v>23947</v>
      </c>
      <c r="B11429" t="s">
        <v>23948</v>
      </c>
      <c r="C11429" t="s">
        <v>23841</v>
      </c>
      <c r="D11429" t="s">
        <v>3414</v>
      </c>
      <c r="E11429" t="s">
        <v>16</v>
      </c>
      <c r="F11429" t="s">
        <v>16</v>
      </c>
      <c r="G11429" t="s">
        <v>24</v>
      </c>
      <c r="H11429" t="s">
        <v>17</v>
      </c>
      <c r="I11429" t="s">
        <v>594</v>
      </c>
      <c r="J11429" t="s">
        <v>19</v>
      </c>
      <c r="K11429">
        <v>-108.69027</v>
      </c>
      <c r="L11429">
        <v>43.24342</v>
      </c>
      <c r="M11429" t="s">
        <v>25647</v>
      </c>
    </row>
    <row r="11430" spans="1:13" x14ac:dyDescent="0.25">
      <c r="A11430" t="s">
        <v>23949</v>
      </c>
      <c r="B11430" t="s">
        <v>23950</v>
      </c>
      <c r="C11430" t="s">
        <v>23841</v>
      </c>
      <c r="D11430" t="s">
        <v>3414</v>
      </c>
      <c r="E11430" t="s">
        <v>16</v>
      </c>
      <c r="F11430" t="s">
        <v>16</v>
      </c>
      <c r="G11430" t="s">
        <v>24</v>
      </c>
      <c r="H11430" t="s">
        <v>17</v>
      </c>
      <c r="I11430" t="s">
        <v>18</v>
      </c>
      <c r="J11430" t="s">
        <v>19</v>
      </c>
      <c r="K11430">
        <v>-104.81095999999999</v>
      </c>
      <c r="L11430">
        <v>44.354329999999997</v>
      </c>
      <c r="M11430" t="s">
        <v>25647</v>
      </c>
    </row>
    <row r="11431" spans="1:13" x14ac:dyDescent="0.25">
      <c r="A11431" t="s">
        <v>23951</v>
      </c>
      <c r="B11431" t="s">
        <v>23952</v>
      </c>
      <c r="C11431" t="s">
        <v>23841</v>
      </c>
      <c r="D11431" t="s">
        <v>3414</v>
      </c>
      <c r="E11431" t="s">
        <v>16</v>
      </c>
      <c r="F11431" t="s">
        <v>16</v>
      </c>
      <c r="G11431" t="s">
        <v>24</v>
      </c>
      <c r="H11431" t="s">
        <v>30</v>
      </c>
      <c r="I11431" t="s">
        <v>594</v>
      </c>
      <c r="J11431" t="s">
        <v>19</v>
      </c>
      <c r="K11431">
        <v>-107.16952000000001</v>
      </c>
      <c r="L11431">
        <v>44.907150000000001</v>
      </c>
      <c r="M11431" t="s">
        <v>25647</v>
      </c>
    </row>
    <row r="11432" spans="1:13" x14ac:dyDescent="0.25">
      <c r="A11432" t="s">
        <v>23953</v>
      </c>
      <c r="B11432" t="s">
        <v>23954</v>
      </c>
      <c r="C11432" t="s">
        <v>23841</v>
      </c>
      <c r="D11432" t="s">
        <v>3414</v>
      </c>
      <c r="E11432" t="s">
        <v>16</v>
      </c>
      <c r="F11432" t="s">
        <v>16</v>
      </c>
      <c r="G11432" t="s">
        <v>24</v>
      </c>
      <c r="H11432" t="s">
        <v>22</v>
      </c>
      <c r="I11432" t="s">
        <v>594</v>
      </c>
      <c r="J11432" t="s">
        <v>19</v>
      </c>
      <c r="K11432">
        <v>-106.43819999999999</v>
      </c>
      <c r="L11432">
        <v>42.801609999999997</v>
      </c>
      <c r="M11432" t="s">
        <v>25647</v>
      </c>
    </row>
    <row r="11433" spans="1:13" x14ac:dyDescent="0.25">
      <c r="A11433" t="s">
        <v>23955</v>
      </c>
      <c r="B11433" t="s">
        <v>23956</v>
      </c>
      <c r="C11433" t="s">
        <v>23841</v>
      </c>
      <c r="D11433" t="s">
        <v>3414</v>
      </c>
      <c r="E11433" t="s">
        <v>16</v>
      </c>
      <c r="F11433" t="s">
        <v>16</v>
      </c>
      <c r="G11433" t="s">
        <v>24</v>
      </c>
      <c r="H11433" t="s">
        <v>17</v>
      </c>
      <c r="I11433" t="s">
        <v>18</v>
      </c>
      <c r="J11433" t="s">
        <v>19</v>
      </c>
      <c r="K11433">
        <v>-106.78124</v>
      </c>
      <c r="L11433">
        <v>41.214579999999998</v>
      </c>
      <c r="M11433" t="s">
        <v>25647</v>
      </c>
    </row>
    <row r="11434" spans="1:13" x14ac:dyDescent="0.25">
      <c r="A11434" t="s">
        <v>23957</v>
      </c>
      <c r="B11434" t="s">
        <v>23958</v>
      </c>
      <c r="C11434" t="s">
        <v>23841</v>
      </c>
      <c r="D11434" t="s">
        <v>3414</v>
      </c>
      <c r="E11434" t="s">
        <v>16</v>
      </c>
      <c r="F11434" t="s">
        <v>16</v>
      </c>
      <c r="G11434" t="s">
        <v>24</v>
      </c>
      <c r="H11434" t="s">
        <v>22</v>
      </c>
      <c r="I11434" t="s">
        <v>18</v>
      </c>
      <c r="J11434" t="s">
        <v>19</v>
      </c>
      <c r="K11434">
        <v>-105.97454999999999</v>
      </c>
      <c r="L11434">
        <v>41.7331</v>
      </c>
      <c r="M11434" t="s">
        <v>25647</v>
      </c>
    </row>
    <row r="11435" spans="1:13" x14ac:dyDescent="0.25">
      <c r="A11435" t="s">
        <v>23959</v>
      </c>
      <c r="B11435" t="s">
        <v>23960</v>
      </c>
      <c r="C11435" t="s">
        <v>23841</v>
      </c>
      <c r="D11435" t="s">
        <v>3414</v>
      </c>
      <c r="E11435" t="s">
        <v>16</v>
      </c>
      <c r="F11435" t="s">
        <v>16</v>
      </c>
      <c r="G11435" t="s">
        <v>24</v>
      </c>
      <c r="H11435" t="s">
        <v>17</v>
      </c>
      <c r="I11435" t="s">
        <v>18</v>
      </c>
      <c r="J11435" t="s">
        <v>19</v>
      </c>
      <c r="K11435">
        <v>-106.49187000000001</v>
      </c>
      <c r="L11435">
        <v>41.31579</v>
      </c>
      <c r="M11435" t="s">
        <v>25647</v>
      </c>
    </row>
    <row r="11436" spans="1:13" x14ac:dyDescent="0.25">
      <c r="A11436" t="s">
        <v>23961</v>
      </c>
      <c r="B11436" t="s">
        <v>23962</v>
      </c>
      <c r="C11436" t="s">
        <v>23841</v>
      </c>
      <c r="D11436" t="s">
        <v>3414</v>
      </c>
      <c r="E11436" t="s">
        <v>16</v>
      </c>
      <c r="F11436" t="s">
        <v>16</v>
      </c>
      <c r="G11436" t="s">
        <v>24</v>
      </c>
      <c r="H11436" t="s">
        <v>30</v>
      </c>
      <c r="I11436" t="s">
        <v>18</v>
      </c>
      <c r="J11436" t="s">
        <v>19</v>
      </c>
      <c r="K11436">
        <v>-106.81139</v>
      </c>
      <c r="L11436">
        <v>41.453870000000002</v>
      </c>
      <c r="M11436" t="s">
        <v>25647</v>
      </c>
    </row>
    <row r="11437" spans="1:13" x14ac:dyDescent="0.25">
      <c r="A11437" t="s">
        <v>23963</v>
      </c>
      <c r="B11437" t="s">
        <v>23964</v>
      </c>
      <c r="C11437" t="s">
        <v>23841</v>
      </c>
      <c r="D11437" t="s">
        <v>3414</v>
      </c>
      <c r="E11437" t="s">
        <v>16</v>
      </c>
      <c r="F11437" t="s">
        <v>16</v>
      </c>
      <c r="G11437" t="s">
        <v>24</v>
      </c>
      <c r="H11437" t="s">
        <v>30</v>
      </c>
      <c r="I11437" t="s">
        <v>594</v>
      </c>
      <c r="J11437" t="s">
        <v>19</v>
      </c>
      <c r="K11437">
        <v>-106.95538000000001</v>
      </c>
      <c r="L11437">
        <v>44.784239999999997</v>
      </c>
      <c r="M11437" t="s">
        <v>25647</v>
      </c>
    </row>
    <row r="11438" spans="1:13" x14ac:dyDescent="0.25">
      <c r="A11438" t="s">
        <v>23965</v>
      </c>
      <c r="B11438" t="s">
        <v>23966</v>
      </c>
      <c r="C11438" t="s">
        <v>23841</v>
      </c>
      <c r="D11438" t="s">
        <v>3414</v>
      </c>
      <c r="E11438" t="s">
        <v>16</v>
      </c>
      <c r="F11438" t="s">
        <v>16</v>
      </c>
      <c r="G11438" t="s">
        <v>24</v>
      </c>
      <c r="H11438" t="s">
        <v>17</v>
      </c>
      <c r="I11438" t="s">
        <v>594</v>
      </c>
      <c r="J11438" t="s">
        <v>19</v>
      </c>
      <c r="K11438">
        <v>-104.77453</v>
      </c>
      <c r="L11438">
        <v>41.87218</v>
      </c>
      <c r="M11438" t="s">
        <v>25647</v>
      </c>
    </row>
    <row r="11439" spans="1:13" x14ac:dyDescent="0.25">
      <c r="A11439" t="s">
        <v>23967</v>
      </c>
      <c r="B11439" t="s">
        <v>23968</v>
      </c>
      <c r="C11439" t="s">
        <v>23841</v>
      </c>
      <c r="D11439" t="s">
        <v>3414</v>
      </c>
      <c r="E11439" t="s">
        <v>16</v>
      </c>
      <c r="F11439" t="s">
        <v>16</v>
      </c>
      <c r="G11439" t="s">
        <v>16</v>
      </c>
      <c r="H11439" t="s">
        <v>22</v>
      </c>
      <c r="I11439" t="s">
        <v>594</v>
      </c>
      <c r="J11439" t="s">
        <v>19</v>
      </c>
      <c r="K11439">
        <v>-104.81067</v>
      </c>
      <c r="L11439">
        <v>41.095280000000002</v>
      </c>
      <c r="M11439" t="s">
        <v>25647</v>
      </c>
    </row>
    <row r="11440" spans="1:13" x14ac:dyDescent="0.25">
      <c r="A11440" t="s">
        <v>23969</v>
      </c>
      <c r="B11440" t="s">
        <v>23970</v>
      </c>
      <c r="C11440" t="s">
        <v>23841</v>
      </c>
      <c r="D11440" t="s">
        <v>3414</v>
      </c>
      <c r="E11440" t="s">
        <v>16</v>
      </c>
      <c r="F11440" t="s">
        <v>16</v>
      </c>
      <c r="G11440" t="s">
        <v>24</v>
      </c>
      <c r="H11440" t="s">
        <v>30</v>
      </c>
      <c r="I11440" t="s">
        <v>18</v>
      </c>
      <c r="J11440" t="s">
        <v>19</v>
      </c>
      <c r="K11440">
        <v>-104.36685</v>
      </c>
      <c r="L11440">
        <v>44.405299999999997</v>
      </c>
      <c r="M11440" t="s">
        <v>25647</v>
      </c>
    </row>
    <row r="11441" spans="1:13" x14ac:dyDescent="0.25">
      <c r="A11441" t="s">
        <v>23971</v>
      </c>
      <c r="B11441" t="s">
        <v>23972</v>
      </c>
      <c r="C11441" t="s">
        <v>23841</v>
      </c>
      <c r="D11441" t="s">
        <v>2020</v>
      </c>
      <c r="E11441" t="s">
        <v>16</v>
      </c>
      <c r="F11441" t="s">
        <v>16</v>
      </c>
      <c r="G11441" t="s">
        <v>16</v>
      </c>
      <c r="H11441" t="s">
        <v>17</v>
      </c>
      <c r="I11441" t="s">
        <v>594</v>
      </c>
      <c r="J11441" t="s">
        <v>19</v>
      </c>
      <c r="K11441">
        <v>-110.98148</v>
      </c>
      <c r="L11441">
        <v>42.069850000000002</v>
      </c>
      <c r="M11441" t="s">
        <v>25647</v>
      </c>
    </row>
    <row r="11442" spans="1:13" x14ac:dyDescent="0.25">
      <c r="A11442" t="s">
        <v>23973</v>
      </c>
      <c r="B11442" t="s">
        <v>23974</v>
      </c>
      <c r="C11442" t="s">
        <v>23841</v>
      </c>
      <c r="D11442" t="s">
        <v>3414</v>
      </c>
      <c r="E11442" t="s">
        <v>16</v>
      </c>
      <c r="F11442" t="s">
        <v>16</v>
      </c>
      <c r="G11442" t="s">
        <v>24</v>
      </c>
      <c r="H11442" t="s">
        <v>22</v>
      </c>
      <c r="I11442" t="s">
        <v>18</v>
      </c>
      <c r="J11442" t="s">
        <v>19</v>
      </c>
      <c r="K11442">
        <v>-107.44768999999999</v>
      </c>
      <c r="L11442">
        <v>44.035119999999999</v>
      </c>
      <c r="M11442" t="s">
        <v>25647</v>
      </c>
    </row>
    <row r="11443" spans="1:13" x14ac:dyDescent="0.25">
      <c r="A11443" t="s">
        <v>23976</v>
      </c>
      <c r="B11443" t="s">
        <v>23977</v>
      </c>
      <c r="C11443" t="s">
        <v>23841</v>
      </c>
      <c r="D11443" t="s">
        <v>2020</v>
      </c>
      <c r="E11443" t="s">
        <v>16</v>
      </c>
      <c r="F11443" t="s">
        <v>16</v>
      </c>
      <c r="G11443" t="s">
        <v>24</v>
      </c>
      <c r="H11443" t="s">
        <v>17</v>
      </c>
      <c r="I11443" t="s">
        <v>594</v>
      </c>
      <c r="J11443" t="s">
        <v>19</v>
      </c>
      <c r="K11443">
        <v>-110.99569</v>
      </c>
      <c r="L11443">
        <v>42.917140000000003</v>
      </c>
      <c r="M11443" t="s">
        <v>25647</v>
      </c>
    </row>
    <row r="11444" spans="1:13" x14ac:dyDescent="0.25">
      <c r="A11444" t="s">
        <v>23978</v>
      </c>
      <c r="B11444" t="s">
        <v>23979</v>
      </c>
      <c r="C11444" t="s">
        <v>23841</v>
      </c>
      <c r="D11444" t="s">
        <v>3414</v>
      </c>
      <c r="E11444" t="s">
        <v>16</v>
      </c>
      <c r="F11444" t="s">
        <v>16</v>
      </c>
      <c r="G11444" t="s">
        <v>24</v>
      </c>
      <c r="H11444" t="s">
        <v>30</v>
      </c>
      <c r="I11444" t="s">
        <v>18</v>
      </c>
      <c r="J11444" t="s">
        <v>19</v>
      </c>
      <c r="K11444">
        <v>-108.21423</v>
      </c>
      <c r="L11444">
        <v>43.643470000000001</v>
      </c>
      <c r="M11444" t="s">
        <v>25647</v>
      </c>
    </row>
    <row r="11445" spans="1:13" x14ac:dyDescent="0.25">
      <c r="A11445" t="s">
        <v>23980</v>
      </c>
      <c r="B11445" t="s">
        <v>23981</v>
      </c>
      <c r="C11445" t="s">
        <v>23841</v>
      </c>
      <c r="D11445" t="s">
        <v>2020</v>
      </c>
      <c r="E11445" t="s">
        <v>16</v>
      </c>
      <c r="F11445" t="s">
        <v>16</v>
      </c>
      <c r="G11445" t="s">
        <v>24</v>
      </c>
      <c r="H11445" t="s">
        <v>17</v>
      </c>
      <c r="I11445" t="s">
        <v>594</v>
      </c>
      <c r="J11445" t="s">
        <v>19</v>
      </c>
      <c r="K11445">
        <v>-110.90835</v>
      </c>
      <c r="L11445">
        <v>42.86421</v>
      </c>
      <c r="M11445" t="s">
        <v>25647</v>
      </c>
    </row>
    <row r="11446" spans="1:13" x14ac:dyDescent="0.25">
      <c r="A11446" t="s">
        <v>23982</v>
      </c>
      <c r="B11446" t="s">
        <v>23983</v>
      </c>
      <c r="C11446" t="s">
        <v>23841</v>
      </c>
      <c r="D11446" t="s">
        <v>3414</v>
      </c>
      <c r="E11446" t="s">
        <v>16</v>
      </c>
      <c r="F11446" t="s">
        <v>16</v>
      </c>
      <c r="G11446" t="s">
        <v>24</v>
      </c>
      <c r="H11446" t="s">
        <v>22</v>
      </c>
      <c r="I11446" t="s">
        <v>18</v>
      </c>
      <c r="J11446" t="s">
        <v>19</v>
      </c>
      <c r="K11446">
        <v>-104.63800000000001</v>
      </c>
      <c r="L11446">
        <v>44.102409999999999</v>
      </c>
      <c r="M11446" t="s">
        <v>25647</v>
      </c>
    </row>
    <row r="11447" spans="1:13" x14ac:dyDescent="0.25">
      <c r="A11447" t="s">
        <v>23984</v>
      </c>
      <c r="B11447" t="s">
        <v>23985</v>
      </c>
      <c r="C11447" t="s">
        <v>23841</v>
      </c>
      <c r="D11447" t="s">
        <v>2020</v>
      </c>
      <c r="E11447" t="s">
        <v>16</v>
      </c>
      <c r="F11447" t="s">
        <v>16</v>
      </c>
      <c r="G11447" t="s">
        <v>24</v>
      </c>
      <c r="H11447" t="s">
        <v>17</v>
      </c>
      <c r="I11447" t="s">
        <v>18</v>
      </c>
      <c r="J11447" t="s">
        <v>19</v>
      </c>
      <c r="K11447">
        <v>-110.32662000000001</v>
      </c>
      <c r="L11447">
        <v>41.308320000000002</v>
      </c>
      <c r="M11447" t="s">
        <v>25647</v>
      </c>
    </row>
    <row r="11448" spans="1:13" x14ac:dyDescent="0.25">
      <c r="A11448" t="s">
        <v>23986</v>
      </c>
      <c r="B11448" t="s">
        <v>23987</v>
      </c>
      <c r="C11448" t="s">
        <v>23841</v>
      </c>
      <c r="D11448" t="s">
        <v>3414</v>
      </c>
      <c r="E11448" t="s">
        <v>16</v>
      </c>
      <c r="F11448" t="s">
        <v>16</v>
      </c>
      <c r="G11448" t="s">
        <v>16</v>
      </c>
      <c r="H11448" t="s">
        <v>17</v>
      </c>
      <c r="I11448" t="s">
        <v>18</v>
      </c>
      <c r="J11448" t="s">
        <v>19</v>
      </c>
      <c r="K11448">
        <v>-104.09164</v>
      </c>
      <c r="L11448">
        <v>42.66442</v>
      </c>
      <c r="M11448" t="s">
        <v>25647</v>
      </c>
    </row>
    <row r="11449" spans="1:13" x14ac:dyDescent="0.25">
      <c r="A11449" t="s">
        <v>23988</v>
      </c>
      <c r="B11449" t="s">
        <v>23989</v>
      </c>
      <c r="C11449" t="s">
        <v>23841</v>
      </c>
      <c r="D11449" t="s">
        <v>3414</v>
      </c>
      <c r="E11449" t="s">
        <v>16</v>
      </c>
      <c r="F11449" t="s">
        <v>16</v>
      </c>
      <c r="G11449" t="s">
        <v>24</v>
      </c>
      <c r="H11449" t="s">
        <v>22</v>
      </c>
      <c r="I11449" t="s">
        <v>594</v>
      </c>
      <c r="J11449" t="s">
        <v>19</v>
      </c>
      <c r="K11449">
        <v>-106.43124</v>
      </c>
      <c r="L11449">
        <v>42.86504</v>
      </c>
      <c r="M11449" t="s">
        <v>25647</v>
      </c>
    </row>
    <row r="11450" spans="1:13" x14ac:dyDescent="0.25">
      <c r="A11450" t="s">
        <v>23990</v>
      </c>
      <c r="B11450" t="s">
        <v>23991</v>
      </c>
      <c r="C11450" t="s">
        <v>23841</v>
      </c>
      <c r="D11450" t="s">
        <v>3414</v>
      </c>
      <c r="E11450" t="s">
        <v>16</v>
      </c>
      <c r="F11450" t="s">
        <v>16</v>
      </c>
      <c r="G11450" t="s">
        <v>24</v>
      </c>
      <c r="H11450" t="s">
        <v>30</v>
      </c>
      <c r="I11450" t="s">
        <v>594</v>
      </c>
      <c r="J11450" t="s">
        <v>19</v>
      </c>
      <c r="K11450">
        <v>-104.86065000000001</v>
      </c>
      <c r="L11450">
        <v>41.150530000000003</v>
      </c>
      <c r="M11450" t="s">
        <v>25647</v>
      </c>
    </row>
    <row r="11451" spans="1:13" x14ac:dyDescent="0.25">
      <c r="A11451" t="s">
        <v>23992</v>
      </c>
      <c r="B11451" t="s">
        <v>23993</v>
      </c>
      <c r="C11451" t="s">
        <v>23841</v>
      </c>
      <c r="D11451" t="s">
        <v>3414</v>
      </c>
      <c r="E11451" t="s">
        <v>16</v>
      </c>
      <c r="F11451" t="s">
        <v>16</v>
      </c>
      <c r="G11451" t="s">
        <v>24</v>
      </c>
      <c r="H11451" t="s">
        <v>22</v>
      </c>
      <c r="I11451" t="s">
        <v>594</v>
      </c>
      <c r="J11451" t="s">
        <v>19</v>
      </c>
      <c r="K11451">
        <v>-105.07264000000001</v>
      </c>
      <c r="L11451">
        <v>42.062199999999997</v>
      </c>
      <c r="M11451" t="s">
        <v>25647</v>
      </c>
    </row>
    <row r="11452" spans="1:13" x14ac:dyDescent="0.25">
      <c r="A11452" t="s">
        <v>23994</v>
      </c>
      <c r="B11452" t="s">
        <v>23995</v>
      </c>
      <c r="C11452" t="s">
        <v>23841</v>
      </c>
      <c r="D11452" t="s">
        <v>3414</v>
      </c>
      <c r="E11452" t="s">
        <v>16</v>
      </c>
      <c r="F11452" t="s">
        <v>16</v>
      </c>
      <c r="G11452" t="s">
        <v>24</v>
      </c>
      <c r="H11452" t="s">
        <v>17</v>
      </c>
      <c r="I11452" t="s">
        <v>18</v>
      </c>
      <c r="J11452" t="s">
        <v>19</v>
      </c>
      <c r="K11452">
        <v>-104.29618000000001</v>
      </c>
      <c r="L11452">
        <v>41.916870000000003</v>
      </c>
      <c r="M11452" t="s">
        <v>25647</v>
      </c>
    </row>
  </sheetData>
  <autoFilter ref="A1:M1" xr:uid="{00000000-0001-0000-0200-000000000000}"/>
  <conditionalFormatting sqref="E2:G11452">
    <cfRule type="containsText" dxfId="5" priority="5" operator="containsText" text="Yes">
      <formula>NOT(ISERROR(SEARCH("Yes",E2)))</formula>
    </cfRule>
  </conditionalFormatting>
  <conditionalFormatting sqref="H2:H11452">
    <cfRule type="containsText" dxfId="4" priority="4" operator="containsText" text="Low">
      <formula>NOT(ISERROR(SEARCH("Low",H2)))</formula>
    </cfRule>
  </conditionalFormatting>
  <conditionalFormatting sqref="I2:I11452">
    <cfRule type="containsText" dxfId="3" priority="2" operator="containsText" text="Not selected">
      <formula>NOT(ISERROR(SEARCH("Not selected",I2)))</formula>
    </cfRule>
    <cfRule type="containsText" dxfId="2" priority="3" operator="containsText" text="Did not apply">
      <formula>NOT(ISERROR(SEARCH("Did not apply",I2)))</formula>
    </cfRule>
  </conditionalFormatting>
  <conditionalFormatting sqref="J2:J11452">
    <cfRule type="notContainsBlanks" dxfId="1" priority="6">
      <formula>LEN(TRIM(J2))&gt;0</formula>
    </cfRule>
  </conditionalFormatting>
  <conditionalFormatting sqref="M2:M11452">
    <cfRule type="containsText" dxfId="0" priority="1" operator="containsText" text="Qualifies only with old wildfire risk data">
      <formula>NOT(ISERROR(SEARCH("Qualifies only with old wildfire risk data",M2)))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773e920-d2b1-41a9-8c04-b9fdbd6a8f71" xsi:nil="true"/>
    <lcf76f155ced4ddcb4097134ff3c332f xmlns="58e7ab82-c117-44ac-bb5b-9440abf9f52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05FB1F068A1E4DBF8B00307D30AF97" ma:contentTypeVersion="18" ma:contentTypeDescription="Create a new document." ma:contentTypeScope="" ma:versionID="d82ffca2d0a07ac6fcb82524a7d1d2fe">
  <xsd:schema xmlns:xsd="http://www.w3.org/2001/XMLSchema" xmlns:xs="http://www.w3.org/2001/XMLSchema" xmlns:p="http://schemas.microsoft.com/office/2006/metadata/properties" xmlns:ns2="58e7ab82-c117-44ac-bb5b-9440abf9f528" xmlns:ns3="d773e920-d2b1-41a9-8c04-b9fdbd6a8f71" targetNamespace="http://schemas.microsoft.com/office/2006/metadata/properties" ma:root="true" ma:fieldsID="c6a6699d8e436dc786b74ae8529c8b25" ns2:_="" ns3:_="">
    <xsd:import namespace="58e7ab82-c117-44ac-bb5b-9440abf9f528"/>
    <xsd:import namespace="d773e920-d2b1-41a9-8c04-b9fdbd6a8f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e7ab82-c117-44ac-bb5b-9440abf9f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05d9902-8dd3-49e6-89e5-e6174c07a41a"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73e920-d2b1-41a9-8c04-b9fdbd6a8f7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cd547a6-4b46-4e96-a8c2-121d969448e5}" ma:internalName="TaxCatchAll" ma:showField="CatchAllData" ma:web="d773e920-d2b1-41a9-8c04-b9fdbd6a8f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AAA600-621E-4DF1-A913-DFF6A560408D}">
  <ds:schemaRefs>
    <ds:schemaRef ds:uri="http://schemas.microsoft.com/office/2006/metadata/properties"/>
    <ds:schemaRef ds:uri="http://schemas.microsoft.com/office/infopath/2007/PartnerControls"/>
    <ds:schemaRef ds:uri="d773e920-d2b1-41a9-8c04-b9fdbd6a8f71"/>
    <ds:schemaRef ds:uri="58e7ab82-c117-44ac-bb5b-9440abf9f528"/>
  </ds:schemaRefs>
</ds:datastoreItem>
</file>

<file path=customXml/itemProps2.xml><?xml version="1.0" encoding="utf-8"?>
<ds:datastoreItem xmlns:ds="http://schemas.openxmlformats.org/officeDocument/2006/customXml" ds:itemID="{0F5AA818-F3BF-47A2-9BDF-71C3AC21D251}">
  <ds:schemaRefs>
    <ds:schemaRef ds:uri="http://schemas.microsoft.com/sharepoint/v3/contenttype/forms"/>
  </ds:schemaRefs>
</ds:datastoreItem>
</file>

<file path=customXml/itemProps3.xml><?xml version="1.0" encoding="utf-8"?>
<ds:datastoreItem xmlns:ds="http://schemas.openxmlformats.org/officeDocument/2006/customXml" ds:itemID="{76EC5BF0-2BC3-418F-B47D-204475545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e7ab82-c117-44ac-bb5b-9440abf9f528"/>
    <ds:schemaRef ds:uri="d773e920-d2b1-41a9-8c04-b9fdbd6a8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Counties</vt:lpstr>
      <vt:lpstr>Tribal Areas</vt:lpstr>
      <vt:lpstr>Communities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Kelly Pohl</cp:lastModifiedBy>
  <dcterms:created xsi:type="dcterms:W3CDTF">2024-11-07T19:18:11Z</dcterms:created>
  <dcterms:modified xsi:type="dcterms:W3CDTF">2024-11-14T19:50:02Z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0x010100B105FB1F068A1E4DBF8B00307D30AF97</vt:lpwstr>
  </property>
  <property fmtid="{D5CDD505-2E9C-101B-9397-08002B2CF9AE}" pid="3" name="MediaServiceImageTags">
    <vt:lpwstr/>
  </property>
</Properties>
</file>